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localSheetId="0" name="OLE_LINK11">Sheet1!$A$4764</definedName>
    <definedName localSheetId="0" name="OLE_LINK67">Sheet1!$A$3366</definedName>
    <definedName localSheetId="0" name="OLE_LINK13">Sheet1!$B$4893</definedName>
    <definedName localSheetId="0" name="OLE_LINK44">Sheet1!$A$3661</definedName>
    <definedName localSheetId="0" name="OLE_LINK38">Sheet1!$A$3251</definedName>
    <definedName localSheetId="0" name="OLE_LINK51">Sheet1!$A$4249</definedName>
    <definedName localSheetId="0" name="OLE_LINK57">Sheet1!$A$4289</definedName>
    <definedName localSheetId="0" name="OLE_LINK55">Sheet1!$A$4288</definedName>
    <definedName localSheetId="0" name="OLE_LINK96">Sheet1!$D$5458</definedName>
    <definedName localSheetId="0" name="OLE_LINK29">Sheet1!$A$1031</definedName>
    <definedName localSheetId="0" name="OLE_LINK1">Sheet1!$A$441</definedName>
    <definedName localSheetId="0" name="OLE_LINK34">Sheet1!$A$5932</definedName>
    <definedName localSheetId="0" name="OLE_LINK47">Sheet1!$A$3949</definedName>
    <definedName localSheetId="0" name="OLE_LINK36">Sheet1!$A$3277</definedName>
    <definedName localSheetId="0" name="OLE_LINK25">Sheet1!$C$1117</definedName>
    <definedName localSheetId="0" name="OLE_LINK53">Sheet1!$A$4287</definedName>
    <definedName localSheetId="0" name="OLE_LINK3">Sheet1!$B$257</definedName>
    <definedName localSheetId="0" name="OLE_LINK42">Sheet1!$A$3245</definedName>
    <definedName localSheetId="0" name="OLE_LINK49">Sheet1!$A$4123</definedName>
    <definedName localSheetId="0" name="OLE_LINK31">Sheet1!$A$4493</definedName>
    <definedName localSheetId="0" name="OLE_LINK40">Sheet1!$A$2046</definedName>
    <definedName localSheetId="0" name="OLE_LINK46">Sheet1!$A$3935</definedName>
  </definedNames>
  <calcPr/>
</workbook>
</file>

<file path=xl/sharedStrings.xml><?xml version="1.0" encoding="utf-8"?>
<sst xmlns="http://schemas.openxmlformats.org/spreadsheetml/2006/main" count="71127" uniqueCount="54039">
  <si>
    <t>Ahituv, Shmuel</t>
  </si>
  <si>
    <t>Canaanite toponyms in ancient egyptian documents.</t>
  </si>
  <si>
    <t>===&gt; Solicitar a/por: DEGIP 1-1-1</t>
  </si>
  <si>
    <t>Trigger, Bruce Graham</t>
  </si>
  <si>
    <t>A history of archaelogical thought.</t>
  </si>
  <si>
    <t>===&gt; Solicitar a/por: DEGIP: 1-1-2</t>
  </si>
  <si>
    <t>Seidlmayer, Stephan Johannes</t>
  </si>
  <si>
    <t>Graberfelder aus dem Ubergang vom Alten zum Mittleren Reich: studien zur archaologie der Ersten Zwischenzeit.</t>
  </si>
  <si>
    <t>===&gt; Solicitar a/por: DEGIP: 1-1-4</t>
  </si>
  <si>
    <t>Hinkel, Friedrich W.</t>
  </si>
  <si>
    <t>The archaeological map of Sudan.</t>
  </si>
  <si>
    <t>===&gt; Solicitar a/por: DEGIP: 1-1-5</t>
  </si>
  <si>
    <t>The archaeological map of the Sudan.</t>
  </si>
  <si>
    <t>===&gt; Solicitar a/por: DEGIP: 1-1-6</t>
  </si>
  <si>
    <t>Gitin, Seymour; Dever, William G.</t>
  </si>
  <si>
    <t>Recent excavations in Israel: studies in Iron Age archaeology.</t>
  </si>
  <si>
    <t>===&gt; Solicitar a/por: DEGIP: 1-1-7</t>
  </si>
  <si>
    <t>Ziegler, Christiane</t>
  </si>
  <si>
    <t>Le Louvre:les antiquités égyptiennes.</t>
  </si>
  <si>
    <t>===&gt; Solicitar a/por: DEGIP: 1-1-14b</t>
  </si>
  <si>
    <t>Bietak, Manfred</t>
  </si>
  <si>
    <t>Avaris and Piramesse: archaeological exploration in the Eastern Nile Delta.</t>
  </si>
  <si>
    <t>===&gt; Solicitar a/por: DEGIP: 1-1-14</t>
  </si>
  <si>
    <t>McDowell, A.G.</t>
  </si>
  <si>
    <t>Jurisdiction in the workmen's community of Deir el-Medina.</t>
  </si>
  <si>
    <t>===&gt; Solicitar a/por: DEGIP: 1-1-13</t>
  </si>
  <si>
    <t>Lichtheim, Miriam</t>
  </si>
  <si>
    <t>Ancient Egyptian autobiographies chiefly of the Middle Kingdom: a study and an anthology.</t>
  </si>
  <si>
    <t>===&gt; Solicitar a/por: DEGIP: 1-1-12</t>
  </si>
  <si>
    <t>Edel, Elmar</t>
  </si>
  <si>
    <t>Hieroglypische inschriften des Alten Reiches.</t>
  </si>
  <si>
    <t>===&gt; Solicitar a/por: DEGIP: 1-1-11</t>
  </si>
  <si>
    <t>Anthes, Rudolf</t>
  </si>
  <si>
    <t>Mit Rahineh 1956.</t>
  </si>
  <si>
    <t>===&gt; Solicitar a/por: DEGIP: 1-1-10</t>
  </si>
  <si>
    <t>Mit Rahineh 1955.</t>
  </si>
  <si>
    <t>===&gt; Solicitar a/por: DEGIP: 1-1-9</t>
  </si>
  <si>
    <t>Beitrage zu den inschriften des Mittleren Reiches in den Grabern der Qubbet el Hawa.</t>
  </si>
  <si>
    <t>===&gt; Solicitar a/por: DEGIP: 1-1-8</t>
  </si>
  <si>
    <t>Briant, Pierre; Herrenschmidt, Clarisse</t>
  </si>
  <si>
    <t>Le tribut dans l'Empire Perse: actes de la Table ronde de París 12-13 Décembre 1986.</t>
  </si>
  <si>
    <t>===&gt; Solicitar a/por: DEGIP: 1-1-16</t>
  </si>
  <si>
    <t>Lange, Kurt</t>
  </si>
  <si>
    <t>Piramides, esfinges e faraós.</t>
  </si>
  <si>
    <t>===&gt; Solicitar a/por: DEGIP: 1-1-17</t>
  </si>
  <si>
    <t>Maruéjol, Florence</t>
  </si>
  <si>
    <t>L'art égyptien au Louvre.</t>
  </si>
  <si>
    <t>===&gt; Solicitar a/por: DEGIP: 1-1-18</t>
  </si>
  <si>
    <t>Drenkhahn, Rosemarie</t>
  </si>
  <si>
    <t>Elfenbein im Alten Agypten: leihgaben aus dem Petrie-Museum London.</t>
  </si>
  <si>
    <t>===&gt; Solicitar a/por: DEGIP: 1-1-19</t>
  </si>
  <si>
    <t>Suche nach unsterblickeit: totenkult und Jenseitsglaube im Alten Agypten.</t>
  </si>
  <si>
    <t>===&gt; Solicitar a/por: DEGIP: 1-1-20</t>
  </si>
  <si>
    <t>Maystre, Charles</t>
  </si>
  <si>
    <t>Tabo I: statue en bronze d'un roi méroïtique Musée National de Khartoum, Inv. 24705.</t>
  </si>
  <si>
    <t>===&gt; Solicitar a/por: DEGIP: 1-1-21</t>
  </si>
  <si>
    <t>Gohary, Jocelyn Olive</t>
  </si>
  <si>
    <t>Akhenaten's Sed - festival at Karnak.</t>
  </si>
  <si>
    <t>===&gt; Solicitar a/por: DEGIP: 1-1-22</t>
  </si>
  <si>
    <t>Bonnet, Charles</t>
  </si>
  <si>
    <t>Kerma territoire et métropole: quatre lecons au Collége de France.</t>
  </si>
  <si>
    <t>===&gt; Solicitar a/por: DEGIP: 1-1-23</t>
  </si>
  <si>
    <t>Winand, Jean</t>
  </si>
  <si>
    <t>Le voyage d'Ounamon: index verborum, concordance, relevés grammaticaux.</t>
  </si>
  <si>
    <t>===&gt; Solicitar a/por: DIGEP: 1-1-24</t>
  </si>
  <si>
    <t>Agyptische reliefs im Kestner-Museum Hannover.</t>
  </si>
  <si>
    <t>===&gt; Solicitar a/por: DEGIP: 1-1-30</t>
  </si>
  <si>
    <t>Sancisi-Weerdenburg, Heleen; Drijvers, Jan Willem</t>
  </si>
  <si>
    <t>Achaemenid history.</t>
  </si>
  <si>
    <t>===&gt; Solicitar a/por: DEGIP: 1-1-25</t>
  </si>
  <si>
    <t xml:space="preserve">Gehrig, Ulrich; Niemeyer, Hans Georg </t>
  </si>
  <si>
    <t>Die Phonizier im Zeiltalter Homers.</t>
  </si>
  <si>
    <t>===&gt; Solicitar a/por: DEGIP: 1-1-26</t>
  </si>
  <si>
    <t>Grunauer von Hoerschelman, Susanne</t>
  </si>
  <si>
    <t>Griechische münzen.</t>
  </si>
  <si>
    <t>===&gt; Solicitar a/por: DEGIP: 1-1-27</t>
  </si>
  <si>
    <t xml:space="preserve">Liepman, Ursula </t>
  </si>
  <si>
    <t>Glas der antike.</t>
  </si>
  <si>
    <t>===&gt; Solicitar a/por: DEGIP: 1-1-28</t>
  </si>
  <si>
    <t>Friedman, Renée, ed.; Adams, Barbara, ed.</t>
  </si>
  <si>
    <t>The followers of Horus: studies dedicated to Michael Allen Hoffman, 1944-1990.</t>
  </si>
  <si>
    <t>===&gt; Solicitar a/por: DEGIP: 1-1-34</t>
  </si>
  <si>
    <t>Hope, Colin</t>
  </si>
  <si>
    <t>Excavation at Malaka and the Birket Habu 1971-1974.</t>
  </si>
  <si>
    <t>===&gt; Solicitar a/por: DEGIP: 1-1-35</t>
  </si>
  <si>
    <t>Selim, Abdel-Kader</t>
  </si>
  <si>
    <t>Les obélisques égyptiens: historie et archéologie.</t>
  </si>
  <si>
    <t>===&gt; Solicitar a/por: DEGIP: 1-1-36</t>
  </si>
  <si>
    <t>Hornung, Erik</t>
  </si>
  <si>
    <t>Texte zum Amduat.</t>
  </si>
  <si>
    <t>===&gt; Solicitar a/por: DEGIP: 1-1-31a; 1-1-31b</t>
  </si>
  <si>
    <t>Texte sum Amduat.</t>
  </si>
  <si>
    <t>===&gt; Solicitar a/por: DEGIP: 1-1-31b</t>
  </si>
  <si>
    <t xml:space="preserve">Matthiae, Paolo, ed.; Loon, Maurits van, ed.; Weiss, Harvey, ed. </t>
  </si>
  <si>
    <t>Resurrecting the past: a joint tribute to Adnan Bounni.</t>
  </si>
  <si>
    <t>===&gt; Solicitar a/por: DEGIP: 1-1-32</t>
  </si>
  <si>
    <t>Grimal, Nicolas Christophe</t>
  </si>
  <si>
    <t>Les termes de la propagande royale égyptienne de la XIXe dynastie a la conquete d'Alexandre.</t>
  </si>
  <si>
    <t>===&gt; Solicitar a/por: DEGIP: 1-1-33</t>
  </si>
  <si>
    <t>Borger, Rykle</t>
  </si>
  <si>
    <t>Assyrisch-babylonische zeichenliste.</t>
  </si>
  <si>
    <t>===&gt; Solicitar a/por: DEGIP: 1-1-38</t>
  </si>
  <si>
    <t>Arnold, Dorothea</t>
  </si>
  <si>
    <t>Studien zur Altagyptischen keramik.</t>
  </si>
  <si>
    <t>===&gt; Solicitar a/por: DEGIP: 1-1-39</t>
  </si>
  <si>
    <t>Kemp, Barry J.; Merrillees, Robert S.</t>
  </si>
  <si>
    <t>Minoan pottery in second millennium Egypt .</t>
  </si>
  <si>
    <t>===&gt; Solicitar a/por: DEGIP: 1-1-40</t>
  </si>
  <si>
    <t>Atti Sesto Congresso Internazionale di Egittologia.</t>
  </si>
  <si>
    <t>===&gt; Solicitar a/por: DEGIP: 1-1-41; 1-1-42</t>
  </si>
  <si>
    <t>Menu, Bernadette</t>
  </si>
  <si>
    <t>Les problémes institutionnels de l'eau en Egypte ancienne et dans l'antiquité méditerranéene.</t>
  </si>
  <si>
    <t>===&gt; Solicitar a/por: DEGIP: 1-1-43</t>
  </si>
  <si>
    <t>Barta, Winfried</t>
  </si>
  <si>
    <t>Untersuchungen zur Göttlichkeit des regierenden Königs.</t>
  </si>
  <si>
    <t>===&gt; Solicitar a/por: DEGIP: 1-2-2</t>
  </si>
  <si>
    <t>Boorn, van den, G.P.F.</t>
  </si>
  <si>
    <t>The duties of the Vizier.</t>
  </si>
  <si>
    <t>===&gt; Solicitar a/por: DEGIP: 1-1-3</t>
  </si>
  <si>
    <t>Cialowicz, Krzysztof M.</t>
  </si>
  <si>
    <t>Les palettes égyptiennes aux motifs zoomorphes et sans décoration: études de l'art prédynasqtique.</t>
  </si>
  <si>
    <t>===&gt; Solicitar a/por: DEGIP: 1-2-4</t>
  </si>
  <si>
    <t>Brink, van den, E.C.M., ed.</t>
  </si>
  <si>
    <t xml:space="preserve">The archaeology of the Nile Delta: problems and priorities. </t>
  </si>
  <si>
    <t>===&gt; Solicitar a/por: DEGIP: 2-1-4</t>
  </si>
  <si>
    <t>Sliwa, Joachim</t>
  </si>
  <si>
    <t>Egyptian scarabs and magical gems from the collection of Constantine Schmidt-Ciazynski.</t>
  </si>
  <si>
    <t>===&gt; Solicitar a/por: DIGEP: 1-2-4a</t>
  </si>
  <si>
    <t>Gutgesell, Manfred</t>
  </si>
  <si>
    <t>Arbeiter und pharaonen: wirtschafts und sozialgeschichte im Alten Agypten.</t>
  </si>
  <si>
    <t>===&gt; Solicitar a/por: DEGIP: 1-2-5</t>
  </si>
  <si>
    <t>Universidad de Buenos Aires; Facultad de Filosofía y Letras</t>
  </si>
  <si>
    <t>La ciudad a través del tiempo.</t>
  </si>
  <si>
    <t>===&gt; Solicitar a/por: DEGIP: 1-2-6; DIMED: W2</t>
  </si>
  <si>
    <t>Fuscaldo, Perla</t>
  </si>
  <si>
    <t>La ciudad en la antigua Mesopotamia.</t>
  </si>
  <si>
    <t>===&gt; Solicitar a/por: DEGIP: 1-2-6</t>
  </si>
  <si>
    <t>Heltzer, M., ed.; Lipinski, E.</t>
  </si>
  <si>
    <t>Society and economy in the Eastern Mediterranean (c.1500-1000 B.C.).</t>
  </si>
  <si>
    <t>===&gt; Solicitar a/por: DEGIP: 1-2-7</t>
  </si>
  <si>
    <t>Greene, John T.</t>
  </si>
  <si>
    <t>The role of the messenger and the message in the ancient Near East.</t>
  </si>
  <si>
    <t>===&gt; Solicitar a/por: DEGIP: 1-2-8</t>
  </si>
  <si>
    <t>O'Mara, Patrick</t>
  </si>
  <si>
    <t>The Palermo Stone and the archaic kings of Egypt.</t>
  </si>
  <si>
    <t>===&gt; Solicitar a/por: DEGIP: 1-2-9</t>
  </si>
  <si>
    <t>Pereyra de Fidanza, Violeta</t>
  </si>
  <si>
    <t>Las fuentes del Libro de Reyes.</t>
  </si>
  <si>
    <t>===&gt; Solicitar a/por: DEGIP: 1-2-11</t>
  </si>
  <si>
    <t>Los nómades en Egipto.</t>
  </si>
  <si>
    <t>===&gt; Solicitar a/por: DEGIP: 1-2-11a; 1-2-11b</t>
  </si>
  <si>
    <t>Moftah, Ramses</t>
  </si>
  <si>
    <t>Studies zum Agyptischen königsdogma im Neuen Reich.</t>
  </si>
  <si>
    <t>===&gt; Solicitar a/por: DEGIP: 1-2-12</t>
  </si>
  <si>
    <t>Müller Wollermann, Renate</t>
  </si>
  <si>
    <t>Krisenfaktoren im Agyptischen staat des Ausgehenden Alten Reich.</t>
  </si>
  <si>
    <t>===&gt; Solicitar a/por: DEGIP: 1-2-13</t>
  </si>
  <si>
    <t>Les lettres d'El Amarna: correspondance diplomatique du pharaon.</t>
  </si>
  <si>
    <t>===&gt; Solicitar a/por: DEGIP: 1-2-14</t>
  </si>
  <si>
    <t>Garnsey, Peter, ed.; Hopkins, Keith, ed.; Witaker, C.R. ed.</t>
  </si>
  <si>
    <t>Trade in the ancient economy.</t>
  </si>
  <si>
    <t>===&gt; Solicitar a/por: DEGIP: 1-2-15</t>
  </si>
  <si>
    <t>Katary, Sally L.D.</t>
  </si>
  <si>
    <t>Land tenure in the Ramesside period.</t>
  </si>
  <si>
    <t>===&gt; Solicitar a/por: DEGIP: 1-2-16</t>
  </si>
  <si>
    <t>Schulman, Alan R.</t>
  </si>
  <si>
    <t>Ceremonial execution and public rewards: some historical scenes on New Kingdom private stelae.</t>
  </si>
  <si>
    <t>===&gt; Solicitar a/por: DEGIP: 1-2-17</t>
  </si>
  <si>
    <t>Spalinger, Anthony John</t>
  </si>
  <si>
    <t>Aspects of the military documents of the ancient egyptians.</t>
  </si>
  <si>
    <t>===&gt; Solicitar a/por: DEGIP: 1-2-18</t>
  </si>
  <si>
    <t>Redford, Donald B.</t>
  </si>
  <si>
    <t>Pharaonic king-lists, annals and day-books: a contribution to the study of the Egyptian sense of history.</t>
  </si>
  <si>
    <t>===&gt; Solicitar a/por: DEGIP: 1-2-19</t>
  </si>
  <si>
    <t>Strudwick, Nigel</t>
  </si>
  <si>
    <t>The administration of Egypt in the Old Kingdom: the highest titles and their holders.</t>
  </si>
  <si>
    <t>===&gt; Solicitar a/por: DEGIP: 1-2-20</t>
  </si>
  <si>
    <t>Murname, William J.</t>
  </si>
  <si>
    <t>The road to Kadesh: a historical interpretation of the battle reliefs of King Sety I at Karnak.</t>
  </si>
  <si>
    <t>===&gt; Solicitar a/por: DEGIP:</t>
  </si>
  <si>
    <t>Simpson, William Kelly</t>
  </si>
  <si>
    <t>A table of offerings: 17 years of acquisitions of Egyptian and Ancient Eastern art.</t>
  </si>
  <si>
    <t>Fazzini, Richard A.</t>
  </si>
  <si>
    <t>Egypt dynasti XXII-XXV.</t>
  </si>
  <si>
    <t>===&gt; Solicitar a/por: DEGIP: 1-2-24</t>
  </si>
  <si>
    <t>Schobinger, Juan</t>
  </si>
  <si>
    <t>Las religiones precolombinas.</t>
  </si>
  <si>
    <t>===&gt; Solicitar a/por: DEGIP: 1-2-22</t>
  </si>
  <si>
    <t>Rosenvasser, Abraham</t>
  </si>
  <si>
    <t>Egipto e Israel y el monoteísmo hebreo: a propósito del libro Moisés y la religión monoteísta de Sigmund Freud.</t>
  </si>
  <si>
    <t>===&gt; Solicitar a/por: DEGIP: 1-2-26</t>
  </si>
  <si>
    <t>Uphill, Eric P.</t>
  </si>
  <si>
    <t>Egyptian towns and cities.</t>
  </si>
  <si>
    <t>===&gt; Solicitar a/por: DEGIP: 1-2-27</t>
  </si>
  <si>
    <t>Sliwa, Joachim, ed.</t>
  </si>
  <si>
    <t>Studies in acient art and civilization 2.</t>
  </si>
  <si>
    <t>===&gt; Solicitar a/por: DEGIP: 1-2-28</t>
  </si>
  <si>
    <t>La poesía amatoria en el antiguo Egipto.</t>
  </si>
  <si>
    <t>===&gt; Solicitar a/por: DEGIP: 1-2-29</t>
  </si>
  <si>
    <t>Torneos de acertijos en la literatura del antiguo Egipto.</t>
  </si>
  <si>
    <t>===&gt; Solicitar a/por: DEGIP: 1-2-30</t>
  </si>
  <si>
    <t>Rosenvasser, Abraham, Colegio Libre de Estudios Superiores</t>
  </si>
  <si>
    <t>Jeremías y su época: la carrera de Jeremías; vocación del profeta; los oráculos críticos; los orácules juveniles.</t>
  </si>
  <si>
    <t>===&gt; Solicitar a/por: DEGIP: 1-2-31</t>
  </si>
  <si>
    <t>Heródoto en Egipto: 1. El viaje.</t>
  </si>
  <si>
    <t>===&gt; Solicitar a/por: DEGIP: 1-2-33</t>
  </si>
  <si>
    <t>Rye, Owen S.</t>
  </si>
  <si>
    <t>Technology, principles and reconstruction: 4. Pottery.</t>
  </si>
  <si>
    <t>===&gt; Solicitar a/por: DEGIP: 1-2-36</t>
  </si>
  <si>
    <t>Schäfer, Heinrich</t>
  </si>
  <si>
    <t>Principles of Egyptian art.</t>
  </si>
  <si>
    <t>===&gt; Solicitar a/por: DEGIP: 1-2-37</t>
  </si>
  <si>
    <t>Adams, Barbara</t>
  </si>
  <si>
    <t>Sculptured pottery from Koptos in the petrie collection.</t>
  </si>
  <si>
    <t>===&gt; Solicitar a/por: DEGIP: 1-2-38</t>
  </si>
  <si>
    <t>Quirque, Stephen</t>
  </si>
  <si>
    <t>The administration of Egypt in the late Middle Kingdom: the hieratuc documents.</t>
  </si>
  <si>
    <t>===&gt; Solicitar a/por: DEGIP: 1-2-39</t>
  </si>
  <si>
    <t>Williams, Bruce</t>
  </si>
  <si>
    <t>Decorated pottery and the art of Naqada III: a documentary essay.</t>
  </si>
  <si>
    <t>===&gt; Solicitar a/por: DEGIP: 1-2-40</t>
  </si>
  <si>
    <t>Seyfried, Karl Joachim</t>
  </si>
  <si>
    <t>Beiträge zu den expeditionen des Mittleren Reiches in die Ost-Wüste.</t>
  </si>
  <si>
    <t>===&gt; Solicitar a/por: DEGIP: 1-2-41</t>
  </si>
  <si>
    <t>Murphy, Edwin</t>
  </si>
  <si>
    <t>The antiquities of Egypt: a translation with notes of Book I of the Library of History of Diodorus Siculus.</t>
  </si>
  <si>
    <t>Husson, Geneviéve; Valbelle, Dominique</t>
  </si>
  <si>
    <t>L'état et les institutions en Egypte des premiers pharaons aux empereurs romains.</t>
  </si>
  <si>
    <t>===&gt; Solicitar a/por: DEGIP: 1-2-43</t>
  </si>
  <si>
    <t>Foster, John L.</t>
  </si>
  <si>
    <t>Thought couplets in The Tale of Sinuhe: verse text and translation; with and essay on the tale as literature.</t>
  </si>
  <si>
    <t>===&gt; Solicitar a/por: DEGIP: 1-2-44</t>
  </si>
  <si>
    <t>Brent, Andy D.</t>
  </si>
  <si>
    <t>The production and use of vegetable oils in Ptolemaic Egypt.</t>
  </si>
  <si>
    <t>===&gt; Solicitar a/por: DEGIP: 1-2-45</t>
  </si>
  <si>
    <t>Gundlach, Rolf; Weber, Hermann</t>
  </si>
  <si>
    <t>Legitimation und funktion des herrschers: vom ägyptischen Pharao zum neuzeitlichen Diktator.</t>
  </si>
  <si>
    <t>===&gt; Solicitar a/por: DEGIP: 1-2-46</t>
  </si>
  <si>
    <t>Cumming, Barbara</t>
  </si>
  <si>
    <t>Egyptian historical records of the later Eighteenth Dynasty: fascicle I; from the original hieroglyphic text as published in W.Helck, Urkunden der 18 Dinastie.</t>
  </si>
  <si>
    <t>===&gt; Solicitar a/por: DEGIP: 1-2-47</t>
  </si>
  <si>
    <t>Davies, Benedict G.</t>
  </si>
  <si>
    <t>Egyptian historical records of the later Eighteenth Dynasty: fascicle IV; translated from W.Helck, Urkunden der 18. Dynastie, Heft 20.</t>
  </si>
  <si>
    <t>===&gt; Solicitar a/por: DEGIP: 1-2-47d</t>
  </si>
  <si>
    <t>Nibbi, Alessandra</t>
  </si>
  <si>
    <t>Lapwings and libyans in ancient Egypt.</t>
  </si>
  <si>
    <t>===&gt; Solicitar a/por: DEGIP: 1-2-48</t>
  </si>
  <si>
    <t>O'Mara, Patrick F.</t>
  </si>
  <si>
    <t>Some indirect sothic and lunar dates from the late Middle Kingdom in Egypt.</t>
  </si>
  <si>
    <t>===&gt; Solicitar a/por: DEGIP: 1-2-49</t>
  </si>
  <si>
    <t>Quirke, Stephen, ed.</t>
  </si>
  <si>
    <t>Middle Kingdom studies.</t>
  </si>
  <si>
    <t>===&gt; Solicitar a/por: DEGIP: 1-2-50</t>
  </si>
  <si>
    <t>Proceedings of Colloquium.</t>
  </si>
  <si>
    <t>Oxford: Cotswold, 348 p.: ilus.; incl. ref. (Discussion in Egyptology, special number, n. 1)</t>
  </si>
  <si>
    <t>===&gt; Solicitar a/por: DEGIP: 1-2-51</t>
  </si>
  <si>
    <t>Austin, M.M.</t>
  </si>
  <si>
    <t>Greece and Egypt in the Archaic Age.</t>
  </si>
  <si>
    <t>===&gt; Solicitar a/por: DEGIP: 1-2-52</t>
  </si>
  <si>
    <t>Wenke, Robert J.</t>
  </si>
  <si>
    <t>Archaeological investigations at El-Hibeh 1980: preliminary report.</t>
  </si>
  <si>
    <t>===&gt; Solicitar a/por: DEGIP: 1-2-53</t>
  </si>
  <si>
    <t>Bresciani, Edda; Pernigotti, Sergio; Betró, Maria C.</t>
  </si>
  <si>
    <t>Ostraka demotici da Narmutti I: nn. 1-33.</t>
  </si>
  <si>
    <t>===&gt; Solicitar a/por: DEGIP: 1-3-1</t>
  </si>
  <si>
    <t>Cherpion, Nadine</t>
  </si>
  <si>
    <t>Mastabas et hypogées d'ancien empire: le probléme de la datation.</t>
  </si>
  <si>
    <t>Jeffreys, D.G.</t>
  </si>
  <si>
    <t>The survey of Memphis; part one: The archaeological report.</t>
  </si>
  <si>
    <t>===&gt; Solicitar a/por: DEGIP: 1-3-4</t>
  </si>
  <si>
    <t>Gasse, Annie</t>
  </si>
  <si>
    <t>Données nouvelles administratives et sacerdotales sur l'organisation du domaine d'Amon XXe.-XXIe. dynasties á la lumiére des papyrus Prachov, Reinhardt et Grundbuch (avec édition princeps des papyrus Louvre AF 6345 et 6346-7); IIReproductions photographiques des papyrus.</t>
  </si>
  <si>
    <t>===&gt; Solicitar a/por: DEGIP: 1-3-5a</t>
  </si>
  <si>
    <t>Le stele egiziane del Museo Civico Archeologico di Bologna.</t>
  </si>
  <si>
    <t>===&gt; Solicitar a/por: DEGIP: 1-3-2</t>
  </si>
  <si>
    <t>Edzard, D.O.; Hachmann, R.; Maiberger,P.; Mansfeld, G. Kamid el</t>
  </si>
  <si>
    <t>Loz-Kumidi: schriftdokumente aus Kamid el-Loz.</t>
  </si>
  <si>
    <t>===&gt; Solicitar a/por: DEGIP: 1-3-6</t>
  </si>
  <si>
    <t>Helck, Wolfgang</t>
  </si>
  <si>
    <t>Die ritualdarstellungen des Ramesseums I.</t>
  </si>
  <si>
    <t>===&gt; Solicitar a/por: DEGIP: 1-3-7</t>
  </si>
  <si>
    <t>Untersuchungem zur Thinitenzeit.</t>
  </si>
  <si>
    <t>===&gt; Solicitar a/por: DIGEP: 1-3-8</t>
  </si>
  <si>
    <t>Kosack, Wolfgang</t>
  </si>
  <si>
    <t>Alltag im alten Agypten: aus der Agyptensammlung des museums.</t>
  </si>
  <si>
    <t>===&gt; Solicitar a/por: DEGIP: 1-3-9</t>
  </si>
  <si>
    <t>Kemp, Barry J.</t>
  </si>
  <si>
    <t>Amarna reports.</t>
  </si>
  <si>
    <t>===&gt; Solicitar a/por: DEGIP: 1-3-10; DEGIP 1-3-10a</t>
  </si>
  <si>
    <t>Lepsius, Karl Richard</t>
  </si>
  <si>
    <t>Denkmaeler aus Aegypten und Aethiopen.</t>
  </si>
  <si>
    <t>===&gt; Solicitar a/por: DEGIP: 1-3-11; a, c,d,f</t>
  </si>
  <si>
    <t>Nelson, Harold Hayden; Murnane, William J., ed.</t>
  </si>
  <si>
    <t>The great hypostyle hall at Karnak.</t>
  </si>
  <si>
    <t>===&gt; Solicitar a/por: DEGIP: 1-3-12</t>
  </si>
  <si>
    <t>Manniche, Lise</t>
  </si>
  <si>
    <t>The wall decoration of three Theban tombs: TT 77, 175 and 249.</t>
  </si>
  <si>
    <t>===&gt; Solicitar a/por: DEGIP: 1-3-13</t>
  </si>
  <si>
    <t>Potts, D.T.</t>
  </si>
  <si>
    <t>Miscellanea hasaitica.</t>
  </si>
  <si>
    <t>===&gt; Solicitar a/por: DEGIP: 1-3-13a</t>
  </si>
  <si>
    <t>Osing, Jürgen; Nielsen, Erland Kolding</t>
  </si>
  <si>
    <t>The heritage of ancient Egypt: studies in honour of Erik Iversen.</t>
  </si>
  <si>
    <t>===&gt; Solicitar a/por: DEGIP: 1-3-13b</t>
  </si>
  <si>
    <t>Hellström, Pontus; Langballe, Hans</t>
  </si>
  <si>
    <t>The rock drawings: including the results of the Gordon Memorial College expedition to Abka under the direction of Oliver Myers.</t>
  </si>
  <si>
    <t>===&gt; Solicitar a/por: DEGIP: 1-3-14a</t>
  </si>
  <si>
    <t>The rock drawings: including the results of the Gordon Memorial</t>
  </si>
  <si>
    <t>===&gt; Solicitar a/por: DEGIP: 1-3-14a1</t>
  </si>
  <si>
    <t>Nordström, Hans Ake</t>
  </si>
  <si>
    <t>Neolithic and A-Groups sites.</t>
  </si>
  <si>
    <t>===&gt; Solicitar a/por: DEGIP: 1-3-14c</t>
  </si>
  <si>
    <t xml:space="preserve">Nordström, Hans Ake </t>
  </si>
  <si>
    <t>Neolithic and A-Group sites.</t>
  </si>
  <si>
    <t>===&gt; Solicitar a/por: DEGIP: 1-2-14c1</t>
  </si>
  <si>
    <t>Säve Söderbergh, Torgny ed.</t>
  </si>
  <si>
    <t>Middle Nubian sites.</t>
  </si>
  <si>
    <t>===&gt; Solicitar a/por: DEGIP: 1-3-14d</t>
  </si>
  <si>
    <t xml:space="preserve">Säve-Söderbergh, Torgny, ed. </t>
  </si>
  <si>
    <t>===&gt; Solicitar a/por: DEGIP: 1-3-14d1</t>
  </si>
  <si>
    <t>Holthoer, Rostislav</t>
  </si>
  <si>
    <t>New Kingdom pharaonic sites: the pottery.</t>
  </si>
  <si>
    <t>===&gt; Solicitar a/por: DEGIP: 1-3-14e</t>
  </si>
  <si>
    <t>Säve Söderbergerh, Torgny; Troy, Lana</t>
  </si>
  <si>
    <t>New Kingdom pharaonic sites: the finds and the sites.</t>
  </si>
  <si>
    <t>===&gt; Solicitar a/por: DEGIP: 1-3-14e1</t>
  </si>
  <si>
    <t>Säve Söderbergh, Torgny</t>
  </si>
  <si>
    <t>===&gt; Solicitar a/por: DEGIP: 1-3-14e2</t>
  </si>
  <si>
    <t>Late Nubian cemeteries.</t>
  </si>
  <si>
    <t>===&gt; Solicitar a/por: DEGIP: 1-3-14f</t>
  </si>
  <si>
    <t>Gardberg, C.J.</t>
  </si>
  <si>
    <t>Late Nubian sites: churches and settlements.</t>
  </si>
  <si>
    <t>===&gt; Solicitar a/por: DEGIP: 1-3-14g</t>
  </si>
  <si>
    <t>Bergman, Ingrid</t>
  </si>
  <si>
    <t>Late nubian textiles.</t>
  </si>
  <si>
    <t>===&gt; Solicitar a/por: DEGIP: 1-2-14h</t>
  </si>
  <si>
    <t>Lipinsky, Edward, ed.</t>
  </si>
  <si>
    <t>State and temple economy in the Ancient Near East: proceedings of the International Congress.</t>
  </si>
  <si>
    <t>===&gt; Solicitar a/por: DEGIP: 1-3-15; 1-3-16</t>
  </si>
  <si>
    <t>Fleming, Stuart, et al.</t>
  </si>
  <si>
    <t>The Egyptian mummy secrets and science.</t>
  </si>
  <si>
    <t>Centre Franco Egyptien d'Etude des Temples de Karnak</t>
  </si>
  <si>
    <t>Cahiers de Karnak VI 1973-1977.</t>
  </si>
  <si>
    <t>===&gt; Solicitar a/por: DEGIP: 1-3-19 f</t>
  </si>
  <si>
    <t>Cahiers de Karnak VIII 1978-1981.</t>
  </si>
  <si>
    <t>===&gt; Solicitar a/por: DEGIP: 1-3-19g</t>
  </si>
  <si>
    <t>Cahiers de Karnak VIII 1982-1985.</t>
  </si>
  <si>
    <t>===&gt; Solicitar a/por: DEGIP: 1-3-19h</t>
  </si>
  <si>
    <t>Hole, Frank, ed.</t>
  </si>
  <si>
    <t>The archaeology of Western Iran: settlement and society from prehistory to the islamic conquest.</t>
  </si>
  <si>
    <t>===&gt; Solicitar a/por: DEGIP: 1-3-20</t>
  </si>
  <si>
    <t>Ribeiro, Darcy</t>
  </si>
  <si>
    <t>The civilizational process.</t>
  </si>
  <si>
    <t>===&gt; Solicitar a/por: DEGIP: 1-3-21</t>
  </si>
  <si>
    <t>Hein, Irmgard</t>
  </si>
  <si>
    <t>Die Ramessidische in bautätigkeit in Nubien.</t>
  </si>
  <si>
    <t>===&gt; Solicitar a/por: DEGIP: 1-3-23</t>
  </si>
  <si>
    <t>Haeny, Gerhard</t>
  </si>
  <si>
    <t>Untersuchungen im Totentempel Amenophis' III.</t>
  </si>
  <si>
    <t>===&gt; Solicitar a/por: DEGIP: 1-3-22L</t>
  </si>
  <si>
    <t>Aufsätze zum 70. Geburtstag von Herbert Ricke.</t>
  </si>
  <si>
    <t>===&gt; Solicitar a/por: DEGIP: 1-3-22M</t>
  </si>
  <si>
    <t>Osing, Jürgen</t>
  </si>
  <si>
    <t>Der tempel Setho's I. in Gurna: die reliefs und inscriften: band I.</t>
  </si>
  <si>
    <t>===&gt; Solicitar a/por: DEGIP: 1-4-1</t>
  </si>
  <si>
    <t>Caminos, Ricardo A.</t>
  </si>
  <si>
    <t>The New-Kingdom temples of Buhen.</t>
  </si>
  <si>
    <t>===&gt; Solicitar a/por: DEGIP: 1-4-2; 1-4-2a</t>
  </si>
  <si>
    <t>Mills, A.J.</t>
  </si>
  <si>
    <t>The cemeteries of Qasr Ibrim: a report of the excavations conducted by W.B. Emery in 1961.</t>
  </si>
  <si>
    <t>===&gt; Solicitar a/por: DEGIP: 1-4-3f1</t>
  </si>
  <si>
    <t>Martin, Geoffrey Thorndike</t>
  </si>
  <si>
    <t>The sacred animal necropolis at North Saqqara.</t>
  </si>
  <si>
    <t>===&gt; Solicitar a/por: DEGIP: 1-4-3f</t>
  </si>
  <si>
    <t>Green, Christine Insley</t>
  </si>
  <si>
    <t>The Temple furniture from the Sacred Animal Necropolis at North Saqqara, 1964-1976.</t>
  </si>
  <si>
    <t>===&gt; Solicitar a/por: DEGIP: 1-4-3f3</t>
  </si>
  <si>
    <t>The Tomb-chapels of Paser and Ra'ia at Saqqara.</t>
  </si>
  <si>
    <t>===&gt; Solicitar a/por: DEGIP: 1-4-3f2</t>
  </si>
  <si>
    <t>The Tomb of Hetepka and other reliefs and inscriptions from the sacred animal necropolis North Saqqara 1964-1978.</t>
  </si>
  <si>
    <t>===&gt; Solicitar a/por: DEGIP: 1-4-3e</t>
  </si>
  <si>
    <t>Smith, H.S.</t>
  </si>
  <si>
    <t>The fortress of Buhen the inscriptions.</t>
  </si>
  <si>
    <t>===&gt; Solicitar a/por: DEGIP: 1-4-e8</t>
  </si>
  <si>
    <t>Segal, J.B.</t>
  </si>
  <si>
    <t>Aramaic texts from Norh Saqqara with some fragments in Phoenician.</t>
  </si>
  <si>
    <t>===&gt; Solicitar a/por: DEGIP: 1-4-3g</t>
  </si>
  <si>
    <t>Gaballa, G.A.</t>
  </si>
  <si>
    <t>Narrative in Egyptian art.</t>
  </si>
  <si>
    <t>===&gt; Solicitar a/por: DEGIP: 1-4-4</t>
  </si>
  <si>
    <t>De Meulenaere, Herman; Mackay, Pierre</t>
  </si>
  <si>
    <t>Mendes II.</t>
  </si>
  <si>
    <t>===&gt; Solicitar a/por: DEGIP: 1-4-5</t>
  </si>
  <si>
    <t>Crowfoot, J.W.</t>
  </si>
  <si>
    <t>The Island of Meroe.</t>
  </si>
  <si>
    <t>===&gt; Solicitar a/por: DEGIP: 1-4-5a</t>
  </si>
  <si>
    <t>Davies, N. de Garis</t>
  </si>
  <si>
    <t>Five Theban tombs.</t>
  </si>
  <si>
    <t>===&gt; Solicitar a/por: DEGIP: 1-4-6c1</t>
  </si>
  <si>
    <t>Griffith, F.L.l</t>
  </si>
  <si>
    <t>Meroitic inscriptions part II: Napata to Philae and miscellaneous.</t>
  </si>
  <si>
    <t>===&gt; Solicitar a/por: DEGIP: 1-4-6cII</t>
  </si>
  <si>
    <t xml:space="preserve">Baud, Michel </t>
  </si>
  <si>
    <t>Cités disparues.</t>
  </si>
  <si>
    <t>===&gt; Solicitar a/por: DEGIP: 2-1-2</t>
  </si>
  <si>
    <t>Murnane, William J.; Van Sicles III, Charles Cornell</t>
  </si>
  <si>
    <t>The boundary stelae of Akhenaten.</t>
  </si>
  <si>
    <t>===&gt; Solicitar a/por: DEGIP: 2-1-3</t>
  </si>
  <si>
    <t>Bomann, A.</t>
  </si>
  <si>
    <t>The private chapel in ancient Egypt: a study of the chapels in the workmen's villages at el Amarna with special reference to Deir el Medina and other sites.</t>
  </si>
  <si>
    <t>===&gt; Solicitar a/por: DEGIP: 2-1-5</t>
  </si>
  <si>
    <t>Maisels, Charles Keith</t>
  </si>
  <si>
    <t>The emergence of civilization: from hunting and gathering to agriculture, cities, and the state in the Near East .</t>
  </si>
  <si>
    <t>===&gt; Solicitar a/por: DEGIP: 2-1-7</t>
  </si>
  <si>
    <t>Arnold, Dorotea,ed.; Bourriau, Janine, ed.</t>
  </si>
  <si>
    <t>An introduction to ancient Egyptian pottery.</t>
  </si>
  <si>
    <t>===&gt; Solicitar a/por: DEGIP: 2-4-7</t>
  </si>
  <si>
    <t>Gestermann, Louise</t>
  </si>
  <si>
    <t>Kontinuität und Wandel in Politik und Verwaltung des frühen Mittleren Reiches in Agypten.</t>
  </si>
  <si>
    <t>===&gt; Solicitar a/por: DEGIP: 2-1-12</t>
  </si>
  <si>
    <t>Mysliwiec, Karol</t>
  </si>
  <si>
    <t>Eighteenth dynasty before the Amarna period.</t>
  </si>
  <si>
    <t>===&gt; Solicitar a/por: DEGIP: 2-1-11</t>
  </si>
  <si>
    <t>Schade Busch, Mechthild</t>
  </si>
  <si>
    <t>Zur Königsideologie Amenophis'III.</t>
  </si>
  <si>
    <t>===&gt; Solicitar a/por: DEGIP: 2-1-9</t>
  </si>
  <si>
    <t>Iskander Sadek, Ashraf</t>
  </si>
  <si>
    <t>Popular religion in Egypt during the New Kingdom.</t>
  </si>
  <si>
    <t>===&gt; Solicitar a/por: DEGIP: 2-1-8</t>
  </si>
  <si>
    <t>Idea into image: essays on Ancient Egyptian thought.</t>
  </si>
  <si>
    <t>===&gt; Solicitar a/por: DEGIP: 2-1-16</t>
  </si>
  <si>
    <t>Cialowicz, Krzystof M.</t>
  </si>
  <si>
    <t>Symbolika przedstawien wladcy egipskiego w okresie predynastycznym.</t>
  </si>
  <si>
    <t>===&gt; Solicitar a/por: DEGIP: 2-1-15</t>
  </si>
  <si>
    <t>Bonhéme, Marie Ange</t>
  </si>
  <si>
    <t>Les noms royaux dans l'Egypte de la troisiéme période intermédiaire.</t>
  </si>
  <si>
    <t>===&gt; Solicitar a/por: DEGIP: 2-1-13</t>
  </si>
  <si>
    <t>Hirsch Dyczek, Olgi</t>
  </si>
  <si>
    <t>Munus amicitiae: studia archeologiczne póswiecone pamieci.</t>
  </si>
  <si>
    <t>===&gt; Solicitar a/por: DEGIP: 2-1-17</t>
  </si>
  <si>
    <t>Meeks, Dimitri; Favard Meeks, Christine</t>
  </si>
  <si>
    <t>La vida cotidiana de los dioses egipcios.</t>
  </si>
  <si>
    <t>===&gt; Solicitar a/por: DEGIP</t>
  </si>
  <si>
    <t>López, Jesús; Sanmartín, Joaquín</t>
  </si>
  <si>
    <t>Mitología y religión del Oriente Antiguo I: Egipto-Mesopotamia.</t>
  </si>
  <si>
    <t>===&gt; Solicitar a/por: DEGIP: 2-1-19</t>
  </si>
  <si>
    <t>Vandersleyen, Claude</t>
  </si>
  <si>
    <t>L'Egypte et la Vallée du Nil; vol. 2: De la fin de l'Ancien Empire á la fin du Nouvel Empire .</t>
  </si>
  <si>
    <t>El-Tanbouli, M.A.L.; Meulenaere, H. de; Sadex,A.A.</t>
  </si>
  <si>
    <t>Gerf Hussein: la Grande Salle (E): murs sud, nord et ouest; les niches .</t>
  </si>
  <si>
    <t>===&gt; Solicitar a/por: DEGIP: 1-4-8d</t>
  </si>
  <si>
    <t>Jaquet, J.; El-Achirie, H.</t>
  </si>
  <si>
    <t>Gerf Hussein: architecture.</t>
  </si>
  <si>
    <t>===&gt; Solicitar a/por: DEGIP: 1-4-8a</t>
  </si>
  <si>
    <t>Goyon, Jean Claude; El-Achirie, H.</t>
  </si>
  <si>
    <t>Le Ramesseum: nef centrale de l'hypostyle (N).</t>
  </si>
  <si>
    <t>===&gt; Solicitar a/por: DEGIP: 1-4-9g</t>
  </si>
  <si>
    <t>El-Achirie, H.; Jacquet, J.</t>
  </si>
  <si>
    <t>Le Grand Temple d'Abou-Simbel I, 1: architecture.</t>
  </si>
  <si>
    <t>===&gt; Solicitar a/por: DEGIP: 1-4-7a1</t>
  </si>
  <si>
    <t>Donaldoni, S.; El-Achirie, H.; Leblanc, Ch.; Abdel-Hamid, F.</t>
  </si>
  <si>
    <t>Grand Temple d'Abou Simbel III: les Salles du Tresor Sud; fascicules I-II.</t>
  </si>
  <si>
    <t>===&gt; Solicitar a/por: DEGIP: 1-4-7C1,2</t>
  </si>
  <si>
    <t>El-Tanbouli, M.L.; Kuentz, Ch.; Sadek, A.A.</t>
  </si>
  <si>
    <t>Garf Hussein III: la Grande Salle (E) mur est; piliers et colosses.</t>
  </si>
  <si>
    <t>===&gt; Solicitar a/por: DEGIP: 1-4-8c</t>
  </si>
  <si>
    <t>Jacquet Gordon, Helen</t>
  </si>
  <si>
    <t>Le trésor de Thoutmosis Ier, la décoration: planches.</t>
  </si>
  <si>
    <t>===&gt; Solicitar a/por: DEGIP: 1-4-9f1</t>
  </si>
  <si>
    <t>Le trésor de Thoutmosis Ier, la decoration: texte.</t>
  </si>
  <si>
    <t>===&gt; Solicitar a/por: DEGIP: 1-4-9F</t>
  </si>
  <si>
    <t>Jacquet, Jean</t>
  </si>
  <si>
    <t>Le trésor de Thoutmosis Ier: étude architecturale; texte.</t>
  </si>
  <si>
    <t>===&gt; Solicitar a/por: DEGIP: 1-4-9e</t>
  </si>
  <si>
    <t>Le trésor de Thoutmosis Ier: étude architecturale; planches.</t>
  </si>
  <si>
    <t>===&gt; Solicitar a/por: DEGIP: 1-4-9e1</t>
  </si>
  <si>
    <t xml:space="preserve">Winkler, Eike Meinrad; Wilfing, Harald </t>
  </si>
  <si>
    <t>Tell El-Dab'a VI.</t>
  </si>
  <si>
    <t>===&gt; Solicitar a/por: DEGIP: 2-4-10f</t>
  </si>
  <si>
    <t xml:space="preserve">Boessneck, Joachim </t>
  </si>
  <si>
    <t>Tell El-Dab'a III.</t>
  </si>
  <si>
    <t>===&gt; Solicitar a/por: DEGIP: 2-4-10c</t>
  </si>
  <si>
    <t>Tell El-Dab'a II: plan 1-4.</t>
  </si>
  <si>
    <t>===&gt; Solicitar a/por: DEGIP: 2-4-10b1</t>
  </si>
  <si>
    <t xml:space="preserve">Bietak, Manfred </t>
  </si>
  <si>
    <t>Tell El-Dab'a V.</t>
  </si>
  <si>
    <t>===&gt; Solicitar a/por: DEGIP: 2-4-10e</t>
  </si>
  <si>
    <t xml:space="preserve">Boessneck, Joachim; Driesch, Angela von den </t>
  </si>
  <si>
    <t>Tell El-Dab'a VII.</t>
  </si>
  <si>
    <t>===&gt; Solicitar a/por: DEGIP: 2-4-10g</t>
  </si>
  <si>
    <t>Tell El-Dab'a II.</t>
  </si>
  <si>
    <t>===&gt; Solicitar a/por: DEGIP: 2-4-10b</t>
  </si>
  <si>
    <t>Gestoso, Graciela N.</t>
  </si>
  <si>
    <t>La política exterior egipcia en la época de El Amarna.</t>
  </si>
  <si>
    <t>===&gt; Solicitar a/por: DEGIP: 1-4-14a; 1-4-14; 3-3-31</t>
  </si>
  <si>
    <t>Daneri de Rodrigo, Alicia</t>
  </si>
  <si>
    <t>Las dinastías VII-VIII y el período heracleopolitano en Egipto: problemas de reconstrucción histórica de una época de crisis.</t>
  </si>
  <si>
    <t>===&gt; Solicitar a/por: DEGIP: 1-4-13; 1-4-13a</t>
  </si>
  <si>
    <t>La realeza egipcia: los fundamentos del poder en el Período Arcaico.</t>
  </si>
  <si>
    <t>===&gt; Solicitar a/por: DEGIP: 1-4-12, 1-4-12a; 3-3-29</t>
  </si>
  <si>
    <t>Johnson, Janet H.</t>
  </si>
  <si>
    <t>Life in a multi-cultural society: Egypt from cambyses to Constantine and beyond.</t>
  </si>
  <si>
    <t>===&gt; Solicitar a/por: DEGIP: 1-4-11</t>
  </si>
  <si>
    <t>Dever, William G.; Darrell Lance, H.</t>
  </si>
  <si>
    <t>A manual of field excavation: handbook for field archaeologists.</t>
  </si>
  <si>
    <t>===&gt; Solicitar a/por: DEGIP: 1-4-15</t>
  </si>
  <si>
    <t>Wachsman, Shelley</t>
  </si>
  <si>
    <t>Aegeans in the Theban tombs.</t>
  </si>
  <si>
    <t>===&gt; Solicitar a/por: DEGIP: 1-4-18a</t>
  </si>
  <si>
    <t>Theben-West (Luqsor).</t>
  </si>
  <si>
    <t>===&gt; Solicitar a/por: DEGIP: 1-4-16</t>
  </si>
  <si>
    <t>Bleiberg, Edward, ed.; Freed, Rita, ed.</t>
  </si>
  <si>
    <t>Fragments of a shattered visage: the proceedings of the International Symposium of Ramesses the Great.</t>
  </si>
  <si>
    <t>===&gt; Solicitar a/por: DEGIP: 1-4-19</t>
  </si>
  <si>
    <t>Wilson, Karen L.</t>
  </si>
  <si>
    <t>Cities of the Delta, part II: preliminary report on the 1979 and 1980 seasons.</t>
  </si>
  <si>
    <t>===&gt; Solicitar a/por: DEGIP: 1-4-17</t>
  </si>
  <si>
    <t>Holladay, John S. (Jr.)</t>
  </si>
  <si>
    <t>Cities of the Delta, part III: Tell El Maskhuta; preliminary report on the Wadi Tumilat Project 1978-1979.</t>
  </si>
  <si>
    <t>===&gt; Solicitar a/por: DEGIP: 1-4-20</t>
  </si>
  <si>
    <t>Saghieh, Muntaha</t>
  </si>
  <si>
    <t>Byblos in the third millennium B.C..</t>
  </si>
  <si>
    <t>===&gt; Solicitar a/por: DEGIP: 1-4-21</t>
  </si>
  <si>
    <t>Blakely, Jeffrey A.; Toombs, Lawrence E.; O'Connell, S.J., ed.</t>
  </si>
  <si>
    <t>The Tell El Hesi field manual: the joint archaeological expedition to Tell El-Hesi vol. 1.</t>
  </si>
  <si>
    <t>===&gt; Solicitar a/por: DEGIP: 1-4-22</t>
  </si>
  <si>
    <t>Gratien, Brigitte</t>
  </si>
  <si>
    <t>Saï I: la necropole Kerma.</t>
  </si>
  <si>
    <t>===&gt; Solicitar a/por: DEGIP: 2-4-1</t>
  </si>
  <si>
    <t>The Egyptian reliefs and stelae in the Pushkin Museum of Fine Arts, Moscow.</t>
  </si>
  <si>
    <t>===&gt; Solicitar a/por: DEGIP: 2-4-2</t>
  </si>
  <si>
    <t>Merrillees, R.S.</t>
  </si>
  <si>
    <t>The Cypriote Bronze Age pottery found in Egypt.</t>
  </si>
  <si>
    <t>===&gt; Solicitar a/por: DEGIP: 2-4-3</t>
  </si>
  <si>
    <t>Posener Kriéger, Paule</t>
  </si>
  <si>
    <t>Les archives du temple funéraire de Néferirkaré-Kakai: les papyrus d'Abousir.</t>
  </si>
  <si>
    <t>===&gt; Solicitar a/por: DEGIP: 2-4-4; 2-4-5</t>
  </si>
  <si>
    <t>Charpin, D.; Joannés, F.</t>
  </si>
  <si>
    <t>La circulation des biens, des personnes et des idées dans le Proche-Orient Ancient.</t>
  </si>
  <si>
    <t>===&gt; Solicitar a/por: DEGIP: 2-4-6</t>
  </si>
  <si>
    <t>Megally, Mounir</t>
  </si>
  <si>
    <t>Recherches sur l'economie, l'administration et la comptabilité égyptiennes á la XVIII dynastie: d'aprés le papyrus E. 3226 du Louvre.</t>
  </si>
  <si>
    <t>===&gt; Solicitar a/por: DEGIP: 2-4-8</t>
  </si>
  <si>
    <t>Egypt, Canaan, and Israel in ancient times.</t>
  </si>
  <si>
    <t>===&gt; Solicitar a/por: DEGIP: 2-4-9</t>
  </si>
  <si>
    <t>Kitchen, K.A.</t>
  </si>
  <si>
    <t>Ramesside incriptions; translated and anotated: translation I.</t>
  </si>
  <si>
    <t>===&gt; Solicitar a/por: DEGIP: 2-4-10</t>
  </si>
  <si>
    <t>Römer, Malte</t>
  </si>
  <si>
    <t>Gottes und Priesterherrschaft in Agypten am Ende des Neuen Reiches: ein religionsgeschichtliches Phänomen und seine sozialen Grundlagen.</t>
  </si>
  <si>
    <t>===&gt; Solicitar a/por: DEGIP: 2-4-11</t>
  </si>
  <si>
    <t>Coulson, William D.E.; Leonard, Albert (Jr.)</t>
  </si>
  <si>
    <t>Cities of the Delta, Part 1 Naukratis: preliminary report on the 1977-78 and 1980 seasons.</t>
  </si>
  <si>
    <t>===&gt; Solicitar a/por: DEGIP: 2-2-17</t>
  </si>
  <si>
    <t>Lupo, Silvia</t>
  </si>
  <si>
    <t>La deificación del rey: el culto de Amenofis I en Deir el-Medina y los antecedentes de la deificación real.</t>
  </si>
  <si>
    <t>===&gt; Solicitar a/por: DEGIP: 2-2-18; 3-3-30</t>
  </si>
  <si>
    <t>Thureau Dangin, F.</t>
  </si>
  <si>
    <t>Textes mathématiques babyloniens.</t>
  </si>
  <si>
    <t>===&gt; Solicitar a/por: DEGIP: 2-2-4</t>
  </si>
  <si>
    <t>Chace, Arnold Buffum</t>
  </si>
  <si>
    <t>The Rhind mathematical papyrus: British Museum 10057 and 10058.</t>
  </si>
  <si>
    <t>===&gt; Solicitar a/por: DEGIP: 2-2-3</t>
  </si>
  <si>
    <t>Cerny, Jaroslav, ed.</t>
  </si>
  <si>
    <t>The inscriptions of Sinai: from manuscripts of Alan Gardiner and T. Eric Peet; Part II.</t>
  </si>
  <si>
    <t>===&gt; Solicitar a/por: DEGIP: 2-2-2</t>
  </si>
  <si>
    <t>Bickel, Susanne</t>
  </si>
  <si>
    <t>Tore und andere wiederverwendete bauteile Amenophis'III.</t>
  </si>
  <si>
    <t>===&gt; Solicitar a/por: DEGIP: 2-2-1</t>
  </si>
  <si>
    <t>Roth, Ann Macy</t>
  </si>
  <si>
    <t>A cemetery of palace attendants: including G 2084-2099, G 2230+2231, and G2240.</t>
  </si>
  <si>
    <t>===&gt; Solicitar a/por: DEGIP: 2-2-6</t>
  </si>
  <si>
    <t>Dreyer, Günter</t>
  </si>
  <si>
    <t>Umm el-Qaab I: das prädynastische Königsgrab U-j und seine frühen Schriftzeugnisse.</t>
  </si>
  <si>
    <t>===&gt; Solicitar a/por: DEGIP: 2-2-5</t>
  </si>
  <si>
    <t>Weeks, Kent R.</t>
  </si>
  <si>
    <t>Mastabas of Cemetery G 6000: including G 6010 (Neferbauptah); G 6020 (Iymery); G 6030 (Ity); G 6040 (Shepseskafankh).</t>
  </si>
  <si>
    <t>===&gt; Solicitar a/por: DEGIP: 2-2-7</t>
  </si>
  <si>
    <t>Valbelle, Dominique; Bonnet, Charles</t>
  </si>
  <si>
    <t>Le sanctuaire d'Hathor maitresse de la turquoise.</t>
  </si>
  <si>
    <t>===&gt; Solicitar a/por: DEGIP: 2-2-8</t>
  </si>
  <si>
    <t>House and palace in ancient Egypt.</t>
  </si>
  <si>
    <t>===&gt; Solicitar a/por: DEGIP: 2-2-10a; 2-2-10b</t>
  </si>
  <si>
    <t>Finkelstein, Israel</t>
  </si>
  <si>
    <t>Living on the fringe: the archaeology and history of the Negev, Sinai and Neighbouring regions in the Bronce and Iron Ages.</t>
  </si>
  <si>
    <t>===&gt; Solicitar a/por: DEGIP: 2-2-9</t>
  </si>
  <si>
    <t>Vercoutter, Jean</t>
  </si>
  <si>
    <t>L'Egypte et le monde égéen préhellénique: étude critique des sources égyptinennes du début de la XVIIIe. á la fin de la XIXe. Dynastie.</t>
  </si>
  <si>
    <t>===&gt; Solicitar a/por: DEGIP: 2-2-11</t>
  </si>
  <si>
    <t>Nubie: les cultures antiques du Soudan, á travers les explorations et les fouilles francaises et franco-soudanaises.</t>
  </si>
  <si>
    <t>===&gt; Solicitar a/por: DEGIP: 2-2-13</t>
  </si>
  <si>
    <t>Lambert, Roger</t>
  </si>
  <si>
    <t>Lexique hiéroglyphique.</t>
  </si>
  <si>
    <t>===&gt; Solicitar a/por: DEGIP: 2-2-12</t>
  </si>
  <si>
    <t>Morkot, Robert G.</t>
  </si>
  <si>
    <t>The black pharaohs: Egypt's Nubian rulers.</t>
  </si>
  <si>
    <t>===&gt; Solicitar a/por: DEGIP: 2-2-15</t>
  </si>
  <si>
    <t>Wilson, Penelope</t>
  </si>
  <si>
    <t>A Ptolemaic lexikon: a lexicographical study of the texts in the Temple of Edfu.</t>
  </si>
  <si>
    <t>===&gt; Solicitar a/por: DEGIP: 2-2-14</t>
  </si>
  <si>
    <t>Finkelstein, Israel, ed.; Ussishkin, David, ed.; Halpern, Baruch, ed.</t>
  </si>
  <si>
    <t>Megiddo III: the 1992-1996 seasons.</t>
  </si>
  <si>
    <t>===&gt; Solicitar a/por: DEGIP: 2-2-16a; 2-2-16b</t>
  </si>
  <si>
    <t>Lacovara, Peter</t>
  </si>
  <si>
    <t>The New Kingdom royal city.</t>
  </si>
  <si>
    <t>===&gt; Solicitar a/por: DEGIP: 2-2-19</t>
  </si>
  <si>
    <t>Tubb, Jonathan N.</t>
  </si>
  <si>
    <t>Canaanites: peoples of the past.</t>
  </si>
  <si>
    <t>===&gt; Solicitar a/por: DEGIP: 2-2-20</t>
  </si>
  <si>
    <t>Quirke, Stephen</t>
  </si>
  <si>
    <t>Who were the pharaohs? : a history of their names with a list of cartouches.</t>
  </si>
  <si>
    <t>===&gt; Solicitar a/por: DEGIP: 2-2-21</t>
  </si>
  <si>
    <t>Antiquités égyptiennes.</t>
  </si>
  <si>
    <t>===&gt; Solicitar a/por: DEGIP: 2-2-22</t>
  </si>
  <si>
    <t>Museo Arqueológico Nacional</t>
  </si>
  <si>
    <t>Ultimas adquisiciones del Museo Arqueológico Nacional.</t>
  </si>
  <si>
    <t>===&gt; Solicitar a/por: DEGIP: 2-2-23</t>
  </si>
  <si>
    <t>Schürmann, Wolfgang</t>
  </si>
  <si>
    <t>Die Reliefs aus dem Grab des Pyramidenvorstehers Ii-nefret.</t>
  </si>
  <si>
    <t>===&gt; Solicitar a/por: DEGIP: 2-2-24</t>
  </si>
  <si>
    <t xml:space="preserve">Orton, Clive; Tyers, Paul; Vince, Alan </t>
  </si>
  <si>
    <t>Pottery in archaeology.</t>
  </si>
  <si>
    <t>===&gt; Solicitar a/por: DEGIP: 2-2-25</t>
  </si>
  <si>
    <t>Gadré, Karine</t>
  </si>
  <si>
    <t>La signification astronomique des pyramides d'Egypte: l'ordre céleste recréé.</t>
  </si>
  <si>
    <t>===&gt; Solicitar a/por: DEGIP: 2-2-26</t>
  </si>
  <si>
    <t>Pérez Die, María del Carmen; Vernus, Pascal</t>
  </si>
  <si>
    <t>Excavaciones en Ehnasya El Medina: Heracleópolis Magna.</t>
  </si>
  <si>
    <t>===&gt; Solicitar a/por: DEGIP: 2-2-27a</t>
  </si>
  <si>
    <t>López Grande, María José; Quesada Sanz, Fernando; Molinero Polo, Miguel Angel</t>
  </si>
  <si>
    <t>Excavaciones en Ehnasya El Medina: Heracleópolis Magna; volumen II.</t>
  </si>
  <si>
    <t>===&gt; Solicitar a/por: DEGIP: 2-2-27b</t>
  </si>
  <si>
    <t>Bunnens, Guy, ed.</t>
  </si>
  <si>
    <t>Cultural interaction in the Ancient Near East: papers read at a symposium held at the University of Melbourne.</t>
  </si>
  <si>
    <t>===&gt; Solicitar a/por: DEGIP: 2-2-28</t>
  </si>
  <si>
    <t>Marketos, S.G.</t>
  </si>
  <si>
    <t>Proceedings; vol. 1.</t>
  </si>
  <si>
    <t>===&gt; Solicitar a/por: DEGIP: 2-2-29</t>
  </si>
  <si>
    <t>Zimhoni, Orna</t>
  </si>
  <si>
    <t>Studies in the Iron Age pottery of Israel: typologica, archaeological and chronological aspects.</t>
  </si>
  <si>
    <t>===&gt; Solicitar a/por: DEGIP: 2-2-30</t>
  </si>
  <si>
    <t>Janssen, Jac. J.; Hofmann, Inge; Zonhoven, L.M.J.</t>
  </si>
  <si>
    <t>Annual egyptological bibliography 1978.</t>
  </si>
  <si>
    <t>===&gt; Solicitar a/por: DEGIP: 2-2-31</t>
  </si>
  <si>
    <t>Jaritz, Horst; Favre, Sébastian; Nogara, Giorgio; Rodziewicz, Mieczyslaw</t>
  </si>
  <si>
    <t>Pelusium: prospection archéologique et topographique de la région de Tell El Kana'is, 1993 et 1994.</t>
  </si>
  <si>
    <t>===&gt; Solicitar a/por: DEGIP: 2-2-32</t>
  </si>
  <si>
    <t>Cauville, S.</t>
  </si>
  <si>
    <t>Dendara I: traduction.</t>
  </si>
  <si>
    <t>===&gt; Solicitar a/por: DEGIP: 2-2-33</t>
  </si>
  <si>
    <t>Meyers, Eric M.</t>
  </si>
  <si>
    <t>The Oxford encyclopedia of archaeology in the Near East.</t>
  </si>
  <si>
    <t>===&gt; Solicitar a/por: DEGIP: 2-3-1a;b;c;d;e</t>
  </si>
  <si>
    <t>Emery, Walter B.; Smith, S.H.; Millard, A.</t>
  </si>
  <si>
    <t>The fortress of Buhen: the archaeological report.</t>
  </si>
  <si>
    <t>===&gt; Solicitar a/por: DEGIP: 1-6-4</t>
  </si>
  <si>
    <t>Wreszinski, Walter</t>
  </si>
  <si>
    <t>Atlas zur Altaegyptischen Kulturgeschichte: Zweter Teil.</t>
  </si>
  <si>
    <t>===&gt; Solicitar a/por: DEGIP: 1-6-1, DEGIP: 1-6-2</t>
  </si>
  <si>
    <t>Clark, J. Desmond</t>
  </si>
  <si>
    <t>The Cambridge history of Africa.</t>
  </si>
  <si>
    <t>===&gt; Solicitar a/por: DEGIP: 2-3-2a;b;c;d;e;f,g;h</t>
  </si>
  <si>
    <t>The Nubian pottery from the Palace district of Avaris at Ezbet Helmi, areas H/III and H/VI; part 1: the "classic" Kerma pottery from the 18th Dynasty.</t>
  </si>
  <si>
    <t>===&gt; Solicitar a/por: DEGIP: 2-1-21</t>
  </si>
  <si>
    <t>Powell, Marin A., ed.</t>
  </si>
  <si>
    <t>Labor in the Ancient Near East.</t>
  </si>
  <si>
    <t>===&gt; Solicitar a/por: DEGIP: 1-4-18</t>
  </si>
  <si>
    <t>Bard, Kathryn A., ed.</t>
  </si>
  <si>
    <t>Encyclopedia of the archaeology of ancient Egypt.</t>
  </si>
  <si>
    <t>===&gt; Solicitar a/por: DEGIP: 2-3-3</t>
  </si>
  <si>
    <t>Erman, Adolf; Grapow, Hermann</t>
  </si>
  <si>
    <t>Wörterbuch der aegyptischen sprache.</t>
  </si>
  <si>
    <t>===&gt; Solicitar a/por: DEGIP: Ref 11 a 11-4</t>
  </si>
  <si>
    <t>Wörterbuch der aegyptischen sprache: die belegstellen.</t>
  </si>
  <si>
    <t>===&gt; Solicitar a/por: DEGIP: Ref 11-5 a 11-12</t>
  </si>
  <si>
    <t>Three studies on egyptian feasts and their chronological implications.</t>
  </si>
  <si>
    <t>===&gt; Solicitar a/por: DEGIP: 2-1-22</t>
  </si>
  <si>
    <t>Three campaigns of the Argentine Archaeological Mission at Tell el-Ghaba, North Sinai, Egypt; a Salvage Project.</t>
  </si>
  <si>
    <t>===&gt; Solicitar a/por: DEGIP: 2-1-23</t>
  </si>
  <si>
    <t>On the origin of basket-handle jars from Mendes.</t>
  </si>
  <si>
    <t>===&gt; Solicitar a/por: DEGIP: 2-1-24</t>
  </si>
  <si>
    <t>A priestly family of Busiris in the Saite period.</t>
  </si>
  <si>
    <t>===&gt; Solicitar a/por: DEGIP: 2-1-25</t>
  </si>
  <si>
    <t>An ancient Mendesian industry.</t>
  </si>
  <si>
    <t>===&gt; Solicitar a/por: DEGIP: 2-1-26</t>
  </si>
  <si>
    <t>An enigmatic inscription at Aksha.</t>
  </si>
  <si>
    <t>===&gt; Solicitar a/por: DEGIP: A-8</t>
  </si>
  <si>
    <t>Algunas reflexiones acerca de la frontera sur de Egipto durante el Reino Antiguo.</t>
  </si>
  <si>
    <t>===&gt; Solicitar a/por: DEGIP: 2-1-28</t>
  </si>
  <si>
    <t>La stèle triomphale de PI(ANKH)Y au Musèe du Caire: je 48862 et 47086-47089.</t>
  </si>
  <si>
    <t>===&gt; Solicitar a/por: DEGIP: 1-5-4</t>
  </si>
  <si>
    <t>Porten, Bezalel, ed.; Yardeni, Ada, ed.</t>
  </si>
  <si>
    <t>Textbook of Aramaic documents fron ancient Egypt: 1 Letters; appendix: Aramaic letters from the bible.</t>
  </si>
  <si>
    <t>===&gt; Solicitar a/por: DEGIP: 1-5-3a</t>
  </si>
  <si>
    <t>Goedicke, Hans</t>
  </si>
  <si>
    <t>Old hieratic paleography.</t>
  </si>
  <si>
    <t>===&gt; Solicitar a/por: DEGIP: 1-5-2</t>
  </si>
  <si>
    <t>Textbook of Aramaic documents from ancient Egypt: 2 Contracts.</t>
  </si>
  <si>
    <t>===&gt; Solicitar a/por: DEGIP: 1-5-3b; 1-5-3b1</t>
  </si>
  <si>
    <t>Naville, Eduard; Sethe, Kurt</t>
  </si>
  <si>
    <t>Denkmäler aus Aegypten und Aethiopien.</t>
  </si>
  <si>
    <t>===&gt; Solicitar a/por: DEGIP: 1-5-5</t>
  </si>
  <si>
    <t>Phillips, Jacke</t>
  </si>
  <si>
    <t>Ancient Egypt, the Aegean, and the Near East: studies in honour of Martha Rhoads Bell.</t>
  </si>
  <si>
    <t>===&gt; Solicitar a/por: DEGIP: 2-1-29; 2-1-30</t>
  </si>
  <si>
    <t>Engelhardy, Bernd</t>
  </si>
  <si>
    <t>Archäologische Denkmalpflege in Niederbayern: 10 jahre aussenstelle des bayerischen landesamtes für Denkmalpflege in Landshut (1973-1983).</t>
  </si>
  <si>
    <t>===&gt; Solicitar a/por: DEGIP: 2-1-31</t>
  </si>
  <si>
    <t>Bernand, André</t>
  </si>
  <si>
    <t>Le Delta Egyptien d'après les textes grecs; 1: les confins libyques.</t>
  </si>
  <si>
    <t>===&gt; Solicitar a/por: DEGIP: 1-6-7; 1-6-8; 1-6-9</t>
  </si>
  <si>
    <t>Arnold, Dieter; Winlock, Herbert</t>
  </si>
  <si>
    <t>The Temple of Mentuhotep at Deir El-Bahari.</t>
  </si>
  <si>
    <t>===&gt; Solicitar a/por: DEGIP: 1-6-5</t>
  </si>
  <si>
    <t>Hieratic papyri in the British Museum.</t>
  </si>
  <si>
    <t>===&gt; Solicitar a/por: DEGIP: 1-6-6</t>
  </si>
  <si>
    <t>The battle reliefs of King Sety I.</t>
  </si>
  <si>
    <t>===&gt; Solicitar a/por: DEGIP: 1-6-3</t>
  </si>
  <si>
    <t>Gardiner, Alan</t>
  </si>
  <si>
    <t>Egyptian grammar: being an introduction to the study of hieroglyphs.</t>
  </si>
  <si>
    <t>===&gt; Solicitar a/por: DEGIP: REF 1</t>
  </si>
  <si>
    <t>Faulkner, Raymond</t>
  </si>
  <si>
    <t>A concice dictionary of Middle Egyptian.</t>
  </si>
  <si>
    <t>===&gt; Solicitar a/por: DEGIP: Ref 2</t>
  </si>
  <si>
    <t>Diccionario italiano-español español-italiano.</t>
  </si>
  <si>
    <t>===&gt; Solicitar a/por: DEGIP: Ref 3</t>
  </si>
  <si>
    <t>García Pelayo y Gross, Ramón</t>
  </si>
  <si>
    <t xml:space="preserve">Dictionnaire français espagnol español francés. </t>
  </si>
  <si>
    <t>===&gt; Solicitar a/por: DEGIP: 3-3-</t>
  </si>
  <si>
    <t>Cowie, A.P., ed.</t>
  </si>
  <si>
    <t>Oxford advanced learner's dictionary of current English.</t>
  </si>
  <si>
    <t>===&gt; Solicitar a/por: DEGIP: Ref 5</t>
  </si>
  <si>
    <t>Slaby, Rudolf J.; Grossmann, Rudolf; Illig, Carlos</t>
  </si>
  <si>
    <t>Diccionario de las lenguas española y alemana II.</t>
  </si>
  <si>
    <t>===&gt; Solicitar a/por: DEGIP: Ref 8</t>
  </si>
  <si>
    <t>Dictionnaire de la langue française LEXIS.</t>
  </si>
  <si>
    <t>===&gt; Solicitar a/por: DEGIP: Ref 6</t>
  </si>
  <si>
    <t>Slaby, Rudolf, Grossmann, Rudolf; Banzo y Sáenz de Miera, José</t>
  </si>
  <si>
    <t>Diccionario de las lenguas española y alemana I.</t>
  </si>
  <si>
    <t>===&gt; Solicitar a/por: DEGIP: Ref 7</t>
  </si>
  <si>
    <t>De Gámez, Tana</t>
  </si>
  <si>
    <t>Diccionario internacional Simon and Schuster inglés/español, español/inglés.</t>
  </si>
  <si>
    <t>===&gt; Solicitar a/por: DEGIP: Ref 9DIMED A511</t>
  </si>
  <si>
    <t>Real Academia Española Diccionario de la lengua española.</t>
  </si>
  <si>
    <t>===&gt; Solicitar a/por: DEGIP: Ref 10</t>
  </si>
  <si>
    <t>Robins, Gay; Shute, Charles</t>
  </si>
  <si>
    <t>The Rhind mathematical papyrus: an ancient Egyptian text.</t>
  </si>
  <si>
    <t>===&gt; Solicitar a/por: DEGIP: A-1</t>
  </si>
  <si>
    <t>Hornung, Erik; Staehelin, Elisabeth</t>
  </si>
  <si>
    <t>Studien zum Sedfest.</t>
  </si>
  <si>
    <t>===&gt; Solicitar a/por: DEGIP: A-2</t>
  </si>
  <si>
    <t>Fundobjekte aus Tell el-Dab'a.</t>
  </si>
  <si>
    <t>===&gt; Solicitar a/por: DEGIP: A-3</t>
  </si>
  <si>
    <t>Aksha (Serra West): dos jamabas con inscripciones de época ramésida.</t>
  </si>
  <si>
    <t>===&gt; Solicitar a/por: DEGIP: A-4</t>
  </si>
  <si>
    <t>Reliefs and inscriptions from Aksha.</t>
  </si>
  <si>
    <t>===&gt; Solicitar a/por: DEGIP: A-5, A-6</t>
  </si>
  <si>
    <t>Aksha (Serra West): the Stela of Nakht.</t>
  </si>
  <si>
    <t>===&gt; Solicitar a/por: DEGIP: A-7</t>
  </si>
  <si>
    <t>Aksha (Serra West): two officials related to ISIS' cult.</t>
  </si>
  <si>
    <t>===&gt; Solicitar a/por: DEGIP: A-9</t>
  </si>
  <si>
    <t>Interim report on the 20th Campaign (17th Season) of the excavations at East Karnak: pt. 2.</t>
  </si>
  <si>
    <t>===&gt; Solicitar a/por: DEGIP: A-10</t>
  </si>
  <si>
    <t>Further notes on the war reliefs at Aksha.</t>
  </si>
  <si>
    <t>===&gt; Solicitar a/por: DEGIP: A-11</t>
  </si>
  <si>
    <t>Olsen, Stanley J.</t>
  </si>
  <si>
    <t>Recent publications on Egypt.</t>
  </si>
  <si>
    <t>===&gt; Solicitar a/por: DEGIP: A-12</t>
  </si>
  <si>
    <t>The first season of excavations at Mendes 1991: pt. 3.</t>
  </si>
  <si>
    <t>===&gt; Solicitar a/por: DEGIP: A-13</t>
  </si>
  <si>
    <t>Résumés.</t>
  </si>
  <si>
    <t>===&gt; Solicitar a/por: DEGIP: A-14</t>
  </si>
  <si>
    <t>Barich, Barbara E.; Hassan, Fekri A.</t>
  </si>
  <si>
    <t>The Farafra Oasis Archaeological Project: Western Desert, Egypt.</t>
  </si>
  <si>
    <t>===&gt; Solicitar a/por: DEGIP: A-15</t>
  </si>
  <si>
    <t>Borchardt, Ludwig</t>
  </si>
  <si>
    <t>Der zweite Papyrusfund von Kahun und die zeitliche Festlegung des mittleren der ägyptischen Geschichte.</t>
  </si>
  <si>
    <t>===&gt; Solicitar a/por: DEGIP: A-17</t>
  </si>
  <si>
    <t xml:space="preserve">Trench, Jorge A.; Fuscaldo, Perla </t>
  </si>
  <si>
    <t>Observations on the pyramidions.</t>
  </si>
  <si>
    <t>===&gt; Solicitar a/por: DEGIP: A-18</t>
  </si>
  <si>
    <t>Voss, Heerma van</t>
  </si>
  <si>
    <t>Kodakrant</t>
  </si>
  <si>
    <t>===&gt; Solicitar a/por: DEGIP: A-19</t>
  </si>
  <si>
    <t>Helck, Wolfgang; Westendorf, Wolfhart</t>
  </si>
  <si>
    <t>Lexikon der Agyptologie.</t>
  </si>
  <si>
    <t>===&gt; Solicitar a/por: DEGIP: A-20</t>
  </si>
  <si>
    <t>Voos, Heerma van</t>
  </si>
  <si>
    <t>De Dood.</t>
  </si>
  <si>
    <t>===&gt; Solicitar a/por: DEGIP: A-21</t>
  </si>
  <si>
    <t>Voss, M. Heerma van</t>
  </si>
  <si>
    <t>Anoebis en de demonen.</t>
  </si>
  <si>
    <t>===&gt; Solicitar a/por: DEGIP: A-22</t>
  </si>
  <si>
    <t>Leclant, Jean</t>
  </si>
  <si>
    <t>Une nouvelle reine d'Egypte: Noub-Ounet.</t>
  </si>
  <si>
    <t>===&gt; Solicitar a/por: DEGIP: A-24</t>
  </si>
  <si>
    <t>Martin Pardey, Eva</t>
  </si>
  <si>
    <t>Zum koptosdekret Antefs V.</t>
  </si>
  <si>
    <t>===&gt; Solicitar a/por: DEGIP: A-25</t>
  </si>
  <si>
    <t>Lauffray, Jean; Sauneron, Serge</t>
  </si>
  <si>
    <t>Mission a Karnak: mars-juillet 1967.</t>
  </si>
  <si>
    <t>===&gt; Solicitar a/por: DEGIP: A-27</t>
  </si>
  <si>
    <t>Vijf dekaden demonen da capo.</t>
  </si>
  <si>
    <t>===&gt; Solicitar a/por: DEGIP: A-28</t>
  </si>
  <si>
    <t>Cronología: Die bedingungen im Interessengebiet.</t>
  </si>
  <si>
    <t>===&gt; Solicitar a/por: DEGIP: A-29</t>
  </si>
  <si>
    <t>Chéhab, Maurice</t>
  </si>
  <si>
    <t>Noms de personnalitès égyptiennes découverts au Liban.</t>
  </si>
  <si>
    <t>===&gt; Solicitar a/por: DEGIP: A-30</t>
  </si>
  <si>
    <t>Singer, Itamar</t>
  </si>
  <si>
    <t>Emeq Saron or Emeq Siryon?.</t>
  </si>
  <si>
    <t>===&gt; Solicitar a/por: DEGIP: A-31</t>
  </si>
  <si>
    <t>The political status of Megido VIIA.</t>
  </si>
  <si>
    <t>===&gt; Solicitar a/por: DEGIP: A-32</t>
  </si>
  <si>
    <t>An egyptian governor's residency at Gezer?.</t>
  </si>
  <si>
    <t>===&gt; Solicitar a/por: DEGIP: A-33</t>
  </si>
  <si>
    <t>Merneptah's campaign to Canaan and the Egyptian occupation of the Southern Coastal Plain of Palestine in the Ramesside period.</t>
  </si>
  <si>
    <t>===&gt; Solicitar a/por: DEGIP: A-34</t>
  </si>
  <si>
    <t>Musée National Havane</t>
  </si>
  <si>
    <t>Catalogue sur fiches d'antiquités égyptiennes.</t>
  </si>
  <si>
    <t>===&gt; Solicitar a/por: DEGIP: A-35</t>
  </si>
  <si>
    <t>Ward, W.</t>
  </si>
  <si>
    <t>The inscribed offering table of Nefer-Seshem-Ra from Byblos.</t>
  </si>
  <si>
    <t>===&gt; Solicitar a/por: DEGIP: A-36</t>
  </si>
  <si>
    <t>Petrie, W.M. Flinders</t>
  </si>
  <si>
    <t>Menphis I: British School of Archaeology in Egypt and Egyptian</t>
  </si>
  <si>
    <t>===&gt; Solicitar a/por: DEGIP: A-37</t>
  </si>
  <si>
    <t>Arts.</t>
  </si>
  <si>
    <t>===&gt; Solicitar a/por: DEGIP: A-38</t>
  </si>
  <si>
    <t>Sayago de Warner, Ana María</t>
  </si>
  <si>
    <t>Macedonia y la transformación del mundo antiguo.</t>
  </si>
  <si>
    <t>===&gt; Solicitar a/por: DEGIP: A-139</t>
  </si>
  <si>
    <t>Pottery from the Nubian tombs (A and C Groups) at Serra West in La Plata Museum of Natural Sciences, Argentina.</t>
  </si>
  <si>
    <t>===&gt; Solicitar a/por: DEGIP: A-40</t>
  </si>
  <si>
    <t>Wildung, Dietrich</t>
  </si>
  <si>
    <t>Die Rolle ägyptischer Könige im Bewuftsein ihrer Nachwelt.</t>
  </si>
  <si>
    <t>===&gt; Solicitar a/por: DEGIP: C2</t>
  </si>
  <si>
    <t>Studien zur chronologie der Nubischen C-Gruppe.</t>
  </si>
  <si>
    <t>===&gt; Solicitar a/por: DEGIP: C3</t>
  </si>
  <si>
    <t>Murnane, William J.</t>
  </si>
  <si>
    <t>Ancient Egyptian coregencies.</t>
  </si>
  <si>
    <t>===&gt; Solicitar a/por: DEGIP: C4</t>
  </si>
  <si>
    <t>Rice, Prudence</t>
  </si>
  <si>
    <t>Pottery analysis.</t>
  </si>
  <si>
    <t>===&gt; Solicitar a/por: DEGIP: C5; DIPA 5-2-1</t>
  </si>
  <si>
    <t>Sancisi Weerdenburg, Heleen, ed.; Kuhrt, Amélie, ed.</t>
  </si>
  <si>
    <t>Achaemenid history II: the Greek sources: proceedings of the Groningen 1984 Achaemenid History Workshop.</t>
  </si>
  <si>
    <t>===&gt; Solicitar a/por: DEGIP:C8A</t>
  </si>
  <si>
    <t>Kuhrt, Amélie, ed.; Sancisi Weerdenburg, Heleen, ed.</t>
  </si>
  <si>
    <t>Achaemenid history III: method and theory: proceedings of the London 1985 Achaemenid History Workshop.</t>
  </si>
  <si>
    <t>===&gt; Solicitar a/por: DEGIP: C8B</t>
  </si>
  <si>
    <t>Achaemenid history IV: Asia Minor and Egypt: old cultures in a New</t>
  </si>
  <si>
    <t>===&gt; Solicitar a/por: DEGIP: C8C</t>
  </si>
  <si>
    <t>Caplice, Richard; Snell, Daniel</t>
  </si>
  <si>
    <t>Introduction to Akkadian.</t>
  </si>
  <si>
    <t>===&gt; Solicitar a/por: DEGIP: C9C</t>
  </si>
  <si>
    <t>Wilhem, Gernot</t>
  </si>
  <si>
    <t>The Hurrians.</t>
  </si>
  <si>
    <t>===&gt; Solicitar a/por: DEGIP: C9A</t>
  </si>
  <si>
    <t>Egypt and Canaan in the New Kingdom.</t>
  </si>
  <si>
    <t>===&gt; Solicitar a/por: DEGIP: C9B</t>
  </si>
  <si>
    <t>Frandsen, Paul John</t>
  </si>
  <si>
    <t xml:space="preserve">An outline of the late egyptian verbal system. </t>
  </si>
  <si>
    <t>===&gt; Solicitar a/por: DEGIP: C11</t>
  </si>
  <si>
    <t>Universita degli Studi di Roma</t>
  </si>
  <si>
    <t>Atlante storico del Vicino Oriente Antico.</t>
  </si>
  <si>
    <t>La excavación de Aksha: tres campañas arqueológicas en la Nubia.</t>
  </si>
  <si>
    <t>===&gt; Solicitar a/por: DEGIP: C6-9A-9D</t>
  </si>
  <si>
    <t>Buber y la interpretación histórica de la fe judía.</t>
  </si>
  <si>
    <t>===&gt; Solicitar a/por: DEGIP: C6-5A</t>
  </si>
  <si>
    <t>Replanteo de dos temas de religión egipcia.</t>
  </si>
  <si>
    <t>===&gt; Solicitar a/por: DEGIP: C6,CA</t>
  </si>
  <si>
    <t>Monoteísmo y piedad en el Antiguo Egipto.</t>
  </si>
  <si>
    <t>===&gt; Solicitar a/por: DEGIP: C6 7A-7C</t>
  </si>
  <si>
    <t>Pharaonic Egypt and Israel in the light of Isaiah's oracles againts Egypt.</t>
  </si>
  <si>
    <t>===&gt; Solicitar a/por: DEGIP: C6 8</t>
  </si>
  <si>
    <t>Preliminary report on the excavations at Aksha by the Franco-Argentine Archaeological Expedition, 1962-63.</t>
  </si>
  <si>
    <t>===&gt; Solicitar a/por: DEGIP: C6 10</t>
  </si>
  <si>
    <t>Book reviews: La naissance du monde.</t>
  </si>
  <si>
    <t>===&gt; Solicitar a/por: DEGIP: C6 11</t>
  </si>
  <si>
    <t>Un ex voto dedicado a Osiris: a propósito de una estela del Museo de La Plata.</t>
  </si>
  <si>
    <t>===&gt; Solicitar a/por: DEGIP: C6 12B</t>
  </si>
  <si>
    <t>Los manuscritos del desierto de Judá.</t>
  </si>
  <si>
    <t>===&gt; Solicitar a/por: DEGIP:C6 13A-13C</t>
  </si>
  <si>
    <t>La muerte ritual del enemigo por el Faraón.</t>
  </si>
  <si>
    <t>===&gt; Solicitar a/por: DEGIP: C6 14A-14B</t>
  </si>
  <si>
    <t>Rosenvasser, Abraham; Bresciani, Edda</t>
  </si>
  <si>
    <t>Letteratura e poesia dell'antico Egitto.</t>
  </si>
  <si>
    <t>===&gt; Solicitar a/por: DEGIP: C6 4A-B</t>
  </si>
  <si>
    <t>Rosenvasser, Abraham; Michalowski, Kazimierz</t>
  </si>
  <si>
    <t>Faras, centre artistique de la Nubie Chrétienne.</t>
  </si>
  <si>
    <t>===&gt; Solicitar a/por: DEGIP:C6 3A-B</t>
  </si>
  <si>
    <t>La religión de El Amarna.</t>
  </si>
  <si>
    <t>===&gt; Solicitar a/por: DEGIP:C6 15</t>
  </si>
  <si>
    <t>Notes relating to inscriptions found at Aksha.</t>
  </si>
  <si>
    <t>===&gt; Solicitar a/por: DEGIP: C6 1A-1B</t>
  </si>
  <si>
    <t>Addenda: concerning inscriptions mentioned in this report.</t>
  </si>
  <si>
    <t>===&gt; Solicitar a/por: DEGIP:C6 2A-B</t>
  </si>
  <si>
    <t>Korostovtsev, M.</t>
  </si>
  <si>
    <t>Grammaire du neo-egyptien.</t>
  </si>
  <si>
    <t>===&gt; Solicitar a/por: DEGIP:Neo-Egipcio</t>
  </si>
  <si>
    <t>Korostovsev, M.</t>
  </si>
  <si>
    <t>Grammaire du Neo-egyptien. Apuntes</t>
  </si>
  <si>
    <t>Cerny, J.; Israelit Groll, S.</t>
  </si>
  <si>
    <t>A late egyptian grammar.</t>
  </si>
  <si>
    <t>Alpözen, T. Oguz; Berkaya, Bahadir; Ozdas, A. Harun</t>
  </si>
  <si>
    <t>Commercial amphoras of the Bodrum Museum of underwater archaeology: maritime trade of the Mediterranean in ancient times.</t>
  </si>
  <si>
    <t>===&gt; Solicitar a/por: DEGIP:A8</t>
  </si>
  <si>
    <t>Arnold, Dorothea, ed.; Bourriau, Janine, ed.</t>
  </si>
  <si>
    <t xml:space="preserve">An introduction to ancient egyptian pottery. Mainz: Philipp von Zabern. </t>
  </si>
  <si>
    <t>===&gt; Solicitar a/por: DEGIP:A5</t>
  </si>
  <si>
    <t>The persian occupation of Egypt: chapter 9. pp. 502-529</t>
  </si>
  <si>
    <t>Hancock, R.G.; Aufreiter, S.; Elsokkary, I.</t>
  </si>
  <si>
    <t>Nile alluvium: soils and ceramics.</t>
  </si>
  <si>
    <t>===&gt; Solicitar a/por: DEGIP:A4</t>
  </si>
  <si>
    <t>Amiran, Ruth; Beck, Pirhiya; Zevulun, Uzza</t>
  </si>
  <si>
    <t>Ancient pottery of the holy land: from its beginnings in the neolithic period to the end of the Iron Age.</t>
  </si>
  <si>
    <t>===&gt; Solicitar a/por: DEGIP:A3</t>
  </si>
  <si>
    <t>Adams, William Y.</t>
  </si>
  <si>
    <t>Times, types, and sites: the interrelationship of ceramic chronology and typology.</t>
  </si>
  <si>
    <t>Bourriau, Janine</t>
  </si>
  <si>
    <t>Observations on the pottery from Serabit el-Khadim: Zone sud.</t>
  </si>
  <si>
    <t>===&gt; Solicitar a/por: DEGIP:B8</t>
  </si>
  <si>
    <t>Tell el-Herr: Nord Sinaï; étude stratigraphique de la céramique.</t>
  </si>
  <si>
    <t>Carrez Maratray, Jean Yves; Wagner, Guy; El Tabat'I, Ahmed; El; Gindi, R.</t>
  </si>
  <si>
    <t>Timbres amphoriques de Tell Farama (TAFE) et te Tell el Herr (TATEH).</t>
  </si>
  <si>
    <t>Blakely, Jeffrey A.; Toombs, Lawrence E.</t>
  </si>
  <si>
    <t>The Tell el Hesi fiel manual.</t>
  </si>
  <si>
    <t>===&gt; Solicitar a/por: DEGIP:B1</t>
  </si>
  <si>
    <t>Bikai, Patricia Maynor</t>
  </si>
  <si>
    <t>The late phoenician pottery complex and chronology.</t>
  </si>
  <si>
    <t>===&gt; Solicitar a/por: DEGIP:B9</t>
  </si>
  <si>
    <t>Umm El Ga'ab: pottery from the Nile Valley before the Arab conquest.</t>
  </si>
  <si>
    <t>===&gt; Solicitar a/por: DEGIP:B3</t>
  </si>
  <si>
    <t>Bulté, Jeanne</t>
  </si>
  <si>
    <t>Fragments de figurines en Faïence à pois découvertes à Tanis.</t>
  </si>
  <si>
    <t>===&gt; Solicitar a/por: DEGIP:B2</t>
  </si>
  <si>
    <t>Répertoire préliminaire de la poterie trouvée à San El Hagar: 2e partie.</t>
  </si>
  <si>
    <t>===&gt; Solicitar a/por: DEGIP:B4a</t>
  </si>
  <si>
    <t>Berlin, Andrea; Slane, Kathleen Warner; Herbert, Shanon C., ed.</t>
  </si>
  <si>
    <t>Tel Anafa II, i: the Hellenistic and Roman pottery.</t>
  </si>
  <si>
    <t>===&gt; Solicitar a/por: DEGIP: 2-1-32</t>
  </si>
  <si>
    <t>Sociétés urbaines en Egypte et au Soudan.</t>
  </si>
  <si>
    <t>===&gt; Solicitar a/por: DEGIP: C1</t>
  </si>
  <si>
    <t>Calvet, Yves</t>
  </si>
  <si>
    <t>Kition-Bamboula I: les timbres amphoriques.</t>
  </si>
  <si>
    <t>===&gt; Solicitar a/por: DEGIP:C6</t>
  </si>
  <si>
    <t>Chambon, Alain</t>
  </si>
  <si>
    <t>Tell El Far'Ah I: l'âge du fer.</t>
  </si>
  <si>
    <t>===&gt; Solicitar a/por: DEGIP:C4</t>
  </si>
  <si>
    <t>Seger, Joe D.</t>
  </si>
  <si>
    <t>Handbook for field operations: excavations at Tell Gezer phase II.</t>
  </si>
  <si>
    <t>===&gt; Solicitar a/por: DEGIP:C7A</t>
  </si>
  <si>
    <t>Bourriau, Janine, ed.; Valbelle, Dominique, ed.</t>
  </si>
  <si>
    <t>An introduction to the pottery of Northern Sinai.</t>
  </si>
  <si>
    <t>===&gt; Solicitar a/por: DEGIP:H</t>
  </si>
  <si>
    <t>Gitin, S.</t>
  </si>
  <si>
    <t>Tel Migne Ekron: a joint excavation and publication project.</t>
  </si>
  <si>
    <t>===&gt; Solicitar a/por: DEGIP:C7A, C7B</t>
  </si>
  <si>
    <t>Debono, Fernand</t>
  </si>
  <si>
    <t>El Omari (Près d'Hélouan): exposé sommaire sur les campagnes des fouilles 1943-1944 et 1948.</t>
  </si>
  <si>
    <t>===&gt; Solicitar a/por: DEGIP:D3</t>
  </si>
  <si>
    <t>The pottery recording system. pp. 108-240</t>
  </si>
  <si>
    <t>===&gt; Solicitar a/por: DEGIP:D2</t>
  </si>
  <si>
    <t>Dever, William G., ed.; Lance, H. Darrell, ed.</t>
  </si>
  <si>
    <t>===&gt; Solicitar a/por: DEGIP:D1</t>
  </si>
  <si>
    <t>Königsnamen, pp. 541-566</t>
  </si>
  <si>
    <t>===&gt; Solicitar a/por: DEGIP:L2</t>
  </si>
  <si>
    <t>Lebeau, Marc</t>
  </si>
  <si>
    <t>La céramique de l'Age du Fer II-III à Tell Abou danné et ses rapports avec la céramique contemporaine en Syrie.</t>
  </si>
  <si>
    <t>===&gt; Solicitar a/por: DEGIP:L1</t>
  </si>
  <si>
    <t>Tell El Qedwa pottery.</t>
  </si>
  <si>
    <t>===&gt; Solicitar a/por: DEGIP:H2</t>
  </si>
  <si>
    <t>Hall, H.R.</t>
  </si>
  <si>
    <t>The eclipse of Egypt: chapter XII.</t>
  </si>
  <si>
    <t>===&gt; Solicitar a/por: DEGIP:H1</t>
  </si>
  <si>
    <t>The Ethiopians and Assyrians in Egypt: chapter XIII.</t>
  </si>
  <si>
    <t>Aspect of archaeological stratigraphy: part two; the appendices, part three. pp. 31-121</t>
  </si>
  <si>
    <t>===&gt; Solicitar a/por: DEGIP:H3</t>
  </si>
  <si>
    <t>Arcilla IV en Tell El Daba: agrupaciones preliminares; características y descripción.</t>
  </si>
  <si>
    <t>===&gt; Solicitar a/por: DEGIP:H4</t>
  </si>
  <si>
    <t>Glossary English Arabic.</t>
  </si>
  <si>
    <t>===&gt; Solicitar a/por: DEGIP:H5</t>
  </si>
  <si>
    <t>Hassanein, Ahmed; Kamel, Mona</t>
  </si>
  <si>
    <t>Let's chat in Arabic: a practical introduction to the Spoken Arabic of Cairo.</t>
  </si>
  <si>
    <t>===&gt; Solicitar a/por: DEGIP:H6</t>
  </si>
  <si>
    <t>Herr, Larry G.; Younker, Randall W.</t>
  </si>
  <si>
    <t>Excavation manual Madaba Plains Project.</t>
  </si>
  <si>
    <t>Fabric terminology.</t>
  </si>
  <si>
    <t>===&gt; Solicitar a/por: DEGIP:S1</t>
  </si>
  <si>
    <t>===&gt; Solicitar a/por: DEGIP:S2</t>
  </si>
  <si>
    <t>Sneh, Amihai; Weissbrod, Tuvia; Perath, Itamar</t>
  </si>
  <si>
    <t>Evidence for an ancient egyptian frontier canal.</t>
  </si>
  <si>
    <t>===&gt; Solicitar a/por: DEGIP:S4</t>
  </si>
  <si>
    <t>The supremacy of Assyria: chapter II.</t>
  </si>
  <si>
    <t>Smith, Sidney</t>
  </si>
  <si>
    <t>Sennacherib and Esarhaddon: chapter III.</t>
  </si>
  <si>
    <t>===&gt; Solicitar a/por: DEGIP:S3</t>
  </si>
  <si>
    <t>The age of Ashurbanipal: chapter IV.</t>
  </si>
  <si>
    <t>Ashurbanipal and the fall of Assyria: chapter V.</t>
  </si>
  <si>
    <t>Spencer, A.J.</t>
  </si>
  <si>
    <t>Brick architecture in ancient Egypt.</t>
  </si>
  <si>
    <t>===&gt; Solicitar a/por: DEGIP:S5</t>
  </si>
  <si>
    <t>Salles, Jean Francois</t>
  </si>
  <si>
    <t>La nécropole "K" de Byblos.</t>
  </si>
  <si>
    <t>===&gt; Solicitar a/por: DEGIP:S6</t>
  </si>
  <si>
    <t>Stevens, Stevens; Salib, Maurice</t>
  </si>
  <si>
    <t>A pocket dictionary of the spoken Arabic of Cairo English Arabic.</t>
  </si>
  <si>
    <t>===&gt; Solicitar a/por: DEGIP:S7</t>
  </si>
  <si>
    <t>Frontier or border ?: the Northeast Delta in Middle Kingdom texts. pp. 261-275</t>
  </si>
  <si>
    <t>===&gt; Solicitar a/por: DEGIP:Q1</t>
  </si>
  <si>
    <t>Tell el Mazar, field I: preliminary report of Area G, H, L, and M; the summit.</t>
  </si>
  <si>
    <t>La Baja Epoca, 664-323 a.C..</t>
  </si>
  <si>
    <t>===&gt; Solicitar a/por: DEGIP:T1, T1(2)</t>
  </si>
  <si>
    <t>Gardiner, Alan H.</t>
  </si>
  <si>
    <t>The ancient military road between Egypt and Palestine.</t>
  </si>
  <si>
    <t>===&gt; Solicitar a/por: DEGIP:G1</t>
  </si>
  <si>
    <t xml:space="preserve">Museum of London. Archaeology Service </t>
  </si>
  <si>
    <t>Archaeological site manual.</t>
  </si>
  <si>
    <t>===&gt; Solicitar a/por: DEGIP:M4</t>
  </si>
  <si>
    <t>Tell el Mazar, Field I: preliminary report of Area G, H, L, and M: the summit.</t>
  </si>
  <si>
    <t>Stern, Ephraim</t>
  </si>
  <si>
    <t>Material culture of the land of the Bible in the Persian period 538-332 B.C..</t>
  </si>
  <si>
    <t>===&gt; Solicitar a/por: DEGIP:S8</t>
  </si>
  <si>
    <t xml:space="preserve">Joukowsky, Martha </t>
  </si>
  <si>
    <t>Capítulos.</t>
  </si>
  <si>
    <t>===&gt; Solicitar a/por: DEGIP:J1A, J1B, J1C,J1D, J1E</t>
  </si>
  <si>
    <t>Califano, Mario</t>
  </si>
  <si>
    <t>Etnografía de los Mashco de la Amazonia Sud Occidental del Perú.</t>
  </si>
  <si>
    <t>===&gt; Solicitar a/por: DIPA: 3-1-1</t>
  </si>
  <si>
    <t>Casamiquela, Rodolfo M.</t>
  </si>
  <si>
    <t>Bosquejo de una etnología de la provincia del Neuquén.</t>
  </si>
  <si>
    <t>===&gt; Solicitar a/por: DIPA: 3-1-2; 3-1-2a</t>
  </si>
  <si>
    <t>Casamiquela, Rodolfo M.; Mondelo, Osvaldo; Perea, Enrique; Martinic Beros, Mateo</t>
  </si>
  <si>
    <t>Del mito a la realidad: evolución iconográfica del pueblo tehuelche meridional.</t>
  </si>
  <si>
    <t>===&gt; Solicitar a/por: DIPA: 3-1-3</t>
  </si>
  <si>
    <t>Cáceres Freyre, Julián</t>
  </si>
  <si>
    <t>La navegación aborigen en el Virreinato del Río de la Plata.</t>
  </si>
  <si>
    <t>===&gt; Solicitar a/por: DIPA: 3-1-4</t>
  </si>
  <si>
    <t>Burton Bradley, B.G.</t>
  </si>
  <si>
    <t>Crisis en la Edad de Piedra: una aproximación psiquiátrica.</t>
  </si>
  <si>
    <t>===&gt; Solicitar a/por: DIPA: 3-1-5</t>
  </si>
  <si>
    <t>Biedma, Juan Martín</t>
  </si>
  <si>
    <t>Crónica histórica del Lago Nahuel Huapi.</t>
  </si>
  <si>
    <t>===&gt; Solicitar a/por: DIPA: 3-1-6</t>
  </si>
  <si>
    <t>Arenas, Pastor</t>
  </si>
  <si>
    <t>Etnobotánica lengua-maskoy.</t>
  </si>
  <si>
    <t>===&gt; Solicitar a/por: DIPA: 3-1-7</t>
  </si>
  <si>
    <t>Gentile L., Margarita E.</t>
  </si>
  <si>
    <t>Entre el derecho andino y el derecho español: la sucesión en el cacicazgo de los indios Quilme reducidos en Buenos Aires.</t>
  </si>
  <si>
    <t>===&gt; Solicitar a/por: DIPA: 3-1-8</t>
  </si>
  <si>
    <t>Ginóboli de Tumminello, María Elena</t>
  </si>
  <si>
    <t>Los Onas o Selk'Nam: observaciones etnológicas y etnográficas de la obra inédita del P. Lino Carbajal.</t>
  </si>
  <si>
    <t>===&gt; Solicitar a/por: DIPA: 3-1-9</t>
  </si>
  <si>
    <t>La Pichca: oráculo y juego de fortuna: su persistencia en el espacio y tiempos andinos.</t>
  </si>
  <si>
    <t>===&gt; Solicitar a/por: DIPA: 3-1-10</t>
  </si>
  <si>
    <t>Máscaras y pueblos.</t>
  </si>
  <si>
    <t>===&gt; Solicitar a/por: DIPA:3-1-11</t>
  </si>
  <si>
    <t>Centro del Hombre Antiguo Chaqueño</t>
  </si>
  <si>
    <t>Hacia una nueva carta étnica del Gran Chaco: informe de avance 1989/90.</t>
  </si>
  <si>
    <t>===&gt; Solicitar a/por: DIPA: 3-1-12</t>
  </si>
  <si>
    <t>Hacia una nueva carta étnica del Gran Chaco: informe de avance 1990/91</t>
  </si>
  <si>
    <t>===&gt; Solicitar a/por: DIPA: 3-1-13</t>
  </si>
  <si>
    <t>Hacia una nueva carta étnica del Gran Chaco V: informe de avance 1992/93.</t>
  </si>
  <si>
    <t>===&gt; Solicitar a/por: DIPA: 3-1-14</t>
  </si>
  <si>
    <t>Hacia una nueva carta étnica del Gran Chaco VI: informe de avance 1993/94.</t>
  </si>
  <si>
    <t>===&gt; Solicitar a/por: DIPA: 3-1-15</t>
  </si>
  <si>
    <t>Eberle, Susana Adriana; Iribarren, Claudia</t>
  </si>
  <si>
    <t>La condición jurídica del indio en la Argentina: proyectos legislativos y acciones gubernamentales orientadas a su incorporación a la sociedad civil, 1900-1943.</t>
  </si>
  <si>
    <t>===&gt; Solicitar a/por: DIPA: 3-1-16</t>
  </si>
  <si>
    <t>Pagés Larraya, Fernando; De Place, Christine</t>
  </si>
  <si>
    <t>El nuevo mundo en el santo delirio de Guillaume de Postel (Luxata Mente) apóstol de la Concordia.</t>
  </si>
  <si>
    <t>===&gt; Solicitar a/por: DIPA: 3-1-32</t>
  </si>
  <si>
    <t>Pereda, Isabel; Perrotta, Elena</t>
  </si>
  <si>
    <t>Junta de hermanos de sangre: un ensayo de análisis del nguillatun a través de tiempo y espacio desde una visión huinca.</t>
  </si>
  <si>
    <t>===&gt; Solicitar a/por: DIPA: 3-1-33</t>
  </si>
  <si>
    <t>Pérez Amat, M.E.; González Coll, M.M.</t>
  </si>
  <si>
    <t>Gregorio Cabral: un mapuche rionegrino; historia de vida.</t>
  </si>
  <si>
    <t>===&gt; Solicitar a/por: DIPA: 3-1-34</t>
  </si>
  <si>
    <t>Ayalon, Etan</t>
  </si>
  <si>
    <t>The Iron Age II pottery assemblage from Horvat Teiman (Kuntillet'Ajrud).</t>
  </si>
  <si>
    <t>===&gt; Solicitar a/por: DEGIP: A6</t>
  </si>
  <si>
    <t>Singer Avitz, Lily</t>
  </si>
  <si>
    <t>Local pottery of the Persian period: Strata XI-VI, pp. 115-144: ilus.</t>
  </si>
  <si>
    <t>===&gt; Solicitar a/por: DEGIP:S9</t>
  </si>
  <si>
    <t>Northern Sinai; Sinai; Qasrawet; Ostrakine,</t>
  </si>
  <si>
    <t>===&gt; Solicitar a/por: DEGIP: 01</t>
  </si>
  <si>
    <t>Kelly, Robert L.</t>
  </si>
  <si>
    <t>The foraging spectrum: diversity in hunter-catherer lifeways.</t>
  </si>
  <si>
    <t>===&gt; Solicitar a/por: DIPA: 5-1-24</t>
  </si>
  <si>
    <t>Valbelle, D.; Le Saout, F.</t>
  </si>
  <si>
    <t>Reconnaissance archéologique à la pointe orientale du Delta raport préliminaire sur le saisons 1990 et 1991</t>
  </si>
  <si>
    <t>===&gt; Solicitar a/por: DEGIP: C1-C2</t>
  </si>
  <si>
    <t>Marcolongo, Bruno</t>
  </si>
  <si>
    <t>Evolution du paléo-environnement dans la partie orientale du Delta du Nil depuis la transgression frandrienne (8000 B.P.) par rapport aux modèles de peuplement anciens,</t>
  </si>
  <si>
    <t>Chartier Raymond, Maryvonne; Traunecker, Claude</t>
  </si>
  <si>
    <t>Reconnaissance archéologique à la pointe orientale du Delta Campagne 1992.</t>
  </si>
  <si>
    <t>Gjerstad, Einar</t>
  </si>
  <si>
    <t>The Swedish Cyprus expedition.</t>
  </si>
  <si>
    <t>===&gt; Solicitar a/por: DEGIP: 1-2-51a</t>
  </si>
  <si>
    <t>The Phoenician pottery of Cyprus.</t>
  </si>
  <si>
    <t>Gusinde, Martín</t>
  </si>
  <si>
    <t>Los indios de Tierra del Fuego: los yámana.</t>
  </si>
  <si>
    <t>===&gt; Solicitar a/por: DIPA: 3-1-17;18;19</t>
  </si>
  <si>
    <t>Los indios de Tierra del Fuego: los selk'nam.</t>
  </si>
  <si>
    <t>===&gt; Solicitar a/por: DIPA: 1-3-20;21;22</t>
  </si>
  <si>
    <t>Los indios de Tierra del Fuego: antropología física.</t>
  </si>
  <si>
    <t>===&gt; Solicitar a/por: DIPA: 3-1-23;24</t>
  </si>
  <si>
    <t>Sosa Miatello, Sara</t>
  </si>
  <si>
    <t>Basilio Villarino y etnografía de la Patagonia Septentrional argentina.</t>
  </si>
  <si>
    <t>===&gt; Solicitar a/por: DIPA:3-1-35</t>
  </si>
  <si>
    <t>Köhler, Ulrich</t>
  </si>
  <si>
    <t>Chonbilal Ch'ulelal: alma vendida; elementos fundamentales de la cosmología y religión mesoamericanas en una oración en maya-tzotil.</t>
  </si>
  <si>
    <t>===&gt; Solicitar a/por: DIPA:3-1-26</t>
  </si>
  <si>
    <t>Headland, Thomas N.</t>
  </si>
  <si>
    <t>The Tasaday controversy: assessing the evidence.</t>
  </si>
  <si>
    <t>===&gt; Solicitar a/por: DIPA:3-1-25</t>
  </si>
  <si>
    <t xml:space="preserve">Leenhardt, Maurice </t>
  </si>
  <si>
    <t>Do kamo.</t>
  </si>
  <si>
    <t>===&gt; Solicitar a/por: DIPA: 3-1-27</t>
  </si>
  <si>
    <t>Argentina. Ministerio de Cultura y Educación de la Nación. Secretaría de Cultura de la Nación</t>
  </si>
  <si>
    <t>Gente de la tierra: el aporte indígena a la identidad nacional.</t>
  </si>
  <si>
    <t>===&gt; Solicitar a/por: DIPA: 3-1-28</t>
  </si>
  <si>
    <t>Müller, Franz</t>
  </si>
  <si>
    <t>Etnografía de los guaraní del Alto Paraná.</t>
  </si>
  <si>
    <t>===&gt; Solicitar a/por: DIPA:3-1-29</t>
  </si>
  <si>
    <t>Pages Larraya, Fernando</t>
  </si>
  <si>
    <t>Migración y patología mental de la civilización de los Chiriguayos.</t>
  </si>
  <si>
    <t>===&gt; Solicitar a/por: DIPA: 3-1-31</t>
  </si>
  <si>
    <t>Lo irracional en la cultura: vol. 4.</t>
  </si>
  <si>
    <t>===&gt; Solicitar a/por: DIPA:3-1-30</t>
  </si>
  <si>
    <t>Valiente Noailles, Carlos</t>
  </si>
  <si>
    <t>El círculo y el fuego: sociedad y derecho de los Kúa.</t>
  </si>
  <si>
    <t>===&gt; Solicitar a/por: DIPA: 3-1-36</t>
  </si>
  <si>
    <t>The Kua: life and soul of the Central Kalahari Bushmen.</t>
  </si>
  <si>
    <t>===&gt; Solicitar a/por: DIPA: 3-1-37</t>
  </si>
  <si>
    <t>Villar, Daniel</t>
  </si>
  <si>
    <t>Ocupación y control del espacio por las sociedades indígenas de la frontera sur de Argentina (siglo XIX): un aporte al conocimiento etnohistórico de la Región Pampeana.</t>
  </si>
  <si>
    <t>===&gt; Solicitar a/por: DIPA: 3-1-38</t>
  </si>
  <si>
    <t>Koschitzky, Mónica von</t>
  </si>
  <si>
    <t>Las telas de malla de kis Wichí/Mataco: su elaboración, su función y una posible interpretación de los motivos.</t>
  </si>
  <si>
    <t>===&gt; Solicitar a/por: DIPA: 3-1-39</t>
  </si>
  <si>
    <t>Wilbert, Johannes, ed.; Simoneau, karin, ed.</t>
  </si>
  <si>
    <t>Folk literature of the Caduveo Indians.</t>
  </si>
  <si>
    <t>===&gt; Solicitar a/por: DIPA: 3-1-40</t>
  </si>
  <si>
    <t xml:space="preserve">Wilbert, Johannes, ed.; Simoneau, Karin, ed. </t>
  </si>
  <si>
    <t>Folk literature of the Ayoreo Indians.</t>
  </si>
  <si>
    <t>===&gt; Solicitar a/por: DIPA: 3-1-41</t>
  </si>
  <si>
    <t>Bandieri, Susana; Favaro, Orietta; Morinelli, Marta</t>
  </si>
  <si>
    <t>Historia de Neuquén.</t>
  </si>
  <si>
    <t>===&gt; Solicitar a/por: DIPA: 3-2-1</t>
  </si>
  <si>
    <t>Caggiano, María Amanda</t>
  </si>
  <si>
    <t>Chivilcoy, biografía de un pueblo pampeano.</t>
  </si>
  <si>
    <t>===&gt; Solicitar a/por: DIPA: 3-2-2</t>
  </si>
  <si>
    <t>Canclini, Arnoldo</t>
  </si>
  <si>
    <t>Allen F. Gardiner: marino, misionero, mártir.</t>
  </si>
  <si>
    <t>===&gt; Solicitar a/por: DIPA: 3-2-3</t>
  </si>
  <si>
    <t>Tomás Bridges; pionero en Ushuaia.</t>
  </si>
  <si>
    <t>===&gt; Solicitar a/por: DIPA: 3-2-4</t>
  </si>
  <si>
    <t>Stirling, Waite H.</t>
  </si>
  <si>
    <t>El centinela de Dios en Ushuaia.</t>
  </si>
  <si>
    <t>===&gt; Solicitar a/por: DIPA: 3-2-5</t>
  </si>
  <si>
    <t>Campos Menéndez, Enrique</t>
  </si>
  <si>
    <t>Los pioneros.</t>
  </si>
  <si>
    <t>===&gt; Solicitar a/por: DIPA: 3-2-6</t>
  </si>
  <si>
    <t>De Angelis, Pedro</t>
  </si>
  <si>
    <t>Colección de obras y documentos relativos a la historia antigua y moderna de las provincias del Río de la Plata. (Colección Pedro de Angelis, vol. 2).</t>
  </si>
  <si>
    <t>===&gt; Solicitar a/por: DIPA: 3-2-7</t>
  </si>
  <si>
    <t>Colección de obras y documentos relativos a la historia antigua y moderna de las provincias del Río de la Plata. (Colección Pedro de Angelis, vol. 4).</t>
  </si>
  <si>
    <t>===&gt; Solicitar a/por: DIPA: 3-2-8</t>
  </si>
  <si>
    <t>Colección de obras y documentos relativos a la historia antigua y moderna de las provincias del Río de la Plata. (Colección Pedro de Angelis, vol. 5)</t>
  </si>
  <si>
    <t>===&gt; Solicitar a/por: DIPA: 3-2-9</t>
  </si>
  <si>
    <t>Colección de obras y documentos relativos a la historia antigua y moderna de las provincias del Río de la Plata. (Colección Pedro de Angelis, vol. 6).</t>
  </si>
  <si>
    <t>===&gt; Solicitar a/por: DIPA: 3-2-10</t>
  </si>
  <si>
    <t>Colección de obras y documentos relativos a la historia antigua y moderna de las provincias del Río de la Plata. (Colección Pedro de Angelis, vol. 7)</t>
  </si>
  <si>
    <t>===&gt; Solicitar a/por: DIPA: 3-2-11</t>
  </si>
  <si>
    <t>Colección de obras y documentos relativos a la historia antigua y moderna de las provincias del Río de la Plata. (Colección Pedro de Angelis, vol. 8 A)</t>
  </si>
  <si>
    <t>===&gt; Solicitar a/por: DIPA: 3-2-12</t>
  </si>
  <si>
    <t>Leoni de Rosciani, María Silvia</t>
  </si>
  <si>
    <t>El aporte de Hernán Félix Gómez a la historia y la historiografía del Nordeste.</t>
  </si>
  <si>
    <t>===&gt; Solicitar a/por: DIPA: 3-2-13</t>
  </si>
  <si>
    <t>Bárcena, J. Roberto</t>
  </si>
  <si>
    <t>De la arqueología histórica a la arqueología como arqueología.</t>
  </si>
  <si>
    <t>===&gt; Solicitar a/por: DIPA: 3-3-1</t>
  </si>
  <si>
    <t>Amable, María Angélica, comp.</t>
  </si>
  <si>
    <t>La salvaguarda del patrimonio jesuítico.</t>
  </si>
  <si>
    <t>===&gt; Solicitar a/por: DIPA: 3-3-2</t>
  </si>
  <si>
    <t>Lorandi, Ana María; Schávelzon, Daniel; Fantuzzi, Sandra</t>
  </si>
  <si>
    <t>Excavaciones arqueológicas en Parque Lezama, Buenos Aires: informe preliminar.</t>
  </si>
  <si>
    <t>===&gt; Solicitar a/por: DIPA: 3-3-3</t>
  </si>
  <si>
    <t>Pre-proyecto Arqueología de las Ruinas del km. 75 Concepción del Bermejo.</t>
  </si>
  <si>
    <t>===&gt; Solicitar a/por: DIPA: 3-3-4</t>
  </si>
  <si>
    <t>Zarankin, Andrés</t>
  </si>
  <si>
    <t>Proyecto beca iniciación arqueológica de la sociedad urbana colonial en la región del Río de la Plata.</t>
  </si>
  <si>
    <t>===&gt; Solicitar a/por: DIPA: 3-3-5</t>
  </si>
  <si>
    <t>Schavélzon, Daniel; Silveira, Mario; Ramos, Mariano; Paez, Guillermo</t>
  </si>
  <si>
    <t>El mirador de Sábato: excavaciones arqueológicas en H. Yrigoyen 3450, Buenos Aires.</t>
  </si>
  <si>
    <t>===&gt; Solicitar a/por: DIPA: 3-3-6</t>
  </si>
  <si>
    <t>Schávelzon, Daniel, coord.</t>
  </si>
  <si>
    <t>Las ruinas de San Francisco.</t>
  </si>
  <si>
    <t>===&gt; Solicitar a/por: DIPA: 3-3-7</t>
  </si>
  <si>
    <t>Schávelzon, Daniel</t>
  </si>
  <si>
    <t>Arqueología de Buenos Aires: una ciudad en el fin del mundo, 1580-1880.</t>
  </si>
  <si>
    <t>===&gt; Solicitar a/por: DIPA: 3-3-8</t>
  </si>
  <si>
    <t>Tomasini, Alfredo; Alonso, Ricardo N.</t>
  </si>
  <si>
    <t>Esteco, el viejo: breve historia y localización de Nuestra Señora de Talavera, 1566-1609.</t>
  </si>
  <si>
    <t>===&gt; Solicitar a/por: DIPA: 3-3-9</t>
  </si>
  <si>
    <t>Arqueología histórica urbana en Santa Fe la Vieja: el final del principio.</t>
  </si>
  <si>
    <t>===&gt; Solicitar a/por: DIPA: 3-3-10</t>
  </si>
  <si>
    <t>Informe de avance de proyectos plurianuales PID. Nº 329/92.</t>
  </si>
  <si>
    <t>===&gt; Solicitar a/por: DIPA: 3-3-11</t>
  </si>
  <si>
    <t>Outes, Félix F.</t>
  </si>
  <si>
    <t>Memoria del Instituto de Investigaciones Geográficas: 1º de julio de 1924-30 de junio de 1927.</t>
  </si>
  <si>
    <t>===&gt; Solicitar a/por: DIPA: 3-3-17</t>
  </si>
  <si>
    <t>Lliboutry, Luis</t>
  </si>
  <si>
    <t>Estudio cartográfico, geológico y glaciológico de la zona del Fitz Roy (Serie A, N. 17).</t>
  </si>
  <si>
    <t>===&gt; Solicitar a/por: DIPA: 3-3-16</t>
  </si>
  <si>
    <t>Daus, Federico A.</t>
  </si>
  <si>
    <t>Reseña histórica de las Islas Malvinas.</t>
  </si>
  <si>
    <t>===&gt; Solicitar a/por: DIPA: 3-3-14, 3-3-14a</t>
  </si>
  <si>
    <t>Biasutti, Renato; Ardissone, Romualdo</t>
  </si>
  <si>
    <t>Dos escritos metodológicos de ecogeografía: precedidos por un estudio bibliográfico del autor por Romualdo Ardissone.</t>
  </si>
  <si>
    <t>===&gt; Solicitar a/por: DIPA: 3-3-13</t>
  </si>
  <si>
    <t>Ardissone, Romualdo</t>
  </si>
  <si>
    <t>Aspectos de la glotogeografía argentina.</t>
  </si>
  <si>
    <t>===&gt; Solicitar a/por: DIPA: 3-3-12</t>
  </si>
  <si>
    <t>Natenzon, Claudia</t>
  </si>
  <si>
    <t>Agua, recurrencia social y organización territorial de Los Llanos de La Rioja.</t>
  </si>
  <si>
    <t>===&gt; Solicitar a/por: DIPA: 3-3-18</t>
  </si>
  <si>
    <t>Francini, Graciela; Sassone, Susana M.; De Nistal, María A.I.; Vidal, Sonia</t>
  </si>
  <si>
    <t>Ciudades intermedias: su reactivación en la región pampeana.</t>
  </si>
  <si>
    <t>===&gt; Solicitar a/por: DIPA: 3-3-19</t>
  </si>
  <si>
    <t>Universidad de Buenos Aires. Facultad de Filosofía y Letras. Centro de Estudios Geográficos</t>
  </si>
  <si>
    <t>Contribuciones a la geografía de la Quebrada de Humahuaca.</t>
  </si>
  <si>
    <t>===&gt; Solicitar a/por: DIPA: 3-3-20</t>
  </si>
  <si>
    <t>Perea de Martínez, María Esther</t>
  </si>
  <si>
    <t>Sociedad y medios de comunicación: los mass media como co-educadores y agentes de cambio individual y colectivo.</t>
  </si>
  <si>
    <t>===&gt; Solicitar a/por: DIPA: 3-3-21</t>
  </si>
  <si>
    <t>Dejours, Christophe</t>
  </si>
  <si>
    <t>Trabajo y desgaste mental: una contribución a la psicopatología del trabajo.</t>
  </si>
  <si>
    <t>===&gt; Solicitar a/por: DIPA: 3-3-25, 3-3-26</t>
  </si>
  <si>
    <t>Nicolon, Alexandre</t>
  </si>
  <si>
    <t>Le véhicule électrique: ou les difficultés de l'innovation  technologique.</t>
  </si>
  <si>
    <t>===&gt; Solicitar a/por: DIPA: 3-3-23</t>
  </si>
  <si>
    <t>Six études de cas d'innovations techniques.</t>
  </si>
  <si>
    <t>===&gt; Solicitar a/por: DIPA: 3-3-22</t>
  </si>
  <si>
    <t>García Pelayo y Gorss, Ramón</t>
  </si>
  <si>
    <t>Pequeño Larousse ilustrado.</t>
  </si>
  <si>
    <t>===&gt; Solicitar a/por: DIPA: 3-3-</t>
  </si>
  <si>
    <t>Universidad Nacional de Catamarca. Escuela de Arqueología</t>
  </si>
  <si>
    <t>Simposios.</t>
  </si>
  <si>
    <t>===&gt; Solicitar a/por: DIPA: 3-4-1 al 3-4-6</t>
  </si>
  <si>
    <t>Cuyás, Arturo</t>
  </si>
  <si>
    <t>Nuevo diccionario Cuyás Inglés-Español y Español-Inglés de Appleton.</t>
  </si>
  <si>
    <t>===&gt; Solicitar a/por: DIPA: 3-328</t>
  </si>
  <si>
    <t>García Pelayo, Ramón; Testas, Jean</t>
  </si>
  <si>
    <t>Diccionario general español-francés, français-espagnol.</t>
  </si>
  <si>
    <t>===&gt; Solicitar a/por: DIPA: 3-3-27</t>
  </si>
  <si>
    <t>Museo de Historia Natural</t>
  </si>
  <si>
    <t>Arqueología del Temprano en el noroeste argentino: actas y memorias; 11a. parte.</t>
  </si>
  <si>
    <t>===&gt; Solicitar a/por: DIPA: 3-4-13</t>
  </si>
  <si>
    <t>Museo de Historia Nacional</t>
  </si>
  <si>
    <t>Problemas teóricos y metodológicos en la investigación arqueológica de Sierras Centrales: actas y memorias; 10a. parte.</t>
  </si>
  <si>
    <t>===&gt; Solicitar a/por: DIPA: 3-4-10; 3-4-11</t>
  </si>
  <si>
    <t>Arte rupestre de la Argentina: actas y memorias; 4a.parte.</t>
  </si>
  <si>
    <t>===&gt; Solicitar a/por: DIPA: 3-4-9</t>
  </si>
  <si>
    <t>Actas y memorias: resúmenes y resúmenes expandidos; primera parte.</t>
  </si>
  <si>
    <t>===&gt; Solicitar a/por: DIPA: 3-4-7</t>
  </si>
  <si>
    <t>Actas y memorias: resúmenes y resúmenes expandidos; segunda parte.</t>
  </si>
  <si>
    <t>===&gt; Solicitar a/por: DIPA: 3-4-8</t>
  </si>
  <si>
    <t>Arqueología del noroeste argentino: actas y memorias; 13a. parte.</t>
  </si>
  <si>
    <t>===&gt; Solicitar a/por: DIPA: 3-4-14 al 17</t>
  </si>
  <si>
    <t>Arqueología del noreste argentino: actas y memorias; 5a. parte.</t>
  </si>
  <si>
    <t>===&gt; Solicitar a/por: DIPA: 3-4-18</t>
  </si>
  <si>
    <t>Universidad Nacional de La Plata. Facultad de Ciencias Naturales; Museo de La Plata</t>
  </si>
  <si>
    <t>Resúmenes.</t>
  </si>
  <si>
    <t>===&gt; Solicitar a/por: DIPA: 3-4-20; 3-4-21</t>
  </si>
  <si>
    <t>Cosens, Mario, ed.; López Mazz, José María. ed.; Curbelo, María del Carmen, ed.</t>
  </si>
  <si>
    <t>Arqueología en el Uruguay: 120 años después.</t>
  </si>
  <si>
    <t>Barnard, Alan</t>
  </si>
  <si>
    <t>Los pueblos cazadores recolectores: tres conferencias dictadas en Argentina -o- The hunter gatherer peoples.</t>
  </si>
  <si>
    <t>===&gt; Solicitar a/por: DIPA: 3-4-43</t>
  </si>
  <si>
    <t>Congreso Iberoamericano de Biodiversidad y Zoología de Vertebrados: libro de resúmenes.</t>
  </si>
  <si>
    <t>===&gt; Solicitar a/por: DIPA: 3-4-37</t>
  </si>
  <si>
    <t>Instituto de Investigaciones Geohistóricas</t>
  </si>
  <si>
    <t>Programa Jornadas Internacionales sobre las Misiones Jesuíticas 7</t>
  </si>
  <si>
    <t>===&gt; Solicitar a/por: DIPA: 3-4-34</t>
  </si>
  <si>
    <t>Serret, Alejandro</t>
  </si>
  <si>
    <t>El Huemul, fantasma de la Patagonia: la historia natural del ciervo andino de la Patagonia.</t>
  </si>
  <si>
    <t>===&gt; Solicitar a/por: DIPA: 3-4-36</t>
  </si>
  <si>
    <t>Barberena, Ramiro</t>
  </si>
  <si>
    <t>Los límites del mar: isótopos estables en la Patagonia meridional.</t>
  </si>
  <si>
    <t>===&gt; Solicitar a/por: DIPA: 3-4-35</t>
  </si>
  <si>
    <t xml:space="preserve">Congreso Argentino de Americanistas: resúmenes de ponencias. </t>
  </si>
  <si>
    <t>===&gt; Solicitar a/por: DIPA: 3-4-30</t>
  </si>
  <si>
    <t xml:space="preserve">Centro de Estudios en Ciencias Sociales y Naturales </t>
  </si>
  <si>
    <t>Jornadas Chivilcoyanas en Ciencias Sociales y Naturales.</t>
  </si>
  <si>
    <t>===&gt; Solicitar a/por: DIPA: 3-4-33</t>
  </si>
  <si>
    <t>Universidad de Buenos Aires; Secretaría de Ciencia y Técnica</t>
  </si>
  <si>
    <t>Jornadas Multidisciplinarias de Becarios de Investigación.</t>
  </si>
  <si>
    <t>===&gt; Solicitar a/por: DIPA: 3-4-32</t>
  </si>
  <si>
    <t>Universidad de Buenos Aires</t>
  </si>
  <si>
    <t>===&gt; Solicitar a/por: DIPA: 3-4-31</t>
  </si>
  <si>
    <t>Sociedad Argentina de Americanistas</t>
  </si>
  <si>
    <t>Segundo Congreso Argentino de Americanistas.</t>
  </si>
  <si>
    <t>===&gt; Solicitar a/por: DIPA:3-4-25 al 3-4-28</t>
  </si>
  <si>
    <t>Liga Naval Argentina</t>
  </si>
  <si>
    <t>Primer Congreso Argentino de Americanistas.</t>
  </si>
  <si>
    <t>===&gt; Solicitar a/por: DIPA: 3-4-24</t>
  </si>
  <si>
    <t>Matera, Raúl</t>
  </si>
  <si>
    <t>Desafío aceptado.</t>
  </si>
  <si>
    <t>===&gt; Solicitar a/por: DIGEO 1322;1371,1375 DIPA: 3-4-39; 3-4-39a 3-4-40</t>
  </si>
  <si>
    <t>McEwan, Colin, ed.; Borrero, Luis Alberto, ed.; Prieto, Alfredo, ed.</t>
  </si>
  <si>
    <t>Patagonia: natural history, prehistory and ethnography at the uttermost end of the Earth.</t>
  </si>
  <si>
    <t>===&gt; Solicitar a/por: DIPA: 3-4-42</t>
  </si>
  <si>
    <t xml:space="preserve">Bonnichsen, Robson, ed.; Sorg, Marcella H., ed. </t>
  </si>
  <si>
    <t>Bone modification.</t>
  </si>
  <si>
    <t>===&gt; Solicitar a/por: DIPA: 4-1-1</t>
  </si>
  <si>
    <t>Bonnichsen, Robson, ed.; Turnmire, Karen L., ed.</t>
  </si>
  <si>
    <t>Clovis: origins and adaptations.</t>
  </si>
  <si>
    <t>===&gt; Solicitar a/por: DIPA: 4-1-2</t>
  </si>
  <si>
    <t>Bonnichsen, Robson</t>
  </si>
  <si>
    <t>Pleistocene bone technology in the Beringian refugium.</t>
  </si>
  <si>
    <t>===&gt; Solicitar a/por: DIPA: 4-1-3</t>
  </si>
  <si>
    <t>Blixen, Olaf</t>
  </si>
  <si>
    <t>Piedras grabadas de la Isla de Pascua.</t>
  </si>
  <si>
    <t>===&gt; Solicitar a/por: DIPA: 4-1-4</t>
  </si>
  <si>
    <t>El homicida de la pierna punzante: análisis comparativo de un tema de la mitología americana.</t>
  </si>
  <si>
    <t>===&gt; Solicitar a/por: DIPA: 4-1-5</t>
  </si>
  <si>
    <t>Bourque, Bruce J.</t>
  </si>
  <si>
    <t>Diversity and complexity in prehistoric maritime societies: a Gulf of Maine perspectives.</t>
  </si>
  <si>
    <t>===&gt; Solicitar a/por: DIPA: 4-1-6</t>
  </si>
  <si>
    <t>Dixon, E. James</t>
  </si>
  <si>
    <t>Quest for the origins of the first Americans.</t>
  </si>
  <si>
    <t>===&gt; Solicitar a/por: DIPA: 4-1-7</t>
  </si>
  <si>
    <t>Grayson, Donald K.</t>
  </si>
  <si>
    <t>The desert's past: a natural prehistory of the Great Basin.</t>
  </si>
  <si>
    <t>===&gt; Solicitar a/por: DIPA: 4-1-8</t>
  </si>
  <si>
    <t>Jaffe, A.J.</t>
  </si>
  <si>
    <t>The first immigrants from Asia: a population history of the North American Indians.</t>
  </si>
  <si>
    <t>===&gt; Solicitar a/por: DIPA: 4-1-9</t>
  </si>
  <si>
    <t xml:space="preserve">Bird, Junius Bouton; Bird; Margaret; Hyslop, John, </t>
  </si>
  <si>
    <t>Travels and archaeology in South Chile.</t>
  </si>
  <si>
    <t>===&gt; Solicitar a/por: DIPA: 4-1-17</t>
  </si>
  <si>
    <t>Linares, Olga F., ed.; Ranere, Anthony J. ed</t>
  </si>
  <si>
    <t>Adaptive radiations in prehistoric Panama.</t>
  </si>
  <si>
    <t>===&gt; Solicitar a/por: DIPA: 4-1-11</t>
  </si>
  <si>
    <t>Mandryk, Carole A.S., ed.; Rutter, Nat, ed.</t>
  </si>
  <si>
    <t>The ice-free corridor revisited.</t>
  </si>
  <si>
    <t>===&gt; Solicitar a/por: DIPA: 4-1-12</t>
  </si>
  <si>
    <t xml:space="preserve">Verano, John W., ed.; Ubelaker, Douglas H., ed. </t>
  </si>
  <si>
    <t>Disease and demography in the Americas.</t>
  </si>
  <si>
    <t>===&gt; Solicitar a/por: DIPA: 4-1-13</t>
  </si>
  <si>
    <t>Mission Française en Argentine</t>
  </si>
  <si>
    <t>Les liens manquants: archéologie des terres intérieures de la terre de feu.</t>
  </si>
  <si>
    <t>===&gt; Solicitar a/por: DIPA: 4-1-14; 14a</t>
  </si>
  <si>
    <t>Straus, Lawrence Guy, et al.</t>
  </si>
  <si>
    <t>Humans at the end of the Ice Age: the archaeology of the pleistocene-holocene transition.</t>
  </si>
  <si>
    <t>===&gt; Solicitar a/por: DIPA: 4-1-10</t>
  </si>
  <si>
    <t>Alsina Franch, José</t>
  </si>
  <si>
    <t>Bibliografía básica de arqueología americana.</t>
  </si>
  <si>
    <t>===&gt; Solicitar a/por: DIPA: 4-1-15</t>
  </si>
  <si>
    <t>Borrero, Luis Alberto, comp.</t>
  </si>
  <si>
    <t>Arqueología de la Patagonia meridional: Proyecto Magallania.</t>
  </si>
  <si>
    <t>===&gt; Solicitar a/por: DIPA: 4-1-16</t>
  </si>
  <si>
    <t>Ceruti, María Constanza</t>
  </si>
  <si>
    <t>Arqueología de alta montaña.</t>
  </si>
  <si>
    <t>===&gt; Solicitar a/por: DIPA: 4-1-21</t>
  </si>
  <si>
    <t>Centre National de la Recherche Scientifique</t>
  </si>
  <si>
    <t>Prehistoire des regions andines: rapport scientifique 1987-1991.</t>
  </si>
  <si>
    <t>===&gt; Solicitar a/por: DIPA: 4-1-22</t>
  </si>
  <si>
    <t>Figuerero Torres, María José, ed.; Mengoni Goñalons, Guillermo Luis, ed. Programa de Estudios Prehistóricos</t>
  </si>
  <si>
    <t>Excavaciones arqueológicas en la Isla El Salmón Parque Nacional Tierra del Fuego.</t>
  </si>
  <si>
    <t>===&gt; Solicitar a/por: DIPA: 4-1-23; 4-1-23a</t>
  </si>
  <si>
    <t>Franco, Nora V.</t>
  </si>
  <si>
    <t>Maximización en el aprovechamiento de los recursos líticos: un caso analizado en el Area Interserrana Bonaerense</t>
  </si>
  <si>
    <t>===&gt; Solicitar a/por: DIPA: 4-1-24</t>
  </si>
  <si>
    <t>Franco, Nora V.; Carballo Marina, Flavia</t>
  </si>
  <si>
    <t xml:space="preserve">Variabilidad en raederas en Lago Argentino; Santa Cruz, Argentina. </t>
  </si>
  <si>
    <t>===&gt; Solicitar a/por: DIPA: 4-1-25; 4-1-26</t>
  </si>
  <si>
    <t>Fumari, Pedro Paulo A.; Oliveira, Nanci Vieira</t>
  </si>
  <si>
    <t>Arqueología em Mato Grosso.</t>
  </si>
  <si>
    <t>===&gt; Solicitar a/por: DIPA: 4-1-27</t>
  </si>
  <si>
    <t>Gambier, Mariano</t>
  </si>
  <si>
    <t>Arqueología de la Sierra de San Luis.</t>
  </si>
  <si>
    <t>===&gt; Solicitar a/por: DIPA: 4-1-28</t>
  </si>
  <si>
    <t>Gradin, Carlos J.</t>
  </si>
  <si>
    <t>Los grabados rupestres del Cerro Yanquenao en la provincia del Chubut.</t>
  </si>
  <si>
    <t>===&gt; Solicitar a/por: DIPA: 4-1-29</t>
  </si>
  <si>
    <t>Guinea Bueno, Mercedes</t>
  </si>
  <si>
    <t>Patrones de asentamiento en la arqueología de Esmeraldas, Ecuador.</t>
  </si>
  <si>
    <t>===&gt; Solicitar a/por: DIPA: 4-1-30</t>
  </si>
  <si>
    <t>Isla de los Estados: arqueología.</t>
  </si>
  <si>
    <t>===&gt; Solicitar a/por: DIPA: 4-1-31</t>
  </si>
  <si>
    <t>Misión arqueológica francesa: proyecto de investigación en el Noroeste argentino, provincia de Jujuy.</t>
  </si>
  <si>
    <t>===&gt; Solicitar a/por: DIPA: 4-1-32</t>
  </si>
  <si>
    <t>Dillehay, Tom D.</t>
  </si>
  <si>
    <t>Monte Verde: a late pleistocene settlement in Chile.</t>
  </si>
  <si>
    <t>===&gt; Solicitar a/por: DIPA: 4-1-33; 4-1-34</t>
  </si>
  <si>
    <t>Fernández Distel, Alicia</t>
  </si>
  <si>
    <t>Arte antiguo humahuaca: los petroglifos de Aparzo, Jujuy, Argentina.</t>
  </si>
  <si>
    <t>===&gt; Solicitar a/por: DIPA: 4-1-36</t>
  </si>
  <si>
    <t>Arqueología e historia de un valle puneño: Barrancas, Jujuy, Argentina.</t>
  </si>
  <si>
    <t>===&gt; Solicitar a/por: DIPA: 4-1-35</t>
  </si>
  <si>
    <t>Merenzon, Jorge; Ramos, Mariano</t>
  </si>
  <si>
    <t xml:space="preserve">Guías arqueológicas del Canal Beagle. </t>
  </si>
  <si>
    <t>===&gt; Solicitar a/por: DIPA: 4-2-1; 4-2-2</t>
  </si>
  <si>
    <t>Legoupil, Dominique</t>
  </si>
  <si>
    <t>Ethno archéologie dans les Archipels de Patagonie: les nomades marins de Punta Baja.</t>
  </si>
  <si>
    <t>===&gt; Solicitar a/por: DIPA: 4-2-3</t>
  </si>
  <si>
    <t>Silveira, Mario Jorge, coord.</t>
  </si>
  <si>
    <t>Diez mil años: prehistoria, etnografía e historia del Partido de General La Madrid.</t>
  </si>
  <si>
    <t>===&gt; Solicitar a/por: DIPA: 4-2-4; 4-2-5</t>
  </si>
  <si>
    <t>Meggers, Betty J., ed.</t>
  </si>
  <si>
    <t>Prehistoria sudamericana: nuevas perspectivas.</t>
  </si>
  <si>
    <t>===&gt; Solicitar a/por: DIPA: 4-2-6; 4-3-7</t>
  </si>
  <si>
    <t>Schobinger, Juan; Gradin, Carlos J.</t>
  </si>
  <si>
    <t>Cazadores de la Patagonia y agricultores andinos: arte rupestre de la Argentina.</t>
  </si>
  <si>
    <t>===&gt; Solicitar a/por: DIPA: 4-2-11</t>
  </si>
  <si>
    <t>Renard de Coquet, Susana</t>
  </si>
  <si>
    <t>Sitios arqueológicos con arte rupestre de la República Argentina: registro, documentación.</t>
  </si>
  <si>
    <t>===&gt; Solicitar a/por: DIPA: 4-2-10; DIPA 4-2-10a</t>
  </si>
  <si>
    <t>Miotti, Laura Lucía</t>
  </si>
  <si>
    <t>Zooarqueología de la meseta central y costa de la provincia de Santa Cruz: un enfoque de las estrategias adaptativas aborígenes y los paleoambientes.</t>
  </si>
  <si>
    <t>===&gt; Solicitar a/por: DIPA: 3-4-38</t>
  </si>
  <si>
    <t>Paredes que domesticam: arqueologia da arquitectura escolar capitalista: o caso de Buenos Aires.</t>
  </si>
  <si>
    <t>===&gt; Solicitar a/por: DIPA: 3-3-10a</t>
  </si>
  <si>
    <t>Gómez Otero, Julieta</t>
  </si>
  <si>
    <t>Arqueología sólo Patagonia: ponencias de las Segundas Jornadas de Arqueología de la Patagonia.</t>
  </si>
  <si>
    <t>===&gt; Solicitar a/por: DIPA: 3-4-22</t>
  </si>
  <si>
    <t xml:space="preserve">Lahitte, Héctor; Hurrell, Julio; Malpartida, Alejandro </t>
  </si>
  <si>
    <t>Ecología de la conducta: de la información a la acción.</t>
  </si>
  <si>
    <t>===&gt; Solicitar a/por: DIPA: 5-1-34</t>
  </si>
  <si>
    <t xml:space="preserve">Society for American Archaeology </t>
  </si>
  <si>
    <t>Membership directory 1995.</t>
  </si>
  <si>
    <t>===&gt; Solicitar a/por: DIPA: 4-2-35</t>
  </si>
  <si>
    <t xml:space="preserve">Society for American Archeology </t>
  </si>
  <si>
    <t>Membership directory 1994.</t>
  </si>
  <si>
    <t>===&gt; Solicitar a/por: DIPA: 4-2-35a</t>
  </si>
  <si>
    <t>Silveira, Mario J.</t>
  </si>
  <si>
    <t>Arqueología del Neuquén y Río Negro.</t>
  </si>
  <si>
    <t>===&gt; Solicitar a/por: DIPA: 4-2-42</t>
  </si>
  <si>
    <t xml:space="preserve">Yacobaccio, Hugo D.; Madero, Celina M.; Reigadas, María del Carmen </t>
  </si>
  <si>
    <t>Proyecto arquelógico Susques; informe de las campañas 1989-1992.</t>
  </si>
  <si>
    <t>===&gt; Solicitar a/por: DIPA: 4-2-41</t>
  </si>
  <si>
    <t>Universidad de Buenos Aires. Facultad de Filosofía y Letras. Instituto de Antropología</t>
  </si>
  <si>
    <t>El Museo Etnográfico.</t>
  </si>
  <si>
    <t>===&gt; Solicitar a/por: DIPA: 4-2-37</t>
  </si>
  <si>
    <t>Vignati, Milcíades Alejo</t>
  </si>
  <si>
    <t>Enumeración de publicaciones y trabajos, 1916-1943.</t>
  </si>
  <si>
    <t>===&gt; Solicitar a/por: DIPA: 4-2-40</t>
  </si>
  <si>
    <t>Ventura, Beatriz N.</t>
  </si>
  <si>
    <t>Metalurgia: un aspecto poco conocido en la arqueología de las selvas occidentales.</t>
  </si>
  <si>
    <t>===&gt; Solicitar a/por: DIPA: 4-2-39</t>
  </si>
  <si>
    <t>Tauber, Adan</t>
  </si>
  <si>
    <t>Homunculus Patagonicus Ameghino, 1891 (primates, ceboidea), mioceno temprano, de la costa atlántica austral, Prov. de Santa Cruz, República Argentina.</t>
  </si>
  <si>
    <t>===&gt; Solicitar a/por: DIPA: 4-2-36</t>
  </si>
  <si>
    <t>Schobinger, Juan, comp.</t>
  </si>
  <si>
    <t>El santuario incaico del cerro Aconcagua.</t>
  </si>
  <si>
    <t>===&gt; Solicitar a/por: DIPA: 4-2-32</t>
  </si>
  <si>
    <t>Aschero, Carlos, ed.; Korstanje, M. Alejandra, ed.; Vuoto, Patricia, ed.</t>
  </si>
  <si>
    <t>En los tres reinos: prácticas de recolección en el Cono Sur de América.</t>
  </si>
  <si>
    <t>===&gt; Solicitar a/por: DIPA: 4-2-25</t>
  </si>
  <si>
    <t>Rodríguez, Jorge A.; Rodríguez, Amílcar A.</t>
  </si>
  <si>
    <t>Proyecto Antropológico-Ecológico Salto Grande: primer informe.</t>
  </si>
  <si>
    <t>===&gt; Solicitar a/por: DIPA: 4-2-28</t>
  </si>
  <si>
    <t xml:space="preserve">CONICET. Programa de Estudios Prehistóricos </t>
  </si>
  <si>
    <t>Jornadas de Arqueología e Interdisciplinas.</t>
  </si>
  <si>
    <t>===&gt; Solicitar a/por: DIPA: 4-2-26, 4-2-27</t>
  </si>
  <si>
    <t>Sanguinetti de Bórmida, Amalia</t>
  </si>
  <si>
    <t>Prehistoria de la Cuenca del Río Limay; 1a. parte: Los Aleros del Limay Norte, Area de El Chocón.</t>
  </si>
  <si>
    <t>===&gt; Solicitar a/por: DIPA: 4-2-29, 4-2-30</t>
  </si>
  <si>
    <t>Nami, Hugo Gabriel</t>
  </si>
  <si>
    <t>Experimentos para el estudio de la tecnología bifacial de las ocupaciones tardías en el extremo Sur de la Patagonia Continental.</t>
  </si>
  <si>
    <t>===&gt; Solicitar a/por: DIPA: 4-2-24</t>
  </si>
  <si>
    <t>Marcellino, Alberto J.; Colantonio, Sonia E.</t>
  </si>
  <si>
    <t>Relaciones morfológicas de los aborígenes prehispánicos del territorio argentino; 7: la región serrana de Córdoba.</t>
  </si>
  <si>
    <t>===&gt; Solicitar a/por: DIPA: 4-2-23</t>
  </si>
  <si>
    <t>Lagiglia, Humberto A.</t>
  </si>
  <si>
    <t>El origen de las puntas de proyéctil pedunculadas: una perspectiva estructuralista.</t>
  </si>
  <si>
    <t>===&gt; Solicitar a/por: DIPA: 4-2-18</t>
  </si>
  <si>
    <t>Problemática del precerámico y del proceso de agriculturización en el centro oeste argentino.</t>
  </si>
  <si>
    <t>===&gt; Solicitar a/por: DIPA: 4-2-19</t>
  </si>
  <si>
    <t>March, R.J.</t>
  </si>
  <si>
    <t>Etude des structures de combustion archéologiques d'Argentine.</t>
  </si>
  <si>
    <t>===&gt; Solicitar a/por: DIPA: 4-1-20</t>
  </si>
  <si>
    <t>Bahía Colorada (île d'Englefield); les premiers chasseurs de mammifères marins de Patagonie australe.</t>
  </si>
  <si>
    <t>===&gt; Solicitar a/por: DIPA: 4-2-33</t>
  </si>
  <si>
    <t>Clapperton, C.</t>
  </si>
  <si>
    <t>Quaternary geology and geomorphology of South America.</t>
  </si>
  <si>
    <t>===&gt; Solicitar a/por: DIPA: 4-2-17</t>
  </si>
  <si>
    <t>Nami, Hugo G.</t>
  </si>
  <si>
    <t>Arqueología y piedra tallada en el presente con tradiciones del pasado.</t>
  </si>
  <si>
    <t>===&gt; Solicitar a/por: DIPA: 4-2-12</t>
  </si>
  <si>
    <t>Pearson, Oliver; Lagiglia, Humberto A.</t>
  </si>
  <si>
    <t>Fuerte San Rafael: una localidad tipo ilusoria.</t>
  </si>
  <si>
    <t>===&gt; Solicitar a/por: DIPA: 4-2-13</t>
  </si>
  <si>
    <t>Ponce Sanginés, Carlos</t>
  </si>
  <si>
    <t>Cerámica tiwanacota; vasos con decoración prosopomorfa.</t>
  </si>
  <si>
    <t>===&gt; Solicitar a/por: DIPA: 4-2-9</t>
  </si>
  <si>
    <t>Pelissero, Norberto</t>
  </si>
  <si>
    <t>El sitio arqueológico de Keta-Kara.</t>
  </si>
  <si>
    <t>===&gt; Solicitar a/por: DIPA: 4-2-14</t>
  </si>
  <si>
    <t>Morresi, Eldo S.; Gutiérrez, Ramón</t>
  </si>
  <si>
    <t>Presencia hispánica en la arqueología argentina.</t>
  </si>
  <si>
    <t>===&gt; Solicitar a/por: DIPA: 4-2-16</t>
  </si>
  <si>
    <t>Lavallée, Danièle</t>
  </si>
  <si>
    <t>Promese d'Amerique: la préhistoire de l'Amérique du Sud.</t>
  </si>
  <si>
    <t>===&gt; Solicitar a/por: DIPA: 4-2-21</t>
  </si>
  <si>
    <t>Marcellino, Alberto J.</t>
  </si>
  <si>
    <t>La antropología física en Argentina.</t>
  </si>
  <si>
    <t>===&gt; Solicitar a/por: DIPA: 4-2-22</t>
  </si>
  <si>
    <t>Fort, Monique</t>
  </si>
  <si>
    <t>Etudes sur le quaternaire de l'Himalaya, la Haute Vallée de la Buri Gandali, Népal.</t>
  </si>
  <si>
    <t>===&gt; Solicitar a/por: DIPA: 4-3-30</t>
  </si>
  <si>
    <t>Argentina. Secretaría de Cultura de la Presidencia de la Nación. Instituto Nacional de Antropología y Pensamiento Latinoamericano</t>
  </si>
  <si>
    <t>Arte y paisaje en Cueva de las Manos.</t>
  </si>
  <si>
    <t>===&gt; Solicitar a/por: DIPA: 4-2-15</t>
  </si>
  <si>
    <t>Garrido, Juan Pedro; Orta, María Elena</t>
  </si>
  <si>
    <t>El hábitat antiguo de Huelva: período orientalizante y arcaico; la primera excavación arqueológica en la calle del Puerto.</t>
  </si>
  <si>
    <t>===&gt; Solicitar a/por: DIPA: 4-3-32</t>
  </si>
  <si>
    <t>García Merino, Carmen</t>
  </si>
  <si>
    <t>UXAMA I, campañas de 1976 y 1978; Casa de la cantera; Casa del sectile; El tambor.</t>
  </si>
  <si>
    <t>===&gt; Solicitar a/por: DIPA: 4-3-31</t>
  </si>
  <si>
    <t>Dupré I Raventos, Xavier; Carreté I Nadal, Josep María</t>
  </si>
  <si>
    <t>La Antiga Audiència: un acceso al foro provincial de Tarraco.</t>
  </si>
  <si>
    <t>===&gt; Solicitar a/por: DIPA: 4-3-33; 4-3-33a</t>
  </si>
  <si>
    <t>Strelin, Jorge A.</t>
  </si>
  <si>
    <t>Geomorfología de Cerro Colorado.</t>
  </si>
  <si>
    <t>===&gt; Solicitar a/por: DIPA: 4-3-22</t>
  </si>
  <si>
    <t>Schad, Werner</t>
  </si>
  <si>
    <t>Los ríos más australes de la tierra.</t>
  </si>
  <si>
    <t>===&gt; Solicitar a/por: DIPA: 4-3-33</t>
  </si>
  <si>
    <t>Lanciotti, María Luisa</t>
  </si>
  <si>
    <t>Interacción del aluminio extraíble y la mineralogía de las arcillas en suelos forestales de Santa Cruz y Tierra del Fuego.</t>
  </si>
  <si>
    <t>===&gt; Solicitar a/por: DIPA: 4-3-16</t>
  </si>
  <si>
    <t>Iriondo, Martín</t>
  </si>
  <si>
    <t>El holoceno en la Argentina; vol. 1.</t>
  </si>
  <si>
    <t>===&gt; Solicitar a/por: DIPA: 4-3-14</t>
  </si>
  <si>
    <t>Nicolli, Hugo B., et al.</t>
  </si>
  <si>
    <t>Geoquímica del arsénico y de otros oligoelementos en aguas subterráneas de la llanura sudoriental de la provincia de Córdoba.</t>
  </si>
  <si>
    <t>===&gt; Solicitar a/por: DIPA: 4-3-18</t>
  </si>
  <si>
    <t>Pearson, Oliver P.</t>
  </si>
  <si>
    <t>Annotated keys for identifiying small mammals living in or near Nahuel Huapi National PArk and Lanin National Park, Southern Argentina.</t>
  </si>
  <si>
    <t>===&gt; Solicitar a/por: DIPA: 4-3-19</t>
  </si>
  <si>
    <t>Schobinger, Juan; Ceruti, María Constanza</t>
  </si>
  <si>
    <t xml:space="preserve">Arqueología de alta montaña en los Andes argentinos, pp. 523-559: </t>
  </si>
  <si>
    <t>===&gt; Solicitar a/por: DIPA: 4-2-34</t>
  </si>
  <si>
    <t>Stein, Julie K., ed.</t>
  </si>
  <si>
    <t>Deciphering a shell midden.</t>
  </si>
  <si>
    <t>===&gt; Solicitar a/por: DIPA: 5-2-9</t>
  </si>
  <si>
    <t>Investigaciones prehistóricas en la cuenca del Río Chico, provincia de Santa Cruz.</t>
  </si>
  <si>
    <t>===&gt; Solicitar a/por: DIPA: 3-4-41; 3-4-41a</t>
  </si>
  <si>
    <t>Beck, Charlotte, ed.</t>
  </si>
  <si>
    <t>Dating in exposed and surface contexts.</t>
  </si>
  <si>
    <t>===&gt; Solicitar a/por: DIPA: 5-1-2</t>
  </si>
  <si>
    <t>Galloway, David J.; Stenroos, Soili; Ferraro, Lidia I.</t>
  </si>
  <si>
    <t>Lichenes peltigerales: lobariaceae y stictaceae.</t>
  </si>
  <si>
    <t>===&gt; Solicitar a/por: DIPA: 4-3-11</t>
  </si>
  <si>
    <t>Prosser de Goodall, Rae Natalie</t>
  </si>
  <si>
    <t>Programa Cetáceos Australes del Centro de Investigaciones</t>
  </si>
  <si>
    <t>===&gt; Solicitar a/por: DIPA: 4-3-10</t>
  </si>
  <si>
    <t>Terceras Jornadas de Comunicaciones sobre Investigaciones Antárticas.</t>
  </si>
  <si>
    <t>===&gt; Solicitar a/por: DIPA: 4-3-12</t>
  </si>
  <si>
    <t>CONICET</t>
  </si>
  <si>
    <t>Jornadas Nacionales de Ciencias del Mar: actas.</t>
  </si>
  <si>
    <t xml:space="preserve">Iriondo, Martín; Kröhling, Daniela M. </t>
  </si>
  <si>
    <t>El sistema eólico pampeano.</t>
  </si>
  <si>
    <t>===&gt; Solicitar a/por: DIPA: 4-3-15</t>
  </si>
  <si>
    <t>Massoia, Elio; Chebez, Juan Carlos</t>
  </si>
  <si>
    <t>Mamíferos silvestres del Archipiélago Fueguino.</t>
  </si>
  <si>
    <t>===&gt; Solicitar a/por: DIPA: 4-3-5</t>
  </si>
  <si>
    <t>Díaz, Norma Inés</t>
  </si>
  <si>
    <t>El Huemul Patagónico: un misterioso cérvido al borde de la extinción.</t>
  </si>
  <si>
    <t>===&gt; Solicitar a/por: DIPA: 4-3-4</t>
  </si>
  <si>
    <t>Dixon, E. James, ed.</t>
  </si>
  <si>
    <t>Geoarchaeology of caves and cave sediments.</t>
  </si>
  <si>
    <t>===&gt; Solicitar a/por: DIPA: 4-3-2</t>
  </si>
  <si>
    <t>Bondel, Conrado Santiago</t>
  </si>
  <si>
    <t>Geografía de Tierra del Fuego; guía docente para su enseñanza.</t>
  </si>
  <si>
    <t>===&gt; Solicitar a/por: DIPA: 4-3-3</t>
  </si>
  <si>
    <t>Savanti, Florencia</t>
  </si>
  <si>
    <t>Las aves en la dieta de los cazadores-recolectores terrestres de la costa fueguina.</t>
  </si>
  <si>
    <t>===&gt; Solicitar a/por: DIPA: 4-2-31; DIPA: 4-2-31a</t>
  </si>
  <si>
    <t>Boelcke, O.; Moore, D.M.; Roig, F.A.</t>
  </si>
  <si>
    <t>Transecta botánica de la Patagonia Austral.</t>
  </si>
  <si>
    <t>===&gt; Solicitar a/por: DIPA: 4-3-1</t>
  </si>
  <si>
    <t>Dalla Salda, Luis; Cingolani, Carlos; Varela, Ricardo</t>
  </si>
  <si>
    <t>La tecnología global y los grandes corrimientos geológicos tangenciales: el sudoeste de Gondwana durante el neoproterozoico y el paleozoico medio.</t>
  </si>
  <si>
    <t>===&gt; Solicitar a/por: DIPA: 4-3-6</t>
  </si>
  <si>
    <t>Goodall, R. Natalie P., et al.</t>
  </si>
  <si>
    <t>Estudios de mamíferos marinos australes; resúmenes publicados desde 1977.</t>
  </si>
  <si>
    <t>===&gt; Solicitar a/por: DIPA: 4-3-8</t>
  </si>
  <si>
    <t>Godall, R. Natalie P., et al.</t>
  </si>
  <si>
    <t>Estudios de mamíferos marinos australes; publicaciones desde 1978.</t>
  </si>
  <si>
    <t>===&gt; Solicitar a/por: DIPA: 4-3-9</t>
  </si>
  <si>
    <t>Finkl, Charles W., ed.</t>
  </si>
  <si>
    <t xml:space="preserve">Holocene cycles: climates, sea levels, and sedimentation. </t>
  </si>
  <si>
    <t>===&gt; Solicitar a/por: DIPA: 4-3-7</t>
  </si>
  <si>
    <t>Ramos, Víctor A.</t>
  </si>
  <si>
    <t>Geología de la Cordillera Patagónica Austral: evidencias de una tectónica tangencial, Provincia de Santa Cruz 47º 49º S.</t>
  </si>
  <si>
    <t>===&gt; Solicitar a/por: DIPA: 4-3-26</t>
  </si>
  <si>
    <t>Redón Figueroa, Jorge</t>
  </si>
  <si>
    <t>Líquenes antárticos.</t>
  </si>
  <si>
    <t>===&gt; Solicitar a/por: DIPA: 4-3-24</t>
  </si>
  <si>
    <t>Dibble, Harold L., ed.; Mellars, Paul, ed.</t>
  </si>
  <si>
    <t>The Middle Paleolithic: adaptation, behavior, and variability.</t>
  </si>
  <si>
    <t>===&gt; Solicitar a/por: DIPA: 4-3-29</t>
  </si>
  <si>
    <t>Rabassa, Jorge O., et al.</t>
  </si>
  <si>
    <t xml:space="preserve">Field trip guidebook.; incl. ref. Symposium and Field Meeting The Termination of the Pleistocene in South America, Tierra del Fuego </t>
  </si>
  <si>
    <t>===&gt; Solicitar a/por: DIPA: 4-3-20</t>
  </si>
  <si>
    <t>Universidad del Comahue</t>
  </si>
  <si>
    <t>Seminario Metodología Regional del Proceso de Desertificación; Desertización en Patagonia: trabajos presentados.</t>
  </si>
  <si>
    <t>===&gt; Solicitar a/por: DIPA: 4-3-21</t>
  </si>
  <si>
    <t>Asociación de Investigaciones Antropológicas</t>
  </si>
  <si>
    <t>Claves para reconocimiento osteológico de avifauna fueguina.</t>
  </si>
  <si>
    <t>===&gt; Solicitar a/por: DIPA: 5-1-1</t>
  </si>
  <si>
    <t>Beck, Lane Anderson</t>
  </si>
  <si>
    <t>Regional approaches to mortuary analysis.</t>
  </si>
  <si>
    <t>===&gt; Solicitar a/por: DIPA: 5-1-3</t>
  </si>
  <si>
    <t>Bessac, Jean Claude</t>
  </si>
  <si>
    <t>L'outillage traditionnel du tailleur de pierre de l'antiquité a nos jours.</t>
  </si>
  <si>
    <t>===&gt; Solicitar a/por: DIPA: 5-1-4</t>
  </si>
  <si>
    <t xml:space="preserve">Centre National de la Recherche Scientifique </t>
  </si>
  <si>
    <t>Banques de données archéologiques.</t>
  </si>
  <si>
    <t>===&gt; Solicitar a/por: DIPA: 5-1-5</t>
  </si>
  <si>
    <t>Bordach, María de la Asunción</t>
  </si>
  <si>
    <t>La determinación de la edad del esqueleto humano.</t>
  </si>
  <si>
    <t>===&gt; Solicitar a/por: DIPA: 5-1-6</t>
  </si>
  <si>
    <t>Binford, Lewis R.</t>
  </si>
  <si>
    <t>Teoría y método en arqueología contemporánea.</t>
  </si>
  <si>
    <t>===&gt; Solicitar a/por: DIPA: 5-1-7; 5-1-8</t>
  </si>
  <si>
    <t>Gaucher, Gilles; Schnapp, Alain</t>
  </si>
  <si>
    <t>Archéologie pouvoirs et sociétés.</t>
  </si>
  <si>
    <t>===&gt; Solicitar a/por: DIPA: 5-1-9</t>
  </si>
  <si>
    <t>Skibo, James M.</t>
  </si>
  <si>
    <t>Pottery function: a use-alteration perspective.</t>
  </si>
  <si>
    <t>===&gt; Solicitar a/por: DIPA: 3-2-37</t>
  </si>
  <si>
    <t>Orquera, Luis Abel; Piana, Luis Ernesto</t>
  </si>
  <si>
    <t>La vida material y social de los Yámana.</t>
  </si>
  <si>
    <t>Martínez, Gustavo; Lanata, José Luis</t>
  </si>
  <si>
    <t>Perspectivas integradoras entre arqueología y evolución: teoría, métodos y casos de aplicación.</t>
  </si>
  <si>
    <t>===&gt; Solicitar a/por: DIPA: 3-3-28</t>
  </si>
  <si>
    <t>Orquera, Luis Abel; Piana, Ernesto Luis</t>
  </si>
  <si>
    <t>Arqueología de la región del canal Beagle: Tierra del Fuego, República Argentina.</t>
  </si>
  <si>
    <t>===&gt; Solicitar a/por: DIPA: 3-3-30</t>
  </si>
  <si>
    <t>Gebauer, Anne Birgitte; Price, T. Douglas</t>
  </si>
  <si>
    <t>Transitions to agriculture in prehistory.</t>
  </si>
  <si>
    <t>===&gt; Solicitar a/por: DIPA: 5-3-5</t>
  </si>
  <si>
    <t>Courty, Marie Agnes; Goldberg, Paul; Macphail, Richard</t>
  </si>
  <si>
    <t>Soils and micromorphology in archaeology.</t>
  </si>
  <si>
    <t>===&gt; Solicitar a/por: DIPA: 5-1-10</t>
  </si>
  <si>
    <t>Clutton Brock, Juliet; Clason, Anneke, ed.; Payne, Sebastian; Uerpmann, Hans Peter</t>
  </si>
  <si>
    <t xml:space="preserve">Skeletons in her cupboard; fesschrift for Juliet Clutton-Brock. </t>
  </si>
  <si>
    <t>===&gt; Solicitar a/por: DIPA: 5-1-11</t>
  </si>
  <si>
    <t>Dimbleby, Geoffrey W.</t>
  </si>
  <si>
    <t>The palynology of archaeological sites.</t>
  </si>
  <si>
    <t>===&gt; Solicitar a/por: DIPA: 5-1-12</t>
  </si>
  <si>
    <t>Eisenmann, Véra</t>
  </si>
  <si>
    <t>Les chevaux (Equus sensu lato) fossiles et actuels: crânes et dents jugales supérieures.</t>
  </si>
  <si>
    <t>===&gt; Solicitar a/por: DIPA: 5-1-13</t>
  </si>
  <si>
    <t>Gilbert, B. Miles</t>
  </si>
  <si>
    <t>Mammalian osteo-archaeology: North America.</t>
  </si>
  <si>
    <t>===&gt; Solicitar a/por: DIPA: 5-1-14</t>
  </si>
  <si>
    <t>Figini, Aníbal Juan</t>
  </si>
  <si>
    <t>Geocronología: métodos de datación en el cuaternario.</t>
  </si>
  <si>
    <t>===&gt; Solicitar a/por: DIPA: 5-1-15 al 17</t>
  </si>
  <si>
    <t>Figini, Aníbal</t>
  </si>
  <si>
    <t>Método de datación radiocarbónica y sus fuentes de error.</t>
  </si>
  <si>
    <t>===&gt; Solicitar a/por: DIPA: 5-1-18; 5-1-19</t>
  </si>
  <si>
    <t>Figini, Aníbal Juan; Huarte, Roberto Andrés; Carbonari, Jorge Eduardo</t>
  </si>
  <si>
    <t>Control estadístico en la determinación radiocarbónica en el LATYR:  consideraciones.</t>
  </si>
  <si>
    <t>===&gt; Solicitar a/por: DIPA: 5-1-20</t>
  </si>
  <si>
    <t>Funari, Pedro Paulo A.</t>
  </si>
  <si>
    <t>Archaeology, history, and historical archaeology in South America.</t>
  </si>
  <si>
    <t>===&gt; Solicitar a/por: DIPA: 5-1-21</t>
  </si>
  <si>
    <t>Figuerero Torres, María José; Casiraghi, Marcela</t>
  </si>
  <si>
    <t>Muestreo en arqueología argentina.</t>
  </si>
  <si>
    <t>===&gt; Solicitar a/por: DIPA: 5-1-22</t>
  </si>
  <si>
    <t xml:space="preserve">Harlan, Jack R. </t>
  </si>
  <si>
    <t>Crops and man.</t>
  </si>
  <si>
    <t>===&gt; Solicitar a/por: DIPA: 5-1-23</t>
  </si>
  <si>
    <t>Huss Ashmore, Rebeca, ed.; Schall, Joan, ed.; Hediger, Mary</t>
  </si>
  <si>
    <t>Health life and lifestyle change.</t>
  </si>
  <si>
    <t>===&gt; Solicitar a/por: DIPA: 5-1-27</t>
  </si>
  <si>
    <t>Hodder, Ian</t>
  </si>
  <si>
    <t>Enfoques post-procesuales en la arqueología actual.</t>
  </si>
  <si>
    <t>===&gt; Solicitar a/por: DIPA: 5-1-26</t>
  </si>
  <si>
    <t>Hodder, Ian; Orton, Clive</t>
  </si>
  <si>
    <t>Análisis espacial en arqueología.</t>
  </si>
  <si>
    <t>===&gt; Solicitar a/por: DIPA: 5-1-28</t>
  </si>
  <si>
    <t>Kintigh, Keith W.</t>
  </si>
  <si>
    <t>Tools for quantitative archaeology: programs for quantitative analysis in archaeology.</t>
  </si>
  <si>
    <t>===&gt; Solicitar a/por: DIPA: 5-1-29; 5-1-30</t>
  </si>
  <si>
    <t xml:space="preserve">Theoretical and archaeological insights into foragings strategies among the prehistoric inhabitants of the stillwater wetlands. </t>
  </si>
  <si>
    <t>===&gt; Solicitar a/por: DIPA: 5-1-31</t>
  </si>
  <si>
    <t>Harvey, Paul H.; Pagel, Mark D.</t>
  </si>
  <si>
    <t>The comparative method in evolutionary biology.</t>
  </si>
  <si>
    <t>===&gt; Solicitar a/por: DIPA: 5-1-25</t>
  </si>
  <si>
    <t>Johnson, Eileen, ed.</t>
  </si>
  <si>
    <t>Lubbock Lake: late quaternary studies on the Southern High Plains.</t>
  </si>
  <si>
    <t>===&gt; Solicitar a/por: DIPA: 5-1-36</t>
  </si>
  <si>
    <t>Lagiglia, Humberto</t>
  </si>
  <si>
    <t>Método gráfico práctico de dibujo de material lítico tallado.</t>
  </si>
  <si>
    <t>===&gt; Solicitar a/por: DIPA: 5-1-33</t>
  </si>
  <si>
    <t>Leonard, Robert D., ed.; Jones, George T., ed.</t>
  </si>
  <si>
    <t>Quantifying diversity in archaeology.</t>
  </si>
  <si>
    <t>===&gt; Solicitar a/por: DIPA: 5-1-35</t>
  </si>
  <si>
    <t>Kirch, Patrick Vinton</t>
  </si>
  <si>
    <t>Island societies: archaeological approaches to evolution and transformation.</t>
  </si>
  <si>
    <t>===&gt; Solicitar a/por: DIPA: 5-1-32</t>
  </si>
  <si>
    <t>Orser, Charles E., Jr.</t>
  </si>
  <si>
    <t>A historical archaeology of the modern world.</t>
  </si>
  <si>
    <t>===&gt; Solicitar a/por: DIPA: 5-1-44</t>
  </si>
  <si>
    <t>Holliday, Vance T., ed.</t>
  </si>
  <si>
    <t>Soils in archaeology.</t>
  </si>
  <si>
    <t>===&gt; Solicitar a/por: DIPA: 5-1-43</t>
  </si>
  <si>
    <t>Blades, Brooke S.</t>
  </si>
  <si>
    <t>Aurignacian lithic economic: ecological perspectives from Southwestern France.</t>
  </si>
  <si>
    <t>===&gt; Solicitar a/por: DIPA: 4-3-34</t>
  </si>
  <si>
    <t>Goldberg, Paul; Holliday, Vance T.; Ferring, C. Reid</t>
  </si>
  <si>
    <t>Earth sciences and archaeology.</t>
  </si>
  <si>
    <t>===&gt; Solicitar a/por: DIPA: 5-1-37</t>
  </si>
  <si>
    <t>Neff, Hector</t>
  </si>
  <si>
    <t>Chemical characterization of ceramic pastes in archaeology.</t>
  </si>
  <si>
    <t>===&gt; Solicitar a/por: DIPA: 5-1-42</t>
  </si>
  <si>
    <t>Lewin, Roger</t>
  </si>
  <si>
    <t>Complexity: life at the edge of chaos.</t>
  </si>
  <si>
    <t>===&gt; Solicitar a/por: DIPA: 5-1-38</t>
  </si>
  <si>
    <t>Carr, Philip J.</t>
  </si>
  <si>
    <t>The organization of North American prehistoric chipped stone tool technologies.</t>
  </si>
  <si>
    <t>===&gt; Solicitar a/por: DIPA: 5-1-39</t>
  </si>
  <si>
    <t>Cotterell, Brian; Kamminga, Johan</t>
  </si>
  <si>
    <t>Mechanics of pre-industrial technology.</t>
  </si>
  <si>
    <t>===&gt; Solicitar a/por: DIPA: 5-1-40</t>
  </si>
  <si>
    <t xml:space="preserve">Mazière, G.; Minzoni Alessio, A.; Ploux, S. </t>
  </si>
  <si>
    <t>Préhistoire et technologie; cahier 2.</t>
  </si>
  <si>
    <t>===&gt; Solicitar a/por: DIPA: 5-1-41</t>
  </si>
  <si>
    <t xml:space="preserve">Plattner, Stuart </t>
  </si>
  <si>
    <t>Antropología económica.</t>
  </si>
  <si>
    <t>===&gt; Solicitar a/por: DIPA: 5-2-1</t>
  </si>
  <si>
    <t>Renfrew, Colin; Bahn, Paul</t>
  </si>
  <si>
    <t>Arqueología: teoría, métodos y práctica.</t>
  </si>
  <si>
    <t>===&gt; Solicitar a/por: DIPA: 5-2-2</t>
  </si>
  <si>
    <t>Pottery technology: principles and reconstruction.</t>
  </si>
  <si>
    <t>===&gt; Solicitar a/por: DIPA: 5-2-4</t>
  </si>
  <si>
    <t xml:space="preserve">Rossignol, Jacqueline, ed.; Wandsnider, LuAnn, ed. </t>
  </si>
  <si>
    <t>Space, time, and archaeological landscapes.</t>
  </si>
  <si>
    <t>===&gt; Solicitar a/por: DIPA: 5-2-5</t>
  </si>
  <si>
    <t>Sandford, Mary K.</t>
  </si>
  <si>
    <t>Investigations of ancient human tissue: chemical analyses in anthropology.</t>
  </si>
  <si>
    <t>===&gt; Solicitar a/por: DIPA: 5-2-6</t>
  </si>
  <si>
    <t>Waters, Michael R.</t>
  </si>
  <si>
    <t>Principles of geoarchaeology: a North American perspective.</t>
  </si>
  <si>
    <t>===&gt; Solicitar a/por: DIPA: 5-2-7</t>
  </si>
  <si>
    <t>Schiffer, Michael B.</t>
  </si>
  <si>
    <t>Formation processes of the archaeological record.</t>
  </si>
  <si>
    <t>===&gt; Solicitar a/por: DIPA: 5-2-8</t>
  </si>
  <si>
    <t>Serrano, Antonio</t>
  </si>
  <si>
    <t>Manual de la cerámica indígena.</t>
  </si>
  <si>
    <t>===&gt; Solicitar a/por: DIPA: 5-2-10</t>
  </si>
  <si>
    <t xml:space="preserve">Wheeler, Alwyne; Jones, Andrew K.G. </t>
  </si>
  <si>
    <t>Fishes.</t>
  </si>
  <si>
    <t>===&gt; Solicitar a/por: DIPA: 5-2-11</t>
  </si>
  <si>
    <t>Waldrop, M. Mitchell</t>
  </si>
  <si>
    <t>Complexity: the emerging science at the edge of order and chaos.</t>
  </si>
  <si>
    <t>===&gt; Solicitar a/por: DIPA: 5-2-12</t>
  </si>
  <si>
    <t>Yoffee, Norman, ed.; Sherratt, Andrew, ed.</t>
  </si>
  <si>
    <t>Archaeological theory: who sets the agenda?.</t>
  </si>
  <si>
    <t>===&gt; Solicitar a/por: DIPA: 5-2-13</t>
  </si>
  <si>
    <t>Pellant, Chris</t>
  </si>
  <si>
    <t>Rocks and minerals.</t>
  </si>
  <si>
    <t>===&gt; Solicitar a/por: DIPA: 5-2-14</t>
  </si>
  <si>
    <t>Les inscriptions grecques de Philae; vol 1: Epoque Ptolemaique.</t>
  </si>
  <si>
    <t>===&gt; Solicitar a/por: DIPA: 5-2-18</t>
  </si>
  <si>
    <t>Almagro Basch, Martín</t>
  </si>
  <si>
    <t>Los omoplatos decorados de la Cueva de El Castillo Puente Viesgo, Santander.</t>
  </si>
  <si>
    <t>===&gt; Solicitar a/por: DIPA: 5-2-17</t>
  </si>
  <si>
    <t>Agrawal, D.P.</t>
  </si>
  <si>
    <t>L'archéologie de l'Inde.</t>
  </si>
  <si>
    <t>===&gt; Solicitar a/por: DIPA: 5-2-15</t>
  </si>
  <si>
    <t>Aitken, Martin Jim; Stringer, Chris; Mellars, Paul</t>
  </si>
  <si>
    <t>The origin of modern humans and the impact of chronometric dating.</t>
  </si>
  <si>
    <t>===&gt; Solicitar a/por: DIPA: 5-2-16</t>
  </si>
  <si>
    <t>Casa Martínez, Carlos de la, et al.</t>
  </si>
  <si>
    <t>Tiermes III: excavaciones realizadas en la Ciudad Romana y en las necrópolis medievales (Campaña de 1981-1984).</t>
  </si>
  <si>
    <t>===&gt; Solicitar a/por: DIPA: 5-2-19</t>
  </si>
  <si>
    <t>Argente Oliver, José Luis</t>
  </si>
  <si>
    <t>Las fíbulas de la Edad del Hierro en la Meseta Oriental: valoraciòn tipológica, cronológica y cultural.</t>
  </si>
  <si>
    <t>===&gt; Solicitar a/por: DIPA: 5-2-20</t>
  </si>
  <si>
    <t>Peer, Philip van</t>
  </si>
  <si>
    <t>The Levallois reduction strategy.</t>
  </si>
  <si>
    <t>===&gt; Solicitar a/por: DIPA: 5-2-26</t>
  </si>
  <si>
    <t>Childe, V. Gordon</t>
  </si>
  <si>
    <t>Descubrimientos en prehistoria.</t>
  </si>
  <si>
    <t>===&gt; Solicitar a/por: DIPA: 5-2-28</t>
  </si>
  <si>
    <t>The dawn of European Civilization.</t>
  </si>
  <si>
    <t>===&gt; Solicitar a/por: DIPA: 5-2-27</t>
  </si>
  <si>
    <t>Couraud, Claude</t>
  </si>
  <si>
    <t>L'art azilien: origine, survivance.</t>
  </si>
  <si>
    <t>===&gt; Solicitar a/por: DIPA: 5-2-29</t>
  </si>
  <si>
    <t>Delpech, François</t>
  </si>
  <si>
    <t>Les faunes du paléolithique supérieur dans le Sud-Ouest de la France.</t>
  </si>
  <si>
    <t>===&gt; Solicitar a/por: DIPA: 5-2-30</t>
  </si>
  <si>
    <t>Defleur, Alban</t>
  </si>
  <si>
    <t>Atlas préhistorique du Midi Méditerranéen; feuille de Carpentras.</t>
  </si>
  <si>
    <t>===&gt; Solicitar a/por: DIPA: 5-2-25</t>
  </si>
  <si>
    <t>Carreras Monfort, César; Funari, Pedro Paulo A.</t>
  </si>
  <si>
    <t>Britannia y el Mediterráneo: estudios sobre el abastecimiento de aceite bético y africano en Britannia.</t>
  </si>
  <si>
    <t>===&gt; Solicitar a/por: DIPA: 5-2-24</t>
  </si>
  <si>
    <t>Billy, Ginette</t>
  </si>
  <si>
    <t>La nécropole de Missiminia.</t>
  </si>
  <si>
    <t>===&gt; Solicitar a/por: DIPA: 5-2-23</t>
  </si>
  <si>
    <t>Argente Oliver, José Luis; Díaz Díaz, Adelia</t>
  </si>
  <si>
    <t>Tiermes IV; la casa del acueducto: Domus alto imperial de la ciudad de Tiermes Campañas 1979-1986).</t>
  </si>
  <si>
    <t>===&gt; Solicitar a/por: DIPA: 5-2-22</t>
  </si>
  <si>
    <t>Centre Nationale de la Recherche Scientifique</t>
  </si>
  <si>
    <t>L'archéologie de la Bactriane ancienne: actes du Colloque franco-soviétique.</t>
  </si>
  <si>
    <t>===&gt; Solicitar a/por: DIPA: 5-3-1</t>
  </si>
  <si>
    <t>L'archéologie de l'Iraq du début de l'époque néolithique a 333 avant notre ère: perspectives et limites de l'inteprétation anthropologique des documents.</t>
  </si>
  <si>
    <t>===&gt; Solicitar a/por: DIPA: 5-3-2</t>
  </si>
  <si>
    <t>Gaucher, Gilles</t>
  </si>
  <si>
    <t>Sites et cultures de l'âge du bronze dans le bassin parisien.</t>
  </si>
  <si>
    <t>===&gt; Solicitar a/por: DIPA: 5-3-3</t>
  </si>
  <si>
    <t>Gauthier, J.G.</t>
  </si>
  <si>
    <t>Archéologie du pays Fali Nord Cameroun.</t>
  </si>
  <si>
    <t>===&gt; Solicitar a/por: DIPA: 5-3-4</t>
  </si>
  <si>
    <t>Groslier, B.P., ed.</t>
  </si>
  <si>
    <t>Couts et profits en archéologie.</t>
  </si>
  <si>
    <t>===&gt; Solicitar a/por: DIPA: 5-3-6</t>
  </si>
  <si>
    <t>Ki Zerbo, J.</t>
  </si>
  <si>
    <t>General history of Africa: I Methodology and African prehistory.</t>
  </si>
  <si>
    <t>===&gt; Solicitar a/por: DIPA: 5-3-7</t>
  </si>
  <si>
    <t>Jarrige, Catherine, ed.</t>
  </si>
  <si>
    <t>South Asian archaeology 1989.</t>
  </si>
  <si>
    <t>===&gt; Solicitar a/por: DIPA: 3-5-8</t>
  </si>
  <si>
    <t>Ledoyer, Michel</t>
  </si>
  <si>
    <t>Crustacés amphipodes gammariens.</t>
  </si>
  <si>
    <t>===&gt; Solicitar a/por: DIPA: 5-3-9</t>
  </si>
  <si>
    <t>Martín de la Cruz, José C.</t>
  </si>
  <si>
    <t>El tránsito del neolítico al calcolítico en el litoral del Sur-Oeste peninsular.</t>
  </si>
  <si>
    <t>===&gt; Solicitar a/por: DIPA: 5-3-10</t>
  </si>
  <si>
    <t>Martínez Navarrete, María Isabel</t>
  </si>
  <si>
    <t>Una revisión crítica de la prehistoria española: la Edad del Bronce como paradigma.</t>
  </si>
  <si>
    <t>===&gt; Solicitar a/por: DIPA: 5-3-11</t>
  </si>
  <si>
    <t>Mellars, Paul, ed.; Stringer, Chris, ed.</t>
  </si>
  <si>
    <t>The human revolution: behavioral and biological perspectives on the origins of modern humans.</t>
  </si>
  <si>
    <t>===&gt; Solicitar a/por: DIPA: 5-3-14</t>
  </si>
  <si>
    <t>Mellars, Paul, ed.</t>
  </si>
  <si>
    <t>The emergence of modern humans: an archaeological perspective.</t>
  </si>
  <si>
    <t>===&gt; Solicitar a/por: DIPA: 5-3-13</t>
  </si>
  <si>
    <t>El arte de Lepenski Vir.</t>
  </si>
  <si>
    <t>===&gt; Solicitar a/por: DIPA: 5-3-12</t>
  </si>
  <si>
    <t xml:space="preserve">Soffer, Olga; Gamble, Clive </t>
  </si>
  <si>
    <t>The World at 18.000 BP.</t>
  </si>
  <si>
    <t>===&gt; Solicitar a/por: DIPA: 5-3-16; 5-3-17</t>
  </si>
  <si>
    <t>Renfrew, Colin</t>
  </si>
  <si>
    <t>Arqueología y lenguaje: la cuestión de los orígenes indoeuropeos.</t>
  </si>
  <si>
    <t>===&gt; Solicitar a/por: DIPA: 5-3-15</t>
  </si>
  <si>
    <t>Sonneville Bordes, Denise de ed.</t>
  </si>
  <si>
    <t>La fin des temps glaciaires en Europe: chronostratigraphie et écologie des cultures du Paléolithique final.</t>
  </si>
  <si>
    <t>===&gt; Solicitar a/por: DIPA: 5-3-19</t>
  </si>
  <si>
    <t>Roselló, Eufrasia, ed.; Morales, Arturo, ed.</t>
  </si>
  <si>
    <t>Castillo de Doña Blanca: archaeo-environmental investigations in the Bay of Cádiz, Spain, 750-500 B.C..</t>
  </si>
  <si>
    <t>===&gt; Solicitar a/por: DIPA: 5-3-18</t>
  </si>
  <si>
    <t>Souville, Georges</t>
  </si>
  <si>
    <t>Atlas préhistorique du Maroc.</t>
  </si>
  <si>
    <t>===&gt; Solicitar a/por: DIPA: 5-3-20</t>
  </si>
  <si>
    <t>Straus, Lawrence Guy</t>
  </si>
  <si>
    <t>Les derniers chasseurs de rennes du monde pyrénéen; l'abri dufaure: un gisement tardiglaciaire en Gascogne, fouilles 1980-1984.</t>
  </si>
  <si>
    <t>===&gt; Solicitar a/por: DIPA: 5-3-21</t>
  </si>
  <si>
    <t>Stringer, Christopher; Gamble, Clive</t>
  </si>
  <si>
    <t>En busca de los neandertales: la solución al rompecabezas de los orígenes humanos.</t>
  </si>
  <si>
    <t>===&gt; Solicitar a/por: DIPA: 5-3-22</t>
  </si>
  <si>
    <t>Trinkaus, Erik</t>
  </si>
  <si>
    <t>The emergence of modern human: biocultural adaptations in the later Pleistocene.</t>
  </si>
  <si>
    <t>===&gt; Solicitar a/por: DIPA: 5-3-23</t>
  </si>
  <si>
    <t>Vandermeersch, Bernard</t>
  </si>
  <si>
    <t>Les hommes fossiles de Qafzeh, Israël.</t>
  </si>
  <si>
    <t>===&gt; Solicitar a/por: DIPA: 5-3-24; 5-3-25</t>
  </si>
  <si>
    <t>March, Ramiro J.</t>
  </si>
  <si>
    <t>Chimie organique apliquee a l'etude des foyers préhistoriques du gisement Tunel I.</t>
  </si>
  <si>
    <t>===&gt; Solicitar a/por: DIPA: 5-3-26</t>
  </si>
  <si>
    <t>Veth, Peter Marius</t>
  </si>
  <si>
    <t>Islands in the interior: the dynamics of prehistoric adaptations within the arid zone of Australia.</t>
  </si>
  <si>
    <t>===&gt; Solicitar a/por: DIPA: 5-3-27</t>
  </si>
  <si>
    <t>Borella, Florencia</t>
  </si>
  <si>
    <t>Tafonomía regional y estudios arqueofaunísticos de cetáceos en Tierra del Fuego y Patagonia Meridional.</t>
  </si>
  <si>
    <t>===&gt; Solicitar a/por: DIPA: 3-3-38</t>
  </si>
  <si>
    <t>Romer, Ximena</t>
  </si>
  <si>
    <t>Estrategias de movilidad en el sector norte de la costa de Río Negro.</t>
  </si>
  <si>
    <t>===&gt; Solicitar a/por: DIPA: 3-3-37</t>
  </si>
  <si>
    <t>Senatore, María Ximena</t>
  </si>
  <si>
    <t>Tecnología cerámica durante el período colonial.</t>
  </si>
  <si>
    <t>===&gt; Solicitar a/por: DIPA: 3-3-36</t>
  </si>
  <si>
    <t>Borrero, Luis Alberto</t>
  </si>
  <si>
    <t>La economía prehistórica de los habitantes del norte de la Isla Grande de Tierra del Fuego.</t>
  </si>
  <si>
    <t>===&gt; Solicitar a/por: DIPA: 3-3-35; 3-3-35a</t>
  </si>
  <si>
    <t>Calmels, Augusto Pablo, ed.; Tullio, Jorge Oscar, ed.; Carballo, Olga Clementina</t>
  </si>
  <si>
    <t>Actas del curso de postgrado Introducción al Estudio del Cuaternario.</t>
  </si>
  <si>
    <t>===&gt; Solicitar a/por: DIPA: 3-3-34</t>
  </si>
  <si>
    <t>Muñoz, Andrés Sebastián</t>
  </si>
  <si>
    <t>Arqueofaunas de la costa atlántica fueguina: marcas naturales y huellas culturales.</t>
  </si>
  <si>
    <t>===&gt; Solicitar a/por: DIPA: 3-3-33</t>
  </si>
  <si>
    <t>===&gt; Solicitar a/por: DIPA: 3-3-32</t>
  </si>
  <si>
    <t>Resultados de la consulta sobre el CONICET.</t>
  </si>
  <si>
    <t>===&gt; Solicitar a/por: DIPA: 3-3-31</t>
  </si>
  <si>
    <t>Lanata, José Luis</t>
  </si>
  <si>
    <t>Cueva Traful I: paleoambientes y ubicación de recursos potenciales.</t>
  </si>
  <si>
    <t>===&gt; Solicitar a/por: DIPA: 3-3-39</t>
  </si>
  <si>
    <t>Crivelli, Eduardo Adrián</t>
  </si>
  <si>
    <t>Paleoetnología del Cañadón del Tordillo (provincia del Neuquén); un estudio en el marco de la arqueología y de la etnohistoria del País de las Manzanas.</t>
  </si>
  <si>
    <t>===&gt; Solicitar a/por: DIPA: 3-3-42</t>
  </si>
  <si>
    <t>Mansur Franchomme, María Estela</t>
  </si>
  <si>
    <t>Traces d'utilisation et technologie lithique: exemples de la Patagonie.</t>
  </si>
  <si>
    <t>===&gt; Solicitar a/por: DIPA: 3-3-40</t>
  </si>
  <si>
    <t>Díaz y Díaz, Manuel C.</t>
  </si>
  <si>
    <t>De Isidoro al siglo XI: ocho estudios sobre la vida literaria peninsular.</t>
  </si>
  <si>
    <t>===&gt; Solicitar a/por: DIMED: A023</t>
  </si>
  <si>
    <t>Carozzi, Claude</t>
  </si>
  <si>
    <t>Visiones apocalípticas en la Edad Media: el fin del mundo y la salvación del alma.</t>
  </si>
  <si>
    <t>===&gt; Solicitar a/por: DIMED: A018</t>
  </si>
  <si>
    <t>Casiano, Juan</t>
  </si>
  <si>
    <t>Colaciones.</t>
  </si>
  <si>
    <t>===&gt; Solicitar a/por: DIMED: A016; A017</t>
  </si>
  <si>
    <t>Légasse, Simon</t>
  </si>
  <si>
    <t>Naissance du baptême.</t>
  </si>
  <si>
    <t>===&gt; Solicitar a/por: DIMED: A015</t>
  </si>
  <si>
    <t>Geary, Patrick J.</t>
  </si>
  <si>
    <t>Furta sacra: thefts of realics in the central Middle Ages.</t>
  </si>
  <si>
    <t>===&gt; Solicitar a/por: DIMED: A08</t>
  </si>
  <si>
    <t>Orcástegui, Carmen; Sarasa, Esteban</t>
  </si>
  <si>
    <t>La historia en la Edad Medida; historiografía e historiadores en Europa occidental: siglos V-XIII.</t>
  </si>
  <si>
    <t>===&gt; Solicitar a/por: DIMED:A014</t>
  </si>
  <si>
    <t>Corti, Francisco; Manzi, Ofelia</t>
  </si>
  <si>
    <t>Iglesias reformadas neogóticas en Buenos Aires y sus alrededores.</t>
  </si>
  <si>
    <t>===&gt; Solicitar a/por: DIMED: A07</t>
  </si>
  <si>
    <t>Sánchez Martín, Aureliano</t>
  </si>
  <si>
    <t>Crónica de Enrique IV de Diego Enríquez del Castillo.</t>
  </si>
  <si>
    <t>===&gt; Solicitar a/por: DIMED: A024</t>
  </si>
  <si>
    <t>Connolly, Jane E., ed.; Deyermond, Alan, ed.; Dutton, Brian, ed.</t>
  </si>
  <si>
    <t>Saints and their authors: studies in medieval hispanic hagiography in honor of John K. Walsh.</t>
  </si>
  <si>
    <t>===&gt; Solicitar a/por: DIMED: A05</t>
  </si>
  <si>
    <t>Treffort, Cécile</t>
  </si>
  <si>
    <t>L'église carolingienne et la mort.</t>
  </si>
  <si>
    <t>===&gt; Solicitar a/por: DIMED: A04</t>
  </si>
  <si>
    <t>Francisco de San José, fray</t>
  </si>
  <si>
    <t>Historias de Santa María de Guadalupe y de Piedra Escrita.</t>
  </si>
  <si>
    <t>===&gt; Solicitar a/por: DIMED: A012</t>
  </si>
  <si>
    <t>Mattoso, José</t>
  </si>
  <si>
    <t>Religiao e cultura na idade média portuguesa.</t>
  </si>
  <si>
    <t>===&gt; Solicitar a/por: DIMED: A011</t>
  </si>
  <si>
    <t>Méhu, Didier</t>
  </si>
  <si>
    <t>Paix et communautés autour de l'abbaye de Cluny, Xe-XVe siècle.</t>
  </si>
  <si>
    <t>===&gt; Solicitar a/por: DIMED: A019</t>
  </si>
  <si>
    <t>Jiménez de Rada, Rodrigo</t>
  </si>
  <si>
    <t>Historia arabum.</t>
  </si>
  <si>
    <t>===&gt; Solicitar a/por: DIMED: A022</t>
  </si>
  <si>
    <t>Menjot, Denis, coord.; Sánchez Martínez, Manuel, coord.</t>
  </si>
  <si>
    <t>La fiscalité des villes au Moyen Age: occident méditerranéen; 3. La redistribution de l'impôt.</t>
  </si>
  <si>
    <t>===&gt; Solicitar a/por: DIMED: A010</t>
  </si>
  <si>
    <t>Nieto Soria, José Manuel</t>
  </si>
  <si>
    <t>Orígenes de la monarquía hispánica: propaganda y legitimación, ca. 1400-1520.</t>
  </si>
  <si>
    <t>===&gt; Solicitar a/por: DIMED: F04</t>
  </si>
  <si>
    <t>Francia. Ministere de la Culture et de la Communication. Direction du Livre</t>
  </si>
  <si>
    <t>Catalogue général des manuscrits des bibliothéques publiques de France.</t>
  </si>
  <si>
    <t>===&gt; Solicitar a/por: DIMED: A09</t>
  </si>
  <si>
    <t>Amasuno Sárraga, Marcelino V.</t>
  </si>
  <si>
    <t>La peste en la corona de Castilla durante la segunda mitad del siglo XIV.</t>
  </si>
  <si>
    <t>===&gt; Solicitar a/por: DIMED: A013</t>
  </si>
  <si>
    <t>Landes, Richard</t>
  </si>
  <si>
    <t>Relics, apocalypse, and the deceits of history: Ademar of Chabannes, 989-1034.</t>
  </si>
  <si>
    <t>===&gt; Solicitar a/por: DIMED: A020</t>
  </si>
  <si>
    <t>Baschet, Jérôme, dir.; Schmitt, Jean Claude, dir.</t>
  </si>
  <si>
    <t>L'image: fonctions et usages des images dans l'occident médiéval.</t>
  </si>
  <si>
    <t>===&gt; Solicitar a/por: DIMED: A06</t>
  </si>
  <si>
    <t>Diccionario español latino latino español.</t>
  </si>
  <si>
    <t>===&gt; Solicitar a/por: DIMED: A01,A02,A03</t>
  </si>
  <si>
    <t>Ariès, Philippe, dir.; Duby, Georges</t>
  </si>
  <si>
    <t>Historia de la vida privada.</t>
  </si>
  <si>
    <t>===&gt; Solicitar a/por: DIMED: A21;A22;A23;A24;A25</t>
  </si>
  <si>
    <t>Duby, Georges, dir.; Perrot, Michelle, dir.</t>
  </si>
  <si>
    <t>Histoire des femmes en Occident.</t>
  </si>
  <si>
    <t>===&gt; Solicitar a/por: DIMED: A26;A27</t>
  </si>
  <si>
    <t xml:space="preserve">Duby, Georges. dir.; Rouche, Michel, ed.; Heuclin, Jean, ed. </t>
  </si>
  <si>
    <t>La femme au moyen âge.</t>
  </si>
  <si>
    <t>===&gt; Solicitar a/por: DIMED: A12</t>
  </si>
  <si>
    <t>Petit, Jean Guy, et al.</t>
  </si>
  <si>
    <t>Histoire des galères, bagnes et prisons, XIIIe.-XXe siècles.</t>
  </si>
  <si>
    <t>===&gt; Solicitar a/por: DIMED: A211</t>
  </si>
  <si>
    <t>Autrand, Francoise</t>
  </si>
  <si>
    <t>Prosopographie et genèse de l'Etat moderne.</t>
  </si>
  <si>
    <t>===&gt; Solicitar a/por: DIMED: A210</t>
  </si>
  <si>
    <t xml:space="preserve">Anderson, Bonnie S.; Zinsser, Judith P. </t>
  </si>
  <si>
    <t>Historia de las mujeres: una historia propia.</t>
  </si>
  <si>
    <t>===&gt; Solicitar a/por: DIMED: A28</t>
  </si>
  <si>
    <t>Ginebra i Molins, Rafel</t>
  </si>
  <si>
    <t>El manual primer de l'Arxiu de la Cúria Fumada de Vic, 1230-1233.</t>
  </si>
  <si>
    <t>===&gt; Solicitar a/por: DIMED: A29</t>
  </si>
  <si>
    <t>Roy, Bruno; Zumthor, Paul</t>
  </si>
  <si>
    <t>Jeux de mémoire: aspects de la mnémotechnie médiévale.</t>
  </si>
  <si>
    <t>===&gt; Solicitar a/por: DIMED: A213</t>
  </si>
  <si>
    <t>Genet, J. Ph.; Le Mené, M.</t>
  </si>
  <si>
    <t>Genèse de l'Etat moderne: prélèvement et redistribution: actes du colloque de Fontevraud 1984.</t>
  </si>
  <si>
    <t>===&gt; Solicitar a/por: DIMED: A214</t>
  </si>
  <si>
    <t>Rucquoi, Adeline</t>
  </si>
  <si>
    <t>La mujer medieval.</t>
  </si>
  <si>
    <t>===&gt; Solicitar a/por: DIMED:A215</t>
  </si>
  <si>
    <t>L'idéologie du pouvoir monarchique dans l'antiquité.</t>
  </si>
  <si>
    <t>===&gt; Solicitar a/por: DIMED: A216</t>
  </si>
  <si>
    <t>Shahar, Shulamith</t>
  </si>
  <si>
    <t>Childhood in the Middle Ages.</t>
  </si>
  <si>
    <t>===&gt; Solicitar a/por: DIMED: A217</t>
  </si>
  <si>
    <t>Rojo y Alborega, Paloma</t>
  </si>
  <si>
    <t>La mujer extremeña en la Baja Edad Media: amor y muerte.</t>
  </si>
  <si>
    <t>===&gt; Solicitar a/por: DIMED: A218</t>
  </si>
  <si>
    <t>Brenon, Anne</t>
  </si>
  <si>
    <t>Les femmes cathares.</t>
  </si>
  <si>
    <t>===&gt; Solicitar a/por: DIMED: A219</t>
  </si>
  <si>
    <t>Riley Smith, Jonathan</t>
  </si>
  <si>
    <t>The first crusade and the idea of crusading.</t>
  </si>
  <si>
    <t>===&gt; Solicitar a/por: DIMED:A220</t>
  </si>
  <si>
    <t>Dillard, Heath</t>
  </si>
  <si>
    <t>La mujer en la Reconquista.</t>
  </si>
  <si>
    <t>===&gt; Solicitar a/por: DIMED: A221</t>
  </si>
  <si>
    <t>Labarge, Margaret Wade</t>
  </si>
  <si>
    <t>La mujer en la Edad Media.</t>
  </si>
  <si>
    <t>===&gt; Solicitar a/por: DIMED: A222</t>
  </si>
  <si>
    <t>Viajeros medievales: los ricos y los insatisfechos.</t>
  </si>
  <si>
    <t>===&gt; Solicitar a/por: DIMED: A223</t>
  </si>
  <si>
    <t>Ceremonias de la realeza: propaganda y legitimización en la Castilla Trastámara.</t>
  </si>
  <si>
    <t>===&gt; Solicitar a/por: DIMED: A224</t>
  </si>
  <si>
    <t>Vetere, Benedetto, ed.</t>
  </si>
  <si>
    <t>L'opera storica di Raoul Manselli.</t>
  </si>
  <si>
    <t>===&gt; Solicitar a/por: DIMED: A31</t>
  </si>
  <si>
    <t>Gargan, Luciano, ed.; Limone, Oronzo, ed.</t>
  </si>
  <si>
    <t>Luoghi e metodi di insegnamento nell'Italia medioevale, secoli XII-XIV.</t>
  </si>
  <si>
    <t>===&gt; Solicitar a/por: DIMED: A32</t>
  </si>
  <si>
    <t>Contamine, Geneviève, comp.</t>
  </si>
  <si>
    <t>Traduction et traducteurs au Moyen Age.</t>
  </si>
  <si>
    <t>===&gt; Solicitar a/por: DIMED: A33</t>
  </si>
  <si>
    <t>Raynaud, Christiane</t>
  </si>
  <si>
    <t>La violence au Moyen Age, XIIIe.-XVe. siècle: d`après les livres d`histoire en français.</t>
  </si>
  <si>
    <t>===&gt; Solicitar a/por: DIMED: A34</t>
  </si>
  <si>
    <t>Klapisch Zuber, Christiane</t>
  </si>
  <si>
    <t>La maison et le nom: stràtegies et rituels dans l'Italie de la Renaissance.</t>
  </si>
  <si>
    <t>===&gt; Solicitar a/por: DIMED: A35</t>
  </si>
  <si>
    <t>Bechmann, Roland</t>
  </si>
  <si>
    <t>Villard de Honnecourt: la pensée technique au XIIIe. siècle et sa communication.</t>
  </si>
  <si>
    <t>===&gt; Solicitar a/por: DIMED: A36</t>
  </si>
  <si>
    <t>De Seta, Cesar, ed.; Le Goff, Jacques, ed.</t>
  </si>
  <si>
    <t>La ciudad y las murallas.</t>
  </si>
  <si>
    <t>===&gt; Solicitar a/por: DIMED: A37</t>
  </si>
  <si>
    <t>Fiorato, Adelin Charles</t>
  </si>
  <si>
    <t>Bonaccorso Pitti, marchand et aventurier florentin.</t>
  </si>
  <si>
    <t>===&gt; Solicitar a/por: DIMED: A38</t>
  </si>
  <si>
    <t>Chélini, Jean</t>
  </si>
  <si>
    <t>L'aube du Moyen Age: naissance de la chrétienté occidentale.</t>
  </si>
  <si>
    <t>===&gt; Solicitar a/por: DIMED: A39</t>
  </si>
  <si>
    <t>Rigaudiere, Albert</t>
  </si>
  <si>
    <t>Gouverner la ville au Moyen Age.</t>
  </si>
  <si>
    <t>===&gt; Solicitar a/por: DIMED: A310</t>
  </si>
  <si>
    <t>Guichard, Pierre</t>
  </si>
  <si>
    <t>L'Espagne et la Sicile musulmanes aux XIe. et XIIe. siecles.</t>
  </si>
  <si>
    <t>===&gt; Solicitar a/por: DIMED: A311</t>
  </si>
  <si>
    <t>Hamesse, Jacqueline, ed.; Muraille Samaran, Colette, ed.</t>
  </si>
  <si>
    <t>Le travail au Moyen Age.</t>
  </si>
  <si>
    <t>===&gt; Solicitar a/por: DIMED: A312</t>
  </si>
  <si>
    <t>Laurent, Sylvie</t>
  </si>
  <si>
    <t>Naître au Moyen Age; de la conception a la naissance: la grossesse et l'accouchement, XIIe.-XVe. siècle.</t>
  </si>
  <si>
    <t>===&gt; Solicitar a/por: DIMED: A313</t>
  </si>
  <si>
    <t>Redondo, Agustin</t>
  </si>
  <si>
    <t>La peur de la mort en Espagne au siècle d'or: litterature et iconographie.</t>
  </si>
  <si>
    <t>===&gt; Solicitar a/por: DIMED: A314</t>
  </si>
  <si>
    <t>Galatariotou, Catia</t>
  </si>
  <si>
    <t>The making of a Saint: the life, times and sanctification of Neophytos the Recluse.</t>
  </si>
  <si>
    <t>===&gt; Solicitar a/por: DIMED: A315</t>
  </si>
  <si>
    <t>De Moxó, Salvador</t>
  </si>
  <si>
    <t>Repoblación y sociedad en la España cristiana y medieval.</t>
  </si>
  <si>
    <t>===&gt; Solicitar a/por: DIMED: A316</t>
  </si>
  <si>
    <t>Minois, Georges</t>
  </si>
  <si>
    <t>Histoire des enfers.</t>
  </si>
  <si>
    <t>===&gt; Solicitar a/por: DIMED: A317</t>
  </si>
  <si>
    <t>Powell, James M.</t>
  </si>
  <si>
    <t>Medieval studies: an introduction.</t>
  </si>
  <si>
    <t>===&gt; Solicitar a/por: DIMED: A318</t>
  </si>
  <si>
    <t>Vincent, Catherine</t>
  </si>
  <si>
    <t>Les confréries médiévales dans le royaume de France, XIIIe.-XVe. siècle.</t>
  </si>
  <si>
    <t>===&gt; Solicitar a/por: DIMED: A319</t>
  </si>
  <si>
    <t>Moulin, Léo</t>
  </si>
  <si>
    <t>La vie des étudiantes au Moyen Age.</t>
  </si>
  <si>
    <t>===&gt; Solicitar a/por: DIMED: A320</t>
  </si>
  <si>
    <t>Di Leo, Adriana, comp.</t>
  </si>
  <si>
    <t>Questioni e metodi della storiografia contemporanea.</t>
  </si>
  <si>
    <t>===&gt; Solicitar a/por: DIMED: A321</t>
  </si>
  <si>
    <t>Lindholm, Charles</t>
  </si>
  <si>
    <t>Carisma: análisis del fenómeno carismático y su relación con la conducta humana y los cambios sociales.</t>
  </si>
  <si>
    <t>===&gt; Solicitar a/por: DIMED: A322</t>
  </si>
  <si>
    <t>Menestó, Enrico, comp.</t>
  </si>
  <si>
    <t>Angela da Foligno, terziaria francescana.</t>
  </si>
  <si>
    <t>===&gt; Solicitar a/por: DIMED: A323</t>
  </si>
  <si>
    <t>Lehmann, Johannes</t>
  </si>
  <si>
    <t>Las cruzadas.</t>
  </si>
  <si>
    <t>===&gt; Solicitar a/por: DIMED: A324</t>
  </si>
  <si>
    <t>Barthélemy, Pierre</t>
  </si>
  <si>
    <t>Los vikingos.</t>
  </si>
  <si>
    <t>===&gt; Solicitar a/por: DIMED: A325</t>
  </si>
  <si>
    <t>Burman, Edward</t>
  </si>
  <si>
    <t>Los asesinos: la secta de los guerreros santos del Islam.</t>
  </si>
  <si>
    <t>===&gt; Solicitar a/por: DIMED: A326</t>
  </si>
  <si>
    <t>Malinowski, Bronislaw</t>
  </si>
  <si>
    <t>Hombre y cultura: la obra de Bronislaw Malinowski.</t>
  </si>
  <si>
    <t>===&gt; Solicitar a/por: DIMED: A327</t>
  </si>
  <si>
    <t>Campbell, Joseph</t>
  </si>
  <si>
    <t>El héroe de las mil caras: psicoanálisis del mito.</t>
  </si>
  <si>
    <t>===&gt; Solicitar a/por: DIMED: A328</t>
  </si>
  <si>
    <t>Maiello, Francesco; Le Goff, Jacques</t>
  </si>
  <si>
    <t>Jacques Le Goff: entrevista sobre la historia.</t>
  </si>
  <si>
    <t>===&gt; Solicitar a/por: DIMED: A329</t>
  </si>
  <si>
    <t xml:space="preserve">Duby, Georges </t>
  </si>
  <si>
    <t>L'histoire continue.</t>
  </si>
  <si>
    <t>===&gt; Solicitar a/por: DIMED: A330</t>
  </si>
  <si>
    <t>Ginzburg, Carlo</t>
  </si>
  <si>
    <t>El queso y los gusanos: el cosmos según un molinero del siglo XVI.</t>
  </si>
  <si>
    <t>===&gt; Solicitar a/por: DIMED: A331</t>
  </si>
  <si>
    <t>Soriano, Marc</t>
  </si>
  <si>
    <t>Los cuentos de Perrault: erudición y tradiciones populares.</t>
  </si>
  <si>
    <t>===&gt; Solicitar a/por: DIMED: A332</t>
  </si>
  <si>
    <t>Colombo, Eduardo</t>
  </si>
  <si>
    <t>El imaginario social.</t>
  </si>
  <si>
    <t>===&gt; Solicitar a/por: DIMED: A333</t>
  </si>
  <si>
    <t>Cipolla, Carlo M.</t>
  </si>
  <si>
    <t>¿Quién rompió las rejas de Monte Lupo?.</t>
  </si>
  <si>
    <t>===&gt; Solicitar a/por: DIMED: A334</t>
  </si>
  <si>
    <t>Vigueur, Jean Claude Marie</t>
  </si>
  <si>
    <t>D'une ville à l'autre: structures matérielles et organisation de l'espace dans les villes européennes, XIIIe.-XVIe siècle: actes du colloque.</t>
  </si>
  <si>
    <t>===&gt; Solicitar a/por: DIMED: A45</t>
  </si>
  <si>
    <t>Universié de Rome La Sapienza</t>
  </si>
  <si>
    <t>Les fonctions des saints dans le monde occidental, IIIe.-XIIIe.  siècle.</t>
  </si>
  <si>
    <t>===&gt; Solicitar a/por: DIMED: A42</t>
  </si>
  <si>
    <t>Iglesia y génesis del estado moderno en Castilla, 1369-1480.</t>
  </si>
  <si>
    <t>===&gt; Solicitar a/por: DIMED: A48</t>
  </si>
  <si>
    <t>Iglesia y poder real en Castilla: el episcopado, 1250-1350.</t>
  </si>
  <si>
    <t>===&gt; Solicitar a/por: DIMED: A49</t>
  </si>
  <si>
    <t>Parisse, Michel</t>
  </si>
  <si>
    <t>Veuves et veuvage dans le Haut Moyen Age.</t>
  </si>
  <si>
    <t>===&gt; Solicitar a/por: DIMED: A410</t>
  </si>
  <si>
    <t>Brown, Peter</t>
  </si>
  <si>
    <t>Le culte des saints: son essor et sa fonction dans la chrétienté latine.</t>
  </si>
  <si>
    <t>===&gt; Solicitar a/por: DIMED: A411</t>
  </si>
  <si>
    <t>Kraus, Henry</t>
  </si>
  <si>
    <t xml:space="preserve">A prix d'or: le financement des cathédrales. </t>
  </si>
  <si>
    <t>===&gt; Solicitar a/por: DIMED: A412</t>
  </si>
  <si>
    <t>García Ballester, Luis, ed.</t>
  </si>
  <si>
    <t>Practical medicine from Salerno to the Black Death.</t>
  </si>
  <si>
    <t>===&gt; Solicitar a/por: DIMED: A413</t>
  </si>
  <si>
    <t>Geremek, Bronislaw</t>
  </si>
  <si>
    <t>Les fils de Caïn: l'image des pauvres et des vagabonds dans la littérature européenne du XVe. au XVIIe. siècle.</t>
  </si>
  <si>
    <t>===&gt; Solicitar a/por: DIMED: A47</t>
  </si>
  <si>
    <t>Boutet, Dominique; Harf Lancner, Laurence</t>
  </si>
  <si>
    <t>Ecriture et modes de pensée au Moyen Age, VIIIe.-XVe. siècles.</t>
  </si>
  <si>
    <t>===&gt; Solicitar a/por: DIMED: A46</t>
  </si>
  <si>
    <t>Vauchez, André, dir.</t>
  </si>
  <si>
    <t>Les textes prophétiques et la prophétie en Occident, XIIe.-XVIe. siècle.</t>
  </si>
  <si>
    <t>===&gt; Solicitar a/por: DIMED: A41</t>
  </si>
  <si>
    <t>Ecole Française de Rome</t>
  </si>
  <si>
    <t>Culture et idéologie dans la genèse de l'état moderne: actes de la table ronde.</t>
  </si>
  <si>
    <t>===&gt; Solicitar a/por: DIMED: A44</t>
  </si>
  <si>
    <t>Hubert, Etienne</t>
  </si>
  <si>
    <t>Espace urbain et habitat à Rome: du Xe. siècle à la fin du XIIIe. siècle.</t>
  </si>
  <si>
    <t>===&gt; Solicitar a/por: DIMED: A43</t>
  </si>
  <si>
    <t>Gasparri, Françoise</t>
  </si>
  <si>
    <t>Un crime en Provence au XVe. siècle.</t>
  </si>
  <si>
    <t>===&gt; Solicitar a/por: DIMED:A414</t>
  </si>
  <si>
    <t>Martínez Gros, Gabriel</t>
  </si>
  <si>
    <t>Américo Castro et les Annales</t>
  </si>
  <si>
    <t>===&gt; Solicitar a/por: DIMED:A415</t>
  </si>
  <si>
    <t>Tolède et la géographie dans les Tabaqat al Umax Du Cadi Sa'id de Tolède</t>
  </si>
  <si>
    <t>===&gt; Solicitar a/por: DIMED:A416</t>
  </si>
  <si>
    <t>Eco, Umberto</t>
  </si>
  <si>
    <t>La búsqueda de la lengua perfecta en la cultura europea.</t>
  </si>
  <si>
    <t>===&gt; Solicitar a/por: DIMED:A417</t>
  </si>
  <si>
    <t>Köhler, Erich</t>
  </si>
  <si>
    <t>L'aventure chevaleresque: ideal et réalité dans le roman courtois études sur la forme des plus anciens poèmes d'Arthur et du Graal.</t>
  </si>
  <si>
    <t>===&gt; Solicitar a/por: DIMED:A418</t>
  </si>
  <si>
    <t xml:space="preserve">Boyer, Régis </t>
  </si>
  <si>
    <t>Les vikings.</t>
  </si>
  <si>
    <t>===&gt; Solicitar a/por: DIMED:A419</t>
  </si>
  <si>
    <t>Bloch, Marc; Atsma, Harmut, ed.; Burguière, Andrè, ed.</t>
  </si>
  <si>
    <t>Marc Bloch aujord'hui: histoire comparée et sciences sociales.</t>
  </si>
  <si>
    <t>===&gt; Solicitar a/por: DIMED:A420</t>
  </si>
  <si>
    <t>Stella, Alessandro</t>
  </si>
  <si>
    <t>La révolte des ciompi: les hommes, les lieux, le travail.</t>
  </si>
  <si>
    <t>===&gt; Solicitar a/por: DIMED:A421</t>
  </si>
  <si>
    <t>Hanley, Sarah</t>
  </si>
  <si>
    <t>Le lit de justice des rois de France.</t>
  </si>
  <si>
    <t>===&gt; Solicitar a/por: DIMED:A422</t>
  </si>
  <si>
    <t xml:space="preserve">Ubieto Arteta, Agustín </t>
  </si>
  <si>
    <t>Jofre de Loaisa; crónica.</t>
  </si>
  <si>
    <t>===&gt; Solicitar a/por: DIMED:A423</t>
  </si>
  <si>
    <t>Ladero Quesada, Miguel Angel</t>
  </si>
  <si>
    <t>Las ferias de Castilla, siglos XII a XV.</t>
  </si>
  <si>
    <t>===&gt; Solicitar a/por: DIMED:A424;A425</t>
  </si>
  <si>
    <t>Gatto, Ludovico</t>
  </si>
  <si>
    <t>L'atelier del medievista.</t>
  </si>
  <si>
    <t>===&gt; Solicitar a/por: DIMED:A426</t>
  </si>
  <si>
    <t>Darnton, Robert</t>
  </si>
  <si>
    <t>La gran matanza de gatos: y otros episodios en la historia de la cultura francesa.</t>
  </si>
  <si>
    <t>===&gt; Solicitar a/por: DIMED:A427</t>
  </si>
  <si>
    <t>Galloni, Paolo</t>
  </si>
  <si>
    <t>Il cervo e il lupo: caccia e cultura nobiliare nel Medioevo.</t>
  </si>
  <si>
    <t>===&gt; Solicitar a/por: DIMED:A428</t>
  </si>
  <si>
    <t xml:space="preserve">Rotberg, Robert I.; Rabb, Theodore K. </t>
  </si>
  <si>
    <t>El hambre en la historia.</t>
  </si>
  <si>
    <t>===&gt; Solicitar a/por: DIMED:A429</t>
  </si>
  <si>
    <t>Dictionnaire français espagnol.</t>
  </si>
  <si>
    <t>===&gt; Solicitar a/por: DIMED: A59</t>
  </si>
  <si>
    <t xml:space="preserve">Antonio, Nicolás </t>
  </si>
  <si>
    <t>Bibliotheca Hispana Vetus.</t>
  </si>
  <si>
    <t>===&gt; Solicitar a/por: DIMED: E022</t>
  </si>
  <si>
    <t>García y García, Antonio</t>
  </si>
  <si>
    <t>Synodicon hispanum.</t>
  </si>
  <si>
    <t>===&gt; Solicitar a/por: DIMED: A51,A52,A53,A54,A55,A56,A57,A58, A58a, A59b, A59c, A59d</t>
  </si>
  <si>
    <t>Krynen, Jacques; Rigaudiere, Albert</t>
  </si>
  <si>
    <t>Droits savants et pratiques françaises du poivoir, XIe.-XVe. siècles.</t>
  </si>
  <si>
    <t>Hebert, John R., ed.</t>
  </si>
  <si>
    <t>An ongoing voyage: 1492.</t>
  </si>
  <si>
    <t>===&gt; Solicitar a/por: DIMED:E4</t>
  </si>
  <si>
    <t xml:space="preserve">Gautier, León; Levron, Jacques, ed. </t>
  </si>
  <si>
    <t>La chevalerie.</t>
  </si>
  <si>
    <t>===&gt; Solicitar a/por: DIMED:A513</t>
  </si>
  <si>
    <t>Maison des Sciences de l'Homme</t>
  </si>
  <si>
    <t>Claudio Sánchez Albornoz, historien et politique: L'Espagne, une enigme historique.</t>
  </si>
  <si>
    <t>===&gt; Solicitar a/por: DIMED: A514</t>
  </si>
  <si>
    <t>CONICET. Programa de Estudios Prehistóricos</t>
  </si>
  <si>
    <t>Síntesis y actualización de Proyectos de Investigación.</t>
  </si>
  <si>
    <t>===&gt; Solicitar a/por: DIMED: A515</t>
  </si>
  <si>
    <t>Copleston, Frederick</t>
  </si>
  <si>
    <t>Historia de la filosofía.</t>
  </si>
  <si>
    <t>===&gt; Solicitar a/por: DIMED: A518</t>
  </si>
  <si>
    <t xml:space="preserve">Higounet, J.B., dir.; Marquette, J.B., dir.; Wolff, Ph., dir. </t>
  </si>
  <si>
    <t>Atlas historique des villes de France.</t>
  </si>
  <si>
    <t>===&gt; Solicitar a/por: DIMED: A519</t>
  </si>
  <si>
    <t>Gandillac, Maurice de</t>
  </si>
  <si>
    <t>Dante ou la passion de la catholicité.</t>
  </si>
  <si>
    <t>===&gt; Solicitar a/por: DIMED: B11</t>
  </si>
  <si>
    <t xml:space="preserve">Alfonso X, el Sabio; Mettmann, Walter </t>
  </si>
  <si>
    <t>Cantigas de Santa María.</t>
  </si>
  <si>
    <t>===&gt; Solicitar a/por: DIMED: B12,B13,B14</t>
  </si>
  <si>
    <t xml:space="preserve">Berceo, Gonzalo de; Uría Maqua, Isabel, ed. </t>
  </si>
  <si>
    <t>Poema de Santa Oria.</t>
  </si>
  <si>
    <t>===&gt; Solicitar a/por: DIMED: B15</t>
  </si>
  <si>
    <t>Funari, Pedro Paulo A.; Feitosa, Lourdes Conde; Silva, Glaydson, José Da Silva</t>
  </si>
  <si>
    <t>Amor, desejo e poder na antigüedade: relaçoes de género e representaçoes do feminino.</t>
  </si>
  <si>
    <t>===&gt; Solicitar a/por: DIPA: 3-2-38</t>
  </si>
  <si>
    <t>Berceo, Gonzalo de; Ramoneda, Arturo M., ed.</t>
  </si>
  <si>
    <t>Signos que aparecerán antes del juicio final. Duelo de la virgen. Martirio de San Lorenzo.</t>
  </si>
  <si>
    <t>===&gt; Solicitar a/por: DIMED:B17</t>
  </si>
  <si>
    <t xml:space="preserve">Juan Manuel; Macpherson, Ian R.ed.; Tate, Robert Brian, ed. </t>
  </si>
  <si>
    <t>El libro de los estados.</t>
  </si>
  <si>
    <t>===&gt; Solicitar a/por: DIMED: B16</t>
  </si>
  <si>
    <t>Thomas, Louis Vincent</t>
  </si>
  <si>
    <t>La muerte: una lectura cultural.</t>
  </si>
  <si>
    <t>===&gt; Solicitar a/por: DIMED: B124</t>
  </si>
  <si>
    <t>Althusser, Louis</t>
  </si>
  <si>
    <t>Ideología y aparatos ideológicos de Estado.</t>
  </si>
  <si>
    <t>===&gt; Solicitar a/por: DIMED: B120</t>
  </si>
  <si>
    <t>Cardini, Franco</t>
  </si>
  <si>
    <t>Breve storia di Firenze: dalle origini al 1860.</t>
  </si>
  <si>
    <t>===&gt; Solicitar a/por: DIMED: B19</t>
  </si>
  <si>
    <t>Ortalli, Gherardo; Scarabello, Giovanni</t>
  </si>
  <si>
    <t>Breve storia di Venezia.</t>
  </si>
  <si>
    <t>===&gt; Solicitar a/por: DIMED: B18</t>
  </si>
  <si>
    <t>Dionisotti, Carlo</t>
  </si>
  <si>
    <t>Gli umanisti e il volgare fra quattro e cinquecento.</t>
  </si>
  <si>
    <t>===&gt; Solicitar a/por: DIMED: B121</t>
  </si>
  <si>
    <t xml:space="preserve">Epiney Burgard, G.Zum Brunn, E. </t>
  </si>
  <si>
    <t>Femmes troubadours de Dieu.</t>
  </si>
  <si>
    <t>===&gt; Solicitar a/por: DIMED: B123</t>
  </si>
  <si>
    <t xml:space="preserve">Bériou, Nicole, ed.; Berlioz, Jacques, ed.; Longere, Jean, ed. </t>
  </si>
  <si>
    <t>Prier au Moyen Age: practiques et expériences, Ve.-XVe. siècles.</t>
  </si>
  <si>
    <t>===&gt; Solicitar a/por: DIMED: B122</t>
  </si>
  <si>
    <t>Gil, Juan</t>
  </si>
  <si>
    <t>Mitos y utopías del descubrimiento.</t>
  </si>
  <si>
    <t>===&gt; Solicitar a/por: DIMED: B132, B133, B134</t>
  </si>
  <si>
    <t>Sturluson, Snorri</t>
  </si>
  <si>
    <t>Saga de Egil Skallagrimsson.</t>
  </si>
  <si>
    <t>===&gt; Solicitar a/por: DIMED: B125</t>
  </si>
  <si>
    <t>González de Clavijo, Ruy</t>
  </si>
  <si>
    <t>Embajada a Tamerlan.</t>
  </si>
  <si>
    <t>===&gt; Solicitar a/por: DIMED: B126</t>
  </si>
  <si>
    <t>Le livre de Margery Kempe: une aventurière de la foi au Moyen Age.</t>
  </si>
  <si>
    <t>===&gt; Solicitar a/por: DIMED:B127</t>
  </si>
  <si>
    <t xml:space="preserve">De Valois, Margarita, Reina de Navarra </t>
  </si>
  <si>
    <t>El Heptamerón.</t>
  </si>
  <si>
    <t>===&gt; Solicitar a/por: DIMED: B128</t>
  </si>
  <si>
    <t>Historia de los hechos de España.</t>
  </si>
  <si>
    <t>===&gt; Solicitar a/por: DIMED: B129</t>
  </si>
  <si>
    <t>Martínez, Gustavo A.,ed.; Lanata, José Luis, ed.</t>
  </si>
  <si>
    <t>Perspectivas integradoras entre arqueología y evolución: teoría, método y casos de aplicación.</t>
  </si>
  <si>
    <t>===&gt; Solicitar a/por: DIPA: 3-2-39</t>
  </si>
  <si>
    <t>Le Goff, Jacques</t>
  </si>
  <si>
    <t>El orden de la memoria: el tiempo como imaginario.</t>
  </si>
  <si>
    <t>===&gt; Solicitar a/por: DIMED: B112</t>
  </si>
  <si>
    <t>Bodel, Jean</t>
  </si>
  <si>
    <t>La chanson des saxon.</t>
  </si>
  <si>
    <t>===&gt; Solicitar a/por: DIMED: B145</t>
  </si>
  <si>
    <t>Jonin, Pierre</t>
  </si>
  <si>
    <t>Anthologie thématique de la poésie française du Moyen Age: traductions, introduction, préface.</t>
  </si>
  <si>
    <t>===&gt; Solicitar a/por: DIMED: B144</t>
  </si>
  <si>
    <t>Ribaud, Jacques</t>
  </si>
  <si>
    <t>Le Moyen Age: littérature et symbolisme.</t>
  </si>
  <si>
    <t>===&gt; Solicitar a/por: DIMED: B143</t>
  </si>
  <si>
    <t>De Rosa, Luigi</t>
  </si>
  <si>
    <t>La storiografia italiana degli ultimi vent'anni: I. Antichitá e Medioevo.</t>
  </si>
  <si>
    <t>===&gt; Solicitar a/por: DIMED: B142</t>
  </si>
  <si>
    <t>Frugoni, Arsenio</t>
  </si>
  <si>
    <t>Arnaldo da Brescia nelle fonti del secolo XII.</t>
  </si>
  <si>
    <t>===&gt; Solicitar a/por: DIMED: B140</t>
  </si>
  <si>
    <t>Toubert, Pierre</t>
  </si>
  <si>
    <t>Histoire du Haut Moyen Age et de l'Italie médiévale.</t>
  </si>
  <si>
    <t>===&gt; Solicitar a/por: DIMED: B150</t>
  </si>
  <si>
    <t>Guiducci, Armanda</t>
  </si>
  <si>
    <t>Medioevo inquieto: storia delle donne dall'VII al XV secolo d.C..</t>
  </si>
  <si>
    <t>===&gt; Solicitar a/por: DIMED: B149</t>
  </si>
  <si>
    <t>Raggio, Osvaldo</t>
  </si>
  <si>
    <t>Faide e parentele: lo stato genovese visto dalla Fontanabuona.</t>
  </si>
  <si>
    <t>===&gt; Solicitar a/por: DIMED: B141</t>
  </si>
  <si>
    <t>Pasquini, Alessandro</t>
  </si>
  <si>
    <t>Le origini dell'antisemitismo: dalla diaspora al Cinquecento.</t>
  </si>
  <si>
    <t>===&gt; Solicitar a/por: DIMED: B139</t>
  </si>
  <si>
    <t>Bertini, F., et al.</t>
  </si>
  <si>
    <t>La vie quotidienne des femmes au Moyen Age.</t>
  </si>
  <si>
    <t>===&gt; Solicitar a/por: DIMED: B138</t>
  </si>
  <si>
    <t>Gil, Juan, ed.</t>
  </si>
  <si>
    <t>El libro de Marco Polo anotado por Cristóbal Colón -o- El libro de Marco Polo versión de Rodrigo de Santaella.</t>
  </si>
  <si>
    <t>===&gt; Solicitar a/por: DIMED: B136</t>
  </si>
  <si>
    <t xml:space="preserve">Martínez, José Luis </t>
  </si>
  <si>
    <t>Pasajeros de Indias.</t>
  </si>
  <si>
    <t>===&gt; Solicitar a/por: DIMED: B135</t>
  </si>
  <si>
    <t>Sulami, Al</t>
  </si>
  <si>
    <t>Futuwah: tratado de caballería sufí.</t>
  </si>
  <si>
    <t>===&gt; Solicitar a/por: DIMED: B137</t>
  </si>
  <si>
    <t>Gil, Juan, ed.; Varela, Consuelo, ed.</t>
  </si>
  <si>
    <t>Cartas de particulares a Colón y relaciones coetáneas.</t>
  </si>
  <si>
    <t>===&gt; Solicitar a/por: DIMED: B131</t>
  </si>
  <si>
    <t>Colón, Cristóbal; Varela, Consuelo, ed.</t>
  </si>
  <si>
    <t>Textos y documentos completos, relaciones de viajes, cartas y memoriales.</t>
  </si>
  <si>
    <t>===&gt; Solicitar a/por: DIMED: B130</t>
  </si>
  <si>
    <t>Galasso, Giusepe, dir.</t>
  </si>
  <si>
    <t>Storia d'Italia.</t>
  </si>
  <si>
    <t>===&gt; Solicitar a/por: DIMED:B21,B22,B23,B24,B25,B26</t>
  </si>
  <si>
    <t>Haverkamp, Alfred</t>
  </si>
  <si>
    <t>Medieval Germany, 1056-1273.</t>
  </si>
  <si>
    <t>===&gt; Solicitar a/por: DIMED:I5</t>
  </si>
  <si>
    <t>Riccetti, Lucio</t>
  </si>
  <si>
    <t>La città costruita: lavori pubblici e immagine in Orvieto medievale.</t>
  </si>
  <si>
    <t>===&gt; Solicitar a/por: DIMED: B28</t>
  </si>
  <si>
    <t>Ginatempo, María; Sandri, Lucía</t>
  </si>
  <si>
    <t>L'Italia delle città: il popolamento urbano tra Medioevo e Rinascimento, secoli XIII-XVI.</t>
  </si>
  <si>
    <t>===&gt; Solicitar a/por: DIMED: B27</t>
  </si>
  <si>
    <t>D'Arienzo, Luisa, ed.</t>
  </si>
  <si>
    <t>Sardegna, Mediterraneo e Atlantico tra Medioevo ed Età Moderna: studi storici in memoria di Alberto Boscolo.</t>
  </si>
  <si>
    <t>===&gt; Solicitar a/por: DIMED: W1</t>
  </si>
  <si>
    <t>Cozzi, Gaetano; Knapton, Michael</t>
  </si>
  <si>
    <t>Storia della Repubblica di Venezia: dalla guerra di Chioggia alla riconquista della Terraferma.</t>
  </si>
  <si>
    <t>Luzzati, Michele</t>
  </si>
  <si>
    <t>Firenze e la Toscana nel Medioevo: seicento anni per la costruzione di uno Stato.</t>
  </si>
  <si>
    <t>Cracco, Giorgio</t>
  </si>
  <si>
    <t>Un altro mondo, Venezia nel Medioevo: dal secolo XI al secolo XIV.</t>
  </si>
  <si>
    <t>Nada Patrone, Anna Maria</t>
  </si>
  <si>
    <t>Il Medioevo in Piemonte.</t>
  </si>
  <si>
    <t>Vasina, Augusto</t>
  </si>
  <si>
    <t>Comuni e signorie in Emilia e in Romagna: dal secolo XI al secolo XV.</t>
  </si>
  <si>
    <t>Manselli, Raoul</t>
  </si>
  <si>
    <t>La Repubblica di Lucca.</t>
  </si>
  <si>
    <t>Airaldi, Gabriella</t>
  </si>
  <si>
    <t>Genova e la Liguria nel Medioevo.</t>
  </si>
  <si>
    <t>Costantini, Claudio</t>
  </si>
  <si>
    <t>La Repubblica di Genova.</t>
  </si>
  <si>
    <t>Lo Nigro, Sebastiano, ed.</t>
  </si>
  <si>
    <t>Novellino e Conti del Duecento.</t>
  </si>
  <si>
    <t>===&gt; Solicitar a/por: DIMED: V2</t>
  </si>
  <si>
    <t>Salinari, Carlo, ed.</t>
  </si>
  <si>
    <t>La poesia lirica del Duecento.</t>
  </si>
  <si>
    <t>Bandello, Matteo; Ferrero, Giuseppe Guido, ed.</t>
  </si>
  <si>
    <t>Novelle.</t>
  </si>
  <si>
    <t>Ferrero, Giusepe Guido, ed.; Doglio, María Luisa, ed.</t>
  </si>
  <si>
    <t>Novelle del Quattrocento.</t>
  </si>
  <si>
    <t>===&gt; Solicitar a/por: DIMED: U2</t>
  </si>
  <si>
    <t>Salinari, Giambattista, ed.</t>
  </si>
  <si>
    <t>Novelle del Cinquecento.</t>
  </si>
  <si>
    <t>Petronio, Giuseppe, dir.</t>
  </si>
  <si>
    <t>Poemetti del Duecento: il Tesoretto, il Fiore, l'Intelligenza.</t>
  </si>
  <si>
    <t>Mollat, Michel</t>
  </si>
  <si>
    <t>Les explorateurs du XIIIe au XVIe siècle: premiers regards sur des mondes nouveaux.</t>
  </si>
  <si>
    <t>===&gt; Solicitar a/por: DIMED: B41</t>
  </si>
  <si>
    <t xml:space="preserve">Aristóteles; Marías, Julián, ed.; Araujo, María, ed. </t>
  </si>
  <si>
    <t>Política.</t>
  </si>
  <si>
    <t>===&gt; Solicitar a/por: DIMED: B42</t>
  </si>
  <si>
    <t>Zumthor, Paul</t>
  </si>
  <si>
    <t>La mesure du monde.</t>
  </si>
  <si>
    <t>===&gt; Solicitar a/por: DIMED: A431</t>
  </si>
  <si>
    <t>Facultad de Filosofía y Letras. Instituto de Historia de España, Claudio Sánchez Albornoz</t>
  </si>
  <si>
    <t>Guía analítica de fuentes existentes en el Instituto de Historia de España Claudio Sánchez Albornoz.</t>
  </si>
  <si>
    <t>===&gt; Solicitar a/por: DIMED:A430</t>
  </si>
  <si>
    <t>Foucault, Michel</t>
  </si>
  <si>
    <t>La vida de los hombres infames: ensayos sobre desviación y dominación.</t>
  </si>
  <si>
    <t>===&gt; Solicitar a/por: DIMED: A432</t>
  </si>
  <si>
    <t>Leroy, Béatrice</t>
  </si>
  <si>
    <t>Pouvoirs et sociétés politiques en Péninsule Ibérique XIVe.-XVe. siècles.</t>
  </si>
  <si>
    <t>===&gt; Solicitar a/por: DIMED:A435</t>
  </si>
  <si>
    <t xml:space="preserve">Bobbio, Norberto; Bovero, Michelangelo </t>
  </si>
  <si>
    <t>Origen y fundamentos del poder político.</t>
  </si>
  <si>
    <t>===&gt; Solicitar a/por: DIMED: A434</t>
  </si>
  <si>
    <t>Burcardo, Giovanni</t>
  </si>
  <si>
    <t>Alla corte du cinque papi: diario 1483-1506.</t>
  </si>
  <si>
    <t>===&gt; Solicitar a/por: DIMED: A433</t>
  </si>
  <si>
    <t>Oldenbourg, Zoé</t>
  </si>
  <si>
    <t>Le bûcher de Montségur, 16 mars 1244.</t>
  </si>
  <si>
    <t>===&gt; Solicitar a/por: DIMED: B436</t>
  </si>
  <si>
    <t xml:space="preserve">Rodríguez del Padrón, Juan </t>
  </si>
  <si>
    <t>Obras completas.</t>
  </si>
  <si>
    <t>===&gt; Solicitar a/por: DIMED: B411</t>
  </si>
  <si>
    <t>Braudel, Fernand, dir.</t>
  </si>
  <si>
    <t>La Mediterranee: les hommes et l'heritage.</t>
  </si>
  <si>
    <t>===&gt; Solicitar a/por: DIMED: B410</t>
  </si>
  <si>
    <t>Bennassar, Bartolomé</t>
  </si>
  <si>
    <t>L'homme espagnol: attitudes et mentalités du XVIe au XIX siécle.</t>
  </si>
  <si>
    <t>===&gt; Solicitar a/por: DIMED: B49</t>
  </si>
  <si>
    <t>Flandrin, Jean Louis</t>
  </si>
  <si>
    <t>Le sexe et l'Occident: évolution des attitudes et des comportements.</t>
  </si>
  <si>
    <t>===&gt; Solicitar a/por: DIMED:B48</t>
  </si>
  <si>
    <t>Dijk, Teun A. van</t>
  </si>
  <si>
    <t>Estructuras y funciones del discurso: una introducción disciplinaria a la lingüística del texto y a los estudios del discurso.</t>
  </si>
  <si>
    <t>===&gt; Solicitar a/por: DIMED: B47</t>
  </si>
  <si>
    <t>Riché, Pierre</t>
  </si>
  <si>
    <t>Les Carolingiens: una familie qui fit l'Europe.</t>
  </si>
  <si>
    <t>===&gt; Solicitar a/por: DIMED: B46</t>
  </si>
  <si>
    <t>Zumthor, Paul, comp.</t>
  </si>
  <si>
    <t>Abélard et Heloise: correspondance.</t>
  </si>
  <si>
    <t>===&gt; Solicitar a/por: DIMED:B45</t>
  </si>
  <si>
    <t>Mirándola, Juan Pico de la</t>
  </si>
  <si>
    <t>De la dignidad del hombre; con dos apéndices: carta a Hermolao Bárbaro y Del ente y el uno.</t>
  </si>
  <si>
    <t>===&gt; Solicitar a/por: DIMED: B420</t>
  </si>
  <si>
    <t xml:space="preserve">Sturluson, Snorri; Bernárdez, Enrique, ed. </t>
  </si>
  <si>
    <t>Saga de Egil Skallagrimson.</t>
  </si>
  <si>
    <t>===&gt; Solicitar a/por: DIMED: B421</t>
  </si>
  <si>
    <t>Quzman, Ibn; Corriente Córdoba, F.</t>
  </si>
  <si>
    <t>El cancionero hispanoárabe.</t>
  </si>
  <si>
    <t>===&gt; Solicitar a/por: DIMED: B418</t>
  </si>
  <si>
    <t>Fradejas Lebrero, José, comp.</t>
  </si>
  <si>
    <t>Sendebar -o- Libro de los engaños de las mujeres.</t>
  </si>
  <si>
    <t>===&gt; Solicitar a/por: DIMED: B417</t>
  </si>
  <si>
    <t>Monmouth, Geoffrey de; Cuenca, Luis Alberto de, ed.</t>
  </si>
  <si>
    <t>Historia de los reyes de Britania.</t>
  </si>
  <si>
    <t>===&gt; Solicitar a/por: DIMED: B416</t>
  </si>
  <si>
    <t>Libro de Alexandre.</t>
  </si>
  <si>
    <t>===&gt; Solicitar a/por: DIMED: B415</t>
  </si>
  <si>
    <t xml:space="preserve">Llull, Ramón </t>
  </si>
  <si>
    <t>Proverbis de Ramón.</t>
  </si>
  <si>
    <t>===&gt; Solicitar a/por: DIMED:B419</t>
  </si>
  <si>
    <t xml:space="preserve">Sánchez de Badajoz, Garci; Castillo, Julia, ed. </t>
  </si>
  <si>
    <t>Cancionero de Garci Sánchez de Badajoz.</t>
  </si>
  <si>
    <t>===&gt; Solicitar a/por: DIMED:B413</t>
  </si>
  <si>
    <t>Jankélévitch, Vladimir</t>
  </si>
  <si>
    <t>La mort.</t>
  </si>
  <si>
    <t>===&gt; Solicitar a/por: DIMED:B424</t>
  </si>
  <si>
    <t>Delumeau, Jean</t>
  </si>
  <si>
    <t>L'aveu et le pardon: les difficultés de la confession,  XIIe-XVIIIe. siècle.</t>
  </si>
  <si>
    <t>===&gt; Solicitar a/por: DIMED:B426</t>
  </si>
  <si>
    <t xml:space="preserve">Blachère, Régis </t>
  </si>
  <si>
    <t>Le Coran.</t>
  </si>
  <si>
    <t>===&gt; Solicitar a/por: DIMED:B427</t>
  </si>
  <si>
    <t xml:space="preserve">Boutet, Dominique </t>
  </si>
  <si>
    <t>Les fabliaux.</t>
  </si>
  <si>
    <t>===&gt; Solicitar a/por: DIMED:B428</t>
  </si>
  <si>
    <t>Mondolfo, Rodolfo</t>
  </si>
  <si>
    <t>Breve historia del pensamiento antiguo.</t>
  </si>
  <si>
    <t>===&gt; Solicitar a/por: DIMED:B425</t>
  </si>
  <si>
    <t xml:space="preserve">Lévi Strauss, Claude </t>
  </si>
  <si>
    <t>Mito y significado.</t>
  </si>
  <si>
    <t>===&gt; Solicitar a/por: DIMED:423</t>
  </si>
  <si>
    <t xml:space="preserve">Jonin, Pierre, ed. </t>
  </si>
  <si>
    <t>La Chanson de Roland.</t>
  </si>
  <si>
    <t>===&gt; Solicitar a/por: DIMED:B433</t>
  </si>
  <si>
    <t>Markale, Jean</t>
  </si>
  <si>
    <t>Contes de la mort des pays de France.</t>
  </si>
  <si>
    <t>===&gt; Solicitar a/por: DIMED:B434</t>
  </si>
  <si>
    <t>Chrétien de Troyes</t>
  </si>
  <si>
    <t>Le chevalier de la Charrette.</t>
  </si>
  <si>
    <t>===&gt; Solicitar a/por: DIMED:B444</t>
  </si>
  <si>
    <t>Le Roy Ladurie, Emmanuel</t>
  </si>
  <si>
    <t>Le Carnaval de Romans: de la Chandeleur au mercredi des Cendres 1579-1580.</t>
  </si>
  <si>
    <t>===&gt; Solicitar a/por: DIMED:B435</t>
  </si>
  <si>
    <t>Rougier, Louis</t>
  </si>
  <si>
    <t>El conflicto del cristianismo primitivo y de la civilización antigua.</t>
  </si>
  <si>
    <t>===&gt; Solicitar a/por: DIMED:B443</t>
  </si>
  <si>
    <t>Hippocrate</t>
  </si>
  <si>
    <t>Sur le rire et la folie.</t>
  </si>
  <si>
    <t>===&gt; Solicitar a/por: DIMED:B442</t>
  </si>
  <si>
    <t xml:space="preserve">Rouger, Gilbert, ed. </t>
  </si>
  <si>
    <t>Fabliaux.</t>
  </si>
  <si>
    <t>===&gt; Solicitar a/por: DIMED:B436</t>
  </si>
  <si>
    <t>Al Hamadani</t>
  </si>
  <si>
    <t>Venturas y desventuras del pícaro Abu l-Fath de Alejandría (Maqamat).</t>
  </si>
  <si>
    <t>===&gt; Solicitar a/por: DIMED:B441</t>
  </si>
  <si>
    <t>Suárez de Peralta, Juan; Perissinotto, Giorgio, ed.</t>
  </si>
  <si>
    <t>Tratado del descubrimiento de las Indias y su conquista: transcripción del manuscrito de 1589.</t>
  </si>
  <si>
    <t>===&gt; Solicitar a/por: DIMED:B439</t>
  </si>
  <si>
    <t>Cárdenas, Juan de; Durán, Angeles, ed.</t>
  </si>
  <si>
    <t>Problemas y secretos maravillosos de las Indias.</t>
  </si>
  <si>
    <t>===&gt; Solicitar a/por: DIMED:B440</t>
  </si>
  <si>
    <t>López Medel, Tomás; Ares Queija, Berta, ed.</t>
  </si>
  <si>
    <t>De los tres elementos: tratados sobre la naturaleza y el hombre del nuevo mundo.</t>
  </si>
  <si>
    <t>===&gt; Solicitar a/por: DIMED:B437</t>
  </si>
  <si>
    <t>Vespucci, Amerigo; Formisano, Luciano, ed.</t>
  </si>
  <si>
    <t>Cartas de viaje.</t>
  </si>
  <si>
    <t>===&gt; Solicitar a/por: DIMED:B438</t>
  </si>
  <si>
    <t>Zink, Michel</t>
  </si>
  <si>
    <t>Les voix de la conscience: parole du poéte et parole de Dieu dans la littérature médiévale.</t>
  </si>
  <si>
    <t>===&gt; Solicitar a/por: DIMED:B514</t>
  </si>
  <si>
    <t>Ribémont, Bernard, dir.</t>
  </si>
  <si>
    <t>Le temps, sa mesure et sa perception au Moyen Age: actes du colloque.</t>
  </si>
  <si>
    <t>===&gt; Solicitar a/por: DIMED:B513</t>
  </si>
  <si>
    <t>Ribémont, Bernard, ed.</t>
  </si>
  <si>
    <t>Le corps et ses énigmes au Moyen Age: actes du Colloque.</t>
  </si>
  <si>
    <t>===&gt; Solicitar a/por: DIMED:B512</t>
  </si>
  <si>
    <t>Cousinot de Montreuil, Guillaume</t>
  </si>
  <si>
    <t>Chronique de la Pucelle attribuée á Guillaume Cousinot.</t>
  </si>
  <si>
    <t>===&gt; Solicitar a/por: DIMED:B511</t>
  </si>
  <si>
    <t>Arce, Javier</t>
  </si>
  <si>
    <t>Funus imperatorum: los funerales de los emperadores romanos.</t>
  </si>
  <si>
    <t>===&gt; Solicitar a/por: DIMED:B54</t>
  </si>
  <si>
    <t>Moreno Koch, Yolanda, ed.</t>
  </si>
  <si>
    <t>Dos crónicas hispanohebreas del siglo XV.</t>
  </si>
  <si>
    <t>===&gt; Solicitar a/por: DIMED:B510</t>
  </si>
  <si>
    <t>Lloyd, Geoffrey E.R.</t>
  </si>
  <si>
    <t>Pour en finir avec les mentalités.</t>
  </si>
  <si>
    <t>===&gt; Solicitar a/por: DIMED:B59</t>
  </si>
  <si>
    <t xml:space="preserve">Capitani, Ovidio </t>
  </si>
  <si>
    <t>Storia medievale.</t>
  </si>
  <si>
    <t>===&gt; Solicitar a/por: DIMED:B519</t>
  </si>
  <si>
    <t>Da Siena, Caterina</t>
  </si>
  <si>
    <t>Vestitevi di sangue: lettere ai fedeli.</t>
  </si>
  <si>
    <t>===&gt; Solicitar a/por: DIMED:B518</t>
  </si>
  <si>
    <t>Heers, Jacques</t>
  </si>
  <si>
    <t>Les temps dits "de transition": 1300 à 1520 environ.</t>
  </si>
  <si>
    <t>===&gt; Solicitar a/por: DIMED:B517</t>
  </si>
  <si>
    <t xml:space="preserve">Ovidio Nasón, Publio; Ovidio </t>
  </si>
  <si>
    <t>Fastos.</t>
  </si>
  <si>
    <t>===&gt; Solicitar a/por: DIMED:B</t>
  </si>
  <si>
    <t>Campagne, Fabián Alejandro, ed.</t>
  </si>
  <si>
    <t>Poder y religión en el mundo moderno : la cultura como escenario del conflicto en la Europa de los siglos XV al XVIII.</t>
  </si>
  <si>
    <t>===&gt; Solicitar a/por: DIMED: N3</t>
  </si>
  <si>
    <t>De Cianca, Antonio</t>
  </si>
  <si>
    <t>Historia de la vida, invención, milagros y translación de San  Segundo, primero Obispo de Avila.</t>
  </si>
  <si>
    <t>===&gt; Solicitar a/por: DIMED:B52</t>
  </si>
  <si>
    <t>Arribas, Jesús, ed.; De Cianca, Antonio</t>
  </si>
  <si>
    <t>Historia de la vida, invención, milagros y translación de San Segundo, primero Obispo de Avila.</t>
  </si>
  <si>
    <t>===&gt; Solicitar a/por: DIMED:B51</t>
  </si>
  <si>
    <t>Peyronnet, Georges</t>
  </si>
  <si>
    <t>L'Islam et la civilisation islamique, VIIe.-XIIIe. siécle.</t>
  </si>
  <si>
    <t>===&gt; Solicitar a/por: DIMED:B53</t>
  </si>
  <si>
    <t>Ovidio Nasón, Publio; Ovidio; López, Vicente Cristóbal, ed.</t>
  </si>
  <si>
    <t>Amores; arte de amar; sobre la cosmética del rostro femenino; remedios contra el amor.</t>
  </si>
  <si>
    <t>===&gt; Solicitar a/por: DIMED:B515</t>
  </si>
  <si>
    <t>Heródoto</t>
  </si>
  <si>
    <t>Los nueve libros de la historia.</t>
  </si>
  <si>
    <t>===&gt; Solicitar a/por: DIMED:B520, B521</t>
  </si>
  <si>
    <t>Andrade Cernadas, José Miguel</t>
  </si>
  <si>
    <t>Lo imaginario de la muerte en Galicia en los siglos IX al XI.</t>
  </si>
  <si>
    <t>===&gt; Solicitar a/por: DIMED:B928</t>
  </si>
  <si>
    <t>Adhémar, Jean</t>
  </si>
  <si>
    <t>Influences antiques dans l'art du Moyen Age francais.</t>
  </si>
  <si>
    <t>===&gt; Solicitar a/por: DIMED:B523</t>
  </si>
  <si>
    <t>Veas Arteseros, Francisco de Asís</t>
  </si>
  <si>
    <t>Los judíos de Lorca en la Baja Edad Media.</t>
  </si>
  <si>
    <t>===&gt; Solicitar a/por: DIMED:B524</t>
  </si>
  <si>
    <t>Pallares Méndez, María del Carmen</t>
  </si>
  <si>
    <t>A vida das mulleres na Galicia medieval, 1100-1500.</t>
  </si>
  <si>
    <t>===&gt; Solicitar a/por: DIMED:B525</t>
  </si>
  <si>
    <t>Menjot, Denis</t>
  </si>
  <si>
    <t>Fiscalidad y sociedad: los murcianos y el impuesto en la Baja Edad Media.</t>
  </si>
  <si>
    <t>===&gt; Solicitar a/por: DIMED:B526</t>
  </si>
  <si>
    <t>Fumagalli, Vito</t>
  </si>
  <si>
    <t>Solitudo carnis: el cuerpo en la Edad Media.</t>
  </si>
  <si>
    <t>===&gt; Solicitar a/por: DIMED:A15</t>
  </si>
  <si>
    <t>Vernant, Jean Pierre; Vidal Naquet, Pierre</t>
  </si>
  <si>
    <t>Mito y tragedia en la Grecia antigua.</t>
  </si>
  <si>
    <t>===&gt; Solicitar a/por: DIMED:A13,A14</t>
  </si>
  <si>
    <t>Vernant, Jean Pierre</t>
  </si>
  <si>
    <t>Mito y pensamiento en la Grecia antigua.</t>
  </si>
  <si>
    <t>===&gt; Solicitar a/por: DIMED:A12</t>
  </si>
  <si>
    <t>Druidas: tradiciones y dioses de los celtas.</t>
  </si>
  <si>
    <t>===&gt; Solicitar a/por: DIMED:A11</t>
  </si>
  <si>
    <t>Historia de la sexualidad.</t>
  </si>
  <si>
    <t>===&gt; Solicitar a/por: DIMED:A16,A17,A18</t>
  </si>
  <si>
    <t>Bonnassie, Pierre</t>
  </si>
  <si>
    <t>Del esclavismo al deudalismo en Europa occidental.</t>
  </si>
  <si>
    <t>===&gt; Solicitar a/por: DIMED:A128</t>
  </si>
  <si>
    <t>Rouselle, Aline</t>
  </si>
  <si>
    <t>Porneia: del dominio del cuerpo a la privación sensorial; del siglo II al siglo IV de la era cristiana.</t>
  </si>
  <si>
    <t>===&gt; Solicitar a/por: DIMED:A19</t>
  </si>
  <si>
    <t>Barbarroja: vida, triunfos e ilusiones de un emperador medieval.</t>
  </si>
  <si>
    <t>===&gt; Solicitar a/por: DIMED:A110</t>
  </si>
  <si>
    <t>Roux, Jean Paul</t>
  </si>
  <si>
    <t>La sangre: mitos, símbolos y realidades.</t>
  </si>
  <si>
    <t>===&gt; Solicitar a/por: DIMED:A111</t>
  </si>
  <si>
    <t>Quaife, G.R.</t>
  </si>
  <si>
    <t>Magia y maleficio: las brujas y el fanatismo religioso.</t>
  </si>
  <si>
    <t>===&gt; Solicitar a/por: DIMED:A118</t>
  </si>
  <si>
    <t>La arqueología del saber.</t>
  </si>
  <si>
    <t>===&gt; Solicitar a/por: DIMED:A140</t>
  </si>
  <si>
    <t>Gottfried, Robert S.</t>
  </si>
  <si>
    <t>La Muerte Negra: desastres naturales y humanos en la Europa Medieval.</t>
  </si>
  <si>
    <t>===&gt; Solicitar a/por: DIMED:A129</t>
  </si>
  <si>
    <t>Banniard, Michel</t>
  </si>
  <si>
    <t xml:space="preserve">Genése culturelle de l'Europe. </t>
  </si>
  <si>
    <t>===&gt; Solicitar a/por: DIMED:A137</t>
  </si>
  <si>
    <t>Demurger, Alain</t>
  </si>
  <si>
    <t>Temps de crises temps d'espoirs: XIVe.-XVe. siécle.</t>
  </si>
  <si>
    <t>===&gt; Solicitar a/por: DIMED:A136</t>
  </si>
  <si>
    <t>Theis, Laurent</t>
  </si>
  <si>
    <t>L'héritage des Charles: de la mort de Charlemagne aux environs de l'an mil.</t>
  </si>
  <si>
    <t>===&gt; Solicitar a/por: DIMED:A135</t>
  </si>
  <si>
    <t>Castillos, señores y campesinos en la Italia medieval.</t>
  </si>
  <si>
    <t>===&gt; Solicitar a/por: DIMED:A119</t>
  </si>
  <si>
    <t>Dyer, Christopher</t>
  </si>
  <si>
    <t>Niveles de vida en la Baja Edad Media: cambios sociales en Inglaterra, c. 1200-1520.</t>
  </si>
  <si>
    <t>===&gt; Solicitar a/por: DIMED:A121 A122</t>
  </si>
  <si>
    <t>Parry, J.H.</t>
  </si>
  <si>
    <t>El descubrimiento del mar.</t>
  </si>
  <si>
    <t>===&gt; Solicitar a/por: DIMED:A113</t>
  </si>
  <si>
    <t xml:space="preserve">Fabre, Daniel, ed.; Lacroux, Jacques, ed. </t>
  </si>
  <si>
    <t>Historias y leyendas del Languedoc.</t>
  </si>
  <si>
    <t>===&gt; Solicitar a/por: DIMED:A112</t>
  </si>
  <si>
    <t>Casanova, Julián</t>
  </si>
  <si>
    <t>La historia oral y los historiadores.</t>
  </si>
  <si>
    <t>===&gt; Solicitar a/por: DIMED:A117</t>
  </si>
  <si>
    <t>Garin, Eugenio</t>
  </si>
  <si>
    <t>La educación en Europa, 1400-1600.</t>
  </si>
  <si>
    <t>===&gt; Solicitar a/por: DIMED: A120</t>
  </si>
  <si>
    <t>Crosby, Alfred W.</t>
  </si>
  <si>
    <t>Imperialismo ecológico: la expansión biológica de Europa, 900-1900.</t>
  </si>
  <si>
    <t>===&gt; Solicitar a/por: DIMED:A116</t>
  </si>
  <si>
    <t>Whitrow, G.J.</t>
  </si>
  <si>
    <t>El tiempo en la historia.</t>
  </si>
  <si>
    <t>===&gt; Solicitar a/por: DIMED:A115</t>
  </si>
  <si>
    <t>Bois, Guy</t>
  </si>
  <si>
    <t>La revolución del año mil: Lournand, aldea del Maconnais, de la Antigüedad al feudalismo .</t>
  </si>
  <si>
    <t>===&gt; Solicitar a/por: DIMED:A124</t>
  </si>
  <si>
    <t>Ruiz Martín, Felipe</t>
  </si>
  <si>
    <t>Pequeño capitalismo gran capitalismo: Simón Ruiz y sus negocios en Florencia.</t>
  </si>
  <si>
    <t>===&gt; Solicitar a/por: DIMED:A125</t>
  </si>
  <si>
    <t>La invención de la Edad Media.</t>
  </si>
  <si>
    <t>===&gt; Solicitar a/por: DIMED:A126</t>
  </si>
  <si>
    <t>Moore, R.I.</t>
  </si>
  <si>
    <t>La formación de una sociedad represora: poder y disidencia en la Europa occidental, 950-1250.</t>
  </si>
  <si>
    <t>===&gt; Solicitar a/por: DIMED:A127</t>
  </si>
  <si>
    <t>Spufford, Peter</t>
  </si>
  <si>
    <t>Dinero y moneda en la Europa medieval.</t>
  </si>
  <si>
    <t>===&gt; Solicitar a/por: DIMED:A139</t>
  </si>
  <si>
    <t>Hilton, Rodney</t>
  </si>
  <si>
    <t>Conflicto de clases y crisis del feudalismo.</t>
  </si>
  <si>
    <t>===&gt; Solicitar a/por: DIMED:A130</t>
  </si>
  <si>
    <t xml:space="preserve">Pressouyre, León </t>
  </si>
  <si>
    <t>Le reve cistercien.</t>
  </si>
  <si>
    <t>===&gt; Solicitar a/por: DIMED:A133</t>
  </si>
  <si>
    <t>Padua, Marsilio de</t>
  </si>
  <si>
    <t>El defensor de la paz.</t>
  </si>
  <si>
    <t>===&gt; Solicitar a/por: DIMED:A134</t>
  </si>
  <si>
    <t>Contra un enemigo mortal e invisible.</t>
  </si>
  <si>
    <t>===&gt; Solicitar a/por: DIMED:A114</t>
  </si>
  <si>
    <t>Cabrera, Emilio; Moros, Andrés</t>
  </si>
  <si>
    <t>Fuenteovejuna: la violencia antiseñorial en el siglo XV.</t>
  </si>
  <si>
    <t>===&gt; Solicitar a/por: DIMED:A132</t>
  </si>
  <si>
    <t>Allmand, Christopher</t>
  </si>
  <si>
    <t>La Guerra de los Cien Años.</t>
  </si>
  <si>
    <t>===&gt; Solicitar a/por: DIMED:A131</t>
  </si>
  <si>
    <t>Labal, Paul</t>
  </si>
  <si>
    <t>Los Cátaros: herejía y crisis social.</t>
  </si>
  <si>
    <t>===&gt; Solicitar a/por: DIMED:A141</t>
  </si>
  <si>
    <t xml:space="preserve">Tácito, Publio Cornelio </t>
  </si>
  <si>
    <t>Anales.</t>
  </si>
  <si>
    <t>===&gt; Solicitar a/por: DIMED:B527</t>
  </si>
  <si>
    <t>Anónimo</t>
  </si>
  <si>
    <t>Libro de Apolonio.</t>
  </si>
  <si>
    <t>===&gt; Solicitar a/por: DIMED:B528</t>
  </si>
  <si>
    <t xml:space="preserve">Alcina, Juan, ed. </t>
  </si>
  <si>
    <t>Romancero viejo.</t>
  </si>
  <si>
    <t>===&gt; Solicitar a/por: DIMED:B529</t>
  </si>
  <si>
    <t>Magnani, Alberto, ed.</t>
  </si>
  <si>
    <t>La navigazione di San Brandano.</t>
  </si>
  <si>
    <t>===&gt; Solicitar a/por: DIMED:B547</t>
  </si>
  <si>
    <t xml:space="preserve">Villena, Enrique de </t>
  </si>
  <si>
    <t>Arte de trovar.</t>
  </si>
  <si>
    <t>===&gt; Solicitar a/por: DIMED:B545</t>
  </si>
  <si>
    <t>Detienne, Marcel</t>
  </si>
  <si>
    <t>L'invention de la mythologie.</t>
  </si>
  <si>
    <t>===&gt; Solicitar a/por: DIMED:B546</t>
  </si>
  <si>
    <t xml:space="preserve">Siena, Caterina da </t>
  </si>
  <si>
    <t>Io, serva e schiava.</t>
  </si>
  <si>
    <t>===&gt; Solicitar a/por: DIMED:B548</t>
  </si>
  <si>
    <t xml:space="preserve">Guida, Saverio, ed. </t>
  </si>
  <si>
    <t>Canzoni di Crociata.</t>
  </si>
  <si>
    <t xml:space="preserve">Boetie, Etienne de la; Hernández Rubio, José María, ed. </t>
  </si>
  <si>
    <t>Discurso de la servidumbre voluntaria o el contra uno.</t>
  </si>
  <si>
    <t>===&gt; Solicitar a/por: DIMED:B532</t>
  </si>
  <si>
    <t xml:space="preserve">Ribeiro, Bernardim </t>
  </si>
  <si>
    <t>Menina y moza.</t>
  </si>
  <si>
    <t>===&gt; Solicitar a/por: DIMED:B531</t>
  </si>
  <si>
    <t>Duby, Georges, ed.; Wallon, Armand, ed.</t>
  </si>
  <si>
    <t>Histoire de la France rurale: 1. Des origines á 1340.</t>
  </si>
  <si>
    <t>===&gt; Solicitar a/por: DIMED:B535</t>
  </si>
  <si>
    <t>Mollat du Jordin, Michel</t>
  </si>
  <si>
    <t>La guerre de cent ans vue par ceux qui l'on vécue.</t>
  </si>
  <si>
    <t>===&gt; Solicitar a/por: DIMED:B534</t>
  </si>
  <si>
    <t xml:space="preserve">Poursin, Jean Marie </t>
  </si>
  <si>
    <t>Malthus.</t>
  </si>
  <si>
    <t>===&gt; Solicitar a/por: DIMED:B537</t>
  </si>
  <si>
    <t>Domenach, Jean Marie</t>
  </si>
  <si>
    <t>La propaganda política.</t>
  </si>
  <si>
    <t>===&gt; Solicitar a/por: DIMED:B536</t>
  </si>
  <si>
    <t xml:space="preserve">Imaz, Eugenio, ed. </t>
  </si>
  <si>
    <t>Utopías del Renacimiento.</t>
  </si>
  <si>
    <t>===&gt; Solicitar a/por: DIMED:B543</t>
  </si>
  <si>
    <t xml:space="preserve">Longobardi, Diacono </t>
  </si>
  <si>
    <t>Storia dei Longobardi.</t>
  </si>
  <si>
    <t>===&gt; Solicitar a/por: DIMED:B538</t>
  </si>
  <si>
    <t xml:space="preserve">Bocacce; Bocaccio </t>
  </si>
  <si>
    <t>Des dames de renom.</t>
  </si>
  <si>
    <t>===&gt; Solicitar a/por: DIMED:B544</t>
  </si>
  <si>
    <t>Tabacco, Giovanni</t>
  </si>
  <si>
    <t>Sperimentazioni del potere nell'alto Medioevo.</t>
  </si>
  <si>
    <t>===&gt; Solicitar a/por: DIMED:B540</t>
  </si>
  <si>
    <t>Prinz, Friedrich</t>
  </si>
  <si>
    <t>Clero e guerra nell'alto Medioevo.</t>
  </si>
  <si>
    <t>===&gt; Solicitar a/por: DIMED:B539</t>
  </si>
  <si>
    <t>Lisón Tolosana, Carmelo</t>
  </si>
  <si>
    <t>La imagen del Rey: monarquía, realeza y poder ritual en la casa de los Austrias.</t>
  </si>
  <si>
    <t>===&gt; Solicitar a/por: DIMED:B541</t>
  </si>
  <si>
    <t>Logan, F. Donald</t>
  </si>
  <si>
    <t>Los vikingos en la historia.</t>
  </si>
  <si>
    <t>===&gt; Solicitar a/por: DIMED:B445</t>
  </si>
  <si>
    <t>Sánchez Ortega, María Elena</t>
  </si>
  <si>
    <t>La mujer y la sexualidad en el antiguo régimen: la perspectiva inquisitorial.</t>
  </si>
  <si>
    <t>===&gt; Solicitar a/por: DIMED:B67</t>
  </si>
  <si>
    <t>Boswell, John</t>
  </si>
  <si>
    <t>L'abbandono dei bambini in Europa occidentale.</t>
  </si>
  <si>
    <t>===&gt; Solicitar a/por: DIMED:B61</t>
  </si>
  <si>
    <t xml:space="preserve">Musset, Lucien </t>
  </si>
  <si>
    <t>Angleterre romane 1.</t>
  </si>
  <si>
    <t>===&gt; Solicitar a/por: DIMED:B62</t>
  </si>
  <si>
    <t>Durliat, Marcel</t>
  </si>
  <si>
    <t>Roussillon roman.</t>
  </si>
  <si>
    <t>===&gt; Solicitar a/por: DIMED:B63</t>
  </si>
  <si>
    <t xml:space="preserve">Craplet, Bernard </t>
  </si>
  <si>
    <t>Auvergne romane.</t>
  </si>
  <si>
    <t>===&gt; Solicitar a/por: DIMED:B64</t>
  </si>
  <si>
    <t>Durliat, Marcel; Allegre, Victor</t>
  </si>
  <si>
    <t>Pyrénées romanes.</t>
  </si>
  <si>
    <t>===&gt; Solicitar a/por: DIMED:B65</t>
  </si>
  <si>
    <t>Gorla, Carlos María</t>
  </si>
  <si>
    <t>La acción de la CAP en el período 1966-1973.</t>
  </si>
  <si>
    <t>===&gt; Solicitar a/por: DIGEO: 1746, 1747</t>
  </si>
  <si>
    <t>Krynen, Jacques</t>
  </si>
  <si>
    <t>L'empire du roi: idées et croyances politiques en France XIIIe-XIV siecle.</t>
  </si>
  <si>
    <t>===&gt; Solicitar a/por: DIMED:B610</t>
  </si>
  <si>
    <t xml:space="preserve">Ramussio, Giovanni Battista; Milanesi, Marica, ed. </t>
  </si>
  <si>
    <t>Navigazioni e viaggi: volume terzo.</t>
  </si>
  <si>
    <t>===&gt; Solicitar a/por: DIMED:B68</t>
  </si>
  <si>
    <t>Navigazioni e viaggi: volume quarto.</t>
  </si>
  <si>
    <t>===&gt; Solicitar a/por: DIMED:B69</t>
  </si>
  <si>
    <t>La confesión y el perdón.</t>
  </si>
  <si>
    <t>===&gt; Solicitar a/por: DIMED:B614</t>
  </si>
  <si>
    <t>Fernández Sánchez, Francisco</t>
  </si>
  <si>
    <t xml:space="preserve">Cataluña y el camino de Santiago. </t>
  </si>
  <si>
    <t>===&gt; Solicitar a/por: DIMED:B616</t>
  </si>
  <si>
    <t xml:space="preserve">Andreolli, Bruno, ed.; Montanari, Massimo </t>
  </si>
  <si>
    <t>Il bosco nel Medioevo.</t>
  </si>
  <si>
    <t>===&gt; Solicitar a/por: DIMED:B613</t>
  </si>
  <si>
    <t>Fritz, Jean Marie</t>
  </si>
  <si>
    <t>Le discours du fou au Moyen Age: XIIe-XIIIe siécles.</t>
  </si>
  <si>
    <t>===&gt; Solicitar a/por: DIMED:B615</t>
  </si>
  <si>
    <t xml:space="preserve">Jacquart, Danielle; Thomasset, Claude </t>
  </si>
  <si>
    <t>Sexualidad y saber médico en la Edad Media.</t>
  </si>
  <si>
    <t>===&gt; Solicitar a/por: DIMED:B611, B612</t>
  </si>
  <si>
    <t>Karageorghis, Vassos, ed.; Stampolidis, Nikolaos, ed. University of Crete; A.G. Leventis Foundation</t>
  </si>
  <si>
    <t>Eastern Mediterranean Cyprus-Dodecanese-Crete: proceedings.</t>
  </si>
  <si>
    <t>===&gt; Solicitar a/por: DEGIP:2-4-18</t>
  </si>
  <si>
    <t>Karageorghis, Vassos, ed.; A.G. Leventis Foundation</t>
  </si>
  <si>
    <t>Archaeology in Cyprus, 1960-1985.</t>
  </si>
  <si>
    <t>===&gt; Solicitar a/por: DEGIP:2-4-17</t>
  </si>
  <si>
    <t xml:space="preserve">A.G. Leventis Foundation </t>
  </si>
  <si>
    <t>Cypriote terracottas.</t>
  </si>
  <si>
    <t>===&gt; Solicitar a/por: DEGIP:2-4-16</t>
  </si>
  <si>
    <t>Karageorghis, Vassos, ed.; Morris, Christine E., ed. A.G. Leventis Foundation</t>
  </si>
  <si>
    <t>Deffensive settlements of the Aegean and the Eastern Mediterranean after c. 1200 B.C..</t>
  </si>
  <si>
    <t>===&gt; Solicitar a/por: DEGIP:2-4-15</t>
  </si>
  <si>
    <t>Karageorghis, Vassos, ed.; Muhly, J.D., ed. A.G. Leventis Foundation</t>
  </si>
  <si>
    <t>Cyprus at the close of the late Bronze Age.</t>
  </si>
  <si>
    <t>===&gt; Solicitar a/por: DEGIP:2-4-14</t>
  </si>
  <si>
    <t>Hadjisavvas, S., ed.; Karageorghis, Vassos, ed. A.G. Leventis Foundation</t>
  </si>
  <si>
    <t>The problem of unpublished excavations.</t>
  </si>
  <si>
    <t>===&gt; Solicitar a/por: DEGIP:2-4-13</t>
  </si>
  <si>
    <t>Frankel, David; A.G. Leventis Foundation</t>
  </si>
  <si>
    <t>Windows onto the Bronze Age: the view from Nicosia.</t>
  </si>
  <si>
    <t>===&gt; Solicitar a/por: DEGIP:2-4-12</t>
  </si>
  <si>
    <t xml:space="preserve">Barlow, Jane A., ed.; Bolger, Diane, L., ed.; Kling, Barbara, ed. University of Pennsylvania. Museum of Archaeology and Anthropology </t>
  </si>
  <si>
    <t>Cypriot ceramics: reading the prehistoric record.</t>
  </si>
  <si>
    <t>===&gt; Solicitar a/por: DEGIP:2-4-20</t>
  </si>
  <si>
    <t>Karageorghis, Vassos, ed. A.G. Leventis Foundation</t>
  </si>
  <si>
    <t>Ancient Cypriot art in Copenhagen: the collections of the National Museum of Denmark and the Ny Carlsberg Glyptotek.</t>
  </si>
  <si>
    <t>===&gt; Solicitar a/por: DEGIP:2-4-22</t>
  </si>
  <si>
    <t>Ancient Cypriote art in Berlin.</t>
  </si>
  <si>
    <t>===&gt; Solicitar a/por: DEGIP:2-4-21</t>
  </si>
  <si>
    <t>Courtois, Jacques Claude; Lagarce, Jacques; Lagarce, Elizabeth, A.G. Leventis Foundation</t>
  </si>
  <si>
    <t>Enkomi et le Bronce récent a Chypre.</t>
  </si>
  <si>
    <t>===&gt; Solicitar a/por: DEGIP:2-4-19</t>
  </si>
  <si>
    <t xml:space="preserve">Yon, Marguerite; Karageorghis, Vassos; Hirschfeld, Nicolle; Caubet, Annie, A.G. Leventis Foundation </t>
  </si>
  <si>
    <t>Céramiques mycéniennes d'Ougarit.</t>
  </si>
  <si>
    <t>===&gt; Solicitar a/por: DEGIP:2-4-23</t>
  </si>
  <si>
    <t>Proceedings.</t>
  </si>
  <si>
    <t>===&gt; Solicitar a/por: DEGIP:2-4-24</t>
  </si>
  <si>
    <t>Hertz, Robert</t>
  </si>
  <si>
    <t>La muerte y la mano derecha.</t>
  </si>
  <si>
    <t>===&gt; Solicitar a/por: DIMED:B621</t>
  </si>
  <si>
    <t xml:space="preserve">Lorris, Guillaume de; Meun, Jean de </t>
  </si>
  <si>
    <t>Le roman de la rose.</t>
  </si>
  <si>
    <t>===&gt; Solicitar a/por: DIMED:B624</t>
  </si>
  <si>
    <t>Jones, Gwyn</t>
  </si>
  <si>
    <t>La saga del Atlántico Norte: establecimiento de los vikingos en Islandia, Groenlandia y América.</t>
  </si>
  <si>
    <t>===&gt; Solicitar a/por: DIMED:B625</t>
  </si>
  <si>
    <t>D'Elia, Francesco</t>
  </si>
  <si>
    <t>Centro Internazionale di Studi Gioachimiti. Gioacchino da Fiore un maestro della civiltá: antologia di testi gioachimiti tradotti e commentati.</t>
  </si>
  <si>
    <t>===&gt; Solicitar a/por: DIMED:B620</t>
  </si>
  <si>
    <t>A history of the vikings.</t>
  </si>
  <si>
    <t>===&gt; Solicitar a/por: DIMED:B622</t>
  </si>
  <si>
    <t xml:space="preserve">Platón; Echeandía, Guillermo R. de </t>
  </si>
  <si>
    <t>Parménides.</t>
  </si>
  <si>
    <t>===&gt; Solicitar a/por: DIMED:B626</t>
  </si>
  <si>
    <t>Platón</t>
  </si>
  <si>
    <t>Diálogos, IV República.</t>
  </si>
  <si>
    <t>===&gt; Solicitar a/por: DIMED:B623</t>
  </si>
  <si>
    <t>Arnould, Colette</t>
  </si>
  <si>
    <t>Histoire de la sorcellerie en Occident.</t>
  </si>
  <si>
    <t>===&gt; Solicitar a/por: DIMED:B619</t>
  </si>
  <si>
    <t xml:space="preserve">Cardini, Franco, ed.; Fumagalli Beonio Brocchieri, María Teresa, ed. </t>
  </si>
  <si>
    <t>Antiche universitá d'Europa: storia e personaggi degli atenei nel Medio Evo.</t>
  </si>
  <si>
    <t>===&gt; Solicitar a/por: DIMED:C12</t>
  </si>
  <si>
    <t>Castelnuovo, Enrico</t>
  </si>
  <si>
    <t>I mesi di Trento: gli affreschi di torre Aquila e il gotico internazionale.</t>
  </si>
  <si>
    <t>===&gt; Solicitar a/por: DIMED:C11</t>
  </si>
  <si>
    <t>Garnier, Francois</t>
  </si>
  <si>
    <t>Le langage de l'immage au Moyen Age.</t>
  </si>
  <si>
    <t>===&gt; Solicitar a/por: DIMED:C14</t>
  </si>
  <si>
    <t xml:space="preserve">Glenisson, Jean, dir. </t>
  </si>
  <si>
    <t>Le livre au Moyen Age.</t>
  </si>
  <si>
    <t>===&gt; Solicitar a/por: DIMED:C16</t>
  </si>
  <si>
    <t xml:space="preserve">Laclotte, Michel; Thiebaut, Dominique </t>
  </si>
  <si>
    <t>L'école d'Avignon.</t>
  </si>
  <si>
    <t>===&gt; Solicitar a/por: DIMED:C15</t>
  </si>
  <si>
    <t>Boudet, Jacques</t>
  </si>
  <si>
    <t>Les mots de l'histoire.</t>
  </si>
  <si>
    <t>===&gt; Solicitar a/por: DIMED:C113</t>
  </si>
  <si>
    <t>Cardini, Franco, ed.; Tangheroni, Marco, ed.</t>
  </si>
  <si>
    <t>Guerra e guerrieri nella Toscana medievale.</t>
  </si>
  <si>
    <t>===&gt; Solicitar a/por: DIMED:C111</t>
  </si>
  <si>
    <t>L'Etat royal de Louis XI á Henri IV, 1460-1610.</t>
  </si>
  <si>
    <t>===&gt; Solicitar a/por: DIMED:C110</t>
  </si>
  <si>
    <t>Duby, Georges</t>
  </si>
  <si>
    <t>Le Moyen Age: de Hugues Capet á Jeanne D'Arc, 987-1460.</t>
  </si>
  <si>
    <t>===&gt; Solicitar a/por: DIMED:C19</t>
  </si>
  <si>
    <t>Mandavila, Juan de</t>
  </si>
  <si>
    <t>Libro de las maravillas del mundo.</t>
  </si>
  <si>
    <t>===&gt; Solicitar a/por: DIMED:C116</t>
  </si>
  <si>
    <t>Recht, Roland; Chatelet, Albert</t>
  </si>
  <si>
    <t>Automne et renouveau, 1380-1500: le monde gothique.</t>
  </si>
  <si>
    <t>===&gt; Solicitar a/por: DIMED:C117</t>
  </si>
  <si>
    <t>Parisse, Michel; Barral I Altet, Xavier</t>
  </si>
  <si>
    <t>Le roi de France et son royaume autor de l'an mil.</t>
  </si>
  <si>
    <t>===&gt; Solicitar a/por: DIMED:C115</t>
  </si>
  <si>
    <t>Guillaume, Jean, ed.</t>
  </si>
  <si>
    <t>Les chantiers de la Renaissance.</t>
  </si>
  <si>
    <t>===&gt; Solicitar a/por: DIMED:C114</t>
  </si>
  <si>
    <t>Pinto, Giuliano, ed.; Pirillo, Paolo</t>
  </si>
  <si>
    <t>Il contratto di Mezzadria nella Toscana medievale. 1 Contado di Siena, sec. XIII-1348.</t>
  </si>
  <si>
    <t>===&gt; Solicitar a/por: DIMED:C124</t>
  </si>
  <si>
    <t xml:space="preserve">Delumeau, Jean, ed.; Roche, Daniel, ed. </t>
  </si>
  <si>
    <t>Histoire des péres et de la paternité.</t>
  </si>
  <si>
    <t>===&gt; Solicitar a/por: DIMED:C119</t>
  </si>
  <si>
    <t>Delumeau, Jean, ed.; Lequin, Yves, ed.</t>
  </si>
  <si>
    <t>Les malheurs des temps: histoire des fléaux et des calamitésen</t>
  </si>
  <si>
    <t>===&gt; Solicitar a/por: DIMED:C118</t>
  </si>
  <si>
    <t>Salgado, Susana</t>
  </si>
  <si>
    <t>Breve historia de la música culta en el Uruguay.</t>
  </si>
  <si>
    <t>===&gt; Solicitar a/por: DIMED:D010</t>
  </si>
  <si>
    <t>Freedman, Paul</t>
  </si>
  <si>
    <t>Images of the medieval peasant.</t>
  </si>
  <si>
    <t>===&gt; Solicitar a/por: DIMED:D06</t>
  </si>
  <si>
    <t>Christiansen, Eric</t>
  </si>
  <si>
    <t>The northern crusades: the Baltic and the catholic frontier, 1100-1525.</t>
  </si>
  <si>
    <t>===&gt; Solicitar a/por: DIMED:D09</t>
  </si>
  <si>
    <t>Menéndez Bueyes, Luis Ramón</t>
  </si>
  <si>
    <t>Reflexiones críticas sobre el origen del Reino de Asturias.</t>
  </si>
  <si>
    <t>===&gt; Solicitar a/por: DIMED:DO3</t>
  </si>
  <si>
    <t>Sabaté Curull, Flocel</t>
  </si>
  <si>
    <t>El territori de la Catalunya medieval.</t>
  </si>
  <si>
    <t>===&gt; Solicitar a/por: DIMED:D02</t>
  </si>
  <si>
    <t>Nogueira, José Artur Anes Duarte</t>
  </si>
  <si>
    <t>Sociedade e direito em Portugal na Idade Média.</t>
  </si>
  <si>
    <t>===&gt; Solicitar a/por: DIMED:D07</t>
  </si>
  <si>
    <t>Aberth, John</t>
  </si>
  <si>
    <t>Criminal Churchmen in the age of Edward III : the case of the Bishop Thomas de Lisle.</t>
  </si>
  <si>
    <t>===&gt; Solicitar a/por: DIMED:N38</t>
  </si>
  <si>
    <t xml:space="preserve">Abrego de Lacy, J.M. </t>
  </si>
  <si>
    <t>Los libros proféticos.</t>
  </si>
  <si>
    <t>===&gt; Solicitar a/por: DIMED:E017</t>
  </si>
  <si>
    <t>Abulafia, David</t>
  </si>
  <si>
    <t>Frederick II: a medieval emperor.</t>
  </si>
  <si>
    <t>===&gt; Solicitar a/por: DIMED:H1</t>
  </si>
  <si>
    <t>Acosta, Vladimir</t>
  </si>
  <si>
    <t>La humanidad prodigiosa: el imaginario antropológico medieval.</t>
  </si>
  <si>
    <t>===&gt; Solicitar a/por: DIMED:M3</t>
  </si>
  <si>
    <t>Adang, Camila</t>
  </si>
  <si>
    <t>Islam frente a judaísmo: la polémica de Ibn Hazm de Córdoba.</t>
  </si>
  <si>
    <t>===&gt; Solicitar a/por: DIMED:F2</t>
  </si>
  <si>
    <t>Adnes, Pierre</t>
  </si>
  <si>
    <t>L'onction des malades: histoire et théologie.</t>
  </si>
  <si>
    <t>===&gt; Solicitar a/por: DIMED:D4</t>
  </si>
  <si>
    <t>Agrimi, Jole; Crisciani, Chiara</t>
  </si>
  <si>
    <t>Les consilia medicaux.</t>
  </si>
  <si>
    <t>===&gt; Solicitar a/por: DIMED:B3</t>
  </si>
  <si>
    <t xml:space="preserve">Abd Al Malik, B. Habib; Monferrer Sala, Juan Pedro </t>
  </si>
  <si>
    <t>Kitab wasf al Firdaws: la descripción del paraíso.</t>
  </si>
  <si>
    <t>===&gt; Solicitar a/por: DIMED:</t>
  </si>
  <si>
    <t>Abou El Haj, Barbara</t>
  </si>
  <si>
    <t>The medieval cult of saints: formations and transformations.</t>
  </si>
  <si>
    <t>Aguade Nieto, Santiago, coord.</t>
  </si>
  <si>
    <t>Universidad, cultura y sociedad en la Edad Media.</t>
  </si>
  <si>
    <t>===&gt; Solicitar a/por: DIMED:H216</t>
  </si>
  <si>
    <t xml:space="preserve">San Agustín; García de la Fuente, Olegario </t>
  </si>
  <si>
    <t>Las confesiones.</t>
  </si>
  <si>
    <t>===&gt; Solicitar a/por: DIMED:H317</t>
  </si>
  <si>
    <t xml:space="preserve">San Agustín </t>
  </si>
  <si>
    <t>===&gt; Solicitar a/por: DIMED:K11 a K116; K21 a K215</t>
  </si>
  <si>
    <t>Ahrweiler, Helene, dir.</t>
  </si>
  <si>
    <t>L'image de l'autre: etrangers, minoritaires, marginaux.</t>
  </si>
  <si>
    <t xml:space="preserve">Ainsa, Fernando </t>
  </si>
  <si>
    <t>Necesidad de la utopía.</t>
  </si>
  <si>
    <t>===&gt; Solicitar a/por: DIMED:E229</t>
  </si>
  <si>
    <t>Ainsa, Fernando</t>
  </si>
  <si>
    <t>Historia, utopía y ficción de la ciudad de los Césares:  metamorfosis de un mito.</t>
  </si>
  <si>
    <t>===&gt; Solicitar a/por: DIMED:E230</t>
  </si>
  <si>
    <t>Al Qasim Al Hariri</t>
  </si>
  <si>
    <t>Le livre des malins: séances d'un vagabond de génie.</t>
  </si>
  <si>
    <t>===&gt; Solicitar a/por: DIMED:E135</t>
  </si>
  <si>
    <t>Albert, Jean Pierre</t>
  </si>
  <si>
    <t>Le sang et le ciel: les saintes mystiques dans le monde chrétienne.</t>
  </si>
  <si>
    <t>===&gt; Solicitar a/por: DIMED: J1</t>
  </si>
  <si>
    <t>Odeurs de sainteté: la mythologie chrétienne des aromates.</t>
  </si>
  <si>
    <t>Albert Llorca, Marlene</t>
  </si>
  <si>
    <t>L'ordre des choses: les récits d'origine des animaux et des plantes en Europe.</t>
  </si>
  <si>
    <t xml:space="preserve">Albert Samuel, Colette; Moreau, Brigitte; Postel Lecocq, Sylvie </t>
  </si>
  <si>
    <t>Bibliographie annuelle de l'histoire de France Année 1984.</t>
  </si>
  <si>
    <t>Alberti, S.</t>
  </si>
  <si>
    <t>Diccionari castella catala i catala castella.</t>
  </si>
  <si>
    <t>===&gt; Solicitar a/por: DIMED:D3</t>
  </si>
  <si>
    <t>Cruz, Isabel</t>
  </si>
  <si>
    <t>Paisajes tafonómicos de restos de aves en el Sur de Patagonia continental: aportes para la interpretación de conjuntos avifaunísticos en registros arqueológicos del Holoceno.</t>
  </si>
  <si>
    <t>===&gt; Solicitar a/por: DIPA:3-3-43</t>
  </si>
  <si>
    <t>Alfonso X, el Sabio; Palacios Alcaine, Azucena</t>
  </si>
  <si>
    <t>Fuero real.</t>
  </si>
  <si>
    <t>===&gt; Solicitar a/por: DIMED: D4</t>
  </si>
  <si>
    <t>Las siete partidas, glosadas por Gregorio López -o- Las siete partidas glosadas por Díaz de Montalvo.</t>
  </si>
  <si>
    <t>===&gt; Solicitar a/por: DIMED: D55, D56, D57</t>
  </si>
  <si>
    <t>Espéculo: edición de Gonzalo Martínez Diez.</t>
  </si>
  <si>
    <t>===&gt; Solicitar a/por: DIMED: H3</t>
  </si>
  <si>
    <t xml:space="preserve">Alfonso de Cartagena </t>
  </si>
  <si>
    <t>Anacephalosis.</t>
  </si>
  <si>
    <t>Alfonso de Palencia; Durán Barceló, Javier, ed.</t>
  </si>
  <si>
    <t>De perfectione militaris triunphi: la perfección del triunfo.</t>
  </si>
  <si>
    <t xml:space="preserve">Alonso de Palencia; Peinado Santaella, Rafael, ed. </t>
  </si>
  <si>
    <t>Guerra de Granada.</t>
  </si>
  <si>
    <t>Alvar, Manuel</t>
  </si>
  <si>
    <t>Miscelánea de estudios medievales.</t>
  </si>
  <si>
    <t>===&gt; Solicitar a/por: DIMED:1051 a y b/H3</t>
  </si>
  <si>
    <t>Alvarado Planas, Javier</t>
  </si>
  <si>
    <t>El problema del germanismo en el derecho español, siglos V-XI.</t>
  </si>
  <si>
    <t>===&gt; Solicitar a/por: DIMED: K4</t>
  </si>
  <si>
    <t>Dias, Joa José Alves, ed.</t>
  </si>
  <si>
    <t>Chancelarias portuguesas D. Duarte.</t>
  </si>
  <si>
    <t>===&gt; Solicitar a/por: DIMED: L39, L310; L311</t>
  </si>
  <si>
    <t>Alleau, René</t>
  </si>
  <si>
    <t>La science des symboles: contribution á l'etude des principes et des méthodes de la symbolique générale.</t>
  </si>
  <si>
    <t>===&gt; Solicitar a/por: DIMED: A-5</t>
  </si>
  <si>
    <t>Altisent, Agustí</t>
  </si>
  <si>
    <t>Diplomatari de Santa María de Poblet.</t>
  </si>
  <si>
    <t>===&gt; Solicitar a/por: DIMED: D-5</t>
  </si>
  <si>
    <t>Alvarez Santalo, Carlos; Buxo i Rey, María Jesús; Rodríguez Becerra, Salvador</t>
  </si>
  <si>
    <t>La religiosidad popular.</t>
  </si>
  <si>
    <t>===&gt; Solicitar a/por: DIMED: F2</t>
  </si>
  <si>
    <t>Allenbach, J.; Benoit, A.; Bertrand, D.A.; Hanriot Coustet, A.; Junod, E.; Maraval, P.; Pautler, A.; Prigent, P.</t>
  </si>
  <si>
    <t>Biblia patrística: index des citations et allusion bibliques dans la littérature patristique.</t>
  </si>
  <si>
    <t>===&gt; Solicitar a/por: DIMED:F4</t>
  </si>
  <si>
    <t>Biblia patrística. Supplément.</t>
  </si>
  <si>
    <t>Andreolli, Bruno, et al.</t>
  </si>
  <si>
    <t>Le campagne italiane prima e dopo il mille: una societá in trasformazione.</t>
  </si>
  <si>
    <t>Andrés Gallego, José, dir.</t>
  </si>
  <si>
    <t>New history, nouvelle histoire, hacia una nueva historia.</t>
  </si>
  <si>
    <t>Da Foligno, Angela</t>
  </si>
  <si>
    <t>Le livre de d'aprés les textes originaux, 1285-1298.</t>
  </si>
  <si>
    <t>Angiolillo, Marialuisa</t>
  </si>
  <si>
    <t>Medioevo, lo spectacolo dei religiosi e dei giullari.</t>
  </si>
  <si>
    <t>Anti, Elisa</t>
  </si>
  <si>
    <t>Santi e animali nell'Italia Padana, secoli IV-XII.</t>
  </si>
  <si>
    <t>===&gt; Solicitar a/por: DIMED: G522</t>
  </si>
  <si>
    <t>Antoine, Gérald; Martin, Robert</t>
  </si>
  <si>
    <t>Histoire de la langue francaise, 1880-1914.</t>
  </si>
  <si>
    <t xml:space="preserve">Montoro, Anton de </t>
  </si>
  <si>
    <t>Cancionero.</t>
  </si>
  <si>
    <t>===&gt; Solicitar a/por: DIMED:D0</t>
  </si>
  <si>
    <t>Arancon, Ana M.</t>
  </si>
  <si>
    <t>Antología de humanistas españoles.</t>
  </si>
  <si>
    <t>===&gt; Solicitar a/por: DIMED:H4</t>
  </si>
  <si>
    <t>Arce, Agustín, ed.</t>
  </si>
  <si>
    <t>Itinerario de la virgen Egeria, 381-384.</t>
  </si>
  <si>
    <t>===&gt; Solicitar a/por: DIMED: G128</t>
  </si>
  <si>
    <t>Arcelus Ulibarrena, Juan María</t>
  </si>
  <si>
    <t>Floreto de sant Francisco, Sevilla 1492: fontes franciscani y literatura en la penínusla ibérica y el Nuevo Mundo.</t>
  </si>
  <si>
    <t xml:space="preserve">Arias Ramos, J.; Arias Bonet, J.A. </t>
  </si>
  <si>
    <t>Derecho romano.</t>
  </si>
  <si>
    <t>===&gt; Solicitar a/por: DIMED: L312, L313</t>
  </si>
  <si>
    <t>Arib Ibn Sa'id; Arjona Castro, Antonio, ed.</t>
  </si>
  <si>
    <t>El libro de la generación del feto, el tratamiento de las mujeres embarazadas y de los recién nacidos: tratado de obstetricia y pediatría del siglo X, de Arib Ibn Sa'id.</t>
  </si>
  <si>
    <t>===&gt; Solicitar a/por: DIMED: H219</t>
  </si>
  <si>
    <t>Arie, Rachel</t>
  </si>
  <si>
    <t>L'Occident musulman au bas Moyen Age.</t>
  </si>
  <si>
    <t xml:space="preserve">Aristóteles; Vara Donado, José, ed. </t>
  </si>
  <si>
    <t>Historia de los animales.</t>
  </si>
  <si>
    <t>Arnaldi, Girolamo, et al.</t>
  </si>
  <si>
    <t>Comuni e signorie nell'Italia nordorientale e centrale: Lazio,  Umbria e Marche, Lucca.</t>
  </si>
  <si>
    <t>Arnould, M.A.</t>
  </si>
  <si>
    <t>Les relevés de feu.</t>
  </si>
  <si>
    <t>Aronowitz, Stanley</t>
  </si>
  <si>
    <t>The crisis in historical materialism: class, politics and culture in marxist theory.</t>
  </si>
  <si>
    <t>===&gt; Solicitar a/por: DIMED:E220</t>
  </si>
  <si>
    <t>Arvizu y Galarraga, Fernando</t>
  </si>
  <si>
    <t>La disposición mortis causa en el derecho español de la Alta Edad Media.</t>
  </si>
  <si>
    <t xml:space="preserve">Arze, Diego de </t>
  </si>
  <si>
    <t>De las librerías.</t>
  </si>
  <si>
    <t>Asin Palacios, Miguel</t>
  </si>
  <si>
    <t>Vida de santones andaluces: la epístola de la santidad de Ibn'Arabi de Murcia.</t>
  </si>
  <si>
    <t>Dillehay, Thomas D.</t>
  </si>
  <si>
    <t>The settlement of the Americas: a new prehistory.</t>
  </si>
  <si>
    <t>===&gt; Solicitar a/por: DIPA: 4-3-45</t>
  </si>
  <si>
    <t>Asín Palacios, Miguel</t>
  </si>
  <si>
    <t>El Islam cristianizado: estudio del sufismo a través de las obras de Abenarabi de Murcia.</t>
  </si>
  <si>
    <t>San Atanasio</t>
  </si>
  <si>
    <t>Antoine le Grande, pére des moines: sa vie.</t>
  </si>
  <si>
    <t>===&gt; Solicitar a/por: DIMED: B43</t>
  </si>
  <si>
    <t>Atkinson, Clarissa W.</t>
  </si>
  <si>
    <t>The oldest vocation: christian motherhood in the Middle Ages.</t>
  </si>
  <si>
    <t>===&gt; Solicitar a/por: DIMED:E217</t>
  </si>
  <si>
    <t>Auerbach, Erich</t>
  </si>
  <si>
    <t>Literary language and its public in late latin Antiquity and the Middle Ages.</t>
  </si>
  <si>
    <t>===&gt; Solicitar a/por: DIMED:N45</t>
  </si>
  <si>
    <t>Auregan, Pierre; Palayret, Guy</t>
  </si>
  <si>
    <t>L'héritage de la pensée grecque et latine.</t>
  </si>
  <si>
    <t>===&gt; Solicitar a/por: DIMED:L19</t>
  </si>
  <si>
    <t>Aurel, Martin</t>
  </si>
  <si>
    <t>La noblesse en Occident, Ve.-XVe. siécle.</t>
  </si>
  <si>
    <t>Auroux, Sylvain, et al.</t>
  </si>
  <si>
    <t>La linguistique fantastique.</t>
  </si>
  <si>
    <t>Aurox, Sylvain; Weil, Yvonne</t>
  </si>
  <si>
    <t>Dictionaire des auteurs et des auteurs et des thémes de la philosophie.</t>
  </si>
  <si>
    <t xml:space="preserve">Ayan Calvo, Juan José, ed. </t>
  </si>
  <si>
    <t>Hermas: el pastor.</t>
  </si>
  <si>
    <t>===&gt; Solicitar a/por: DIMED:L226</t>
  </si>
  <si>
    <t>Azzara, Claudio</t>
  </si>
  <si>
    <t>L'ideologia del potere regio nel papato altomedievale, secoli VI-VIII</t>
  </si>
  <si>
    <t>===&gt; Solicitar a/por: DIMED: L11</t>
  </si>
  <si>
    <t>Baczko, Bronislaw</t>
  </si>
  <si>
    <t>Los imaginarios sociales: memorias y esperanzas colectivas.</t>
  </si>
  <si>
    <t>Balaude, Jean Francois</t>
  </si>
  <si>
    <t>Les théories de la justice dans l'Antiquité.</t>
  </si>
  <si>
    <t>Balbier, E., et al.</t>
  </si>
  <si>
    <t>Michel Foucault, filósofo.</t>
  </si>
  <si>
    <t>Baldwin, John</t>
  </si>
  <si>
    <t>Les langages de l'amour dans la France de Philippe Auguste.</t>
  </si>
  <si>
    <t>Baldwin Smith, Lacey</t>
  </si>
  <si>
    <t>Fools, martyrs, traitors: the story of martyrdom in the Western World.</t>
  </si>
  <si>
    <t>Balestracci, Duccio</t>
  </si>
  <si>
    <t>Medioevo italiano e medievistica: note didattiche sulle attuali tendenze della storiografia.</t>
  </si>
  <si>
    <t>===&gt; Solicitar a/por: DIMED:I1</t>
  </si>
  <si>
    <t>Balletto, Laura</t>
  </si>
  <si>
    <t>Piemontesi del Quattrocento nel vicino Oriente.</t>
  </si>
  <si>
    <t xml:space="preserve">Balletto, Laura, comp. </t>
  </si>
  <si>
    <t>Atti del Congresso.</t>
  </si>
  <si>
    <t>Baltrusaitis, Jurgis</t>
  </si>
  <si>
    <t>Le miroir, révélations, science-fiction et fallacies.</t>
  </si>
  <si>
    <t>Baranda, Nieves, ed.</t>
  </si>
  <si>
    <t>Crónica del rey Guillermo de Inglaterra: hagiografía política y aventura medievales entre Francia y España.</t>
  </si>
  <si>
    <t>Barber, Malcom</t>
  </si>
  <si>
    <t>The new knighthood: a history of the order of the Temple.</t>
  </si>
  <si>
    <t xml:space="preserve">Barbero, Alessandro; Frugoni, Chiara </t>
  </si>
  <si>
    <t>Dizionario del Medioevo.</t>
  </si>
  <si>
    <t>Barcelo, Miquel, ed.; Toubert, Pierre, ed.</t>
  </si>
  <si>
    <t>L'incastellamento: actas de la reunión de Girona.</t>
  </si>
  <si>
    <t>===&gt; Solicitar a/por: DIMED:K521</t>
  </si>
  <si>
    <t>Barkai, Ron</t>
  </si>
  <si>
    <t>Cristianos y musulmanes en la España Medieval: el enemigo en el espejo.</t>
  </si>
  <si>
    <t>===&gt; Solicitar a/por: DIMED:E14</t>
  </si>
  <si>
    <t>Barney, Stephen</t>
  </si>
  <si>
    <t>Allegories of history, allegories of love.</t>
  </si>
  <si>
    <t>Barraqué, Jean Pierre; Leroy, Béatrice</t>
  </si>
  <si>
    <t>Des écrits pour les rois : en Espagne médiévale, la réflexion politique d'Isidore de Séville aux Rois Catholiques.</t>
  </si>
  <si>
    <t>===&gt; Solicitar a/por: DIMED: N22</t>
  </si>
  <si>
    <t>Barreiro García, José Luis</t>
  </si>
  <si>
    <t>La función política de los caminos de peregrinación en la Europa medieval: estudio del Camino de Santiago.</t>
  </si>
  <si>
    <t>Barreiro García, Ana María; Alonso Martín, María Luz</t>
  </si>
  <si>
    <t>Textos de derecho local español en la Baja Edad Media: catálogo de fueros y costums municipales.</t>
  </si>
  <si>
    <t>===&gt; Solicitar a/por: DIMED: F18</t>
  </si>
  <si>
    <t>Barrio Barrio, Juan Antonio, ed.; Cabezuelo Pliego, José Vicente, ed.</t>
  </si>
  <si>
    <t>La fortaleza medieval: realidad y símbolo; actas de la Asamblea.</t>
  </si>
  <si>
    <t xml:space="preserve">Barros, Carlos, ed. </t>
  </si>
  <si>
    <t>La historia a debate.</t>
  </si>
  <si>
    <t>Barros, Carlos</t>
  </si>
  <si>
    <t>Historia a debate: medieval.</t>
  </si>
  <si>
    <t>Viva el rey! : ensaios medievais.</t>
  </si>
  <si>
    <t>Barros, Carlos, ed.; Aguirre Rojas, Carlos, ed.</t>
  </si>
  <si>
    <t>Historia a debate: América Latina.</t>
  </si>
  <si>
    <t>Barthelemy, Dominique</t>
  </si>
  <si>
    <t>La mutation de l'an mil a-t-elle lieu ?: servage et chevalerie dans la France des Xe. et XIe. siecles.</t>
  </si>
  <si>
    <t>===&gt; Solicitar a/por: DIMED:L111</t>
  </si>
  <si>
    <t>Barton, Simon</t>
  </si>
  <si>
    <t>The aristocracy in twelfth century León and Castile.</t>
  </si>
  <si>
    <t>Barzano, Alberto, ed.</t>
  </si>
  <si>
    <t>Il cristianesimo nelle leggi di Roma imperiale.</t>
  </si>
  <si>
    <t>Basañez Villaluenga, María Blanca</t>
  </si>
  <si>
    <t>Las morerías aragonesas durante el reinado de Jaime II: catálogo de la documentación de la Cancillería real, 1291-1310.</t>
  </si>
  <si>
    <t>Baschet, Jérome</t>
  </si>
  <si>
    <t>Les justices de l'au-delá : les représentations de l'enfer en France et en Italie, XIIe.-XVe. siécle.</t>
  </si>
  <si>
    <t>===&gt; Solicitar a/por: DIMED:L56</t>
  </si>
  <si>
    <t>The 18th Dynasty pottery from a tomb at Beidir in the La Plata</t>
  </si>
  <si>
    <t>===&gt; Solicitar a/por: DEGIP: 2-1-28a</t>
  </si>
  <si>
    <t>Lupo, Silvia; Basílico, Susana</t>
  </si>
  <si>
    <t>The pottery from Tell El Ghaba, North Sinai, exhibited at the Abu Seifa Archaeological Centre,</t>
  </si>
  <si>
    <t>===&gt; Solicitar a/por: DEGIP: 2-1-28b</t>
  </si>
  <si>
    <t xml:space="preserve">Fuscaldo, Perla; Basílico, Susana; Cremonte, B.; Lupo, Silvia </t>
  </si>
  <si>
    <t>A preliminary report on the pottery from Tell al Ghaba, a saite settlement in North Sinai.</t>
  </si>
  <si>
    <t>===&gt; Solicitar a/por: DEGIP: 2-1-28c</t>
  </si>
  <si>
    <t>On the chronology of Tell El Ghaba, North Sinai.</t>
  </si>
  <si>
    <t>===&gt; Solicitar a/por: DEGIP: 2-1-28d</t>
  </si>
  <si>
    <t>Crivelli Montero, Eduardo A.; Kohen, Claudia; Chauvin, Adriana</t>
  </si>
  <si>
    <t>Tell El Ghaba, Sinaí Norte, Egipto: el asentamiento y la economía,</t>
  </si>
  <si>
    <t>===&gt; Solicitar a/por: DEGIP: 2-1-28e</t>
  </si>
  <si>
    <t>Rigaud, Jean Philippe, ed.</t>
  </si>
  <si>
    <t>La grotte Vaufrey a Cenac et Saint Julien, Dordogne, paleoenvironnements, chronologie et activites humaines.</t>
  </si>
  <si>
    <t>===&gt; Solicitar a/por: DIPA: 5-3-30</t>
  </si>
  <si>
    <t>Basso, Enrico</t>
  </si>
  <si>
    <t>Genova: un impero sul mare.</t>
  </si>
  <si>
    <t>===&gt; Solicitar a/por: DIMED: E4</t>
  </si>
  <si>
    <t>Basile, Giuseppe, ed.</t>
  </si>
  <si>
    <t>Giotto: la capella degli scrovegni.</t>
  </si>
  <si>
    <t>===&gt; Solicitar a/por: DIMED:D5</t>
  </si>
  <si>
    <t>Bataillon, Louis J., ed.; Guyot, Bertrand, ed.; Rouse, Richard, ed.</t>
  </si>
  <si>
    <t>La production du livre universitaire au Moyen Age : exemplar et pecia.</t>
  </si>
  <si>
    <t>===&gt; Solicitar a/por: DIMED:L48</t>
  </si>
  <si>
    <t>Battuta, Ibn</t>
  </si>
  <si>
    <t>Voyages et périples choisis.</t>
  </si>
  <si>
    <t>===&gt; Solicitar a/por: DIMED:E3</t>
  </si>
  <si>
    <t>Baudart, Anne</t>
  </si>
  <si>
    <t>La philosophie politique.</t>
  </si>
  <si>
    <t>===&gt; Solicitar a/por: DIMED: J413</t>
  </si>
  <si>
    <t>Bauman, Richard</t>
  </si>
  <si>
    <t>Women and politics in ancient Rome.</t>
  </si>
  <si>
    <t>===&gt; Solicitar a/por: DIMED:H2</t>
  </si>
  <si>
    <t xml:space="preserve">Baumgartner, Emmanuele, ed.; Harf Lancner, Laurence, ed. </t>
  </si>
  <si>
    <t>Entre fiction et histoire: troie et Rome au Moyen Age.</t>
  </si>
  <si>
    <t>===&gt; Solicitar a/por: DIMED:J3</t>
  </si>
  <si>
    <t>Bazzana, André, ed.</t>
  </si>
  <si>
    <t>Castrum 5: archéologie des espaces agraires méditerranéens au Moyen Age; actas.</t>
  </si>
  <si>
    <t>===&gt; Solicitar a/por: DIMED:M5</t>
  </si>
  <si>
    <t>Bazan, Bernardo, et al.</t>
  </si>
  <si>
    <t>Les questions disputées et les questions quodlibétiques dans les facultés de Théologie, de Droit et de Médecine.</t>
  </si>
  <si>
    <t>Beaucamp, Joelle</t>
  </si>
  <si>
    <t>Le statu de la femme á Byzance, 4e.-7e. siécle.</t>
  </si>
  <si>
    <t>Beaussart, F.J., ed.; Combarien du Gres de, M., ed.; Subrenat, J., ed.</t>
  </si>
  <si>
    <t>Miracles et mystéres: la littérature religieuse au nord de la France.</t>
  </si>
  <si>
    <t>Becchi, Egle; Julia, Dominique</t>
  </si>
  <si>
    <t>Histoire de l'enfance en Occident: de l'antiquité au XVIIIe. siécle.</t>
  </si>
  <si>
    <t>Beceiro Pita, Isabel; Córdoba de la LLave, Ricardo</t>
  </si>
  <si>
    <t>Parentesco, poder y mentalidad: la nobleza castellana, siglos XII-XV.</t>
  </si>
  <si>
    <t>Bechtel, Guy</t>
  </si>
  <si>
    <t>La chair, le diable et le confesseur.</t>
  </si>
  <si>
    <t>===&gt; Solicitar a/por: DIMED:H439</t>
  </si>
  <si>
    <t>Beckwith, Sarah</t>
  </si>
  <si>
    <t>El primer arte medieval.</t>
  </si>
  <si>
    <t>===&gt; Solicitar a/por: DIMED:F3</t>
  </si>
  <si>
    <t>Christ's body: identity, culture and society in the late medieval writings.</t>
  </si>
  <si>
    <t>Bécquer, Gustavo Adolfo</t>
  </si>
  <si>
    <t>Libro de los gorriones.</t>
  </si>
  <si>
    <t>===&gt; Solicitar a/por: DIMED:1660/Armario</t>
  </si>
  <si>
    <t>Szerwiniack, O., ed. et al</t>
  </si>
  <si>
    <t>Beda el Venerable: histoire ecclésiastique du peuple anglais; conquete et conversion.</t>
  </si>
  <si>
    <t>===&gt; Solicitar a/por: DIMED:G5</t>
  </si>
  <si>
    <t>Bellaguet, M.L., ed.; Guenée, Bernard, pról.</t>
  </si>
  <si>
    <t>Chronique du religieux de Saint Denys contenant le règne de Charles VI de 1380 a 1422.</t>
  </si>
  <si>
    <t>===&gt; Solicitar a/por: DIMED:L513, L514, L515</t>
  </si>
  <si>
    <t>Belting, Hans</t>
  </si>
  <si>
    <t>Bild und kult; eine geschichte des bildes vor dem zeitalter der Knust.</t>
  </si>
  <si>
    <t>===&gt; Solicitar a/por: DIMED:G1</t>
  </si>
  <si>
    <t>Benauyon, Chantal</t>
  </si>
  <si>
    <t>Les juifs et la politique: enquete sur les élections législatives de 1978 a Toulouse.</t>
  </si>
  <si>
    <t>Benevolo, Leonardo</t>
  </si>
  <si>
    <t>La cittá nella storia d´Europa.</t>
  </si>
  <si>
    <t>Benítez Martín, Pedro</t>
  </si>
  <si>
    <t>E.P. Thompson y la historia: un compromiso ético y político.</t>
  </si>
  <si>
    <t>Benito Ruano, Eloy</t>
  </si>
  <si>
    <t>Gente del siglo XV.</t>
  </si>
  <si>
    <t>Bennassar, Bartolomé; Bennassar, Lucile</t>
  </si>
  <si>
    <t>Les chrétiens d'Allah: l'histoire extraordinaire des renégats, XVIe-XVIIe siécles.</t>
  </si>
  <si>
    <t>===&gt; Solicitar a/por: DIMED:G3</t>
  </si>
  <si>
    <t>Benoit, Catherine</t>
  </si>
  <si>
    <t>Les étanges de las dombes au Moyen Age, XIIIe-XVe siécles: approche  ethnohistorique d'un systeme agro-psicicole.</t>
  </si>
  <si>
    <t>===&gt; Solicitar a/por: DIMED:D1</t>
  </si>
  <si>
    <t xml:space="preserve">Benson, Robert, ed.; Constable, Giles, ed.; Lanham, Carol, ed. </t>
  </si>
  <si>
    <t>Renaissance and renewal in the twelfth century.</t>
  </si>
  <si>
    <t>===&gt; Solicitar a/por: DIMED:I3</t>
  </si>
  <si>
    <t xml:space="preserve">Bentham, Jeremías; Foucault, Michel; Miranda, María Jesús </t>
  </si>
  <si>
    <t>El panóptico: el ojo el poder, Benham en España.</t>
  </si>
  <si>
    <t>Berce, Yves Marie, ed.; Soman, Alfred, ed.</t>
  </si>
  <si>
    <t>La justice royale et le parlement de Paris, XIVe-XVIIe siécle.</t>
  </si>
  <si>
    <t>Bergdolt, Klaus</t>
  </si>
  <si>
    <t>La peste nera e la fine del Medioevo.</t>
  </si>
  <si>
    <t>===&gt; Solicitar a/por: DIMED:I2</t>
  </si>
  <si>
    <t>Beriou, Nicole; Touati, Francois Oliver</t>
  </si>
  <si>
    <t>Voluntate dei leprosus: les lépreux entre conversion et exclusion aux XIIeme et XIIIeme siécles.</t>
  </si>
  <si>
    <t>===&gt; Solicitar a/por: DIMED:F1</t>
  </si>
  <si>
    <t>Berlioz, Jacques, ed.</t>
  </si>
  <si>
    <t>Moines et religieux au Moyen Age.</t>
  </si>
  <si>
    <t>===&gt; Solicitar a/por: DIMED:E140</t>
  </si>
  <si>
    <t>Berlioz, Jacques</t>
  </si>
  <si>
    <t>Identifier sources et citations.</t>
  </si>
  <si>
    <t>Berman, Harold J.</t>
  </si>
  <si>
    <t>La formación de la tradición jurídica en Occidente.</t>
  </si>
  <si>
    <t>===&gt; Solicitar a/por: DIMED:L414</t>
  </si>
  <si>
    <t>San Bernardo</t>
  </si>
  <si>
    <t>===&gt; Solicitar a/por: DIMED:K33 a K37</t>
  </si>
  <si>
    <t>Bertelli, Sergio</t>
  </si>
  <si>
    <t>Il corpo del re: sacralitá del potere nell'Europa medievale e moderna.</t>
  </si>
  <si>
    <t>Berthe, Maurice</t>
  </si>
  <si>
    <t>Fams i epidémies al camp navarrés als segles XIV y XV.</t>
  </si>
  <si>
    <t>Berthe, Maurice, ed.</t>
  </si>
  <si>
    <t>Endettement paysan et crédit rural dans l'Europe médievale et moderne : actes des XVIIe Journées Internationales d'Histoire de l'Abbaye de Flaran.</t>
  </si>
  <si>
    <t>===&gt; Solicitar a/por: DIMED:L44</t>
  </si>
  <si>
    <t>Beuchot, Mauricio</t>
  </si>
  <si>
    <t>Metafísica, lógica y lenguaje en la filosofía medieval.</t>
  </si>
  <si>
    <t>Bialostocki, Jan</t>
  </si>
  <si>
    <t>L'art du XVe siécle des Parler a Durer.</t>
  </si>
  <si>
    <t>===&gt; Solicitar a/por: DIMED:E1</t>
  </si>
  <si>
    <t>Biller, Peter, ed.; Hudson, Anne, ed.</t>
  </si>
  <si>
    <t>Heresy and literacy, 1000-1530.</t>
  </si>
  <si>
    <t>===&gt; Solicitar a/por: DIMED: I5</t>
  </si>
  <si>
    <t>Bizzarri, Hugo Oscar</t>
  </si>
  <si>
    <t>Diccionario paremiológico e ideológico de la Edad Media, Castilla, siglo XIII.</t>
  </si>
  <si>
    <t>===&gt; Solicitar a/por: DIMED:D423</t>
  </si>
  <si>
    <t>Black, Antony</t>
  </si>
  <si>
    <t>Political thought in Europe, 1250-1450.</t>
  </si>
  <si>
    <t>===&gt; Solicitar a/por: DIMED: F3</t>
  </si>
  <si>
    <t>Blamires, Alcuin</t>
  </si>
  <si>
    <t>The case for women in Medieval culture.</t>
  </si>
  <si>
    <t>Blanchard, Joel</t>
  </si>
  <si>
    <t>Représentation, pouvoir et royauté a la fin du Moyen Age.</t>
  </si>
  <si>
    <t>Blanchet, Régis</t>
  </si>
  <si>
    <t>Les hérésies médiévales face á l'Inquisition.</t>
  </si>
  <si>
    <t>===&gt; Solicitar a/por: DIMED:H3</t>
  </si>
  <si>
    <t>Bloch, Marc</t>
  </si>
  <si>
    <t>Ecrire la société féodale: lettres a Henri Berr.</t>
  </si>
  <si>
    <t>Los reyes taumaturgos.</t>
  </si>
  <si>
    <t>===&gt; Solicitar a/por: DIMED:J1</t>
  </si>
  <si>
    <t>Apologie pour l'histoire ou métier de l'historien.</t>
  </si>
  <si>
    <t>===&gt; Solicitar a/por: DIMED:J4</t>
  </si>
  <si>
    <t>Bobes, Carmen, et al.</t>
  </si>
  <si>
    <t>Historia de la teoría literaria, 2: transmisores, Edad Media, poéticas clasicistas.</t>
  </si>
  <si>
    <t>===&gt; Solicitar a/por: DIMED:L2</t>
  </si>
  <si>
    <t>Bocaccio</t>
  </si>
  <si>
    <t>Des cleres et noble femmes.</t>
  </si>
  <si>
    <t>Bodelon, Serafín</t>
  </si>
  <si>
    <t>Literatura latina de la Edad Media en España.</t>
  </si>
  <si>
    <t>Bodeus, Richard</t>
  </si>
  <si>
    <t>Aristote, la justice et la cité.</t>
  </si>
  <si>
    <t>===&gt; Solicitar a/por: DIMED:J2</t>
  </si>
  <si>
    <t xml:space="preserve">Boecio; Lazam, Colette, ed. </t>
  </si>
  <si>
    <t>Consolation de la philosophie.</t>
  </si>
  <si>
    <t xml:space="preserve">Boesch Gajano, Sofía </t>
  </si>
  <si>
    <t>La santità.</t>
  </si>
  <si>
    <t>===&gt; Solicitar a/por: DIMED:M219</t>
  </si>
  <si>
    <t>Boia, Lucian</t>
  </si>
  <si>
    <t>Our une histoire de l´imaginaire.</t>
  </si>
  <si>
    <t>Boissellier, Stéphane</t>
  </si>
  <si>
    <t>Naissance d'une identité portugaise : la vie rurale entre Tage et Guadiana de l'Islam á la Reconquête, Xe-XIVe siécles.</t>
  </si>
  <si>
    <t>===&gt; Solicitar a/por: DIMED:N39</t>
  </si>
  <si>
    <t>Boitani, Piero, ed.; Bologna, Corrado, ed.; Cipolla, Adele, ed.; Liborio, Mariantonia, ed.</t>
  </si>
  <si>
    <t>Alessandro nel Medioevo occidentale.</t>
  </si>
  <si>
    <t>===&gt; Solicitar a/por: DIMED:M1</t>
  </si>
  <si>
    <t>Bonachia, Juan A., coord.</t>
  </si>
  <si>
    <t>La ciudad medieval: aspectos de la vida urbana en la Castilla bajomedieval.</t>
  </si>
  <si>
    <t>La Catalogne au tournant de l'an mil: croissance et mutations d'une societé.</t>
  </si>
  <si>
    <t>Bonnaz, Yves</t>
  </si>
  <si>
    <t>Chroniques asturiennes: fin IX siécle.</t>
  </si>
  <si>
    <t>Bordone, Renato, ed.</t>
  </si>
  <si>
    <t>L'uomo del banco dei pegni: Lombardi e mercado del denaro nell'Europa medievale.</t>
  </si>
  <si>
    <t>Bornstein, Daniel; Rusconi, Roberto</t>
  </si>
  <si>
    <t>Mistiche e devote nell'Italia tardomedievale.</t>
  </si>
  <si>
    <t>===&gt; Solicitar a/por: DIMED:E5</t>
  </si>
  <si>
    <t>Bornstein, Danie, ed.; Rusconi, Roberto, ed.</t>
  </si>
  <si>
    <t>Women and religion in Medieval and Renaissance Italy.</t>
  </si>
  <si>
    <t>Botella Pombo, Esperanza</t>
  </si>
  <si>
    <t>La Serna: ocupación, organización y explotación del espacio en la Edad Media, 800-1250.</t>
  </si>
  <si>
    <t>Botttineau, Yves</t>
  </si>
  <si>
    <t>El camino de Santiago.</t>
  </si>
  <si>
    <t>Bouche, Thérése, ed.; Charpentier, Héléne, ed.</t>
  </si>
  <si>
    <t>Le rire au Moyen Age: actes du colloque international des 17, 18 et 19 novembre 1988.</t>
  </si>
  <si>
    <t>===&gt; Solicitar a/por: DIMED:F5</t>
  </si>
  <si>
    <t>Bouquet, Martin</t>
  </si>
  <si>
    <t>Recueil des historiens des Gaules et de la France: rerum Gallicarum et Franciscarum scriptores.</t>
  </si>
  <si>
    <t>===&gt; Solicitar a/por: DIMED:178/Bajo lectora</t>
  </si>
  <si>
    <t xml:space="preserve">Bourde, Guy; Martin, Hervé </t>
  </si>
  <si>
    <t>Les écoles historiques.</t>
  </si>
  <si>
    <t>Bourin, Dominique, ed.</t>
  </si>
  <si>
    <t>Villes, bonnes villes, cités et capitales: etudes d´histoire urbaine, XIIe-XVIIIe siécle.</t>
  </si>
  <si>
    <t xml:space="preserve">Bournazel, Eric, ed.; Poly, Jean Pierre, ed. </t>
  </si>
  <si>
    <t>Les feodalités.</t>
  </si>
  <si>
    <t>Boutier, Jean, dir.; Julia, Dominique, dir.</t>
  </si>
  <si>
    <t>Passés recomposés: champs et chantiers de l´histoire.</t>
  </si>
  <si>
    <t xml:space="preserve">Boureau, Alain; Ingerflom, Claudio Sergio </t>
  </si>
  <si>
    <t>La royauté sacrée dans le monde chrétien.</t>
  </si>
  <si>
    <t>Boureau, Alain</t>
  </si>
  <si>
    <t>Le simple corps du roi: l'impossible sacralité des souverains francais, XVe.-XVIIIe. siécle.</t>
  </si>
  <si>
    <t>L'evénement sans fin: recit et christianisme au Moyen Age.</t>
  </si>
  <si>
    <t>Bourin Derrau, Monique</t>
  </si>
  <si>
    <t>Nouvelle histoire de la France médiévale, 4: Temps d'equilibres, temps de ruptures, XIIIe siécle.</t>
  </si>
  <si>
    <t>===&gt; Solicitar a/por: DIMED:A138</t>
  </si>
  <si>
    <t>Bourlet, Caroline; Dufour, Annie</t>
  </si>
  <si>
    <t>L'écrit dans la societé médiévale; divers aspects de sa pratique du XIe siécle.</t>
  </si>
  <si>
    <t>Boutin, Emile; Guitteny, Marc</t>
  </si>
  <si>
    <t>Le sel de l'Atlantique: le secrets de l'or blanc.</t>
  </si>
  <si>
    <t>Boyer, Alain</t>
  </si>
  <si>
    <t>L'explication en histoire.</t>
  </si>
  <si>
    <t>Boyer, Régis</t>
  </si>
  <si>
    <t>La poésie scladique.</t>
  </si>
  <si>
    <t>La mort chez les anciens scandinaves.</t>
  </si>
  <si>
    <t>Boyle, Leonard E.</t>
  </si>
  <si>
    <t>Facing history : a different Thomas Aquinas.</t>
  </si>
  <si>
    <t>===&gt; Solicitar a/por: DIMED:N512</t>
  </si>
  <si>
    <t>Bozoky, Edina, ed.</t>
  </si>
  <si>
    <t>Le livre secret des cathares: interrogatio Iohannis, aprocryphe d'origine bogomile.</t>
  </si>
  <si>
    <t>===&gt; Solicitar a/por: DIMED:E221</t>
  </si>
  <si>
    <t>Bozzolo, Carla; Ornato, Enzio</t>
  </si>
  <si>
    <t>Pour une histoire du livre manuscrit au Moyen Age: trois essais de codicologie quantitative.</t>
  </si>
  <si>
    <t>===&gt; Solicitar a/por: DIMED:D2</t>
  </si>
  <si>
    <t>Bracciolini, Poggio</t>
  </si>
  <si>
    <t>Dialogus contra avaritiam: de avaritia.</t>
  </si>
  <si>
    <t xml:space="preserve">Bracciolini, Poggio; Canfora, Davide, pról. </t>
  </si>
  <si>
    <t>De infelicitate principum.</t>
  </si>
  <si>
    <t>===&gt; Solicitar a/por: DIMED:N317</t>
  </si>
  <si>
    <t xml:space="preserve">Braet, Herman, ed.; Nowe, Johan, ed.; Tournoy, Gilbert, ed. </t>
  </si>
  <si>
    <t>The theatre in the Middle Ages.</t>
  </si>
  <si>
    <t>===&gt; Solicitar a/por: DIMED:Z2</t>
  </si>
  <si>
    <t xml:space="preserve">Braet, Herman, ed.; Verbeke, Werner, ed. </t>
  </si>
  <si>
    <t>Death in the Middle Ages.</t>
  </si>
  <si>
    <t>Branca, Vittore, ed.</t>
  </si>
  <si>
    <t>Mercanti scrittori: ricordi nella Firenze tra Medioevo e Rinascimento.</t>
  </si>
  <si>
    <t>===&gt; Solicitar a/por: DIMED:E218</t>
  </si>
  <si>
    <t xml:space="preserve">Braunstein, Florence; Pepin, Jean Francois </t>
  </si>
  <si>
    <t>L'heritage de la pensée grecque et latine.</t>
  </si>
  <si>
    <t>Bredekamp, Horst</t>
  </si>
  <si>
    <t>Le football florentin: le jeux et le pouvoir a la Renaissance.</t>
  </si>
  <si>
    <t xml:space="preserve">Bremond, Claude; Le Goff, Jacques; Schmitt, Jean Claude </t>
  </si>
  <si>
    <t>L'exemplum.</t>
  </si>
  <si>
    <t>Brolis, María Teresa</t>
  </si>
  <si>
    <t>Gli umiliati a Bergamo nei secoli XIII e XIV.</t>
  </si>
  <si>
    <t>Brizzi, Gian Paolo, ed.; Verger, Jacques, ed.</t>
  </si>
  <si>
    <t>Le universitá dell'Europa dal Rinascimento alle Riforme religiose.</t>
  </si>
  <si>
    <t>===&gt; Solicitar a/por: DIMED:C1</t>
  </si>
  <si>
    <t>Brooke, Christopher</t>
  </si>
  <si>
    <t>The medieval idea of mariage.</t>
  </si>
  <si>
    <t>===&gt; Solicitar a/por: DIMED:G528</t>
  </si>
  <si>
    <t>Brosse, Jacques</t>
  </si>
  <si>
    <t>Mythologie des arbres.</t>
  </si>
  <si>
    <t>Brown, Judith</t>
  </si>
  <si>
    <t>Afectos vergonzosos, Sor Benedetta, entre santa y lesbiana.</t>
  </si>
  <si>
    <t>Society and the Holy in late antiquity.</t>
  </si>
  <si>
    <t>The body and society: men, women and sexual renunciation in early christianity.</t>
  </si>
  <si>
    <t xml:space="preserve">Brown, Peter </t>
  </si>
  <si>
    <t>Agustine of Hippo.</t>
  </si>
  <si>
    <t>The making of Late antiquity.</t>
  </si>
  <si>
    <t>Authority and the sacred: aspects of the christianisation of the Roman World.</t>
  </si>
  <si>
    <t>===&gt; Solicitar a/por: DIMED:I1; CAEBIZ P516</t>
  </si>
  <si>
    <t>L'essor du christianisme occidental: triomphe et diversité, 200-1000.</t>
  </si>
  <si>
    <t>Pouvoir et persuasion dans l'Antiquité tardive: vers un empire chrétien.</t>
  </si>
  <si>
    <t>===&gt; Solicitar a/por: DIMED:L123</t>
  </si>
  <si>
    <t>Browning, W.R.F.</t>
  </si>
  <si>
    <t>Diccionario de la Biblia: guía básica sobre los temas, personajes y lugares bíblicos.</t>
  </si>
  <si>
    <t>Brucker, Charles</t>
  </si>
  <si>
    <t>Sage et sagesse au Moyen Age: XIIe et XIIIe siécles: etudes historiques, semantique et stylistique.</t>
  </si>
  <si>
    <t>Bruni, Leonardo</t>
  </si>
  <si>
    <t>The humanism.</t>
  </si>
  <si>
    <t>Brucker, Gene</t>
  </si>
  <si>
    <t>Giovanni y Lussana: amor y matrimonio en el Renacimiento.</t>
  </si>
  <si>
    <t>===&gt; Solicitar a/por: DIMED:A225</t>
  </si>
  <si>
    <t>Buchwald, Wofganf; Hohlweg, Armin; Prinz, Otto</t>
  </si>
  <si>
    <t>Dictionnaire des auteurs grecs et latins de l'Antiquité et du Moyen</t>
  </si>
  <si>
    <t>===&gt; Solicitar a/por: DIMED:L516</t>
  </si>
  <si>
    <t>Bueno Domínguez, María Luisa</t>
  </si>
  <si>
    <t>Pasiones, júbilos y lamentos en la Edad Media.</t>
  </si>
  <si>
    <t>Bulst, Neithard, ed.; Descimon, Robert, ed.; Guerreau, Alain, ed.</t>
  </si>
  <si>
    <t>L'Etat ou le roi : les fondations de la modernité monarchique en France, XIVe-XVIIe siécles.</t>
  </si>
  <si>
    <t>===&gt; Solicitar a/por: DIMED:L43</t>
  </si>
  <si>
    <t>Bur, Michel</t>
  </si>
  <si>
    <t>Suger, Abbé de Saint Denis, régent de France.</t>
  </si>
  <si>
    <t>Burgess, Glyn, ed.; Taylor, Robert, ed.</t>
  </si>
  <si>
    <t>The spirit of the court: selected proceedings.</t>
  </si>
  <si>
    <t>Burguiere, André, dir.</t>
  </si>
  <si>
    <t>Diccionario de ciencias históricas.</t>
  </si>
  <si>
    <t>Burguiere, André, dir.; Klapisch Zuber, Christiane, dir.; Segalen, Martine, dir.; Zonabed, Francoise</t>
  </si>
  <si>
    <t>Historia de la familia.</t>
  </si>
  <si>
    <t>Burke, Peter</t>
  </si>
  <si>
    <t>La revolución historiográfica francesa: la escuela de los Annale.</t>
  </si>
  <si>
    <t>Hablar y callar: funciones sociales del lenguaje a través de la historia.</t>
  </si>
  <si>
    <t>Burns, James Henderson, dir.</t>
  </si>
  <si>
    <t>Histoire de la pensée politique médiévale, 350-1450.</t>
  </si>
  <si>
    <t>===&gt; Solicitar a/por: DIMED:L53</t>
  </si>
  <si>
    <t>Burton, Pierre André</t>
  </si>
  <si>
    <t>Bibliotheca Aelrediana Secunda: une bibliographie cumulative 1962-1996.</t>
  </si>
  <si>
    <t>Burton Christie, Douglas</t>
  </si>
  <si>
    <t>The word in the desert: scripture and the quest for holiness in early christian monasticism.</t>
  </si>
  <si>
    <t>Bury, J.B.</t>
  </si>
  <si>
    <t>History of Later Roman Empire from the death of Theodosius I to the death to Justinian.</t>
  </si>
  <si>
    <t>Buschi, María Cristina, ed.</t>
  </si>
  <si>
    <t>20=venti parole per entrare nel Medioevo.</t>
  </si>
  <si>
    <t>===&gt; Solicitar a/por: DIMED:M2</t>
  </si>
  <si>
    <t>Cabanes Pecourt, María de los Desamparados, ed.; Blasco Martínez, Asunción, ed.; Pueyo Colomina, Pilar, ed.</t>
  </si>
  <si>
    <t>Vidal mayor.</t>
  </si>
  <si>
    <t>Cabarrouy, Jean Emile</t>
  </si>
  <si>
    <t>Les cagots: une race maudite dans le sud de la Gascogne: peut-on dire aujord'hui que leur origine est une enigme ?.</t>
  </si>
  <si>
    <t>Cabie, Robert</t>
  </si>
  <si>
    <t>Histoire de la messe des origines á nos jours.</t>
  </si>
  <si>
    <t>Cadden, Joan</t>
  </si>
  <si>
    <t>Meanings of sex difference in the Middle Ages: medicine, science and culture.</t>
  </si>
  <si>
    <t xml:space="preserve">Caire Jabinet, Marie Paule </t>
  </si>
  <si>
    <t>Introduction á l'historiographie.</t>
  </si>
  <si>
    <t>===&gt; Solicitar a/por: DIMED:E142</t>
  </si>
  <si>
    <t>Calderón de la Barca, Pedro</t>
  </si>
  <si>
    <t>El tuzaní de la Alpujarra o amar después de la muerte.</t>
  </si>
  <si>
    <t>===&gt; Solicitar a/por: DIMED:N316</t>
  </si>
  <si>
    <t>Camargo, Martín</t>
  </si>
  <si>
    <t>Ars dictaminis, ars dictandi.</t>
  </si>
  <si>
    <t>Camelot, Pierre Th.; Maraval, Pierre</t>
  </si>
  <si>
    <t>Les conciles oecuméniques I. Le premier millénaire.</t>
  </si>
  <si>
    <t>Camille, Michael</t>
  </si>
  <si>
    <t>Image on the Edge: the margins of the Medieval Art.</t>
  </si>
  <si>
    <t>Cammarosano, Paolo</t>
  </si>
  <si>
    <t>Nobili e re: l'Italia politica dell'Alto Medioevo.</t>
  </si>
  <si>
    <t>Campa, Riccardo</t>
  </si>
  <si>
    <t>Vaghe eufonie: temi borgesiano nella cultura contemporanea.</t>
  </si>
  <si>
    <t>La scrittura e la memoria.</t>
  </si>
  <si>
    <t>Campos, Victoria, ed.; Infantes, Victor, ed.</t>
  </si>
  <si>
    <t>La doncella de Francia: la historia castellana de Juana de Arco.</t>
  </si>
  <si>
    <t>===&gt; Solicitar a/por: DIMED:K4</t>
  </si>
  <si>
    <t>Camusso, Lorenzo</t>
  </si>
  <si>
    <t>Guida ai viagi nell'Europa del 1492.</t>
  </si>
  <si>
    <t>Canosa, Romano</t>
  </si>
  <si>
    <t>Storia di una grande paura: la sodomia a Firenze e a Venezia nel Quattrocento.</t>
  </si>
  <si>
    <t>Cantarella, Glauco Maria, ed.; Santi, Francesco, ed.</t>
  </si>
  <si>
    <t>I re nudi: congiure, assassini, tracoli ed altri imprevisti nella storia del potere: atti del convegno di studi della Fondazione Ezio Franscechini, Certoza del Galluzzo, 19 novembre 1994.</t>
  </si>
  <si>
    <t xml:space="preserve">Capitani, Ovidio, ed. </t>
  </si>
  <si>
    <t>Medioevo ereticale.</t>
  </si>
  <si>
    <t>Capitani, Ovidio, ed.</t>
  </si>
  <si>
    <t>La concezione della povertá nel Medioevo.</t>
  </si>
  <si>
    <t>Capitani, Ovidio, et al.</t>
  </si>
  <si>
    <t>Comuni e signorie: istituzioni, societá e lotte per l´egemonia.</t>
  </si>
  <si>
    <t>===&gt; Solicitar a/por: DIMED:B2</t>
  </si>
  <si>
    <t>Caravale, Mario</t>
  </si>
  <si>
    <t>La monarchia meridionale: istituzioni e dottrina dai Normanni ai Borboni.</t>
  </si>
  <si>
    <t>===&gt; Solicitar a/por: DIMED:N315</t>
  </si>
  <si>
    <t xml:space="preserve">Carbonell i Esteller, Eduard; Sureda i Pons, Joan </t>
  </si>
  <si>
    <t>Tesoros medievales del Museo Nacional d'Art de Catalunya.</t>
  </si>
  <si>
    <t>===&gt; Solicitar a/por: DIMED:L31</t>
  </si>
  <si>
    <t>Il pellegrinaggio: una dimensione della vita medievale.</t>
  </si>
  <si>
    <t>L'acciar de cavalieri: studi sulla cavalleria del mondo toscano e italico, secc. XII-XV.</t>
  </si>
  <si>
    <t>===&gt; Solicitar a/por: DIMED:K5</t>
  </si>
  <si>
    <t>Cardon, Dominique</t>
  </si>
  <si>
    <t>La draperie au Moyen Age : essor dúne grande industrie européenne.</t>
  </si>
  <si>
    <t>===&gt; Solicitar a/por: DIMED:L45</t>
  </si>
  <si>
    <t xml:space="preserve">Carmona Fernández, Fernando, ed.; Martínez Pérez, Antonia, ed. </t>
  </si>
  <si>
    <t>Libros de viaje: actas de las jornadas.</t>
  </si>
  <si>
    <t>===&gt; Solicitar a/por: DIMED:L411</t>
  </si>
  <si>
    <t>Caro Baroja, Julio</t>
  </si>
  <si>
    <t>La cara, espejo del alma: historia de fisiognómica.</t>
  </si>
  <si>
    <t>Caron, Marie Thérese</t>
  </si>
  <si>
    <t>Noblesse et pouvoir royal en France, XIIIe-XVIe siecle.</t>
  </si>
  <si>
    <t>Le voyage de l'ame dans l'au-delá d'aprés la litterature latine, Ve-XIIIe siécle.</t>
  </si>
  <si>
    <t>Carruthers, Mary</t>
  </si>
  <si>
    <t>The Book of Memory: a study of memory in medieval culture.</t>
  </si>
  <si>
    <t>Castellanos, Santiago</t>
  </si>
  <si>
    <t>Poder social, aristocracias y hombre santo en la España visigoda; la vita aemiliani de Braulio de Zaragoza.</t>
  </si>
  <si>
    <t>===&gt; Solicitar a/por: DIMED:N1</t>
  </si>
  <si>
    <t>I mesi di Trenti: gli affreschi di torre Aquila e il gotico internazionale.</t>
  </si>
  <si>
    <t>Castiñeiras González, Manuel Antonio</t>
  </si>
  <si>
    <t>El calendario medieval hispano: textos e imágenes, siglos XIV.</t>
  </si>
  <si>
    <t>Castoriadis, Cornelius</t>
  </si>
  <si>
    <t>Les carrefours du labyrinthe.</t>
  </si>
  <si>
    <t>La institución imaginaria de la sociedad.</t>
  </si>
  <si>
    <t>===&gt; Solicitar a/por: DIMED:E126; E127</t>
  </si>
  <si>
    <t>Casula, Francesco Cesare</t>
  </si>
  <si>
    <t>La Carta de Logu, del regno di Arborea.</t>
  </si>
  <si>
    <t>Catalán, Diego, ed.; Andrés, María Soledad de, ed.</t>
  </si>
  <si>
    <t>Crónica general de España de 1344 que ordenó el conde de Barcelos, don Pedro Alfonso.</t>
  </si>
  <si>
    <t>===&gt; Solicitar a/por: DIMED:D510</t>
  </si>
  <si>
    <t>Siena, Caterina da</t>
  </si>
  <si>
    <t>Obras; El diálogo; Oraciones y soliloquios.</t>
  </si>
  <si>
    <t>===&gt; Solicitar a/por: DIMED:K2</t>
  </si>
  <si>
    <t>Cátedra, María</t>
  </si>
  <si>
    <t>Un santo para una ciudad: ensayo de antropología urbana.</t>
  </si>
  <si>
    <t>Cavaciocchi, Simonetta, ed.</t>
  </si>
  <si>
    <t>La donna nell'economia secoli XIII-XVIII.</t>
  </si>
  <si>
    <t>Cavallero, Pablo, ed.</t>
  </si>
  <si>
    <t>Del soberano bien: romanceamiento castellano medieval de las Sententiae de San Isidro .</t>
  </si>
  <si>
    <t>Cavallero, Pablo</t>
  </si>
  <si>
    <t>Concordancias de Del soberano bien, c. 1400: una investigación sobre la lengua de traducción en el medioevo.</t>
  </si>
  <si>
    <t>Cavallo, Guglielmo, dir.</t>
  </si>
  <si>
    <t>Libros, editores y público en el mundo antiguo: guía histórica y crítica.</t>
  </si>
  <si>
    <t>Cavallo, Guglielmo, dir.; Leonardi, Claudio, dir.; Menesto, Enrico, dir.</t>
  </si>
  <si>
    <t>Lo spazio letterario del Medioevo.</t>
  </si>
  <si>
    <t>===&gt; Solicitar a/por: DIMED:M0</t>
  </si>
  <si>
    <t>Cavallo, Guglielmo, ed.; Chartier, Roger, ed.</t>
  </si>
  <si>
    <t>Histoire e la lecture dans le monde occidental.</t>
  </si>
  <si>
    <t>Celli, Roberto</t>
  </si>
  <si>
    <t>Pour l'histoire des origines du pouvoir populaire: l'experience des villes-états italinennes, XIe-XII siécles.</t>
  </si>
  <si>
    <t>Cesareo de Arles</t>
  </si>
  <si>
    <t>Oeuvres pour les moniales.</t>
  </si>
  <si>
    <t xml:space="preserve">Cesareo de Arles </t>
  </si>
  <si>
    <t>Sermons 56-80.</t>
  </si>
  <si>
    <t xml:space="preserve">Cicchetti, Angelo; Mordenti, Raul </t>
  </si>
  <si>
    <t>Filologia e storiografia letteraria.</t>
  </si>
  <si>
    <t xml:space="preserve">Ciceron, Marco Tulio </t>
  </si>
  <si>
    <t>Sobre los deberes.</t>
  </si>
  <si>
    <t>===&gt; Solicitar a/por: DIMED:E138</t>
  </si>
  <si>
    <t>Cipolla, Carlo</t>
  </si>
  <si>
    <t>Tre storie extra vaganti.</t>
  </si>
  <si>
    <t>===&gt; Solicitar a/por: DIMED:E129</t>
  </si>
  <si>
    <t>Claramunt, Salvador, et al.</t>
  </si>
  <si>
    <t>El poder de los saberes en la historia.</t>
  </si>
  <si>
    <t xml:space="preserve">Clare, Lucien, dir.; Duviols, Jean Paul, dir.; Moline, Annie, dir. </t>
  </si>
  <si>
    <t>Fetes et divertissements.</t>
  </si>
  <si>
    <t>Clari, Robert de; McNeal, Edgar Holmes, ed.</t>
  </si>
  <si>
    <t>The conquest of Constantinople.</t>
  </si>
  <si>
    <t>===&gt; Solicitar a/por: DIMED:L216</t>
  </si>
  <si>
    <t>Clark, Willene B., ed.; McMunn, Meredith T., ed.</t>
  </si>
  <si>
    <t>Beasts and birds of the Middle Ages: the bestiary and its legacy.</t>
  </si>
  <si>
    <t>Cohen, Mark R.</t>
  </si>
  <si>
    <t>Under crescent and cross: the Jews in the Middle Ages.</t>
  </si>
  <si>
    <t>Cohn, Norman</t>
  </si>
  <si>
    <t>El cosmos, el caos y el mundo venidero: las antiguas raíces de la fe apocalíptica.</t>
  </si>
  <si>
    <t>Coletti, Vittorio</t>
  </si>
  <si>
    <t>L'éloquence de la chaire: victoires et défaites du latin entre Moyen Age et Renaissance.</t>
  </si>
  <si>
    <t>Collin, Denis</t>
  </si>
  <si>
    <t>Les grandes notions philosophiques.</t>
  </si>
  <si>
    <t>===&gt; Solicitar a/por: DIMED:J410; J411</t>
  </si>
  <si>
    <t>Comba, Rinaldo, ed.; Piccinni, Gabriella, ed.; Pinto, Giuliano, ed.</t>
  </si>
  <si>
    <t>Strutture familiari, epidemie, migrazioni nell'Italia medievale.</t>
  </si>
  <si>
    <t>Comet, Georges</t>
  </si>
  <si>
    <t>Le paysan et son outil: essai d'histoire technique des céréales, France VIIIe-XVe siécle.</t>
  </si>
  <si>
    <t>===&gt; Solicitar a/por: DIMED:L51</t>
  </si>
  <si>
    <t>Congourdeau, Marie Héléne; Fournier, Jacques</t>
  </si>
  <si>
    <t>Le livre des saints: calendrier et sanctoral de l'Eglise universelle.</t>
  </si>
  <si>
    <t>The base ring wares from the Palace complex at Tell El Daba (Ezbet Helmi, areas H/III and H/IV). En: Levant, vol. 13, 2003.</t>
  </si>
  <si>
    <t>===&gt; Solicitar a/por: DEGIP: Separata</t>
  </si>
  <si>
    <t>Legoupil, Dominique, ed.</t>
  </si>
  <si>
    <t>Cazadores recolectores de Ponsonby (Patagonia Austral) y su paleoambiente desde VI al III milenio A.C. .</t>
  </si>
  <si>
    <t>===&gt; Solicitar a/por: DIPA:Hemeroteca</t>
  </si>
  <si>
    <t>Ramos, Mariano, ed.; Néspolo, Eugenia, ed.</t>
  </si>
  <si>
    <t>Signos en el tiempo y rastros en la tierra.</t>
  </si>
  <si>
    <t>===&gt; Solicitar a/por: DEGIP: 2-1-33</t>
  </si>
  <si>
    <t>La cerámica como indicadora de la cronología de un sitio de frontera: el caso de Tell El Ghaba, Norte de Sinaí, Egipto.</t>
  </si>
  <si>
    <t>Pereyra, Violeta; Alzogaray, Norma</t>
  </si>
  <si>
    <t>Aproximación multidisciplinaria a un monumento tebano del período postamartiano,</t>
  </si>
  <si>
    <t>Campagno, Marcelo</t>
  </si>
  <si>
    <t>Continuidades y cambios. Consideraciones sobre la distribución del espacio en los cementerios pre y proto estatales el antiguo Egipcio,</t>
  </si>
  <si>
    <t>Crivelli Montero, Eduardo A.</t>
  </si>
  <si>
    <t>Gestión de datos extraídos de fuentes documentales, posibilidades y limitaciones del Programa ProCite.</t>
  </si>
  <si>
    <t xml:space="preserve">Corazza, Bartolomeo del; Gentile, Roberta, ed. </t>
  </si>
  <si>
    <t>Diario fiorentino, 1405-1439.</t>
  </si>
  <si>
    <t>Córdoba de la Llave, Ricardo</t>
  </si>
  <si>
    <t>El instinto diabólico: agresiones sexuales en la Castilla medieval.</t>
  </si>
  <si>
    <t>Cormier, Jean Philippe</t>
  </si>
  <si>
    <t>Monnaies médiévales: reflets des pouvoirs.</t>
  </si>
  <si>
    <t>Cortonesi, Alfio</t>
  </si>
  <si>
    <t>Il lavoro del contadino: uomini, tecniche, colture nella Tuscia tardomedievale.</t>
  </si>
  <si>
    <t>Coulet, Noel</t>
  </si>
  <si>
    <t>Les visites pastorales.</t>
  </si>
  <si>
    <t xml:space="preserve">Coulet, Noel, dir.; Guyotjeannin, Olivier, dir. </t>
  </si>
  <si>
    <t>La ville au Moyen Age I. Ville et espace.</t>
  </si>
  <si>
    <t>Couliano, Joan P.</t>
  </si>
  <si>
    <t>Más allá de este mundo: paraísos, purgatorios e infiernos: un viaje a través de las culturas religiosas.</t>
  </si>
  <si>
    <t>Criado del Val, Manuel</t>
  </si>
  <si>
    <t>Historia de Hita y su arcipreste: vida y muerte de una villa mozárabe.</t>
  </si>
  <si>
    <t>Crocco, Antonio, ed.</t>
  </si>
  <si>
    <t>L'etá dello spirito e la fine dei tempi in Gioacchino da Fiore e  nel gioachimismo medievale.</t>
  </si>
  <si>
    <t>===&gt; Solicitar a/por: DIMED:I4</t>
  </si>
  <si>
    <t>Cross, F.L.,ed.; Livingstone, E.A., ed.</t>
  </si>
  <si>
    <t>The Oxford Dictionary of the Christian Church.</t>
  </si>
  <si>
    <t>The inscription of Amenemhet II in the Temple of Ptah in Memphis: was there a real control of the Egyptian State over Kush durign the Middle Kingdom?.</t>
  </si>
  <si>
    <t>===&gt; Solicitar a/por: DEGIP: 2-1-33a</t>
  </si>
  <si>
    <t>Crouzet Pavan, Elisabeth</t>
  </si>
  <si>
    <t>Sopra le acque salse: espaces, pouvoir et societé a Venise du Moyen Age.</t>
  </si>
  <si>
    <t>===&gt; Solicitar a/por: DIMED:E09, E010</t>
  </si>
  <si>
    <t>Cruz Hernández, Miguel</t>
  </si>
  <si>
    <t>Historia del pensamiento en el mundo islámico.</t>
  </si>
  <si>
    <t xml:space="preserve">Champeaux, Gerard de; Sterckx, Sébastien </t>
  </si>
  <si>
    <t>Introducción a los símbolos.</t>
  </si>
  <si>
    <t>Chapelain, André</t>
  </si>
  <si>
    <t>Traité de l'amour courtois.</t>
  </si>
  <si>
    <t>===&gt; Solicitar a/por: DIMED:E2</t>
  </si>
  <si>
    <t>Charle, Christophe, ed.</t>
  </si>
  <si>
    <t>Histoire sociale, histoire globale ? : actes du colloque.</t>
  </si>
  <si>
    <t>Chartier, Roger</t>
  </si>
  <si>
    <t>El mundo como representación, historia cultural: entre práctica y representación.</t>
  </si>
  <si>
    <t>Charlo Brea, Luis, ed.</t>
  </si>
  <si>
    <t>Crónica latina de los reyes de Castilla.</t>
  </si>
  <si>
    <t>Au bord de la falaise : l'histoire entre certitudes et inquiétude.</t>
  </si>
  <si>
    <t>===&gt; Solicitar a/por: DIMED:L114</t>
  </si>
  <si>
    <t>Chastel, André</t>
  </si>
  <si>
    <t>Luigi d'Aragona: un cardinale del Rinascimento in viaggio per l'Europa.</t>
  </si>
  <si>
    <t xml:space="preserve">Chatelet, Francois, dir. </t>
  </si>
  <si>
    <t>Historia de las ideologías.</t>
  </si>
  <si>
    <t>===&gt; Solicitar a/por: DIMED:H4a,b,c</t>
  </si>
  <si>
    <t>Chenu, M.D.</t>
  </si>
  <si>
    <t>Nature, man and society in the twelfth century: essays on new theological perspectives in the Latin West.</t>
  </si>
  <si>
    <t>Cherubini, Giovanni</t>
  </si>
  <si>
    <t>L'Italia rurale del basso Medioevo.</t>
  </si>
  <si>
    <t>Il lavoro, la taverna, la strada: scorci di Medioevo.</t>
  </si>
  <si>
    <t>Chesnut, Glenn F.</t>
  </si>
  <si>
    <t>The first christian histories: Eusebius, Socrates, Sozomen, Theodoret and Evagrius.</t>
  </si>
  <si>
    <t>Chevalier, Bernard</t>
  </si>
  <si>
    <t>Les bonnes villes, l'Etat et la societé dans la France de la fin du XVe siécle.</t>
  </si>
  <si>
    <t>Chevalier, Jacques M.</t>
  </si>
  <si>
    <t>A postmodern revelation: signs of astrology and the Apocalypse.</t>
  </si>
  <si>
    <t>===&gt; Solicitar a/por: DIMED:L214</t>
  </si>
  <si>
    <t>Chiellini Nari, Mónica</t>
  </si>
  <si>
    <t>La campagna toscana nel Medioevo.</t>
  </si>
  <si>
    <t>===&gt; Solicitar a/por: DIMED:N5</t>
  </si>
  <si>
    <t>Chiodi, Giulio, ed.</t>
  </si>
  <si>
    <t>L'immaginario e il potere.</t>
  </si>
  <si>
    <t>Chitty, Derwas J.</t>
  </si>
  <si>
    <t>The desert a City: an introduction to study of egypcian and palestinian monasticism under the Christian Empire.</t>
  </si>
  <si>
    <t>Christe, Yves; Velmans, Tania; Losowska, Hanna; Recht, Roland</t>
  </si>
  <si>
    <t>La grammaire des formes et des styles.</t>
  </si>
  <si>
    <t>The Northern Crusades: the Baltic and the catholic frontier, 1100-1116.</t>
  </si>
  <si>
    <t xml:space="preserve">Pizan, Christine de; Hicks, Eric, ed.; Moreau, Thérése, ed. </t>
  </si>
  <si>
    <t>Le livre des faits et bonnes moeurs du roi Charles V le Sage.</t>
  </si>
  <si>
    <t>Dahan, Gilbert</t>
  </si>
  <si>
    <t>L'exégése chretienne de la Bible en Occident médiéval, XIIe-XIV siécle.</t>
  </si>
  <si>
    <t>Dalarun, Jacques; Toubert, Pierre, pról.</t>
  </si>
  <si>
    <t>L'imposible sainteté : la vie retrouvée de Robert d'Arbrissel, 1045-1116, fondateur de Fontevraud.</t>
  </si>
  <si>
    <t>===&gt; Solicitar a/por: DIMED:L415</t>
  </si>
  <si>
    <t>Damiata, Marino</t>
  </si>
  <si>
    <t>Pietá e storia nell'arbor vitae di Ubertino da Casale.</t>
  </si>
  <si>
    <t>Dante Alighieri</t>
  </si>
  <si>
    <t>Tympans romans: textos de Dante.</t>
  </si>
  <si>
    <t>Gens de lettres, gens du livre.</t>
  </si>
  <si>
    <t>===&gt; Solicitar a/por: DIMED:L422</t>
  </si>
  <si>
    <t xml:space="preserve">Davy, Marie Madeleine </t>
  </si>
  <si>
    <t>Encyclopédie des mystiques.</t>
  </si>
  <si>
    <t>===&gt; Solicitar a/por: DIMED:H3, a,b</t>
  </si>
  <si>
    <t>Davy, Marie Madeleine</t>
  </si>
  <si>
    <t>Initiation á la symbolique romane, XIIe siécle.</t>
  </si>
  <si>
    <t>La frontera sur de Egipto en el tercer milenio a.C.: una perspectiva de análisis.</t>
  </si>
  <si>
    <t>===&gt; Solicitar a/por: DEGIP:2-1-33b</t>
  </si>
  <si>
    <t>Certeau, Michel de</t>
  </si>
  <si>
    <t>La fábula mística: siglos XVI-XVII.</t>
  </si>
  <si>
    <t>Dalmases, Nuria de; Jose I Pitarch, Antoni</t>
  </si>
  <si>
    <t>Historia de l'art catalá.</t>
  </si>
  <si>
    <t>===&gt; Solicitar a/por: DIMED:E4a,b,c</t>
  </si>
  <si>
    <t xml:space="preserve">De Giorgio, Michela, dir.; Klapisch Zuber, Christiane, dir. </t>
  </si>
  <si>
    <t>Storia del matrimonio.</t>
  </si>
  <si>
    <t xml:space="preserve">De la Iglesia Duarte, José Ignacio, ed. </t>
  </si>
  <si>
    <t>La vida cotidiana en la Edad Media.</t>
  </si>
  <si>
    <t xml:space="preserve">De Libera, Alain </t>
  </si>
  <si>
    <t>Penser au Moyen Age.</t>
  </si>
  <si>
    <t>De Libera, Alain</t>
  </si>
  <si>
    <t>La philosophie médiévale.</t>
  </si>
  <si>
    <t>La querelle des universaux: de Platon á la fin du Moyen Age.</t>
  </si>
  <si>
    <t>De Maio, Domenico</t>
  </si>
  <si>
    <t>La malatia mentale nel Medioevo islamico.</t>
  </si>
  <si>
    <t>De Moxó y Montoliu, Francisco</t>
  </si>
  <si>
    <t>Estudios sobre las relaciones entre Aragón y Castilla, siglos XIII-XIV.</t>
  </si>
  <si>
    <t>===&gt; Solicitar a/por: DIMED:B0</t>
  </si>
  <si>
    <t>Marques, A.H. de Oliveira, ed.; Rodrigues, Nuno José Pizarro Pinto, ed.</t>
  </si>
  <si>
    <t>Cortes portuguesas: reinado de Alfonso IV, 1325-1357.</t>
  </si>
  <si>
    <t>Cortes portuguesas: reinado de Pedro I, 1357-1367.</t>
  </si>
  <si>
    <t>Pablo Maroto, Daniel de</t>
  </si>
  <si>
    <t>Espiritualidad de la Alta Edad Media, siglos VII-XII.</t>
  </si>
  <si>
    <t>Delogu, Paolo; Guillou, André; Ortalli, Gherardo</t>
  </si>
  <si>
    <t>Longobardi e bizantini.</t>
  </si>
  <si>
    <t>Delort, Robert, ed.</t>
  </si>
  <si>
    <t>La France de l'an mil.</t>
  </si>
  <si>
    <t>===&gt; Solicitar a/por: DIMED:E139</t>
  </si>
  <si>
    <t>Delort, Robert</t>
  </si>
  <si>
    <t>La vie au Moyen Age.</t>
  </si>
  <si>
    <t>Delumeau, Jean, dir.</t>
  </si>
  <si>
    <t>La religion de ma mére: les femmes et la trasmission de la foi.</t>
  </si>
  <si>
    <t>Demeulenaere, Bénédicte</t>
  </si>
  <si>
    <t>Sainte Brigitte de Suéde: mystique et femme de tete.</t>
  </si>
  <si>
    <t>Desnier, Lean Luc</t>
  </si>
  <si>
    <t>La legitimité du prince, IIIe-XIIe siécles: la justice du fleuve.</t>
  </si>
  <si>
    <t>===&gt; Solicitar a/por: DIMED:L1</t>
  </si>
  <si>
    <t>Despy, Georges</t>
  </si>
  <si>
    <t>Les tarifs de tonlieux.</t>
  </si>
  <si>
    <t>Dessi, Rosa María,ed.; Lawners, Michel, ed.</t>
  </si>
  <si>
    <t>La parole du predicateur, Ve-XVe siécle.</t>
  </si>
  <si>
    <t>===&gt; Solicitar a/por: DIMED:L58</t>
  </si>
  <si>
    <t>Devoto, Fernando</t>
  </si>
  <si>
    <t>Estudios sobre la emigración italiana a la Argentina en la segunda mitad del siglo XIX.</t>
  </si>
  <si>
    <t>Deyermond, Alan</t>
  </si>
  <si>
    <t>La literatura perdida de la Edad Media castellana.</t>
  </si>
  <si>
    <t>Denzinger, Henricus; Schonmetzer, Adolfus</t>
  </si>
  <si>
    <t>Enchiridion symbolorum: definitionum et declarationum de rebus fidei et morum.</t>
  </si>
  <si>
    <t>Di Mauro, Baldissera, ed.</t>
  </si>
  <si>
    <t>I mondi di Francesco: affreschi letterari dal ciclo giottesco di Assisi.</t>
  </si>
  <si>
    <t>===&gt; Solicitar a/por: DIMED:N312</t>
  </si>
  <si>
    <t>Diago Hernando, Máximo</t>
  </si>
  <si>
    <t>Soria en la Baja Edad Media: espacio rural y economía agraria.</t>
  </si>
  <si>
    <t>Anécdota wisigothica I : estudios y ediciones de textos literarios menores de época visigoda.</t>
  </si>
  <si>
    <t>===&gt; Solicitar a/por: DIMED:L412</t>
  </si>
  <si>
    <t>Dick Howard, A.E., ed.</t>
  </si>
  <si>
    <t>Magna carta: text and commentary.</t>
  </si>
  <si>
    <t>Dillistone, F.W.</t>
  </si>
  <si>
    <t>The power of symbols in religion and culture.</t>
  </si>
  <si>
    <t>===&gt; Solicitar a/por: DIMED:A5</t>
  </si>
  <si>
    <t xml:space="preserve">Dinzelbacher, Peter </t>
  </si>
  <si>
    <t>Revelationes.</t>
  </si>
  <si>
    <t>Dinzelbacher, Peter</t>
  </si>
  <si>
    <t>Christliche mystik im Abendland.</t>
  </si>
  <si>
    <t>Dioscorides; García Valdés, Manuela, ed.</t>
  </si>
  <si>
    <t>Plantas y remedios medicinales: de materia médica, pseudo dioscórides.</t>
  </si>
  <si>
    <t>===&gt; Solicitar a/por: DIMED:K5a,b</t>
  </si>
  <si>
    <t>Dolan, Claire, ed.</t>
  </si>
  <si>
    <t>Travail et travailleurs en Europe au Moyen Age et au début des temps modernes.</t>
  </si>
  <si>
    <t>Domínguez del Val, Ursicino</t>
  </si>
  <si>
    <t>Historia de la antigua literatura latina hispano-cristiana.</t>
  </si>
  <si>
    <t>===&gt; Solicitar a/por: DIMED:L26, L27, L28, L210, L211, L212</t>
  </si>
  <si>
    <t>Dondarini, Rolando</t>
  </si>
  <si>
    <t>La descriptio civitatis Bononie eiusque comitatus del cardinale Anglico, 1371: introduzione ed edizione critica.</t>
  </si>
  <si>
    <t>Dosse, Francois</t>
  </si>
  <si>
    <t>L'empire du sens: l'humanisation des sciences humaines.</t>
  </si>
  <si>
    <t>===&gt; Solicitar a/por: DIMED:J5</t>
  </si>
  <si>
    <t>Driot, Marcel</t>
  </si>
  <si>
    <t>Les péres du désert: vie et spiritualité.</t>
  </si>
  <si>
    <t>===&gt; Solicitar a/por: DIMED:E18</t>
  </si>
  <si>
    <t>Dronke, Peter</t>
  </si>
  <si>
    <t>Las escritoras de la Edad Media.</t>
  </si>
  <si>
    <t>===&gt; Solicitar a/por: DIMED:D01</t>
  </si>
  <si>
    <t>Dubois, Jacques</t>
  </si>
  <si>
    <t>Les martyrologes du moyen áge latin.</t>
  </si>
  <si>
    <t>Dubois, Jacques; Lemaitre, Jean Loup</t>
  </si>
  <si>
    <t>Sources et méthodes de l'hagiographie médiévale.</t>
  </si>
  <si>
    <t>Dubuis, Roger, ed.</t>
  </si>
  <si>
    <t>Les cent nouvelles nouvelles.</t>
  </si>
  <si>
    <t>===&gt; Solicitar a/por: DIMED:A3</t>
  </si>
  <si>
    <t>Dames u XIIe siécle.</t>
  </si>
  <si>
    <t>===&gt; Solicitar a/por: DIMED:G3a,b,c</t>
  </si>
  <si>
    <t>Duby, Georges; Geremek, Bronislaw</t>
  </si>
  <si>
    <t>Passions communes: entretiens avec Philippe Sainteny.</t>
  </si>
  <si>
    <t>Ducellier, Alain</t>
  </si>
  <si>
    <t>Le drame de Byzance: ideál et échec d'une societé chrétienne.</t>
  </si>
  <si>
    <t>===&gt; Solicitar a/por: DIMED:E128</t>
  </si>
  <si>
    <t>Dufournet, Jean</t>
  </si>
  <si>
    <t>Philippe de Commynes: un historien a l'aube de temps modernes.</t>
  </si>
  <si>
    <t>Dufournet, Jean, dir.</t>
  </si>
  <si>
    <t>Le chevalier au lion: approaches d¿un chef d'oeuvre.</t>
  </si>
  <si>
    <t>===&gt; Solicitar a/por: DIMED:B1</t>
  </si>
  <si>
    <t>Dufournet, Jean; Fiorato, Adelin; Redondo, Agustin</t>
  </si>
  <si>
    <t>Le pouvoir monarchique et ses supports idéologiques aux XIVe-XVIIe siécle.</t>
  </si>
  <si>
    <t xml:space="preserve">Duhamel Amado, Claudine, ed.; Lobrichon, Guy, ed. </t>
  </si>
  <si>
    <t>Georges Duby: l'écriture de l'histoire.</t>
  </si>
  <si>
    <t>Dupront, Alphonse</t>
  </si>
  <si>
    <t>Du sacré; croisades et pélerinages: images et langages.</t>
  </si>
  <si>
    <t>Le mythe de croisade.</t>
  </si>
  <si>
    <t>===&gt; Solicitar a/por: DIMED:L418, L419, L420, L421</t>
  </si>
  <si>
    <t>Fontaine, Jacques</t>
  </si>
  <si>
    <t>L'art préroman hispanique : l´art mozarabe.</t>
  </si>
  <si>
    <t>Duvernoy, Jean</t>
  </si>
  <si>
    <t>Inquisition a Pamiers: cathares, juifs, lépreux...devant leurs juges.</t>
  </si>
  <si>
    <t>===&gt; Solicitar a/por: DIMED:E224</t>
  </si>
  <si>
    <t>Standars of living in the later Middle Ages: social changes in England, c. 1200-1520.</t>
  </si>
  <si>
    <t>Eamon, William</t>
  </si>
  <si>
    <t>Science and the secrets of nature: books of secrets in medieval and early modern culture.</t>
  </si>
  <si>
    <t>Eco, Humberto</t>
  </si>
  <si>
    <t>Il problema estetico in Tommaso d'Aquino.</t>
  </si>
  <si>
    <t>Edbury, Peter W.; Rowe, John Gordon</t>
  </si>
  <si>
    <t>William of Tyre: historian of the Latin East.</t>
  </si>
  <si>
    <t>Egeria; Maraval, Pierre, ed.; Díaz y Díaz, Manuel, ed.</t>
  </si>
  <si>
    <t>Journal de voyage (itinéraire) et Valerius du Bierzo: lettre sur la bse. Egérie.</t>
  </si>
  <si>
    <t xml:space="preserve">Eginardo; Halphen, Louis </t>
  </si>
  <si>
    <t>Vie de Charlemagne.</t>
  </si>
  <si>
    <t>Elías, Norbert</t>
  </si>
  <si>
    <t>El proceso de la civilización: investigaciones sociogenéticas.</t>
  </si>
  <si>
    <t>Enriquez Fernández, Javier; Hidalgo de Cisneros Amestoy, Concepción; Lorente Ruigomez, Araceli; Martínez Lahidalga, Adela</t>
  </si>
  <si>
    <t>Fuentes documentales del país vasco: colección documental de los monasterios de Santo Domingo de Lequeitio, 1289-1520 y Santa Ana de Elorrio, 1480-1520.</t>
  </si>
  <si>
    <t>Epiney Burgard, Georgette; Zum Brunn, E.</t>
  </si>
  <si>
    <t>Mujeres trovadoras de Dios: una tradición silenciada de la Europa Medieval.</t>
  </si>
  <si>
    <t>Farmer, David Hugh</t>
  </si>
  <si>
    <t>The Oxford dictionary of saints.</t>
  </si>
  <si>
    <t>Erchemperto</t>
  </si>
  <si>
    <t>Historia longorbardorum, seculo IX.</t>
  </si>
  <si>
    <t>===&gt; Solicitar a/por: DIMED:H416a, H416b</t>
  </si>
  <si>
    <t>Erdmarnn, Carl</t>
  </si>
  <si>
    <t>Alle origini dell'idea di croaciata.</t>
  </si>
  <si>
    <t>Erlande Brandenburg, Alain</t>
  </si>
  <si>
    <t>Le roi est mort: etude sur les funérailles, les sépultures et les tombeaux des rois de France jusquá la fin du XIIIe siécle.</t>
  </si>
  <si>
    <t>Ertman, Thomas</t>
  </si>
  <si>
    <t>Birth of Leviathan: building states and regimes in medieval and early modern Europe.</t>
  </si>
  <si>
    <t>Esser, Kajetan</t>
  </si>
  <si>
    <t>Origines et objetifs primitifs de l'ordre des fréres mineures.</t>
  </si>
  <si>
    <t xml:space="preserve">Esteban Llorente, Juan Francisco </t>
  </si>
  <si>
    <t>Tratado de iconografía.</t>
  </si>
  <si>
    <t>===&gt; Solicitar a/por: DIMED:L221</t>
  </si>
  <si>
    <t>Eulogio de Córdoba, Santo; Aldana García, María Jesús, ed.</t>
  </si>
  <si>
    <t>Obras completas de San Eulogio.</t>
  </si>
  <si>
    <t>===&gt; Solicitar a/por: DIMED:L25</t>
  </si>
  <si>
    <t>Evans, Gillian Rosemary</t>
  </si>
  <si>
    <t>The thought of Gregory the Great.</t>
  </si>
  <si>
    <t>Fabre, Ghislain, ed.Bourin, Monique, ed.; Caille, Jacqueline, ed.; Debord, André, ed.</t>
  </si>
  <si>
    <t>Morphogenese du village médiévale, IXe-XIIe siecles: actes.</t>
  </si>
  <si>
    <t>Favier, Jean</t>
  </si>
  <si>
    <t>Dictionnaire de la France médiévale.</t>
  </si>
  <si>
    <t>XIVe et XVe siecles, crises et geneses.</t>
  </si>
  <si>
    <t>===&gt; Solicitar a/por: DIMED:M218</t>
  </si>
  <si>
    <t>Favreau, Robert</t>
  </si>
  <si>
    <t>Les inscriptions médievales.</t>
  </si>
  <si>
    <t>Fear, A.T., ed.</t>
  </si>
  <si>
    <t>Lives of visigothic fathers.</t>
  </si>
  <si>
    <t xml:space="preserve">Federation Internationale des Instituts d'Etudes Medievales </t>
  </si>
  <si>
    <t>International Directory of Medievalists -o- Répertoire International des Médiévistes.</t>
  </si>
  <si>
    <t xml:space="preserve">Feller, Laurent, ed.; Mane, Perrine, ed.Piponnier, Francoise, ed. </t>
  </si>
  <si>
    <t>Le village médiéval et son environnement: etudes offertes a Jean Marie Pesez.</t>
  </si>
  <si>
    <t>===&gt; Solicitar a/por: DIMED:L218</t>
  </si>
  <si>
    <t>Fendrik, Silvia</t>
  </si>
  <si>
    <t>Santa Anorexia: viaje al país de nunca comer.</t>
  </si>
  <si>
    <t>Fernández Cantón, José María</t>
  </si>
  <si>
    <t>San Mancio, culto, leyenda y reliquias: ensayo de crítica hagiográfica.</t>
  </si>
  <si>
    <t>Ferreiro, Alberto</t>
  </si>
  <si>
    <t>The visigoths : studies in culture and society.</t>
  </si>
  <si>
    <t>===&gt; Solicitar a/por: DIMED: N43</t>
  </si>
  <si>
    <t>Ferre i Mallol, María Teresa</t>
  </si>
  <si>
    <t>Corsarios castellanos y vascos en el Mediterráneo medieval.</t>
  </si>
  <si>
    <t>===&gt; Solicitar a/por: DIMED:O2</t>
  </si>
  <si>
    <t>Ferrer i Mallol, María Teresa, ed.; Coulon, Damien, ed.</t>
  </si>
  <si>
    <t>L'expansió catalana a la Mediterrania a la Baixa Edat Mitjana: actes.</t>
  </si>
  <si>
    <t>===&gt; Solicitar a/por: DIMED:N3</t>
  </si>
  <si>
    <t>Ferrer i Mallol, María Teresa, ed.; Mutge, Josefina, ed.</t>
  </si>
  <si>
    <t>De l'esclavitud a la llibertad: esclaus i lliberts a l'Edat Mitjana: actes.</t>
  </si>
  <si>
    <t>===&gt; Solicitar a/por: DIMED:D04</t>
  </si>
  <si>
    <t>Fianu, Kouky, ed.; Guth, Delloyd, ed.</t>
  </si>
  <si>
    <t>Ecrit et pouvoir dans les chancelleries médiévales: espace francais, espace anglais.</t>
  </si>
  <si>
    <t>Filgueira Valverde, J.F.</t>
  </si>
  <si>
    <t>Tiempo y gozo eterno en la narrativa medieval: la Cantiga CIII.</t>
  </si>
  <si>
    <t>Fink, Carol</t>
  </si>
  <si>
    <t>Marc Bloch: une vie au service de l'histoire.</t>
  </si>
  <si>
    <t>Finley, Moses</t>
  </si>
  <si>
    <t>L'invention de la politique.</t>
  </si>
  <si>
    <t>===&gt; Solicitar a/por: DIMED:E131</t>
  </si>
  <si>
    <t>Finotto, Francesco</t>
  </si>
  <si>
    <t>La cittá chiusa: storia delle teorie urbanistiche dal Medioevo al Settecento.</t>
  </si>
  <si>
    <t>Fita, Fidel, ed.; Saquero Suárez Somonte, Pilar, ed.; González Rolan, Tomás, ed.; Palacio, María Luisa, ed.</t>
  </si>
  <si>
    <t>Los milagros de San Isidro, siglo XIII.</t>
  </si>
  <si>
    <t>Fitta, Marco</t>
  </si>
  <si>
    <t>Giochi e giocattoli nell'Antichita.</t>
  </si>
  <si>
    <t xml:space="preserve">Fitzhugh, William, ed.; Ward, Elisabeth, ed. </t>
  </si>
  <si>
    <t>Vikings: the North Atlantic saga.</t>
  </si>
  <si>
    <t>Flanagan, Sabina</t>
  </si>
  <si>
    <t>Ildegarda di Bingen: vita di una profetessa.</t>
  </si>
  <si>
    <t>Flori, Jean</t>
  </si>
  <si>
    <t>Chevaliers et chevalerie au Moyen Age.</t>
  </si>
  <si>
    <t>Croisade et chevalerie, XIe-XIIe siecles.</t>
  </si>
  <si>
    <t>Focillon, Henri</t>
  </si>
  <si>
    <t>Peintures romanes des eglises de France.</t>
  </si>
  <si>
    <t>Folz, Robert</t>
  </si>
  <si>
    <t>Les saints rois du Moyen Age en Occident, VIe-XIIIe siecle.</t>
  </si>
  <si>
    <t>Isidore de Seville et la culture classique dans l'Espagne wisigotique.</t>
  </si>
  <si>
    <t>===&gt; Solicitar a/por: DIMED:H1a,b,c</t>
  </si>
  <si>
    <t>L'art préroman hispanique.</t>
  </si>
  <si>
    <t>===&gt; Solicitar a/por: DIMED:B6</t>
  </si>
  <si>
    <t>Vigilar y castigar: nacimiento de la prisión.</t>
  </si>
  <si>
    <t>===&gt; Solicitar a/por: DIMED:E13</t>
  </si>
  <si>
    <t xml:space="preserve">Fontaine, Jacques, ed.; Pellistrandi, Christine, ed. </t>
  </si>
  <si>
    <t>L'Europe héritiere de l'Espagne wisigothique.</t>
  </si>
  <si>
    <t xml:space="preserve">Fortunati, Vita, comp.; Steimberg, Oscar, comp.; Volta, Luigi, comp. </t>
  </si>
  <si>
    <t>Utopias.</t>
  </si>
  <si>
    <t xml:space="preserve">Fossier, Robert </t>
  </si>
  <si>
    <t>La Edad Media.</t>
  </si>
  <si>
    <t>===&gt; Solicitar a/por: DIMED:D113, D114, D115</t>
  </si>
  <si>
    <t>Fossier, Robert</t>
  </si>
  <si>
    <t>Hommes et villages d'Occident au Moyen Age.</t>
  </si>
  <si>
    <t xml:space="preserve">Fossier, Robert, ed. </t>
  </si>
  <si>
    <t>Polyptiques et censiers.</t>
  </si>
  <si>
    <t>Fossier, Robert, ed.</t>
  </si>
  <si>
    <t>La petite enfance dans l'Europe médiévale et moderne: actes.</t>
  </si>
  <si>
    <t>===&gt; Solicitar a/por: DIMED:L47</t>
  </si>
  <si>
    <t>Genealogía del racismo: de la guerra de razas al racismo de Estado.</t>
  </si>
  <si>
    <t>Fowler Mageri, Linda</t>
  </si>
  <si>
    <t>Ordines iudiciarii et libelii de ordine iudiciorum: from the middle of the twelfth to the end of the fifteenth century.</t>
  </si>
  <si>
    <t>===&gt; Solicitar a/por: DIMED:C3</t>
  </si>
  <si>
    <t>Frakes, Jerold</t>
  </si>
  <si>
    <t>The fate of fortune in the early Middle Ages: the Boethian tradition.</t>
  </si>
  <si>
    <t>Fransen, G.</t>
  </si>
  <si>
    <t>Les décrétales et les collections de décrétales.</t>
  </si>
  <si>
    <t>Les collections canoniques.</t>
  </si>
  <si>
    <t>Els orígens de la servitud pagesa a la Catalunya Medieval.</t>
  </si>
  <si>
    <t xml:space="preserve">Mendoza, Fray Iñigo de; Rodríguez Puértolas, Julio, ed. </t>
  </si>
  <si>
    <t xml:space="preserve">Froissart, Jean </t>
  </si>
  <si>
    <t>Crónicas.</t>
  </si>
  <si>
    <t xml:space="preserve">Froissart, Jean; Duby, Andrée, ed. </t>
  </si>
  <si>
    <t>Chroniques.</t>
  </si>
  <si>
    <t>Frugoni, Chiara</t>
  </si>
  <si>
    <t>Franscesco e l'invenzione delle stimmate: una storia per parole e immagini fino a Bonaventura e Giotto.</t>
  </si>
  <si>
    <t>Saint Francois d'Assise: la vie d'un homme.</t>
  </si>
  <si>
    <t>Fubini, Riccardo</t>
  </si>
  <si>
    <t>Quattrocento fiorentino: politica, diplomazia, cultura.</t>
  </si>
  <si>
    <t>Fumagalli Beonio Bocchieri, Mariateresa</t>
  </si>
  <si>
    <t>In una aria diversa: la sapienza di Ildegarda di Bingen.</t>
  </si>
  <si>
    <t>Gabriel, Astrik L.</t>
  </si>
  <si>
    <t>Garlandia: studies in the history of the medieval university.</t>
  </si>
  <si>
    <t>Gabrielli, Francesco</t>
  </si>
  <si>
    <t>Arab historians of the Crusades.</t>
  </si>
  <si>
    <t>Galetti, Paola</t>
  </si>
  <si>
    <t>Abitare nel Medioevo: forme e vicende dell'insediamento rurale nell?Italia altomedievale.</t>
  </si>
  <si>
    <t>Gallinari, Luciano</t>
  </si>
  <si>
    <t>Diego Alvarez Chanca, medico di Cristoforo Colombo.</t>
  </si>
  <si>
    <t>Gámez Montalvo, María Francisca</t>
  </si>
  <si>
    <t>Régimen jurídico de la mujer en la familia castellana medieval.</t>
  </si>
  <si>
    <t>===&gt; Solicitar a/por: DIMED:L35</t>
  </si>
  <si>
    <t>Garci Gómez, Miguel</t>
  </si>
  <si>
    <t>Dos autores en el Cantar del Mio Cid: aplicación de la informática.</t>
  </si>
  <si>
    <t>García de Cortázar, Angel; Munita, José Antonio; Fortun, Luis Javier</t>
  </si>
  <si>
    <t>Codiphis: catálogo de colecciones diplomáticas hispano-lusas de época medieval.</t>
  </si>
  <si>
    <t>García Fitz, Francisco</t>
  </si>
  <si>
    <t>Castilla y León frente al Islam: estrategias de explansión y tácticas militares, siglos XI-XIII.</t>
  </si>
  <si>
    <t>===&gt; Solicitar a/por: DIMED:E012</t>
  </si>
  <si>
    <t>García Guijarro Ramos, Luis</t>
  </si>
  <si>
    <t>Papado, cruzadas y órdenes militares, siglos XI-XIII.</t>
  </si>
  <si>
    <t>===&gt; Solicitar a/por: DIMED:G330</t>
  </si>
  <si>
    <t>García Turza, Claudio, ed.; García Turza, Javier, ed.</t>
  </si>
  <si>
    <t>Fuentes españolas altomedievales: el códice emilianense 46 de la Real Academia de la Historia, primer diccionario enciclopédico de la Península Ibérica.</t>
  </si>
  <si>
    <t>García Villoslada, Ricardo, dir.</t>
  </si>
  <si>
    <t>Historia de la iglesia en España.</t>
  </si>
  <si>
    <t>===&gt; Solicitar a/por: DIMED:H2a,b,c,d,e</t>
  </si>
  <si>
    <t>Le langage de l'image au Moyen Âge.</t>
  </si>
  <si>
    <t>===&gt; Solicitar a/por: DIMED:C1a,b</t>
  </si>
  <si>
    <t>Garin, Eugenio, et al.</t>
  </si>
  <si>
    <t>El hombre del Renacimiento.</t>
  </si>
  <si>
    <t>Garrigou Grandchamp, Pierre</t>
  </si>
  <si>
    <t>Demeures médiévales: coeur de la cité.</t>
  </si>
  <si>
    <t>Gaudement, Jean</t>
  </si>
  <si>
    <t>El matrimonio en Occidente.</t>
  </si>
  <si>
    <t xml:space="preserve">Gauthier, Nancy, ed.; Galinie, Henri, ed. </t>
  </si>
  <si>
    <t>Grégoire de Tours et l'espace gaulois.</t>
  </si>
  <si>
    <t>Gasparri, Stefano; Di Salvo, A.; Simoni, F.</t>
  </si>
  <si>
    <t>Fonti per la storia medievale: dal V all'XI secolo.</t>
  </si>
  <si>
    <t>Before France and Germany: the creation and transformation of the merovingian world.</t>
  </si>
  <si>
    <t>Living with the dead in the Middle Ages.</t>
  </si>
  <si>
    <t>Mémoire et l'oubli á la fin du premier millénaire.</t>
  </si>
  <si>
    <t>Geertz, Clifford</t>
  </si>
  <si>
    <t>La interpretación de las culturas.</t>
  </si>
  <si>
    <t>Universidad Nacional de Córdoba. Facultad de Filosofía y Humanidades. Instituto de Antropología</t>
  </si>
  <si>
    <t>Primera Convención Nacional de Antropología: primera parte.</t>
  </si>
  <si>
    <t>===&gt; Solicitar a/por: DIPA:3-4-43</t>
  </si>
  <si>
    <t xml:space="preserve">Aguerre Ana M., comp.; Lanata, José Luis, comp. </t>
  </si>
  <si>
    <t>Explorando algunos temas de arqueología.</t>
  </si>
  <si>
    <t>===&gt; Solicitar a/por: DIPA:3-4-44</t>
  </si>
  <si>
    <t>Gellrich, Jesse M.</t>
  </si>
  <si>
    <t>The idea of the book in the Middle Ages: language, theory, mythology and fiction.</t>
  </si>
  <si>
    <t>Genet, Jean Philippe</t>
  </si>
  <si>
    <t>Le monde au Moyen Age: espaces, pouvoirs, civilisations.</t>
  </si>
  <si>
    <t>Genet, Jean Philippe, ed.</t>
  </si>
  <si>
    <t>L'histoire et les nouveaux publics dans l'Europe médiévale, XIIIe-XVe: actes du colloque.</t>
  </si>
  <si>
    <t>Genet, Jean Philippe, ed.; Vincent, B., ed.</t>
  </si>
  <si>
    <t>Etat et eglise dans la genese de l'Etat moderne: actes du colloque.</t>
  </si>
  <si>
    <t>Genicot, Léopold</t>
  </si>
  <si>
    <t>Introduction.</t>
  </si>
  <si>
    <t xml:space="preserve">Genicot, Léopold </t>
  </si>
  <si>
    <t>Les actes publics.</t>
  </si>
  <si>
    <t>Table de fascicules 1-50.</t>
  </si>
  <si>
    <t>Les généalogies.</t>
  </si>
  <si>
    <t>La loi.</t>
  </si>
  <si>
    <t>Genicot, Luc Francis</t>
  </si>
  <si>
    <t>L'architecture: considérations générales.</t>
  </si>
  <si>
    <t xml:space="preserve">Genouvrier, Emile; Desirat, Claude; Horde, Tristan </t>
  </si>
  <si>
    <t>Nouveau dictionnaire des synonymes.</t>
  </si>
  <si>
    <t>Gensini, Sergio, ed.</t>
  </si>
  <si>
    <t>Principi e citta alla fine del Medioevo.</t>
  </si>
  <si>
    <t>Gerbet, Marie Claude</t>
  </si>
  <si>
    <t>L'Espagne au Moyen Age, VIIIe-XVe siecle.</t>
  </si>
  <si>
    <t>Las noblezas españolas en la Edad Media, siglos XI-XV.</t>
  </si>
  <si>
    <t xml:space="preserve">Gertrudis de Helfta; Clément, Jean Marie </t>
  </si>
  <si>
    <t>Oeuvres spirituelles.</t>
  </si>
  <si>
    <t>===&gt; Solicitar a/por: DIMED:M2a,b</t>
  </si>
  <si>
    <t>Barberena, Ramiro; Manzi, Liliana M.; Campan, Patricia A.</t>
  </si>
  <si>
    <t>Arqueología de rescate en Piedra del Aguila, Neuquén: Sitio Cueva del Choique.</t>
  </si>
  <si>
    <t>===&gt; Solicitar a/por: DIPA: 3-4-45</t>
  </si>
  <si>
    <t>Giallongo, Angela</t>
  </si>
  <si>
    <t>Il bambino medievale: educazione ed infanzia nel Medioevo.</t>
  </si>
  <si>
    <t>Gigliozzi, Giovanni</t>
  </si>
  <si>
    <t>Gemma Donati la moglie di Dante.</t>
  </si>
  <si>
    <t>===&gt; Solicitar a/por: DIMED:L112</t>
  </si>
  <si>
    <t>Gigliucci, Roberto</t>
  </si>
  <si>
    <t>Lo spettacolo della morte: estetica e ideologia del macabro nella letteratura medievale.</t>
  </si>
  <si>
    <t>Gil, Ioannes, ed.</t>
  </si>
  <si>
    <t>Corpus scriptorum muzarabicorum.</t>
  </si>
  <si>
    <t>===&gt; Solicitar a/por: DIMED:D4a,b</t>
  </si>
  <si>
    <t>Centro Italiano di Studi di Storia e d'Arte</t>
  </si>
  <si>
    <t>Cittá e servizi sociali nell'Italia dei secoli XII-XV.</t>
  </si>
  <si>
    <t>Université de Provence</t>
  </si>
  <si>
    <t>Histoire et société: mélanges offerts a Georges Duby.</t>
  </si>
  <si>
    <t>===&gt; Solicitar a/por: DIMED:F1a,b,c,d</t>
  </si>
  <si>
    <t>Pisa e la Toscana occidentale nel Medioevo.</t>
  </si>
  <si>
    <t>Femmes, mariages, lignages: XIIe-XIVe siecles: mélanges offerts a Georges Duby.</t>
  </si>
  <si>
    <t>Andreolli, Bruno, ed.</t>
  </si>
  <si>
    <t>Le prestazioni d'opera nelle campagne italiane del Medioevo.</t>
  </si>
  <si>
    <t xml:space="preserve">Centre Nationale de la Recherche Scientifique </t>
  </si>
  <si>
    <t>Nouveau glossaire nautique d'Augustin Jal: D-E.</t>
  </si>
  <si>
    <t>Centre National des Lettres</t>
  </si>
  <si>
    <t>Georges Duby. En: L'Arc n 72, 1990.</t>
  </si>
  <si>
    <t>Violence et contestation au Moyen Age: actes.</t>
  </si>
  <si>
    <t>Ecole Francaise de Rome</t>
  </si>
  <si>
    <t>Structures féodales et déodalisme dans l'Occident méditerranéen, Xe-XIIIe siecles: bilan et perspectives de recherches.</t>
  </si>
  <si>
    <t>Le temps chrétien de la fin de l'Antiquité au Moyen Age, IIIe-XIIIe.</t>
  </si>
  <si>
    <t>La céramique médiévale en Méditerranée occidentale, Xe-XVe siecles.</t>
  </si>
  <si>
    <t>Del Treppo, Mario, pról.</t>
  </si>
  <si>
    <t>Nel segno di Federico II: unitá politica e pluralita culturale del Mezzogiorno.</t>
  </si>
  <si>
    <t>Les villes dans le monde iberique: actes.</t>
  </si>
  <si>
    <t>Centro Italiano di Studi sull'Alto Medioevo</t>
  </si>
  <si>
    <t>La conversione alla poverta nell'Italia dei secoli XII-XIV.</t>
  </si>
  <si>
    <t xml:space="preserve">Universita degli Studi di Perugia. Centro di Studi Francescani </t>
  </si>
  <si>
    <t>Eremetismo nel francescanesimo medievale.</t>
  </si>
  <si>
    <t xml:space="preserve">Comité des Travaux Historiques et Scientifiques </t>
  </si>
  <si>
    <t>Seigneurs et seigneuries au Moyen Age.</t>
  </si>
  <si>
    <t>Université d'Angers</t>
  </si>
  <si>
    <t>Le jugement, le ciel et l'enfer dans l'histoire du christianisme.</t>
  </si>
  <si>
    <t>Poder y sociedad en la Galicia medieval.</t>
  </si>
  <si>
    <t>El camino de Santiago y la articulación del espacio hispánico.</t>
  </si>
  <si>
    <t>Centro de Estudio del Románico</t>
  </si>
  <si>
    <t>El diablo en el monasterio: actas del Octavo Seminario sobre Historia del Monacato.</t>
  </si>
  <si>
    <t>La violence dans le monde médiéval.</t>
  </si>
  <si>
    <t>Federico II e le nuove culture.</t>
  </si>
  <si>
    <t>L'influence de l'Antiquité sur la pensée politique européenne, XVIe-XXe siecles.</t>
  </si>
  <si>
    <t>Les relations de parenté dans le monde médiéval.</t>
  </si>
  <si>
    <t>Universita di Cagliari. Istituto di Storia Medioevale; Universita di Sassari. Dipartamento di Storia; Istituto sui Rapporti Italo-Iberici del CNR, Caligari</t>
  </si>
  <si>
    <t>La corona d'Aragona in Italia, secc. XIII.XVIII.</t>
  </si>
  <si>
    <t>Genese de l'Etat moderne en Méditerranée: approches historique et anthropologique des pratiques et des représentations.</t>
  </si>
  <si>
    <t>Europa en los umbrales de la crisis, 1250-1350.</t>
  </si>
  <si>
    <t>Centro di Studi Gioachimiti</t>
  </si>
  <si>
    <t>Storia e messaggio in Giocchino da Fiore.</t>
  </si>
  <si>
    <t>Universidad de San Pablo</t>
  </si>
  <si>
    <t>Atas do Primer Encontro Internacional de Estudos Medievais.</t>
  </si>
  <si>
    <t>Spazi, tempi, misure e percorsi nell'Europa del bassomedioevo.</t>
  </si>
  <si>
    <t>Dalla penitenza all'ascolto delle confessioni: l ruolo dei frati mendicanti.</t>
  </si>
  <si>
    <t>Gobierno de Navarra</t>
  </si>
  <si>
    <t>Poderes públicos en la Europa medieval: principados, reinos y coronas.</t>
  </si>
  <si>
    <t>Renovación intelectual del Occidente europeo, siglo XII.</t>
  </si>
  <si>
    <t>Le concile de Clermont de 1095 et l'appel a la croisade.</t>
  </si>
  <si>
    <t>===&gt; Solicitar a/por: DIMED:L59</t>
  </si>
  <si>
    <t>Santi e demoni nell'Alto Medioevo occidentale, secoli V-XI.</t>
  </si>
  <si>
    <t>===&gt; Solicitar a/por: DIMED:M119, M120</t>
  </si>
  <si>
    <t xml:space="preserve">Centro di Studi sula Spiritualita Medievale </t>
  </si>
  <si>
    <t>Gregorio di Tours.</t>
  </si>
  <si>
    <t>Centro di Studi sulla Spiritualita Medievale</t>
  </si>
  <si>
    <t>Il dolore e la morte nella spiritualità dei secoli XII e XIII.</t>
  </si>
  <si>
    <t>===&gt; Solicitar a/por: DIMED:M222</t>
  </si>
  <si>
    <t>Bernardino predicatore nella società del suo tempo.</t>
  </si>
  <si>
    <t xml:space="preserve">Centro Italiano di Studi sull'Alto Medioevo </t>
  </si>
  <si>
    <t>L'autobiografia nel Medioevo.</t>
  </si>
  <si>
    <t>===&gt; Solicitar a/por: DIMED:M221</t>
  </si>
  <si>
    <t>I monstra nell'inferno dantesco: tradizione e simbologie.</t>
  </si>
  <si>
    <t>===&gt; Solicitar a/por: DIMED:M220</t>
  </si>
  <si>
    <t>Vida cotidiana en la España medieval.</t>
  </si>
  <si>
    <t>La pace nel pensiero, nella politica, negli ideale del Trecento.</t>
  </si>
  <si>
    <t>Le scuole degli ordini mendicanti, secoli XIII-XIV.</t>
  </si>
  <si>
    <t>Dictionnaire de la théologie chrétienne.</t>
  </si>
  <si>
    <t>Universidad Ponticificia de Salamanca. Instituto de Historia de la Teología Española</t>
  </si>
  <si>
    <t>Repertorio de historia de las ciencias eclesiásticas en España.</t>
  </si>
  <si>
    <t>===&gt; Solicitar a/por: DIMED: T1</t>
  </si>
  <si>
    <t>Centro de Estudios Bilbilitanos. Institución Fernando el Católico</t>
  </si>
  <si>
    <t>El Cid en el Valle del Jalón.</t>
  </si>
  <si>
    <t>Centro de Estudios Bilbilitanos. Institución Fernando El Católico</t>
  </si>
  <si>
    <t>Cuarto Centenario del Papa Luna, 1394-1994.</t>
  </si>
  <si>
    <t xml:space="preserve">Tell al Dab'a: two execration pits and foundation deposit </t>
  </si>
  <si>
    <t>===&gt; Solicitar a/por: DEGIP:2-1-34</t>
  </si>
  <si>
    <t>Albertoni, Ettore</t>
  </si>
  <si>
    <t>Historia de las doctrinas políticas en Italia desde su origen hasta nuestros días.</t>
  </si>
  <si>
    <t>===&gt; Solicitar a/por: DIMED:B4</t>
  </si>
  <si>
    <t xml:space="preserve">Alberzoni, Maria Pia; Bartoli Langeli, Attilio; Casagrande, Giovanna </t>
  </si>
  <si>
    <t>Francesco d'Assisi e il primo secolo di storia francescana.</t>
  </si>
  <si>
    <t>Aldea Vaquero, Quintín, dir.; Marín Martínez, Tomás; Vives Gatell, José, dir.</t>
  </si>
  <si>
    <t>Diccionario de historia eclesiástica de España.</t>
  </si>
  <si>
    <t>Alexandre Bidon, Daniele, ed.; Treffort, Cécile, ed.</t>
  </si>
  <si>
    <t>A réveiller les morts: la mort au quotidien dans l'óccident médiéval.</t>
  </si>
  <si>
    <t>Amat, Jacqueline, ed.</t>
  </si>
  <si>
    <t>Passion de Perpétue et de Félicité, suivi des actes.</t>
  </si>
  <si>
    <t>San Ambrosio</t>
  </si>
  <si>
    <t>Tratado sobre el Evangelio de San Lucas.</t>
  </si>
  <si>
    <t>===&gt; Solicitar a/por: DIMED:K3</t>
  </si>
  <si>
    <t xml:space="preserve">Andre, Jean Marie; Baslez, Marie Francoise </t>
  </si>
  <si>
    <t>Voyager dans l'antiquité.</t>
  </si>
  <si>
    <t>Andreazza, M.; D'Onofrio, F.; Gordini, G.D.</t>
  </si>
  <si>
    <t>Santitá e agiografia: atti dell'8° Congresso di Terni.</t>
  </si>
  <si>
    <t>La India y el Catay: textos de la antigüedad clásica y el Medioevo occidental.</t>
  </si>
  <si>
    <t>Gilbert, Felix</t>
  </si>
  <si>
    <t>Machiavel et Guichardin: politique et histoire a Florence aux XVIe siecle.</t>
  </si>
  <si>
    <t>Gilmour Bryson, Anne</t>
  </si>
  <si>
    <t>The trial of the templars in Cyprus: a complete english edition.</t>
  </si>
  <si>
    <t>Mitos, emblemas, indicios: morfología e historia.</t>
  </si>
  <si>
    <t xml:space="preserve">Ginzburg, Carlo </t>
  </si>
  <si>
    <t>Pesquisa sobre Piero.</t>
  </si>
  <si>
    <t>===&gt; Solicitar a/por: DIMED:E118</t>
  </si>
  <si>
    <t>El juez y el historiador: acotaciones al margen del caso Sofri.</t>
  </si>
  <si>
    <t>Storia notturna: una descifrazione del sabba.</t>
  </si>
  <si>
    <t>Giordano, Oronzio</t>
  </si>
  <si>
    <t>Religiosidad popular en la Alta Edad Media.</t>
  </si>
  <si>
    <t xml:space="preserve">Giraldo de Cambrai; Scott, A.B., ed.; Martin, F.X., ed. </t>
  </si>
  <si>
    <t>Expugnatio hibernica: the conquest of Ireland.</t>
  </si>
  <si>
    <t xml:space="preserve">Giraud, Jean Clair; Lavant, Claire; Hamman, A.G. </t>
  </si>
  <si>
    <t>Vie d'Hilaire d'Arles; vie de Césaire d'Arles.</t>
  </si>
  <si>
    <t>Glick, Thomas</t>
  </si>
  <si>
    <t>Tecnología, ciencia y cultura en la España medieval.</t>
  </si>
  <si>
    <t>Gobi, Jean</t>
  </si>
  <si>
    <t>La Scala Coeli.</t>
  </si>
  <si>
    <t>Godding, Ph.</t>
  </si>
  <si>
    <t>La jurisprudence.</t>
  </si>
  <si>
    <t>Goetz, Hans Werner</t>
  </si>
  <si>
    <t>Vivere nel Medioevo: famiglia, monastero, corte, citta e campagna dal VII al XIII secolo.</t>
  </si>
  <si>
    <t>Goffart, Walter</t>
  </si>
  <si>
    <t>Barbarians and romans a.D. 418-584: the techniques of accommodation.</t>
  </si>
  <si>
    <t>Golinelli, Paolo</t>
  </si>
  <si>
    <t>Citta e culto dei santi nel medioevo italiano.</t>
  </si>
  <si>
    <t>Gómez, Thomas</t>
  </si>
  <si>
    <t>L'invention de l'Amerique: Reve et réalités de la Conquete.</t>
  </si>
  <si>
    <t>Gómez Nieto, Leonor</t>
  </si>
  <si>
    <t>Ritos funerarios en el Madrid medieval.</t>
  </si>
  <si>
    <t>Gonthier, Nicole</t>
  </si>
  <si>
    <t>Cris de haine et rites d'unité: la violence dans les villes, XIIIe-XVIe siecle.</t>
  </si>
  <si>
    <t>González, Cristina</t>
  </si>
  <si>
    <t>La tercera crónica de Alfonso X: La gran conquista de Ultramar.</t>
  </si>
  <si>
    <t>Head, Thomas</t>
  </si>
  <si>
    <t>Hagiography and the cult of saints: the Diocese of Orleans, 800-1200.</t>
  </si>
  <si>
    <t>González de Fauve, María Estela, dir.</t>
  </si>
  <si>
    <t>===&gt; Solicitar a/por: DIMED:A4</t>
  </si>
  <si>
    <t>González de Fauve, María Estela, coord.</t>
  </si>
  <si>
    <t>Medicina y sociedad: curar y sanar en la España de los siglos XIII al XVI.</t>
  </si>
  <si>
    <t>González de Fauve, María Estela, ed.</t>
  </si>
  <si>
    <t>Ciencia, poder e ideología: el saber y el hacer en la evolución de la medicina española, siglos XIV-XVIII.</t>
  </si>
  <si>
    <t>González Alcantaud, José A.</t>
  </si>
  <si>
    <t>Antropología y política: sobre la formación cultural del poder.</t>
  </si>
  <si>
    <t>González Ayesta, Cruz</t>
  </si>
  <si>
    <t>El don de la sabiduría según Santo Tomás: divinización, filiación y connaturalidad.</t>
  </si>
  <si>
    <t>===&gt; Solicitar a/por: DIMED:L225</t>
  </si>
  <si>
    <t>González Minguez, César, ed.</t>
  </si>
  <si>
    <t>La otra historia: sociedad, cultura y mentalidades.</t>
  </si>
  <si>
    <t>Guillaume, Jean, comp.</t>
  </si>
  <si>
    <t>Les chantiers de la Renaissance: actes de colloques tenus a Tours en 1983-1984.</t>
  </si>
  <si>
    <t>González Muñoz, Fernando</t>
  </si>
  <si>
    <t>Latinidad mozárabe: estudios sobre el latín de Alvaro de Córdoba.</t>
  </si>
  <si>
    <t>González Ruiz, Ramón</t>
  </si>
  <si>
    <t>Hombres y libros de Toledo, 1086-1300.</t>
  </si>
  <si>
    <t>Goodich, Michael E.</t>
  </si>
  <si>
    <t>Violence and miracle in the fourteenth century: private grief and public salvation.</t>
  </si>
  <si>
    <t>Guillermo de Ockham; Rodríguez Santidrián, Pedro, ed.</t>
  </si>
  <si>
    <t>Sobre el gobierno tiránico del papa.</t>
  </si>
  <si>
    <t>===&gt; Solicitar a/por: DIMED:E137</t>
  </si>
  <si>
    <t>Gouguenheim, Sylvain</t>
  </si>
  <si>
    <t>La sibylle du Rhin: Hildegarde de Bingen, abbesse et prophétesse rhénane.</t>
  </si>
  <si>
    <t>Grabois, Arieh</t>
  </si>
  <si>
    <t>Les sources hébraiques médiévales; v.2: Les commentaires exégétiques.</t>
  </si>
  <si>
    <t>Graca, Luis</t>
  </si>
  <si>
    <t>A visao do Oriente na literatura portuguesa de viagens: os viajantes portugueses e os itinerarios terrestres, 1560-1670.</t>
  </si>
  <si>
    <t>Le pelerin occidental en Terre Sainte au Moyen Age.</t>
  </si>
  <si>
    <t xml:space="preserve">Granarolo, Jean, comp.; Biraud, Michele, comp. </t>
  </si>
  <si>
    <t>Autour de Tertullien: hommage a René Braun.</t>
  </si>
  <si>
    <t>Grant, Edward</t>
  </si>
  <si>
    <t>The foundation of Modern Science in the Middle Ages: their religious, institutional and intellectual contexts.</t>
  </si>
  <si>
    <t xml:space="preserve">Gregorio el Grande; Vogüé, Adalbert de, ed.; Antin, Paul, comp. </t>
  </si>
  <si>
    <t>Dialogues II y III.</t>
  </si>
  <si>
    <t xml:space="preserve">Gregorio de Elvira; Pascual Torró, Joaquín, ed. </t>
  </si>
  <si>
    <t>Tratados sobre los libros de las Sagradas Escrituras.</t>
  </si>
  <si>
    <t>Grevy Pons, Nicole</t>
  </si>
  <si>
    <t>Célibat et nature: une controverse médiévale; a propos d'un traité du début du XVe siécle.</t>
  </si>
  <si>
    <t xml:space="preserve">Grierson, Philip </t>
  </si>
  <si>
    <t>Les monnaies.</t>
  </si>
  <si>
    <t>Grimal, Pierre</t>
  </si>
  <si>
    <t>Los extravíos de la libertad.</t>
  </si>
  <si>
    <t>Les erreurs de la liberté dans l'Antiquité.</t>
  </si>
  <si>
    <t>Grignon, Claude; Passeron, Jean Claude</t>
  </si>
  <si>
    <t>Lo culto y lo popular: miserabilismo y populismo en sociología y en literatura.</t>
  </si>
  <si>
    <t>Grinberg, Martine; Trabut, Yvette</t>
  </si>
  <si>
    <t>Vingt années d'histoire et de sciences humaines: table analytique des Annales ESC, 1969-1988, 1989-1993 y 1994-1998.</t>
  </si>
  <si>
    <t>===&gt; Solicitar a/por: DIMED:D1a,b,c</t>
  </si>
  <si>
    <t>Gronchi, Maurizio</t>
  </si>
  <si>
    <t>La cristología di S. Bernardino da Siena: l'imago Christi nella predicazione in volgare.</t>
  </si>
  <si>
    <t>Grossi, Paolo</t>
  </si>
  <si>
    <t>El orden jurídico medieval.</t>
  </si>
  <si>
    <t>Guadalajara Medina, José</t>
  </si>
  <si>
    <t>Las profecías del Anticristo en la Edad Media.</t>
  </si>
  <si>
    <t>Gualdo, Germano, ed.</t>
  </si>
  <si>
    <t>Cancelleria e cultura nel Medio Evo: atti.</t>
  </si>
  <si>
    <t>Guarducci, Annalisa, ed.</t>
  </si>
  <si>
    <t>Gerarchie economiche e gerarchie sociali, secoli XII-XVIII.</t>
  </si>
  <si>
    <t>===&gt; Solicitar a/por: DIMED:E19</t>
  </si>
  <si>
    <t>Guenee, Bernard</t>
  </si>
  <si>
    <t>Histoire et culture historique dans l'Occident médiéval.</t>
  </si>
  <si>
    <t>Guerra Medici, Maria Teresa</t>
  </si>
  <si>
    <t>L'aria di citta: donne e diritti nel comune medievale.</t>
  </si>
  <si>
    <t>Guerrini, Paola</t>
  </si>
  <si>
    <t>Propaganda politica e profezie figurate nel tardo Medioevo.</t>
  </si>
  <si>
    <t>Guglielmi, Nilda, et al.</t>
  </si>
  <si>
    <t>Léxico histórico del Occidente medieval. 1. La Sociedad feudal.</t>
  </si>
  <si>
    <t xml:space="preserve">Gui, Bernard; Mollat, Michel, ed. </t>
  </si>
  <si>
    <t>Manuel de l'inquisiteur.</t>
  </si>
  <si>
    <t>Guiance, Ariel</t>
  </si>
  <si>
    <t>Los discursos sobre la muerte en la Castilla medieval, siglos VII-XV.</t>
  </si>
  <si>
    <t>Guidoni, Enrico</t>
  </si>
  <si>
    <t>L'arte di progetarre le citta: Italia e il Mediterraneo dal medioevo al settecento.</t>
  </si>
  <si>
    <t>Guidi, L., ed.; Pelizzari, M.R., ed.; Valenzi, L., ed.</t>
  </si>
  <si>
    <t>Storia e paure: immaginario collectivo, ritti e rappresentazioni della paura in eta moderna.</t>
  </si>
  <si>
    <t>Storia dell'urbanistica: il Medioevo, secoli VI-XII.</t>
  </si>
  <si>
    <t xml:space="preserve">Guillot, Olivier; Rigaudiere, Albert; Sassier, Yves </t>
  </si>
  <si>
    <t>Pouvoirs et institutions dans la France médiévale.</t>
  </si>
  <si>
    <t>===&gt; Solicitar a/por: DIMED:J3a,b</t>
  </si>
  <si>
    <t>Gurevich, Aaron</t>
  </si>
  <si>
    <t>Historical anthropology of the Middle Ages.</t>
  </si>
  <si>
    <t>Las categorías de la cultura medieval.</t>
  </si>
  <si>
    <t>===&gt; Solicitar a/por: DIMED:D320</t>
  </si>
  <si>
    <t>Los orígenes del individualismo europeo.</t>
  </si>
  <si>
    <t>Goyotjeannin, Olivier</t>
  </si>
  <si>
    <t>Salimbene de Adam: un chroniqueur franciscain.</t>
  </si>
  <si>
    <t xml:space="preserve">Goyotjeannin, Olivier; Pycke, Jacques; Tock, Benoit Michel </t>
  </si>
  <si>
    <t>Diplomatique médiévale.</t>
  </si>
  <si>
    <t>Hall McCash, June</t>
  </si>
  <si>
    <t>The cultural patronage of Medieval women.</t>
  </si>
  <si>
    <t>Halsall, Guy, ed.</t>
  </si>
  <si>
    <t>Violence and society in the early Medieval West.</t>
  </si>
  <si>
    <t>Hamesse, Jacqueline, ed.</t>
  </si>
  <si>
    <t>Bilan et perspectives des études médiévales en Europe: actes.</t>
  </si>
  <si>
    <t>Aux origines du lexique philosophique européen: l'influence de la latinitas: actes.</t>
  </si>
  <si>
    <t>Hamesse, Jacqueline, ed.; Hermand, Xavier, ed.</t>
  </si>
  <si>
    <t>De l'homélie au sermon: histoire de la prédication médiévale: actes.</t>
  </si>
  <si>
    <t>Hamesse, Jacqueline, ed.; Kienzle, Beberly Mayne, ed.; Stoudt, Debra L., ed.; Thayer, Anne T., ed.</t>
  </si>
  <si>
    <t>Medieval sermons and society: cloister, city, university.</t>
  </si>
  <si>
    <t>===&gt; Solicitar a/por: DIMED:L511</t>
  </si>
  <si>
    <t>Hamilton, James Russel, ed.</t>
  </si>
  <si>
    <t>Le conte bouddhique du bon et du mauvais prince en version ouigoure: manuscrits ouigors de Touen Houang.</t>
  </si>
  <si>
    <t>Hannaniel, Tristan</t>
  </si>
  <si>
    <t xml:space="preserve">Les controversies du christianisme. </t>
  </si>
  <si>
    <t>===&gt; Solicitar a/por: DIMED:E16</t>
  </si>
  <si>
    <t>Haro Cortés, Marta, ed.</t>
  </si>
  <si>
    <t>La imagen del poder real a través de los compendios de castigos castellanos del siglo XIII.</t>
  </si>
  <si>
    <t>Libro de los cien capítulos: dichos de sabios en palabras breves e complidas.</t>
  </si>
  <si>
    <t>Harvey, P.D.A.</t>
  </si>
  <si>
    <t>Mappa mundi: the Hereford World Map.</t>
  </si>
  <si>
    <t>Heck, Christian</t>
  </si>
  <si>
    <t>L'échelle céleste dans l'art du Moyen Age: une image de la quete du ciel.</t>
  </si>
  <si>
    <t>Heers, Jacques, ed.; Groer, Georgette, ed.</t>
  </si>
  <si>
    <t>Itinéraire d'Anselme Adorno en Terre Sainte, 1470-1471.</t>
  </si>
  <si>
    <t>Heers, Jacques; Beck, Christian</t>
  </si>
  <si>
    <t>Exil et civilisation en Italie, XIIe-XVIe siecles.</t>
  </si>
  <si>
    <t>Heffernan, Thomas J.</t>
  </si>
  <si>
    <t>Sacred biography: saints and their biographers in the Middle Ages.</t>
  </si>
  <si>
    <t>===&gt; Solicitar a/por: DIMED:G0</t>
  </si>
  <si>
    <t>Heid, Stefan</t>
  </si>
  <si>
    <t>Zölibat in der frühen Kirche: die Anfänge einer Enthaltsamkeitspflicht für Kleriker in Ost und West.</t>
  </si>
  <si>
    <t>===&gt; Solicitar a/por: DIMED:L37</t>
  </si>
  <si>
    <t>Heinzelmann, Martin</t>
  </si>
  <si>
    <t>Translationsberichte und andere Quellen des Reliquienkultes.</t>
  </si>
  <si>
    <t>Heller, Agnes</t>
  </si>
  <si>
    <t>Historia y vida cotidiana: aportación a la sociología socialista.</t>
  </si>
  <si>
    <t>Hernández, Francisco</t>
  </si>
  <si>
    <t>Las rentas del rey: sociedad y fisco en el reino castellano del siglo XIII.</t>
  </si>
  <si>
    <t>===&gt; Solicitar a/por: DIMED:F5a,b</t>
  </si>
  <si>
    <t xml:space="preserve">Hernández Tejero Jorge, Francisco, ed. </t>
  </si>
  <si>
    <t>Las instituciones de Justiniano.</t>
  </si>
  <si>
    <t>Herrera, María Teresa, ed.</t>
  </si>
  <si>
    <t>Historia de los Reyes Magos: manuscrito 2037 de la Biblioteca de la Universidad de Salamanca.</t>
  </si>
  <si>
    <t>Herrera Roldán, Pedro</t>
  </si>
  <si>
    <t>Cultura y lengua latinas entre los mozárabes cordobeses del siglo IX.</t>
  </si>
  <si>
    <t>Léxico de la obra de San Eulogio.</t>
  </si>
  <si>
    <t>Heuclin, Jean</t>
  </si>
  <si>
    <t>Aux origines monastiques de la Gaule du Nord: ermites et reclus du Ve au XIe siecle.</t>
  </si>
  <si>
    <t>Hidalgo, María José, ed.; Pérez, Dionisio, ed.; Gervas, Manuel, ed.</t>
  </si>
  <si>
    <t>Romanización y reconquista en la península ibérica : nuevas perspectivas.</t>
  </si>
  <si>
    <t>===&gt; Solicitar a/por: DIMED:L227</t>
  </si>
  <si>
    <t xml:space="preserve">Hilario de Poitiers; Rocher, André, ed. </t>
  </si>
  <si>
    <t>Contre Constance.</t>
  </si>
  <si>
    <t xml:space="preserve">Hildegarda de Bingen; Calef, Paola, ed. </t>
  </si>
  <si>
    <t>Scivias, Sache les voies ou livre des visions.</t>
  </si>
  <si>
    <t>===&gt; Solicitar a/por: DIMED:J416</t>
  </si>
  <si>
    <t xml:space="preserve">Hildegarda de Bingen; Monat, Pierre, ed. </t>
  </si>
  <si>
    <t>Cause e cure delle infermita.</t>
  </si>
  <si>
    <t>Hillgarth, J.N.</t>
  </si>
  <si>
    <t>Christianity and paganism, 350-750 : the conversion of Western Europe.</t>
  </si>
  <si>
    <t>===&gt; Solicitar a/por: DIMED:L424</t>
  </si>
  <si>
    <t>Hinojosa y Naveros, Eduardo de</t>
  </si>
  <si>
    <t>El elemento germánico en el derecho español.</t>
  </si>
  <si>
    <t>Hodges, Richard; Whitehouse, David</t>
  </si>
  <si>
    <t>Mahomet, Charlemagne et les origines de l'Europe.</t>
  </si>
  <si>
    <t>===&gt; Solicitar a/por: DIMED:L49</t>
  </si>
  <si>
    <t xml:space="preserve">Hollingsworth, T.H. </t>
  </si>
  <si>
    <t>Demografía histórica.</t>
  </si>
  <si>
    <t>Homet, Raquel</t>
  </si>
  <si>
    <t>Los viejos y la vejez en la Edad Media: sociedad e imaginario.</t>
  </si>
  <si>
    <t xml:space="preserve">Honorato de Marsella; Jacob, Paul André, ed. </t>
  </si>
  <si>
    <t>La vie d'Hilaire d´Arles.</t>
  </si>
  <si>
    <t>Huchet, Jean Charles</t>
  </si>
  <si>
    <t>L'amour discourtois: le fin amors chez les premiers troubadours.</t>
  </si>
  <si>
    <t>===&gt; Solicitar a/por: DIMED:E227</t>
  </si>
  <si>
    <t>L'etreinte des mots: flamenca, entre poésie et roman.</t>
  </si>
  <si>
    <t>Huglo, Michel</t>
  </si>
  <si>
    <t>Les livres de chant liturgique.</t>
  </si>
  <si>
    <t>Huyghebaert, N.</t>
  </si>
  <si>
    <t>Les documents nécrologiques.</t>
  </si>
  <si>
    <t>Al-Attar, Ibn; Chalmeta, P.; Corriente, F.</t>
  </si>
  <si>
    <t>Formulario notarial hispano-árabe por el alfaquí y notario cordobés, s. X.</t>
  </si>
  <si>
    <t>===&gt; Solicitar a/por: DIMED:E011</t>
  </si>
  <si>
    <t xml:space="preserve">Ildefonso; Leodegario; Toledo, Julián de </t>
  </si>
  <si>
    <t>Opera omnia.</t>
  </si>
  <si>
    <t>Iglesia Ferreiros, Aquilino</t>
  </si>
  <si>
    <t>La creación del derecho: una historia de la formación de un derecho estatal español.</t>
  </si>
  <si>
    <t>===&gt; Solicitar a/por: DIMED:E05, E06</t>
  </si>
  <si>
    <t>Iggers, Georg G.</t>
  </si>
  <si>
    <t>La ciencia histórica en el siglo XX : las tendencias actuales : una visión paorámica y crítica del debate internacional.</t>
  </si>
  <si>
    <t>===&gt; Solicitar a/por: DIMED:L220</t>
  </si>
  <si>
    <t>Imbucci, Giusseppe, ed.</t>
  </si>
  <si>
    <t>Il gioco pubblico in Italia : storia, cultura e mercato.</t>
  </si>
  <si>
    <t>===&gt; Solicitar a/por: DIMED:N318</t>
  </si>
  <si>
    <t>Iogna Prat, Dominique</t>
  </si>
  <si>
    <t>Ordonner et exclure : Cluny et la société chrétienne face a l'hérésie, au judaisme et a l'Islam.</t>
  </si>
  <si>
    <t>===&gt; Solicitar a/por: DIMED:L512</t>
  </si>
  <si>
    <t xml:space="preserve">Irineo de Lyon; Rousseau, Adelin, ed.; Doutreleau, Louis, ed. </t>
  </si>
  <si>
    <t>Contre les hérésies: livre II.</t>
  </si>
  <si>
    <t xml:space="preserve">San Isidoro de Sevilla; Rodríguez Alonso, Cristóbal, ed. </t>
  </si>
  <si>
    <t>Las historias de los godos, vándalos y suevos.</t>
  </si>
  <si>
    <t>===&gt; Solicitar a/por: DIMED:I13</t>
  </si>
  <si>
    <t xml:space="preserve">San Isidoro de Sevilla </t>
  </si>
  <si>
    <t xml:space="preserve">San Isidoro de Sevilla; Chaparro Gómez, César, ed. </t>
  </si>
  <si>
    <t>De ortu et obitu patrum.</t>
  </si>
  <si>
    <t>Jacq, Christian; De la Perriere, Patrice</t>
  </si>
  <si>
    <t>Les origines sacrées de la royauté francaise.</t>
  </si>
  <si>
    <t>===&gt; Solicitar a/por: DIMED:K3a,b</t>
  </si>
  <si>
    <t xml:space="preserve">Vitry, Jacques de; Huygens, R.B.C., ed.; Duchet mSuchaux, G., ed. </t>
  </si>
  <si>
    <t>Lettres de la cinquieme croisade.</t>
  </si>
  <si>
    <t>===&gt; Solicitar a/por: DIMED:L423</t>
  </si>
  <si>
    <t>Jacquot, Jean, dir.</t>
  </si>
  <si>
    <t>Les fetes de la Rennaissance.</t>
  </si>
  <si>
    <t>===&gt; Solicitar a/por: DIMED:F4a,b</t>
  </si>
  <si>
    <t>Jansenss, Jules L.</t>
  </si>
  <si>
    <t>An annotated bibliography of OBN Sina: first supplement, 1990-1994.</t>
  </si>
  <si>
    <t>Jehel, Georges; Racinet, Philippe</t>
  </si>
  <si>
    <t>La ville médiévale: de l'Occident chrétien a l'Orient musulman, Ve-XVe siecle.</t>
  </si>
  <si>
    <t>===&gt; Solicitar a/por: DIMED:L224</t>
  </si>
  <si>
    <t>San Jerónimo; Marcos Celestino, Mónica, ed.; Valero, Juan Bautista, pról.</t>
  </si>
  <si>
    <t>Obras completas I : obras homiléticas : comentarios a los Salmos : comentario a San Marcos : tratados varios.</t>
  </si>
  <si>
    <t>===&gt; Solicitar a/por: DIMED:N314</t>
  </si>
  <si>
    <t xml:space="preserve">Fiore, Joaquín de; Iritano, Massimo </t>
  </si>
  <si>
    <t>Agli ebrei: adversus ludeos.</t>
  </si>
  <si>
    <t>Joblin, Joseph</t>
  </si>
  <si>
    <t>La iglesia y la guerra: conciencia, violencia y poder.</t>
  </si>
  <si>
    <t>Jodogne, O.; Payen, J. Ch.</t>
  </si>
  <si>
    <t>Le fabliau et le lai narratif.</t>
  </si>
  <si>
    <t xml:space="preserve">Johannes de Thurocz; Mályusz, Elemer, ed.; Kristó, Julio, ed. </t>
  </si>
  <si>
    <t>Chronica hungarorum.</t>
  </si>
  <si>
    <t>===&gt; Solicitar a/por: DIMED:N5a,b</t>
  </si>
  <si>
    <t>Jolivet Levy, Catherine, ed.; Kaplan, Michel, ed.; Sodini, Jean Pierre, ed.</t>
  </si>
  <si>
    <t>Les saints et leur sanctuaire a Byzance: textes, images et monuments.</t>
  </si>
  <si>
    <t>===&gt; Solicitar a/por: DIMED:L46</t>
  </si>
  <si>
    <t xml:space="preserve">Jonas de Orleans; Dubreucq, Alain, ed. </t>
  </si>
  <si>
    <t>Le métier du roi.</t>
  </si>
  <si>
    <t>Jones, A.H.M.</t>
  </si>
  <si>
    <t>Constantine and the conversion of Europe.</t>
  </si>
  <si>
    <t>===&gt; Solicitar a/por: DIMED:G2</t>
  </si>
  <si>
    <t>Jordan, Mark D., ed.; Emery, Kent, ed.</t>
  </si>
  <si>
    <t>Ad litteram : authoritative texts and their medieval readers.</t>
  </si>
  <si>
    <t>===&gt; Solicitar a/por: DIMED:L413</t>
  </si>
  <si>
    <t>Joris, André</t>
  </si>
  <si>
    <t>Villes, affaires, mentalités: autour du pays mosan.</t>
  </si>
  <si>
    <t>Juan de Salisbury; Ladero Quesada, Miguel Angel, ed.; García, Matías, ed.; Zamarriego, Tomás, ed.</t>
  </si>
  <si>
    <t>Policraticus.</t>
  </si>
  <si>
    <t xml:space="preserve">Juliano, María Dolores </t>
  </si>
  <si>
    <t>Cultura popular.</t>
  </si>
  <si>
    <t>Kantorowicz, Ernst</t>
  </si>
  <si>
    <t>Laudes regiae: a study in liturgical acclamations and Mediaeval ruler worship .</t>
  </si>
  <si>
    <t xml:space="preserve">Kantorowicz, Ernst </t>
  </si>
  <si>
    <t>Selected studies.</t>
  </si>
  <si>
    <t>Kaplan, Michel</t>
  </si>
  <si>
    <t>Les hommes et la terre a Byzance du VIe au XI siecle: propriété et exploitation du sol.</t>
  </si>
  <si>
    <t>Kelly, Douglas</t>
  </si>
  <si>
    <t>The arts of poetry and prose.</t>
  </si>
  <si>
    <t>Kieckhefer, Richard</t>
  </si>
  <si>
    <t>La magia en la Edad Media.</t>
  </si>
  <si>
    <t xml:space="preserve">Kieckhefer, Richard </t>
  </si>
  <si>
    <t>Magic in the Middle Ages.</t>
  </si>
  <si>
    <t>Kiernan, V.G.</t>
  </si>
  <si>
    <t>El duelo en Europa: honor y privilegio de la aristocracia.</t>
  </si>
  <si>
    <t>King, Margaret L.</t>
  </si>
  <si>
    <t>Mujeres renacentistas: la búsqueda de un espacio.</t>
  </si>
  <si>
    <t>Kitchen, John</t>
  </si>
  <si>
    <t>Saints'lives and the rhetoric of gender: male and female in merovingian hagiography.</t>
  </si>
  <si>
    <t>Klaes, Monicae, ed.</t>
  </si>
  <si>
    <t>Vita sancta Hildegardis.</t>
  </si>
  <si>
    <t>Knowles, David</t>
  </si>
  <si>
    <t>The evolution of medieval thought.</t>
  </si>
  <si>
    <t>Konigson, Elie</t>
  </si>
  <si>
    <t>L'espace théatral médiéval.</t>
  </si>
  <si>
    <t xml:space="preserve">Kramer, Heinrich; Sprenger, James; Summers, Montague, trad. </t>
  </si>
  <si>
    <t>The malleus malleficarum.</t>
  </si>
  <si>
    <t xml:space="preserve">Kruger, Karl Heinrich </t>
  </si>
  <si>
    <t>Die Universalchroniken.</t>
  </si>
  <si>
    <t>Kruger, Steven F.</t>
  </si>
  <si>
    <t>Il sogno nel Medioevo.</t>
  </si>
  <si>
    <t>Labarta, Ana, ed.</t>
  </si>
  <si>
    <t>Libro de dichos maravillosos: misceláneo morisco de magia y adivinación.</t>
  </si>
  <si>
    <t>Labiano Ilundain, Juan Miguel, ed.; López Eire, Antonio, ed.; Seoane Pardo, Antonio, ed.</t>
  </si>
  <si>
    <t>Retórica, política e ideología desde la antigüedad hasta nuestros días.</t>
  </si>
  <si>
    <t xml:space="preserve">Laboa, Juan María; Mitre, Emilio; Sánchez, Rafael </t>
  </si>
  <si>
    <t>Minorías religiosas y sociedad medieval.</t>
  </si>
  <si>
    <t>Lacarra, María Jesús, ed.; Lacarra Ducay, María del Carmen, ed.; Montaner, Alberto, ed.</t>
  </si>
  <si>
    <t>Libro del conoscimento de todos los rregnos et tierras et señorios que son por el mundo, et de las señales et armas que han.</t>
  </si>
  <si>
    <t>El mundo de los viajeros medievales.</t>
  </si>
  <si>
    <t>Fiscalidad y poder real en Castilla, 1252-1369.</t>
  </si>
  <si>
    <t>Los señores de Andalucía: investigaciones sobre nobles y señoríos en los siglos XIII a XV.</t>
  </si>
  <si>
    <t>===&gt; Solicitar a/por: DIMED:L34</t>
  </si>
  <si>
    <t>Las guerras de Granada en el siglo XV.</t>
  </si>
  <si>
    <t>Lagardere, Vincent</t>
  </si>
  <si>
    <t>Les almoravides jusqu'au regne de Yusuf B. Tasfin, 1039-1106.</t>
  </si>
  <si>
    <t>Lagazzi, Luciano</t>
  </si>
  <si>
    <t>Segni sulla terra: determinazione dei confini e percesione dello spacio nell´alto Medioevo.</t>
  </si>
  <si>
    <t>Laharie, Muriel</t>
  </si>
  <si>
    <t>La folie au Moyen Age, XIe-XIIIe siecles.</t>
  </si>
  <si>
    <t>Laliena Corbera, Carlos, ed.; Utrilla Utrilla, Juan F., ed.</t>
  </si>
  <si>
    <t>De Toledo a Huesca: sociedades medievales en transición a finales del siglo XI, 1080-1100.</t>
  </si>
  <si>
    <t>Lambert Georges, Martine</t>
  </si>
  <si>
    <t>Basques et navarrais dans l'Ordre de Santiago.</t>
  </si>
  <si>
    <t>Lampe, G.H.W., ed.</t>
  </si>
  <si>
    <t>The Cambridge History of the Bible: the West from the fathers to the Reformation.</t>
  </si>
  <si>
    <t xml:space="preserve">Lanza, Antonio. ed.; Troncarelli, Marcellina, ed. </t>
  </si>
  <si>
    <t>Pellegrini scrittori: viaggiatori toscani del Trecento in Terrasanta.</t>
  </si>
  <si>
    <t>Las Heras, Isabel; Rodríguez de Monteagudo, María C.</t>
  </si>
  <si>
    <t>La España y los españoles del descubrimiento y la conquista de América.</t>
  </si>
  <si>
    <t>===&gt; Solicitar a/por: DIMED:E219</t>
  </si>
  <si>
    <t>Lanza, Antonio</t>
  </si>
  <si>
    <t>Firenze contro Milano: gli intellettuali fiorentini nelle guerre con i Visconti, 1390-1440.</t>
  </si>
  <si>
    <t>Lassus, Jean</t>
  </si>
  <si>
    <t>La fortersse byzantine de Thamugadi: Fouilles a Timgad, 1938-1956.</t>
  </si>
  <si>
    <t>Lauwers, Michel</t>
  </si>
  <si>
    <t>La mémoire des ancetres, le souci des morts, rites et societé au Moyen Age.</t>
  </si>
  <si>
    <t xml:space="preserve">Le Goff, Jacques </t>
  </si>
  <si>
    <t>Pensar la historia.</t>
  </si>
  <si>
    <t>El hombre medieval.</t>
  </si>
  <si>
    <t>Saint Louis.</t>
  </si>
  <si>
    <t>Une vie pour l'histoire: entretiens avec Marc Heurgon.</t>
  </si>
  <si>
    <t>Le Goff, Jacques. dir.; Lobrichon, Guy, dir.</t>
  </si>
  <si>
    <t>Le Moyen Age aujourd´hui: trois regards contemporains sur le Moyen Age; histoire, théologie, cinéma.</t>
  </si>
  <si>
    <t>===&gt; Solicitar a/por: DIMED:L16</t>
  </si>
  <si>
    <t>Le Goff, Jacques, dir.; Remond, René, dir.</t>
  </si>
  <si>
    <t>Histoire de la France religieuse.</t>
  </si>
  <si>
    <t>Le XIIIe siecle: l'apogée de la chrétienté, v. 1180-v.1330.</t>
  </si>
  <si>
    <t>Le siecle des Platter, 1499-1628.</t>
  </si>
  <si>
    <t>Histoire de la France: l'Etat royal de Louis XI a Henri IV, 1460-1610.</t>
  </si>
  <si>
    <t>Lecouteux, Claude</t>
  </si>
  <si>
    <t>Fantomes et revenants au Moyen Age.</t>
  </si>
  <si>
    <t>Les monstres dans la pensée médiévale européenne.</t>
  </si>
  <si>
    <t>Démons et génies du terroir au Moyen Age.</t>
  </si>
  <si>
    <t>Au dela du merveilleux: des croyances au Moyen Age.</t>
  </si>
  <si>
    <t>Fées, sorciéres et loups-garous au Moyen Age: histoire du double.</t>
  </si>
  <si>
    <t xml:space="preserve">Lecoy de la Marche, Albert, ed.; Berlioz, Jacques, prol. </t>
  </si>
  <si>
    <t>Le rire du prédicateur: récits facétieux du Moyen Age.</t>
  </si>
  <si>
    <t>Lemerle, Paul</t>
  </si>
  <si>
    <t>Le premier humanisme byzantin: notes et remarques sur enseignement et culture a Byzance des origines au Xe siecle.</t>
  </si>
  <si>
    <t>Les plus anciens recueils des miracles de Saint Démétrius.</t>
  </si>
  <si>
    <t>Le Petit, Bernard, ed.</t>
  </si>
  <si>
    <t>Les formes de l'experience: une autre histoire sociale.</t>
  </si>
  <si>
    <t>Lerner, Robert</t>
  </si>
  <si>
    <t>Refrigerio dei santi: Gioacchino da Fiore e l'escatologia medievale.</t>
  </si>
  <si>
    <t>Des castillans témoins de leur temps: la littérature politique des XIVe-XVe siecles.</t>
  </si>
  <si>
    <t>Lett, Didier</t>
  </si>
  <si>
    <t>L'enfant des miracles: enfance et société au Moyen Age, XIIe-XIIIe siecle.</t>
  </si>
  <si>
    <t>===&gt; Solicitar a/por: DIMED:E0</t>
  </si>
  <si>
    <t>Leval, Gastón</t>
  </si>
  <si>
    <t>El Estado en la historia.</t>
  </si>
  <si>
    <t>===&gt; Solicitar a/por: DIMED:E130</t>
  </si>
  <si>
    <t>Levinas, Emmanuel</t>
  </si>
  <si>
    <t>Dios, la muerte y el tiempo.</t>
  </si>
  <si>
    <t>Levi Provencal, E.; García Gómez, Emilio</t>
  </si>
  <si>
    <t>Sevilla a comienzos del siglo XV: el Tratado de Ibn-'Abdun.</t>
  </si>
  <si>
    <t>Levy, Bernard, ed.</t>
  </si>
  <si>
    <t>The Bible in the Middle Ages: its influence on literature and art.</t>
  </si>
  <si>
    <t>===&gt; Solicitar a/por: DIMED:E016</t>
  </si>
  <si>
    <t>Lewis, Bernard</t>
  </si>
  <si>
    <t>Cultures in conflict: christians, muslims and jews in the age of discovery.</t>
  </si>
  <si>
    <t>Race et esclavage au Proche Orient.</t>
  </si>
  <si>
    <t>Lewis, Bernard, ed.</t>
  </si>
  <si>
    <t>Islam from the Prophet Muhammad to the capture of Constantinople.</t>
  </si>
  <si>
    <t>===&gt; Solicitar a/por: DIMED:J424; J415</t>
  </si>
  <si>
    <t>Lindberg, David C.</t>
  </si>
  <si>
    <t>The beginnings of the Western science: the European scientific tradition in philosophical, religious and institutional context, 600 b.C. to a.D. 1450.</t>
  </si>
  <si>
    <t>===&gt; Solicitar a/por: DIMED:E015</t>
  </si>
  <si>
    <t xml:space="preserve">Lindberg, David C., ed. </t>
  </si>
  <si>
    <t>Science in the Middle Ages.</t>
  </si>
  <si>
    <t>Linehan, Peter</t>
  </si>
  <si>
    <t>History and the historians of Medieval Spain.</t>
  </si>
  <si>
    <t>The ladies of Zamora.</t>
  </si>
  <si>
    <t>Lison Tolosana, Carmelo</t>
  </si>
  <si>
    <t>La santa compaña: fantasías reales, realidades fantásticas.</t>
  </si>
  <si>
    <t>===&gt; Solicitar a/por: DIMED:K44</t>
  </si>
  <si>
    <t>Liss, Peggy K.</t>
  </si>
  <si>
    <t>Isabel the Queen, life and times.</t>
  </si>
  <si>
    <t xml:space="preserve">Liutprando de Cremona; Nocito, Amalia </t>
  </si>
  <si>
    <t>Informe sobre la embajada a Constantinopla.</t>
  </si>
  <si>
    <t>Lobrichon, Guy</t>
  </si>
  <si>
    <t>La religión des laics en Occidente, XIe-XVe siecles.</t>
  </si>
  <si>
    <t>===&gt; Solicitar a/por: DIMED:E15</t>
  </si>
  <si>
    <t>Lombard Jourdan, Anne</t>
  </si>
  <si>
    <t>Aux origines de Paris: la genese de la Rive droite jusqu'en 1223.</t>
  </si>
  <si>
    <t xml:space="preserve">Longere, Jean, dir. </t>
  </si>
  <si>
    <t>La virginité de Marie.</t>
  </si>
  <si>
    <t>López García, José Miguel</t>
  </si>
  <si>
    <t>La transición del feudalismo al capitalismo en un señorío monástico castellano: el abadengo de la Santa Espina, 1147-1853.</t>
  </si>
  <si>
    <t>López de Ayala, Pedro</t>
  </si>
  <si>
    <t>Crónica del rey don Pedro y del rey don Enrique, su hermano, hijos del rey Alfonso Oncena.</t>
  </si>
  <si>
    <t>===&gt; Solicitar a/por: DIMED:D5a,b</t>
  </si>
  <si>
    <t>Lorcin, Marie Thérese</t>
  </si>
  <si>
    <t>Pour l'aise du corps: confort et plaisirs, médications et rites, XIIIe-XVe siecles.</t>
  </si>
  <si>
    <t xml:space="preserve">Lorenz, Dietrich, dir.; Serafini, Stefano, dir. </t>
  </si>
  <si>
    <t>Studi 1995.</t>
  </si>
  <si>
    <t>Guillaume, de Lorris; Jean, de Meun</t>
  </si>
  <si>
    <t>El libro de la rosa.</t>
  </si>
  <si>
    <t>Lourdaux, W., ed.; Verhelst, D., ed.</t>
  </si>
  <si>
    <t xml:space="preserve">The concept of heresy in the Middle Ages, 11th-13th c.. </t>
  </si>
  <si>
    <t xml:space="preserve">Lourdaux, W., ed.; Verhelst, D., ed. </t>
  </si>
  <si>
    <t>The Bible and the Medieval culture.</t>
  </si>
  <si>
    <t>Loyn, H.R., ed.</t>
  </si>
  <si>
    <t>Diccionario Akal de Historia Medieval.</t>
  </si>
  <si>
    <t xml:space="preserve">Lucas de Tuy; Robles, Juan de, ed. </t>
  </si>
  <si>
    <t>Milagros de San Isidoro.</t>
  </si>
  <si>
    <t xml:space="preserve">Luongo, Gennaro, ed. </t>
  </si>
  <si>
    <t>Scrivere di santi.</t>
  </si>
  <si>
    <t>===&gt; Solicitar a/por: DIMED:M4</t>
  </si>
  <si>
    <t xml:space="preserve">Luscombre, David </t>
  </si>
  <si>
    <t>Medieval thought.</t>
  </si>
  <si>
    <t>Luzzatti, Michele, dir.</t>
  </si>
  <si>
    <t>Le tre sinagoghe: edifici du cultoe vita ebraica a Livorno dal seicento al novecento.</t>
  </si>
  <si>
    <t>Obra escogida.</t>
  </si>
  <si>
    <t>Mackay, Angus; Ditchburn, David</t>
  </si>
  <si>
    <t>Atlas of Medieval Europe.</t>
  </si>
  <si>
    <t>Macmullen, Ramsay</t>
  </si>
  <si>
    <t>Christianisme et paganisme du IVe au VIII siecle.</t>
  </si>
  <si>
    <t>Macpherson, Ian, ed.; Penny, Ralph, ed.</t>
  </si>
  <si>
    <t>The medieval mind: hispanic studies in honour of Alan Deyermond.</t>
  </si>
  <si>
    <t>===&gt; Solicitar a/por: DIMED:G011</t>
  </si>
  <si>
    <t>Madou, Mireille</t>
  </si>
  <si>
    <t>Le costume civil.</t>
  </si>
  <si>
    <t xml:space="preserve">Maffei, Scipione Agnello </t>
  </si>
  <si>
    <t>Gli annali di Mantova.</t>
  </si>
  <si>
    <t xml:space="preserve">Mandeville, Jean de </t>
  </si>
  <si>
    <t>Voyage autour de la terre.</t>
  </si>
  <si>
    <t>===&gt; Solicitar a/por: DIMED:B618</t>
  </si>
  <si>
    <t>Magnavacca, Silvia</t>
  </si>
  <si>
    <t>Presencia agustiniana en Pico della Mirandola.</t>
  </si>
  <si>
    <t xml:space="preserve">Malaxecheverria, Ignacio, ed. </t>
  </si>
  <si>
    <t>Bestiario medieval.</t>
  </si>
  <si>
    <t>Aldazabal, Verónica Beatriz</t>
  </si>
  <si>
    <t>Algo más que ollas, la cerámica de cazadores recolectores norpatagónicos. En: Desde la Patagonia difundiendo saberes. Revista de Divulgación Cieníifica del Centro Regional Universitario Bariloche, vol. 8, n. 11, pp. 2=6.</t>
  </si>
  <si>
    <t>===&gt; Solicitar a/por: DIPA</t>
  </si>
  <si>
    <t>Mann, Michael</t>
  </si>
  <si>
    <t>Las fuentes del poder social I: una historia del poder desde los comienzos hasta el 1700 d.C..</t>
  </si>
  <si>
    <t>Italia e italiani alla prima crociata.</t>
  </si>
  <si>
    <t>Spirituels et béguins du Midi.</t>
  </si>
  <si>
    <t>Mañero, Sara</t>
  </si>
  <si>
    <t>El arcipreste de Talavera de Alfonso Martínez de Toledo.</t>
  </si>
  <si>
    <t>Maraval Casesnoves, José Antonio</t>
  </si>
  <si>
    <t>El concepto de España en la Edad Media.</t>
  </si>
  <si>
    <t xml:space="preserve">Marbodio; Monat, Pierre, ed. </t>
  </si>
  <si>
    <t>Poeme des pierres précieuses.</t>
  </si>
  <si>
    <t>===&gt; Solicitar a/por: DIMED:J49</t>
  </si>
  <si>
    <t>Marchi, Cesare</t>
  </si>
  <si>
    <t>Grandi peccatori, grandi cattedrali.</t>
  </si>
  <si>
    <t>Marenbon, John, ed.</t>
  </si>
  <si>
    <t>Aristotle in Britain during the Middle Ages.</t>
  </si>
  <si>
    <t>María de Francia; Valero de Holzbacher, Ana María, ed.</t>
  </si>
  <si>
    <t>Los lais de María de Francia.</t>
  </si>
  <si>
    <t>Cátedra, Pedro, ed.</t>
  </si>
  <si>
    <t>Los sermones atribuidos a Pedro Marin.</t>
  </si>
  <si>
    <t>Markus, Robert</t>
  </si>
  <si>
    <t>The end of ancient christianity.</t>
  </si>
  <si>
    <t>===&gt; Solicitar a/por: DIMED:H117</t>
  </si>
  <si>
    <t xml:space="preserve">Marquez Villanueva, Francisco </t>
  </si>
  <si>
    <t>El concepto cultural alfonsí.</t>
  </si>
  <si>
    <t>Martin, Hervé</t>
  </si>
  <si>
    <t>Mentalités médiévales, XIe-XVe.</t>
  </si>
  <si>
    <t>Martin, Georges, dir.</t>
  </si>
  <si>
    <t>La historia alfonsí: el modelo y sus destinos, siglos XIII-XV.</t>
  </si>
  <si>
    <t>===&gt; Solicitar a/por: DIMED:N46</t>
  </si>
  <si>
    <t>Marrou, Henri Irénée</t>
  </si>
  <si>
    <t>Décadence romaine on antiquité tardice ?: IIIe-VI siecle.</t>
  </si>
  <si>
    <t>Martelli, Ugolino di Niccolo</t>
  </si>
  <si>
    <t>Ricordanza dal 1433 al 1483.</t>
  </si>
  <si>
    <t>Martimort, Aimé G.</t>
  </si>
  <si>
    <t>Les ordines, les ordinaires et les cérémoniaux.</t>
  </si>
  <si>
    <t>Martin, Janet</t>
  </si>
  <si>
    <t>Medieval Russia, 980-1584.</t>
  </si>
  <si>
    <t>Martín López, María Encarnación</t>
  </si>
  <si>
    <t>Patrimonio cultural de san Isidoro de Leon; documentos de los siglos X-XIII.</t>
  </si>
  <si>
    <t>Martínez Amador, E.M.</t>
  </si>
  <si>
    <t>Diccionario manual alemán-español.</t>
  </si>
  <si>
    <t xml:space="preserve">Martínez Arancon, Ana </t>
  </si>
  <si>
    <t>La profecía.</t>
  </si>
  <si>
    <t>Martínez Carrillo, María de los Llanos</t>
  </si>
  <si>
    <t>Los paisajes fluviales y sus hombres en la baja Edad Media : el discurrir del Segura.</t>
  </si>
  <si>
    <t>===&gt; Solicitar a/por: DIMED:N511</t>
  </si>
  <si>
    <t>Martínez Diez, Gonzalo</t>
  </si>
  <si>
    <t>Libro becerro de las behetrías.</t>
  </si>
  <si>
    <t>===&gt; Solicitar a/por: DIMED:N1a,b,c</t>
  </si>
  <si>
    <t>Martínez Ferrando, J.E.</t>
  </si>
  <si>
    <t>La tragica storia dei re di Maiorca.</t>
  </si>
  <si>
    <t>Martínez Gil, Fernando</t>
  </si>
  <si>
    <t>La muerte vivida : muerte y sociedad en Castilla durante la Baja Edad Media.</t>
  </si>
  <si>
    <t>===&gt; Solicitar a/por: DIMED:L410</t>
  </si>
  <si>
    <t>L'ideologie omeyyade: la construction de la légimité du Califat de Cordoue, Xe-XIe.</t>
  </si>
  <si>
    <t>Martiniere, Guy; Varela, Consuelo</t>
  </si>
  <si>
    <t>L'état du monde en 1492.</t>
  </si>
  <si>
    <t>Masini, Eliseo</t>
  </si>
  <si>
    <t>Il manuale degli inquisitori ovvero Pratica dell'Officio della Santa Inquisizione.</t>
  </si>
  <si>
    <t>Massuh, Víctor</t>
  </si>
  <si>
    <t>Nietzsche y el fin de la religión.</t>
  </si>
  <si>
    <t>===&gt; Solicitar a/por: DIMED:E119</t>
  </si>
  <si>
    <t>Mathon, Gérard</t>
  </si>
  <si>
    <t>Le mariage des chrétiens I: des origines au Concile de Trente.</t>
  </si>
  <si>
    <t>Matignon, Aude, ed.</t>
  </si>
  <si>
    <t>La geste des francs: chronique anonyme de la premiere croisade.</t>
  </si>
  <si>
    <t>Matthew, Donald</t>
  </si>
  <si>
    <t>The Norman kingdom of Sicily.</t>
  </si>
  <si>
    <t xml:space="preserve">Matthys, A. </t>
  </si>
  <si>
    <t>La céramique.</t>
  </si>
  <si>
    <t>Narrativas dos livros de linhagens.</t>
  </si>
  <si>
    <t>Mattoso, José, dir.</t>
  </si>
  <si>
    <t>Historia de Portugal.</t>
  </si>
  <si>
    <t>Portugal medieval: novas interpretacaoes.</t>
  </si>
  <si>
    <t>Maura, Juan Francisco</t>
  </si>
  <si>
    <t>Los naufragios de Alvar Núñez Cabeza de Vaca: o el arte de la automitificación.</t>
  </si>
  <si>
    <t>Mayali, Lauren, ed.; Mart, María M., ed.</t>
  </si>
  <si>
    <t>Of strangers and foreigners: late antiquity Middle Ages.</t>
  </si>
  <si>
    <t xml:space="preserve">Mayer, Hans Eberhard </t>
  </si>
  <si>
    <t>The crusades.</t>
  </si>
  <si>
    <t>Mayeur, Jean Marie, dir.; Pietri, Charles, dir.; Pietri, Luce, dir.; Vauchez, André, dir.; Venard, Marc, dir.</t>
  </si>
  <si>
    <t>Histoire du christianisme des origines a nos jours.</t>
  </si>
  <si>
    <t>===&gt; Solicitar a/por: DIMED:J2a,b,c,d,e</t>
  </si>
  <si>
    <t>Mazin, Oscar, ed.</t>
  </si>
  <si>
    <t>México en el mundo hispánico.</t>
  </si>
  <si>
    <t>===&gt; Solicitar a/por: DIMED:M5a,b</t>
  </si>
  <si>
    <t>Mazzi, Maria Serena</t>
  </si>
  <si>
    <t>Vita materiale e ceti subalterni nel Medioevo.</t>
  </si>
  <si>
    <t>Prostitute e lenoni nella Firenze del Quattrocento.</t>
  </si>
  <si>
    <t>===&gt; Solicitar a/por: DIMED:E223</t>
  </si>
  <si>
    <t>McCormick, Michael</t>
  </si>
  <si>
    <t>Les annales du haut moyen age.</t>
  </si>
  <si>
    <t>Eternal victory: triumphal rulership in late Antiquity, Byzantium and the early Medieval West.</t>
  </si>
  <si>
    <t>===&gt; Solicitar a/por: DIMED:E018</t>
  </si>
  <si>
    <t>McClung, William Alexander</t>
  </si>
  <si>
    <t>Dimore celesti l'architettura del Paradiso.</t>
  </si>
  <si>
    <t>McCulloch, Florence</t>
  </si>
  <si>
    <t>Mediaeval latin and french bestiaries.</t>
  </si>
  <si>
    <t xml:space="preserve">McDannell, Collen; Lang, Bernhard </t>
  </si>
  <si>
    <t>Historia del cielo.</t>
  </si>
  <si>
    <t>McEvedy, Colin</t>
  </si>
  <si>
    <t>Atlas de l'histoire du Moyen Age.</t>
  </si>
  <si>
    <t>McGinn, Bernard</t>
  </si>
  <si>
    <t>L'abate calabrese: Gioacchino da Fiore nella storia del pensiero occidentale.</t>
  </si>
  <si>
    <t>Visions of the end: apocalyptic traditions in the Middle Ages.</t>
  </si>
  <si>
    <t>===&gt; Solicitar a/por: DIMED:L213</t>
  </si>
  <si>
    <t>McKitterick, Rosamond, ed.</t>
  </si>
  <si>
    <t>The uses of literacy in early Medieval Europe.</t>
  </si>
  <si>
    <t>Carolingian culture: emulation and innovation.</t>
  </si>
  <si>
    <t>Melis, Federigo</t>
  </si>
  <si>
    <t>I mercanti italiani nell'Europa medievale e rinascimentale.</t>
  </si>
  <si>
    <t>Industria e commercio nella Toscana medievale.</t>
  </si>
  <si>
    <t>Mena y Calvo, José María de</t>
  </si>
  <si>
    <t>Todas las vírgenes de Sevilla: historia y curiosidades de las más de trescientas vírgenes sevillanas.</t>
  </si>
  <si>
    <t xml:space="preserve">Mena, Juan de; Blecua, Juan Manuel, ed. </t>
  </si>
  <si>
    <t>El laberinto de fortuna o las trescientas.</t>
  </si>
  <si>
    <t>Les villes frontiere, franchises urbaines: le probleme des origines: les origines des libertés urbaines.</t>
  </si>
  <si>
    <t>Menéndez Pidal, Ramón, comp.</t>
  </si>
  <si>
    <t>Floresta de leyendas heroicas españolas: Rodrigo el último godo.</t>
  </si>
  <si>
    <t>===&gt; Solicitar a/por: DIMED:D4a,b,c</t>
  </si>
  <si>
    <t>L'élite du pouvoir a Murcie au Bas Moyen Age.</t>
  </si>
  <si>
    <t>Les villes frontiere; moyen age, epoque moderne.</t>
  </si>
  <si>
    <t>Menjot, Denis, ed.; Pinol, Jean Luc, ed.</t>
  </si>
  <si>
    <t>Les immigrants et la ville: insertion, intégration, discrimination, XIIe siecles.</t>
  </si>
  <si>
    <t>La fiscalité des villes au Moyen Age 1: France méridionale, Catalogne et Castille.</t>
  </si>
  <si>
    <t>La fiscalité des villes au Moyen Age 2: Occident mediterranéen.</t>
  </si>
  <si>
    <t>Grands reperes culturels pour l'histoire.</t>
  </si>
  <si>
    <t>Merlo, Grado G.</t>
  </si>
  <si>
    <t>Valdesi e valdismi medievali: itinerari e proposte di ricerca.</t>
  </si>
  <si>
    <t>Murcie castillane: une ville au temps de la frontiere, 1243 milieu du XVe siecle.</t>
  </si>
  <si>
    <t>===&gt; Solicitar a/por: DIMED:C5</t>
  </si>
  <si>
    <t>Metzger, Marcel</t>
  </si>
  <si>
    <t>Les sacramentaires.</t>
  </si>
  <si>
    <t>Mian, Franca</t>
  </si>
  <si>
    <t>Gerusalemme, cittá santa: Oriente e pellegrini d'Occidente, secoli I-X-XI.</t>
  </si>
  <si>
    <t>Miglio, Massimo, ed.; Lombardi, Giuseppe, ed.</t>
  </si>
  <si>
    <t>Simbolo e realta della vita urbana nel tardo medioevo.</t>
  </si>
  <si>
    <t>L'eglise et la guerre: de la Bible a l'ere atomique.</t>
  </si>
  <si>
    <t xml:space="preserve">Millet, Hélene, ed. </t>
  </si>
  <si>
    <t>Informatique et prosopographie.</t>
  </si>
  <si>
    <t>Mitre Fernández, Emilio</t>
  </si>
  <si>
    <t>Los judíos de Castilla en tiempo de Enrique III: el Pogrom de 1391.</t>
  </si>
  <si>
    <t xml:space="preserve">Mitre Fernández, Emilio, et al. </t>
  </si>
  <si>
    <t>Fronteras y fronterizos en la historia.</t>
  </si>
  <si>
    <t>Molho, Anthony, ed.; Sznura, Franek, ed.</t>
  </si>
  <si>
    <t>Alle boche della piazza: diario di anonimo fiorentino, 1382-1401.</t>
  </si>
  <si>
    <t>Molin, Jean Baptiste; Aussedat Minvielle, Annik</t>
  </si>
  <si>
    <t>Répertoire des rituels et processionnaux conservés en France.</t>
  </si>
  <si>
    <t>Molina Molina, Angel Luis</t>
  </si>
  <si>
    <t>Mujeres públicas, mujeres secretas: la prostitución y su mundo, siglos XIII-XVII.</t>
  </si>
  <si>
    <t>Moliner, María</t>
  </si>
  <si>
    <t>Diccionario de uso del español.</t>
  </si>
  <si>
    <t>===&gt; Solicitar a/por: DIMED:E01,E02</t>
  </si>
  <si>
    <t>Monferrer Sala, Juan Pedro, ed.</t>
  </si>
  <si>
    <t>Historia de Adán y Eva : (apócrifo en versión árabe).</t>
  </si>
  <si>
    <t>===&gt; Solicitar a/por: DIMED:L24</t>
  </si>
  <si>
    <t>Monga, Luigi, ed.</t>
  </si>
  <si>
    <t>Un mercante di Milano in Europa: diario di viaggio del primo cinquecento.</t>
  </si>
  <si>
    <t>Montagnes, Bernard</t>
  </si>
  <si>
    <t>Architecture dominicaine en Provence.</t>
  </si>
  <si>
    <t>Montanari, Massimo</t>
  </si>
  <si>
    <t>El hambre y la abundancia: historia y cultura de la alimentación en Europa.</t>
  </si>
  <si>
    <t xml:space="preserve">Montero Cartelle, Enrique, ed. </t>
  </si>
  <si>
    <t>Tractatus de sterilitate.</t>
  </si>
  <si>
    <t>Montero Garrido, Cruz</t>
  </si>
  <si>
    <t>La historia, creación literaria: el ejemplo del Cuatrocientos.</t>
  </si>
  <si>
    <t>Montero Vallejo, Manuel</t>
  </si>
  <si>
    <t>Historia del urbanismo en España 1: del neolítico a la Baja Edad Media.</t>
  </si>
  <si>
    <t>Monumenta Germania Historica.</t>
  </si>
  <si>
    <t>===&gt; Solicitar a/por: DIMED:1113 Caja especial</t>
  </si>
  <si>
    <t>Morin, Alejandro</t>
  </si>
  <si>
    <t>Suicidas, apóstatas y asesinos: la desesperación en la Séptima Partida de Alfonso el Sabio.</t>
  </si>
  <si>
    <t>===&gt; Solicitar a/por: DIMED:A0</t>
  </si>
  <si>
    <t>Morlet, Marie Thérese</t>
  </si>
  <si>
    <t>Le censier de Chomelix et de Saint Just pres Chomelix.</t>
  </si>
  <si>
    <t>Muratori, Elisabeth, ed.</t>
  </si>
  <si>
    <t>Campagnes médiévales: l'homme et son space; etudes offertes a Robert Fossier.</t>
  </si>
  <si>
    <t xml:space="preserve">Moro, Tomás; García Estebanez, Emilio, ed. </t>
  </si>
  <si>
    <t>Utopía.</t>
  </si>
  <si>
    <t>===&gt; Solicitar a/por: DIMED:E134</t>
  </si>
  <si>
    <t xml:space="preserve">Moro, Tomás; Campanella, Tomaso; Bacon, Francis </t>
  </si>
  <si>
    <t>Morrall, John B.</t>
  </si>
  <si>
    <t>Political thought in Medieval times.</t>
  </si>
  <si>
    <t>===&gt; Solicitar a/por: DIMED:L223</t>
  </si>
  <si>
    <t>Morris, Colin</t>
  </si>
  <si>
    <t>The papal monarchy: the western church from 1050-1200.</t>
  </si>
  <si>
    <t>The discovery of the individual, 1050-1200.</t>
  </si>
  <si>
    <t>Muhlethaler, Jean Claude</t>
  </si>
  <si>
    <t>Fauvel au pouvoir: lire la satire médiévale.</t>
  </si>
  <si>
    <t>Munaut, André V.</t>
  </si>
  <si>
    <t>Les cernes de croissance des arbres: la dendrochronologie.</t>
  </si>
  <si>
    <t>Muñoz Fernández, Angela</t>
  </si>
  <si>
    <t>Beatas y santas neocastellanas: ambivalencia de la religión, correctoras del poder, siglos XIV-XVII.</t>
  </si>
  <si>
    <t>Muñoz Fernández, Angela, ed.; Segura Graiño, Cristina, ed.</t>
  </si>
  <si>
    <t>El trabajo de las mujeres en la Edad Media hispana.</t>
  </si>
  <si>
    <t>Muratori, Ludovico Antonio</t>
  </si>
  <si>
    <t>Rerum Italicarum scriptores.</t>
  </si>
  <si>
    <t>===&gt; Solicitar a/por: DIMED:179 bajo lectora</t>
  </si>
  <si>
    <t>Mitarelli, Giovani Benedetto</t>
  </si>
  <si>
    <t>Ad scriptores rerum italicarum accesiones historicae Faventinae.</t>
  </si>
  <si>
    <t>===&gt; Solicitar a/por: DIMED:Microficha</t>
  </si>
  <si>
    <t>Muriel Tapia, María Cruz</t>
  </si>
  <si>
    <t>Antifeminismo y subestimación de la mujer en la literatura castellana.</t>
  </si>
  <si>
    <t>===&gt; Solicitar a/por: DIMED:E222</t>
  </si>
  <si>
    <t>Murphy, James</t>
  </si>
  <si>
    <t>La retorica nel Medioevo: una storia delle teorie retoriche da s. Agostino al Rinascimento.</t>
  </si>
  <si>
    <t>Murray, Alexander</t>
  </si>
  <si>
    <t>Reason and society in the Middle Ages.</t>
  </si>
  <si>
    <t>Murray, Jacqueline, ed.; Eisenbichler, Konrad, ed.</t>
  </si>
  <si>
    <t>Desire and discipline: sex and sexuality in the premodern West.</t>
  </si>
  <si>
    <t>Muzzarelli, María Giuseppina, ed.; Galetti, Paola, ed.; Andreoli, Bruno, ed.</t>
  </si>
  <si>
    <t>Donne e lavoro nell'Italia medievale.</t>
  </si>
  <si>
    <t>Nabert, Nathalie, ed.</t>
  </si>
  <si>
    <t>Le mal et le diable: leurs figures a la fin du Moyen Age.</t>
  </si>
  <si>
    <t xml:space="preserve">Il messagio dell'ingiuria nel Piemonte del tardo Medioevo. </t>
  </si>
  <si>
    <t>Nada Patrone, Anna Maria; Airaldi, Gabriella</t>
  </si>
  <si>
    <t>Comuni e signorie nell'Italia settentrionale: il Piemonte e la Liguria .</t>
  </si>
  <si>
    <t xml:space="preserve">Nascimento, Aires Augusto; Días Diogo, António </t>
  </si>
  <si>
    <t>Encadernacao portuguesa medieval; Albobaca.</t>
  </si>
  <si>
    <t>Navarrini, Roberto, ed.</t>
  </si>
  <si>
    <t>Liber privilegiorum comunis Mantuae.</t>
  </si>
  <si>
    <t>Nederman, Cary J.</t>
  </si>
  <si>
    <t>Medieval aristotelianism and its limits: classical traditions in moral and political philosophy 12th-15th centuries.</t>
  </si>
  <si>
    <t>Nederman, Cary J., ed.; Langdon Forhan, Kate, ed.</t>
  </si>
  <si>
    <t>Medieval political theory: a reader; the quest for the body politic, 1100-1400.</t>
  </si>
  <si>
    <t>Nelli, René</t>
  </si>
  <si>
    <t>Diccionario del catarismo y las herejías meridionales.</t>
  </si>
  <si>
    <t>Nemo, Philippe</t>
  </si>
  <si>
    <t>Histoire des idées politiques dans l'Antiquité et au Moyen Age.</t>
  </si>
  <si>
    <t>===&gt; Solicitar a/por: DIMED:L52</t>
  </si>
  <si>
    <t>Neraudau, Jean Pierre, ed.</t>
  </si>
  <si>
    <t>L'autorité de Cicerón de l'Antiquité au XVIIIe siecle.</t>
  </si>
  <si>
    <t>Neschke Hentschke, Ada</t>
  </si>
  <si>
    <t>Platonisme politique et théorie du droit naturel: contribution a une archeologie de la culture politique européenne.</t>
  </si>
  <si>
    <t>Newhauser, Richard</t>
  </si>
  <si>
    <t>The treatise on vices and virtues in latin and the vernacular.</t>
  </si>
  <si>
    <t>Niolaisen, W.F.H., ed.</t>
  </si>
  <si>
    <t>Oral tradition in the Middle Ages.</t>
  </si>
  <si>
    <t>Noel, Thomas; Head, Thomas, ed.</t>
  </si>
  <si>
    <t>Soldiers of Christ: saints and saint's lives from Late Antiquity and the early Middle Ages.</t>
  </si>
  <si>
    <t>Noel, R.</t>
  </si>
  <si>
    <t>Les depots de pollens fossiles.</t>
  </si>
  <si>
    <t>Sociedade e direito em Portugal na Idade Média: dos primordios ao século da universidade; contribucao para seu estudo.</t>
  </si>
  <si>
    <t>===&gt; Solicitar a/por: DIMED:N2</t>
  </si>
  <si>
    <t>Noiriel, Gérard</t>
  </si>
  <si>
    <t>Sur la crise de l'histoire.</t>
  </si>
  <si>
    <t>Da Novara, Filippo; Melani, Silvio, ed.</t>
  </si>
  <si>
    <t xml:space="preserve">Guerra di Federico II in Oriente, 1223-1242. </t>
  </si>
  <si>
    <t>O'Callaghan, Joseph</t>
  </si>
  <si>
    <t>El rey Sabio: el reinado de Alfonso X de Castilla y León.</t>
  </si>
  <si>
    <t>Ntedika, Joseph</t>
  </si>
  <si>
    <t>L'évocation de l'au dela dans la priere por les morts: etude de patristique et de liturgie latines, IVe-VIIIe.</t>
  </si>
  <si>
    <t xml:space="preserve">Ohlig, Karl Heinz </t>
  </si>
  <si>
    <t>Christologie.</t>
  </si>
  <si>
    <t>===&gt; Solicitar a/por: DIMED:G5a,b</t>
  </si>
  <si>
    <t>Olaguer Feliú, Fernando</t>
  </si>
  <si>
    <t>Arte medieval español hasta el año 1000.</t>
  </si>
  <si>
    <t>===&gt; Solicitar a/por: DIMED:L122</t>
  </si>
  <si>
    <t>Olarte, Juan B.</t>
  </si>
  <si>
    <t>España en ciernes o la vida de san Millán.</t>
  </si>
  <si>
    <t>===&gt; Solicitar a/por: DIMED:L222</t>
  </si>
  <si>
    <t>Oldoni, Massimo</t>
  </si>
  <si>
    <t>Culture nel Medioevo, dotta, popolare, orale.</t>
  </si>
  <si>
    <t>O'Leary, Stephen D.</t>
  </si>
  <si>
    <t>Arguing the Apocalypse: a theory of millennial rhetoric.</t>
  </si>
  <si>
    <t>Olivar, Alejandro, ed.</t>
  </si>
  <si>
    <t>Sacramentarium rivipullense.</t>
  </si>
  <si>
    <t xml:space="preserve">Olivi, Pietro di Giovanni </t>
  </si>
  <si>
    <t>Usure, compere e ventite.</t>
  </si>
  <si>
    <t>Olsen, Birger Munk</t>
  </si>
  <si>
    <t>L'étude des auteurs classiques latins aux XIe et XIIe siecles: catalogue des manuscrits classiques latins copiés du IXe au XIIe siecle, Livius, Vitruvius, Florileges, Essais de plume.</t>
  </si>
  <si>
    <t>Ongay, Nelly</t>
  </si>
  <si>
    <t>El registro del veinteno en Tudela, 1362.</t>
  </si>
  <si>
    <t>Ongay, Nelly; Mampel, Nélida</t>
  </si>
  <si>
    <t>El hostal de la infanta María, 1365-1366.</t>
  </si>
  <si>
    <t>Orcastegui Gros, Carmen</t>
  </si>
  <si>
    <t>La memoria histórica de Navarra a fines de la Edad Media: la historiografía nacional.</t>
  </si>
  <si>
    <t>Orcastegui Gros, Carmen, ed.</t>
  </si>
  <si>
    <t>Crónica de San Juan de la Peña: versión aragonesa.</t>
  </si>
  <si>
    <t>Orduna, Germán</t>
  </si>
  <si>
    <t>Catálogo descriptivo de los impresos en español del siglo XVI en la Biblioteca Jorge M. Furt, Los Talas, Luján, Provincia de Buenos Aires.</t>
  </si>
  <si>
    <t>Orduna, Germán, et al.</t>
  </si>
  <si>
    <t>Estudios sobre la variación textual: prosa castellana de los siglos XIII a XVI.</t>
  </si>
  <si>
    <t>Ciner, Patricia Andrea</t>
  </si>
  <si>
    <t>Plotino y Orígenes : el amor y la unión mística.</t>
  </si>
  <si>
    <t>===&gt; Solicitar a/por: DIMED: CAEBIZ S2</t>
  </si>
  <si>
    <t>Orlandis, José</t>
  </si>
  <si>
    <t>Historia del reino visigodo español.</t>
  </si>
  <si>
    <t>Historia de la Iglesia 1: la iglesia antigua y medieval.</t>
  </si>
  <si>
    <t>===&gt; Solicitar a/por: DIMED:L120</t>
  </si>
  <si>
    <t>Orlando, Ermanno, ed.</t>
  </si>
  <si>
    <t>Statuti di Riva del Garda del 1451 con le aggiunte fino al 1637.</t>
  </si>
  <si>
    <t>Orose</t>
  </si>
  <si>
    <t>Histoires contre les paiens.</t>
  </si>
  <si>
    <t>Paquet, Jacques</t>
  </si>
  <si>
    <t>Les matricules universitaires.</t>
  </si>
  <si>
    <t>Paul, Jean Marie, dir.</t>
  </si>
  <si>
    <t>L'homme et l'autre; de Suso a Peter Handke.</t>
  </si>
  <si>
    <t xml:space="preserve">Parravicini Bagliani, Agostino </t>
  </si>
  <si>
    <t>Le corps du Pape.</t>
  </si>
  <si>
    <t>Paricio, Javier, dir.</t>
  </si>
  <si>
    <t>Poder político y derecho en la Roma clásica.</t>
  </si>
  <si>
    <t>Pastor, Reyna, et al.</t>
  </si>
  <si>
    <t>Estructuras y formas de poder en la historia.</t>
  </si>
  <si>
    <t>Pastor Bodmer, Isabel</t>
  </si>
  <si>
    <t>Grandeza y tragedia de un valido: la muerte de don Alvaro de Luna; estudios y documentos.</t>
  </si>
  <si>
    <t xml:space="preserve">Pastoureau, Michel </t>
  </si>
  <si>
    <t>Les armoiries.</t>
  </si>
  <si>
    <t>Pastoureau, Michel</t>
  </si>
  <si>
    <t>Les sceaux.</t>
  </si>
  <si>
    <t>Jetons, méreux et médailles.</t>
  </si>
  <si>
    <t>Jésus chez le teinturier: couleurs et teintures dans l'Occident médiéval.</t>
  </si>
  <si>
    <t>===&gt; Solicitar a/por: DIMED:L17</t>
  </si>
  <si>
    <t>Patterson, Lee</t>
  </si>
  <si>
    <t>Negotiating the past: the historical understanding of Medieval literature.</t>
  </si>
  <si>
    <t xml:space="preserve">Payen, J.Ch.; Dieckstra, F. </t>
  </si>
  <si>
    <t>Le roman.</t>
  </si>
  <si>
    <t xml:space="preserve">Pedro de Alcántara; Sanz Valdivieso, Rafael </t>
  </si>
  <si>
    <t>Vida y escritos de San Pedro de Alcántara.</t>
  </si>
  <si>
    <t>Pelikan, Jaroslav</t>
  </si>
  <si>
    <t>The Christian tradition: a history of the development of Doctrine.</t>
  </si>
  <si>
    <t>===&gt; Solicitar a/por: DIMED:N5-1</t>
  </si>
  <si>
    <t>Orselli, Ana María</t>
  </si>
  <si>
    <t>L'immaginario religioso della citta medievale.</t>
  </si>
  <si>
    <t>Ortalli, Gherardo</t>
  </si>
  <si>
    <t>Pingatur in Palatio: la pittura infamante nei secoli XIII-XVI.</t>
  </si>
  <si>
    <t>Lupi genti culture: uomo e ambiente nel Medioevo.</t>
  </si>
  <si>
    <t>Scuole e maestri tra Medioevo e Rinascimento: il caso veneciano.</t>
  </si>
  <si>
    <t>Ortalli, Gherardo, ed.; Parolin, Giuseppe, ed.; Pozza, Marco, ed.</t>
  </si>
  <si>
    <t>Statuti di Citadella del secolo XIV.</t>
  </si>
  <si>
    <t>Ortega, Pascual</t>
  </si>
  <si>
    <t>Musulmanes en Cataluña: las comunidades musulmanas de las encomiendas templarias y hospitalarias de Ascó y Miravet, siglos XII-XIV.</t>
  </si>
  <si>
    <t>Oton de Freisinga; Otto of Freising; Mierow, Charles C., ed.; Emery, Richard, ed.</t>
  </si>
  <si>
    <t>The deeds of Frederick Barbarossa.</t>
  </si>
  <si>
    <t>===&gt; Solicitar a/por: DIMED:L215</t>
  </si>
  <si>
    <t>Oursel, Raymond; Oursel, A.M.</t>
  </si>
  <si>
    <t>Les eglises romans de l'Autonois et du Brionnais.</t>
  </si>
  <si>
    <t xml:space="preserve">Ovidio; Ovidio Nasón, Publio; López Soto, Vicente </t>
  </si>
  <si>
    <t>Las metamorfosis.</t>
  </si>
  <si>
    <t>===&gt; Solicitar a/por: DIMED:B5</t>
  </si>
  <si>
    <t>Diacono, Pablo</t>
  </si>
  <si>
    <t>Pacaut, Marcel</t>
  </si>
  <si>
    <t>Les moines blancs: histoire de l'ordre de Citeaux.</t>
  </si>
  <si>
    <t>Paladin, Livio</t>
  </si>
  <si>
    <t>Le fonti del diritto italiano.</t>
  </si>
  <si>
    <t>Pales Gobilliard, Annette, ed. Institut de Recherche et d'Histoire des Textes</t>
  </si>
  <si>
    <t>L'inquisiteur Geoffroy d'Ablis et les cathares du Comté de Foix, 1308-1309.</t>
  </si>
  <si>
    <t>Panadero Acedo, Carlos, et al.</t>
  </si>
  <si>
    <t>Los regadíos hispanos en la Edad Media.</t>
  </si>
  <si>
    <t>===&gt; Solicitar a/por: DIMED:E115</t>
  </si>
  <si>
    <t>Panero, Francesco</t>
  </si>
  <si>
    <t>Schiavi, servi e villani nell'Italia medievale.</t>
  </si>
  <si>
    <t>Penna, Mario, ed.</t>
  </si>
  <si>
    <t>Prosistas castellanos del siglo XV.</t>
  </si>
  <si>
    <t>Penzo Doria, Gianni, ed.; Perini, Sergio, ed.</t>
  </si>
  <si>
    <t>Statuti e capitolari di Chioggia del 1272-1279 con el aggiunte fino al 1327.</t>
  </si>
  <si>
    <t>Fin de temps et temps de la fin dans l'univers médiéval.</t>
  </si>
  <si>
    <t>Pini, Antonio Ivan</t>
  </si>
  <si>
    <t>Citta, comuni e corporazioni del Medioevo italiano.</t>
  </si>
  <si>
    <t>Citta medievali e demografia storica, Bologna, Romagna, Italia, secc. XIII-XV.</t>
  </si>
  <si>
    <t>Pinto, Giuliano</t>
  </si>
  <si>
    <t>Il libro del Biadaiolo: carestie e annona a Firenze meta del 200 al 1348.</t>
  </si>
  <si>
    <t>Pinto Mathieu, Elisabeth</t>
  </si>
  <si>
    <t>Marie Madeleine dans la litterature du Moyen Age.</t>
  </si>
  <si>
    <t>Piñero Ramírez, Pedro, ed.</t>
  </si>
  <si>
    <t>Lírica popular, lírica tradicional : lecciones en homenaje a Don Emilio García Gómez.</t>
  </si>
  <si>
    <t>Pippidi, Andrei</t>
  </si>
  <si>
    <t>Hommes et idées du Sud-Est européen a l'aube de l'age moderne.</t>
  </si>
  <si>
    <t>Pirenne, Jacqueline</t>
  </si>
  <si>
    <t>La légende du Prete Jean.</t>
  </si>
  <si>
    <t>Pistarino, Geo</t>
  </si>
  <si>
    <t>I signori del mare.</t>
  </si>
  <si>
    <t>Poisson, Jean Michel, dir.</t>
  </si>
  <si>
    <t>Le chateau médiéval, forteresse habitée, s. XIe.-XVIe; archéologie et histoire: perspectives de la recherche en Rhone Alpes.</t>
  </si>
  <si>
    <r>
      <rPr>
        <rFont val="Cambria"/>
        <color theme="1"/>
        <sz val="10.0"/>
      </rPr>
      <t xml:space="preserve">La biographie, usages scientifiques et sociaux. </t>
    </r>
    <r>
      <rPr>
        <rFont val="Cambria"/>
        <color theme="1"/>
        <sz val="10.0"/>
      </rPr>
      <t>(Politix, n. 27).</t>
    </r>
  </si>
  <si>
    <r>
      <rPr>
        <rFont val="Cambria"/>
        <color theme="1"/>
        <sz val="10.0"/>
      </rPr>
      <t xml:space="preserve">===&gt; </t>
    </r>
    <r>
      <rPr>
        <rFont val="Cambria"/>
        <color theme="1"/>
        <sz val="10.0"/>
      </rPr>
      <t>Solicitar a/por: DIMED:E5</t>
    </r>
  </si>
  <si>
    <t>Pontal, Odette</t>
  </si>
  <si>
    <r>
      <rPr>
        <rFont val="Cambria"/>
        <color theme="1"/>
        <sz val="10.0"/>
      </rPr>
      <t xml:space="preserve">Les status synodaux. </t>
    </r>
    <r>
      <rPr>
        <rFont val="Cambria"/>
        <color theme="1"/>
        <sz val="10.0"/>
      </rPr>
      <t>(Typologie des Sources du Moyen Age Occidental, n. 11).</t>
    </r>
  </si>
  <si>
    <r>
      <rPr>
        <rFont val="Cambria"/>
        <color theme="1"/>
        <sz val="10.0"/>
      </rPr>
      <t xml:space="preserve">===&gt; </t>
    </r>
    <r>
      <rPr>
        <rFont val="Cambria"/>
        <color theme="1"/>
        <sz val="10.0"/>
      </rPr>
      <t>Solicitar a/por: DIMED:B3</t>
    </r>
  </si>
  <si>
    <t>Potesta, Gian Luca, ed.</t>
  </si>
  <si>
    <t>Il profetismo gioachimita tra Quattrocento e Cinquecento.</t>
  </si>
  <si>
    <t>Pottier, Richard</t>
  </si>
  <si>
    <t>Essai d'anthropologie du mythe.</t>
  </si>
  <si>
    <t>Porres Martín Cleto, Julio</t>
  </si>
  <si>
    <t>Los anales toledanos I y II.</t>
  </si>
  <si>
    <t>Pou y Martí, José María</t>
  </si>
  <si>
    <t>Visionarios, beguinos y fraticelos catalanes, siglos XIII-XV.</t>
  </si>
  <si>
    <t>Poulain, Claude</t>
  </si>
  <si>
    <t>Etienne Marcel.</t>
  </si>
  <si>
    <t>Polo, Marco</t>
  </si>
  <si>
    <t>El libro de Marco Polo: anotado por Cristóbal Colón.</t>
  </si>
  <si>
    <t>Poulle, Emmanuel</t>
  </si>
  <si>
    <t>Les sources astronomiques: textes, tables, instruments.</t>
  </si>
  <si>
    <t>Pozza, Marco, ed.</t>
  </si>
  <si>
    <t>Gli atti originali della cancelleria veneziana II, 1205-1227.</t>
  </si>
  <si>
    <t>===&gt; Solicitar a/por: DIMED:H437, H438</t>
  </si>
  <si>
    <t>Prawer, Joshua</t>
  </si>
  <si>
    <t>Histoire du Royaume latin de Jérusalem.</t>
  </si>
  <si>
    <t>Propp, Vladimir</t>
  </si>
  <si>
    <t>El epos heroico ruso.</t>
  </si>
  <si>
    <t>===&gt; Solicitar a/por: DIMED:E1a,b</t>
  </si>
  <si>
    <t>Provero, Luigi</t>
  </si>
  <si>
    <t>L'Italia dei poteri locali, secoli X-XII.</t>
  </si>
  <si>
    <t>Bizzarri, Hugo Oscar, ed.</t>
  </si>
  <si>
    <t>Secreto de los secretos, Ms.BNM 9428; Pseudo-Aristóteles.</t>
  </si>
  <si>
    <t>Martín Lunas, Teodoro, ed.</t>
  </si>
  <si>
    <t>Obras completas de Pseudo-Dionisio Areopagita.</t>
  </si>
  <si>
    <t>Puig Rodríguez Escalona, Merce</t>
  </si>
  <si>
    <t>Poesía misógina en la Edad Media latina, siglos XI-XIII.</t>
  </si>
  <si>
    <t>Quirante Santacruz, Luis, ed.</t>
  </si>
  <si>
    <t>Teatro y espectáculo en la Edad Media: actas, Festival d'Elx 1990.</t>
  </si>
  <si>
    <t xml:space="preserve">Rabier, Benjamín, ilus. </t>
  </si>
  <si>
    <t>Le roman de Renard.</t>
  </si>
  <si>
    <t>Rahn, Otto</t>
  </si>
  <si>
    <t>La corte de Lucifer: un viaje a los buenos espíritus de Europa.</t>
  </si>
  <si>
    <t>Ramada Curto, Diogo</t>
  </si>
  <si>
    <t>O discurso político em Portugal, 1600-1650.</t>
  </si>
  <si>
    <t>Ramadori, Alicia</t>
  </si>
  <si>
    <t>Literatura sapiencial hispánica del siglo XIII.</t>
  </si>
  <si>
    <t>Rassart Eeckhout, Emmanuelle, ed.; Sosson, Jean Pierre, ed.; Thiry, Claude, ed.</t>
  </si>
  <si>
    <t>La vie matérielle au Moyen Age: l'apport des sources littéraires, normatives et de la practique.</t>
  </si>
  <si>
    <t>Images et pouvoirs au Moyen Age.</t>
  </si>
  <si>
    <t>===&gt; Solicitar a/por: DIMED:N513</t>
  </si>
  <si>
    <t>Real Academia Española</t>
  </si>
  <si>
    <t>Fuero Juzgo en latín y castellano.</t>
  </si>
  <si>
    <t xml:space="preserve">Real Academia Española </t>
  </si>
  <si>
    <t>Diccionario de la lengua española.</t>
  </si>
  <si>
    <t>===&gt; Solicitar a/por: DIMED:H013, H014</t>
  </si>
  <si>
    <t>Reale, Ugo</t>
  </si>
  <si>
    <t>Cola di Rienzo: la straordinaria vita del tribuno che sogno di reportare Roma al antico valore.</t>
  </si>
  <si>
    <t>Le monde gothique: automme et renoveau, 1380-1500.</t>
  </si>
  <si>
    <t>Redi, Fabio</t>
  </si>
  <si>
    <t>Pisa com'era: archeologia, urbanistica e strutture materiali, secoli XIV.</t>
  </si>
  <si>
    <t>Redon, Odile; Saban, Francoise; Serventi, Silvano</t>
  </si>
  <si>
    <t>Delicias de la gastronomía medieval.</t>
  </si>
  <si>
    <t>Reed Dobb, Penelope</t>
  </si>
  <si>
    <t>The idea of the Labyrinth from classical antiquity through the Middle Ages.</t>
  </si>
  <si>
    <t>Reinhardt, Klaus; Santiago Otero, Horacio</t>
  </si>
  <si>
    <t>Estancia y predicación de Santiago Apóstol en España segun Roa Dávila.</t>
  </si>
  <si>
    <t>Reinhard, Wolfgang</t>
  </si>
  <si>
    <t>Papauté, confessions, modernité.</t>
  </si>
  <si>
    <t>Remaud, Olivier</t>
  </si>
  <si>
    <t>Michelet: la magistrature de l'histoire.</t>
  </si>
  <si>
    <t>Renouvin, Pierre, dir.</t>
  </si>
  <si>
    <t>Histoire des relations internationales I: du moyen age a 1978.</t>
  </si>
  <si>
    <t xml:space="preserve">Revel, Jacques, ed.; Schmitt, Jean Claude, ed. </t>
  </si>
  <si>
    <t>L'ogre historien : autour de Jacques Le Goff.</t>
  </si>
  <si>
    <t>===&gt; Solicitar a/por: DIMED:L55</t>
  </si>
  <si>
    <t>Reynolds, L.D.; Wilson, N.G.</t>
  </si>
  <si>
    <t>D'Homere a Erasme: la transmission des classiques grecs et latins.</t>
  </si>
  <si>
    <t>Ribas i Calaf, Benet</t>
  </si>
  <si>
    <t>Historia de Montserrat, 888-1258.</t>
  </si>
  <si>
    <t>Ribemont, Bernard</t>
  </si>
  <si>
    <t>De natura rerum: etudes sur les encyclopédies médiévales.</t>
  </si>
  <si>
    <t>Ribemont, Bernard, dir.</t>
  </si>
  <si>
    <t>De la chrétienté a l'Europe.</t>
  </si>
  <si>
    <t>L'eau au Moyen Age: symboles et usages.</t>
  </si>
  <si>
    <t xml:space="preserve">Ricoeur, Paul </t>
  </si>
  <si>
    <t>L'idéologie et l'utopie.</t>
  </si>
  <si>
    <t>Rich Abad, Anna</t>
  </si>
  <si>
    <t>La comunitat jueva de Barcelona entre 1348 i 1349 a través de la documentació notarial.</t>
  </si>
  <si>
    <t>Richard, J.</t>
  </si>
  <si>
    <t>Les récits de voyages et de pelerinages.</t>
  </si>
  <si>
    <t>Richard, Jean</t>
  </si>
  <si>
    <t>Histoire des croisades.</t>
  </si>
  <si>
    <t xml:space="preserve">Rioux, Jean Pierre, dir.; Sirinelli, Jean Francois, dir. </t>
  </si>
  <si>
    <t>Por une histoire culturelle.</t>
  </si>
  <si>
    <t>Richter, Michael</t>
  </si>
  <si>
    <t>The oral tradition in the early middle ages.</t>
  </si>
  <si>
    <t xml:space="preserve">Rivera Dorado, Miguel </t>
  </si>
  <si>
    <t>Laberintos de la antigüedad.</t>
  </si>
  <si>
    <t>Robert, Francois</t>
  </si>
  <si>
    <t>Diccionario de términos filosóficos.</t>
  </si>
  <si>
    <t>Roberts, Gareth</t>
  </si>
  <si>
    <t>The mirror of alchemy : alchemical ideas and images in manuscripts and books from antiquity to the seventeenth century.</t>
  </si>
  <si>
    <t>===&gt; Solicitar a/por: DIMED:L23</t>
  </si>
  <si>
    <t>Roberts, Michael</t>
  </si>
  <si>
    <t>Poetry and the cult of the martyrs: the Liber Peristephanon of  Prudentius.</t>
  </si>
  <si>
    <t>Robinson, I.S.</t>
  </si>
  <si>
    <t>The Papacy, 1073-1198.</t>
  </si>
  <si>
    <t xml:space="preserve">Roche, Déodat </t>
  </si>
  <si>
    <t>Le catharisme.</t>
  </si>
  <si>
    <t xml:space="preserve">Rodríguez, Gerardo, coord. </t>
  </si>
  <si>
    <t>Colección fuentes y estudios medievales.</t>
  </si>
  <si>
    <t>===&gt; Solicitar a/por: DIMED:B0a,b,c,d,e,f,g</t>
  </si>
  <si>
    <t>Rodríguez Martínez, Pilar</t>
  </si>
  <si>
    <t>Aproximación a la economía de fines del siglo IV y principios del V en La Rioja: el tesorillo de Galiana.</t>
  </si>
  <si>
    <t>Rodríguez Roedel, Leila, ed.; Silva, Andréia Frazado da, ed.; Universidad Federal do Rio de Janeiro. Instituto de Filosofía e Ciências Sociais. Programa de Estudios Medievais</t>
  </si>
  <si>
    <t>Anais.</t>
  </si>
  <si>
    <t>Romani, Miguel</t>
  </si>
  <si>
    <t>El monasterio de Santa María de Oseira, Ourense: estudio histórico 1137-1310.</t>
  </si>
  <si>
    <t>Roquebert, Michel</t>
  </si>
  <si>
    <t>Montségur, les cendres de la liberté.</t>
  </si>
  <si>
    <t>Rosener, Werner</t>
  </si>
  <si>
    <t>Les paysans dans l'histoire de l'Europe.</t>
  </si>
  <si>
    <t xml:space="preserve">Ross, Alf; Gavazzi, Giacomo, ed. </t>
  </si>
  <si>
    <t>Diritto e giustizia.</t>
  </si>
  <si>
    <t>===&gt; Solicitar a/por: DIMED:N44</t>
  </si>
  <si>
    <t>Rossetti, Gabriella, ed.</t>
  </si>
  <si>
    <t>Dentro della citta: stranieri e realta urbane nell'Europa dei secoli XII-XVI.</t>
  </si>
  <si>
    <t>Spazio, societa, potere nell'Italia dei Comuni.</t>
  </si>
  <si>
    <t>Rucquoi, Adeline, ed.</t>
  </si>
  <si>
    <t>Saint Jacques et la France.</t>
  </si>
  <si>
    <t>Rufino, Patrice Georges</t>
  </si>
  <si>
    <t>Clovis contre Alaric: l'histoire de l'empire wisigoth de Toulouse a Tolede.</t>
  </si>
  <si>
    <t>Ruiz de la Peña, Juan Ignacio, coord.</t>
  </si>
  <si>
    <t>Las peregrinaciones a Santiago de Compostela y San Salvador de Oviedo en la Edad Media.</t>
  </si>
  <si>
    <t>Croire et guérir: la foi en Gaule dans l´Antiquité tardive.</t>
  </si>
  <si>
    <t>Histoire de l'Empire Mongol.</t>
  </si>
  <si>
    <t>Le roi: mythes et symboles.</t>
  </si>
  <si>
    <t>Ruby, Christian</t>
  </si>
  <si>
    <t>Introduction a la philosophie politique.</t>
  </si>
  <si>
    <t>===&gt; Solicitar a/por: DIMED:H18</t>
  </si>
  <si>
    <t>Rucquoi, Adeline, dir.</t>
  </si>
  <si>
    <t>Genese médiévale de l'Espagne moderne: du refus a la revolte; les resitences.</t>
  </si>
  <si>
    <t>Genese médiévale de l'Etat moderne: La Castille et La Navarre, 1250-1370.</t>
  </si>
  <si>
    <t>Histoire médiévale de la Péninsule Ibérique.</t>
  </si>
  <si>
    <t>===&gt; Solicitar a/por: DIMED:E141</t>
  </si>
  <si>
    <t>De Jeanne d'Arc a Isabelle la Catholique: l'image de la France en Castille au XV siecle.</t>
  </si>
  <si>
    <t xml:space="preserve">Ruiz Bueno, Daniel, ed. </t>
  </si>
  <si>
    <t>Actas de los mártires.</t>
  </si>
  <si>
    <t>Ruiz Gómez, Francisco</t>
  </si>
  <si>
    <t>Las aldeas castellanas en la Edad Media: Oña en los siglos XIV y XV.</t>
  </si>
  <si>
    <t>Pérez, Joseph, ed.; Aguade Nieto, Santiago, ed.</t>
  </si>
  <si>
    <t>Les origines de la féodalité: hommage à Claudio Sánchez Albornoz.</t>
  </si>
  <si>
    <t>===&gt; Solicitar a/por: DIMED:N514</t>
  </si>
  <si>
    <t>Pérez González, Maurilio, ed.</t>
  </si>
  <si>
    <t>Crónica del Emperador Alfonso VII.</t>
  </si>
  <si>
    <t>Pérez Rodríguez, Estrella</t>
  </si>
  <si>
    <t>El Verbiginale : una gramática castellana del siglo XIII.</t>
  </si>
  <si>
    <t>===&gt; Solicitar a/por: DIMED:L13</t>
  </si>
  <si>
    <t xml:space="preserve">Pérez de Valencia, Jaime </t>
  </si>
  <si>
    <t>Tratado contra los judíos.</t>
  </si>
  <si>
    <t>===&gt; Solicitar a/por: DIMED:L124</t>
  </si>
  <si>
    <t>Pernoud, Régine</t>
  </si>
  <si>
    <t>Hildegarde de Bingen: conscience inspirée du XIIe siecle.</t>
  </si>
  <si>
    <t>Perrot, Jean Pierre</t>
  </si>
  <si>
    <t>Le passionnaire francais au Moyen Age.</t>
  </si>
  <si>
    <t>Petoia, Erberto</t>
  </si>
  <si>
    <t>Miti e leggenda del Medioevo.</t>
  </si>
  <si>
    <t>Petti Balbi, Giovanna</t>
  </si>
  <si>
    <t>Una citta e ul suo mare: Genova nel Medioevo.</t>
  </si>
  <si>
    <t>Philippart, Guy, dir.</t>
  </si>
  <si>
    <t>Hagiographies: histoire internationale de la littérature hagiographique latine et vernaculaire en Occident des origines a 1550.</t>
  </si>
  <si>
    <t>===&gt; Solicitar a/por: DIMED:J5a,b</t>
  </si>
  <si>
    <t>Phillips, Mark</t>
  </si>
  <si>
    <t>The memoir of Marco Parenti: a life in Medici Florence.</t>
  </si>
  <si>
    <t>Phillips, J.R.S.</t>
  </si>
  <si>
    <t>La expansión medieval de Europa.</t>
  </si>
  <si>
    <t>Piemonte, Gustavo</t>
  </si>
  <si>
    <t>Recherches sur les Tractatus in Matheum attribués a Jean Scot. En: Riel, Gerd van, ed.; Steel, Carlos, ed.; McEvoy, James, ed. Iohannes Scottus Eriugena: the Bibble and hermeneutics.</t>
  </si>
  <si>
    <t xml:space="preserve">Russell, Jeffrey Burton </t>
  </si>
  <si>
    <t>Witchcraft in the Middle Ages.</t>
  </si>
  <si>
    <t>Russell, Jeffrey Burton</t>
  </si>
  <si>
    <t>A history of Heaven: the singing silence.</t>
  </si>
  <si>
    <t>Historia de la brujería: hechiceros, herejes y paganos.</t>
  </si>
  <si>
    <t>Rybczynski, Witold</t>
  </si>
  <si>
    <t>La casa: historia de una idea.</t>
  </si>
  <si>
    <t>Sabate Curul, Flocel</t>
  </si>
  <si>
    <t>El territori de la Catalunya medieval: percepció de l'espai i divisió territorial al llarg de l'Edat Mitjana.</t>
  </si>
  <si>
    <t>Sacchetti, Franco; Brambillo Ageno, Franca, ed.</t>
  </si>
  <si>
    <t>Il libro delle rime.</t>
  </si>
  <si>
    <t xml:space="preserve">Saint Thierry, Guglielmo de; Siclari, Alberto, ed. </t>
  </si>
  <si>
    <t>La natura del corpo e dell'anima.</t>
  </si>
  <si>
    <t>Sala Molins, Louis</t>
  </si>
  <si>
    <t>Le dictionnaire des inquisiteurs: Valence, 1494.</t>
  </si>
  <si>
    <t>Salvador Ventura, Francisco</t>
  </si>
  <si>
    <t>Prosopografía de Hispania meridional.</t>
  </si>
  <si>
    <t>Sánchez Albornoz, Claudio</t>
  </si>
  <si>
    <t>Estudios sobre Galicia en la temprana Edad Media.</t>
  </si>
  <si>
    <t>Sánchez Candeira, Alfonso</t>
  </si>
  <si>
    <t>Castilla y León en el siglo XI: estudio del reinado de Fernando I.</t>
  </si>
  <si>
    <t>===&gt; Solicitar a/por: DIMED:E08</t>
  </si>
  <si>
    <t>Sánchez Herrero, José, ed.</t>
  </si>
  <si>
    <t>Regla de hermandades y cofradías andaluzas, siglos XIV, XV y XVI.</t>
  </si>
  <si>
    <t>Sánchez Parra, María Pilar, ed.</t>
  </si>
  <si>
    <t>Crónica anónima de Enrique IV de Castilla, 1454-1474.</t>
  </si>
  <si>
    <t>Sánchez Prieto, Ana Belén</t>
  </si>
  <si>
    <t>Guerra y guerreros en España según las fuentes canónicas de la Edad Media.</t>
  </si>
  <si>
    <t xml:space="preserve">Sansón; Palacios Royán, José, ed. </t>
  </si>
  <si>
    <t>Apologético.</t>
  </si>
  <si>
    <t>Santiago Otero, Horacio</t>
  </si>
  <si>
    <t>Manuscritos de autores medievales hispanos I.</t>
  </si>
  <si>
    <t>La cultura en la Edad Media hispana, 1100-1470.</t>
  </si>
  <si>
    <t>Sanz Mingote, Lourdes, ed.; Ochoa, José, ed.</t>
  </si>
  <si>
    <t>Cantar de Mio Cid: manuscrito de Per Abbat.</t>
  </si>
  <si>
    <t>===&gt; Solicitar a/por: DIMED: R2</t>
  </si>
  <si>
    <t>Sarasa, Esteban, coord.</t>
  </si>
  <si>
    <t>Fernando II de Aragón, el rey católico.</t>
  </si>
  <si>
    <t>Sarasa Sánchez, Esteban, ed.; Serrano, Eliseo, ed.</t>
  </si>
  <si>
    <t>Señorío y feudalismo en la península ibérica, siglos XII-XIX.</t>
  </si>
  <si>
    <t>===&gt; Solicitar a/por: DIMED:E5a, b, c, d</t>
  </si>
  <si>
    <t>Sarasa, Esteban, coord.; Serrano, Eliseo, coord.</t>
  </si>
  <si>
    <t>La corona de Aragón y el Mediterráneo, siglos XV-XVI.</t>
  </si>
  <si>
    <t>Sawyer, P.H.</t>
  </si>
  <si>
    <t>Kings and vikings: Scandinavia and Europe, AD 700-1100.</t>
  </si>
  <si>
    <t>Scalco, Lino, ed.; Collodo, Silvana, ed.</t>
  </si>
  <si>
    <t>Statuti, bandi e ordenamenti del comune di San Giorgio delle pertiche, secolo XIII.</t>
  </si>
  <si>
    <t>Scatena, Giovanni, ed.</t>
  </si>
  <si>
    <t>Cronachetta di Urbino, 1404-1444.</t>
  </si>
  <si>
    <t xml:space="preserve">Schlegel, H.; Wulverhorst, A.H. Verster de </t>
  </si>
  <si>
    <t>Tratado de halconería.</t>
  </si>
  <si>
    <t xml:space="preserve">Schmitt, Jean Claude </t>
  </si>
  <si>
    <t>Historia de la superstición.</t>
  </si>
  <si>
    <t>Schmitt, Jean Claude</t>
  </si>
  <si>
    <t>Les revenants: les vivant et les morts dans la societé médiévale.</t>
  </si>
  <si>
    <t>Mort d'une hérésie: l'Eglise et les clercs face aux béguines et aux béghards du Rhin supérieur du XIVe au XVe siecle.</t>
  </si>
  <si>
    <t xml:space="preserve">Schmidt, Albert Marie, ed. </t>
  </si>
  <si>
    <t>Schoeck, Helmut</t>
  </si>
  <si>
    <t>L'envie: une histoire du mal.</t>
  </si>
  <si>
    <t>===&gt; Solicitar a/por: DIMED:H330</t>
  </si>
  <si>
    <t>Schultz, Uwe, dir.</t>
  </si>
  <si>
    <t>La fiesta: una historia cultural desde la antigüedad hasta nuestros días.</t>
  </si>
  <si>
    <t>Georges Duby ou l'histoire total. En: Sciences Humaines, n. 7, junio 1991.</t>
  </si>
  <si>
    <t xml:space="preserve">Sempoux, A. </t>
  </si>
  <si>
    <t>La nouvelle.</t>
  </si>
  <si>
    <t>Senac, Philippe</t>
  </si>
  <si>
    <t>L'image de l'autre: histoire de l'Occident médiévale face a l'Islam.</t>
  </si>
  <si>
    <t xml:space="preserve">Séneca, Lucio Aenneo; Cordoñer, Carmen, ed. </t>
  </si>
  <si>
    <t>Diálogos.</t>
  </si>
  <si>
    <t>Senellart, Michel</t>
  </si>
  <si>
    <t>Les arts de gouverner: du regimen médiéval au concept de gouvernement.</t>
  </si>
  <si>
    <t>Servier, Jean, dir.</t>
  </si>
  <si>
    <t>Dictionnaire critique d'ésoterisme.</t>
  </si>
  <si>
    <t>Sesma, Angel, et al.</t>
  </si>
  <si>
    <t>Cofradías, gremios, solidaridades en la Europa Medieval.</t>
  </si>
  <si>
    <t>Sebastian, Santiago</t>
  </si>
  <si>
    <t>Mensaje simbólico del arte medieval: arquitectura, iconografía, liturgia.</t>
  </si>
  <si>
    <t>Seibt, Ferdinand, ed.; Eberhard, Winfried, ed.</t>
  </si>
  <si>
    <t>Europa 1400: la crisis de la baja Edad Media.</t>
  </si>
  <si>
    <t>===&gt; Solicitar a/por: DIMED:A142</t>
  </si>
  <si>
    <t>Sem Tob de Carrión; Díaz Mas, Paloma, ed.; Mota, Carlos, ed.</t>
  </si>
  <si>
    <t>Proverbios morales.</t>
  </si>
  <si>
    <t>===&gt; Solicitar a/por: DIMED:L127</t>
  </si>
  <si>
    <t>Sergi, Giuseppe</t>
  </si>
  <si>
    <t>L'aristocrazia della preghiera: política e scelte religiose nel medioevo italiano.</t>
  </si>
  <si>
    <t>L'idea di Medioevo: tra senso comune e pratica stoica.</t>
  </si>
  <si>
    <t>Serrano Martín, Eiseo, ed.</t>
  </si>
  <si>
    <t>Muerte, cultura y religiosidad popular: siglos XIII-XVIII.</t>
  </si>
  <si>
    <t>Settia, Aldo A.</t>
  </si>
  <si>
    <t>Comuni in guerra: armi ed eserciti nell'Italia delle citta.</t>
  </si>
  <si>
    <t xml:space="preserve">Sheingorn, Pamela, ed. </t>
  </si>
  <si>
    <t>The book of Sainte Foy.</t>
  </si>
  <si>
    <t>===&gt; Solicitar a/por: DIMED:L416</t>
  </si>
  <si>
    <t>Sica, Paolo</t>
  </si>
  <si>
    <t>Historia del urbanismo: el siglo XVIII.</t>
  </si>
  <si>
    <t>Sicard, Patrice</t>
  </si>
  <si>
    <t>Hugues de Saint Victor et son école.</t>
  </si>
  <si>
    <t>===&gt; Solicitar a/por: DIMED:E232</t>
  </si>
  <si>
    <t>Sierra Bravo, Restituto</t>
  </si>
  <si>
    <t>Diccionario social de los Padres de la Iglesia.</t>
  </si>
  <si>
    <t>Sigal, Pierre André</t>
  </si>
  <si>
    <t>L'homme et le miracle dans la France médiévale, XIe-XIIe siecle.</t>
  </si>
  <si>
    <t>Dias, J.S. da Silva</t>
  </si>
  <si>
    <t>Influencia de los descubrimientos en la vida cultural del siglo XVI</t>
  </si>
  <si>
    <t>Simbula, Pinuccia F.</t>
  </si>
  <si>
    <t>Corsari e pirati nei mari di Sardegna.</t>
  </si>
  <si>
    <t>Sivery, Gérard</t>
  </si>
  <si>
    <t>L'economie du Royaume de France au siecle de Saint Louis: vers 1180-vers 1315.</t>
  </si>
  <si>
    <t>===&gt; Solicitar a/por: DIMED:A2</t>
  </si>
  <si>
    <t>Smalley, Beryl</t>
  </si>
  <si>
    <t>The study of the Bible in the Middle Ages.</t>
  </si>
  <si>
    <t>Smeyers, Maurice</t>
  </si>
  <si>
    <t>La miniature: mise a jour du fascicule n° 8.</t>
  </si>
  <si>
    <t>Sociedad Española de Estudios Medievales</t>
  </si>
  <si>
    <t>Medievo hispano: estudios in memoriam del Prof. Derek W. Lomax.</t>
  </si>
  <si>
    <t>Société des Historiens Médiévistes de l'Enseignement Supérieur Public</t>
  </si>
  <si>
    <t>Temps, mémoire et tradition au Moyen Age.</t>
  </si>
  <si>
    <t>L'histoire médiévale en France: bilan et perspectives.</t>
  </si>
  <si>
    <t>Bibliographie de l'histoire médiévale en France, 1965-1990.</t>
  </si>
  <si>
    <t>Le clerc séculier au Moyen Age.</t>
  </si>
  <si>
    <t>Les princes et le pouvoir au Moyen Age.</t>
  </si>
  <si>
    <t>Miracles, prodiges et merveilles au Moyen Age.</t>
  </si>
  <si>
    <t>Voyages et voyageurs au Moyen Age.</t>
  </si>
  <si>
    <t>Les élites urbaines au Moyen Age.</t>
  </si>
  <si>
    <t>Sot, Michel</t>
  </si>
  <si>
    <t>Gesta episcoporum, gesta abbatum.</t>
  </si>
  <si>
    <t>Soto Rabanos, José María, coord.</t>
  </si>
  <si>
    <t>Pensamiento medieval hispano: homenaje a Horacio Santiago Otero.</t>
  </si>
  <si>
    <t>===&gt; Solicitar a/por: DIMED:L32, L33</t>
  </si>
  <si>
    <t>Spicciani, Amleto</t>
  </si>
  <si>
    <t>Capitale e interese tra mercatura e povertà nei teologi e canonisti dei secoli XIII-XV.</t>
  </si>
  <si>
    <t>===&gt; Solicitar a/por: DIMED:E225</t>
  </si>
  <si>
    <t>Spicciani, Amleto, ed.</t>
  </si>
  <si>
    <t>La devozione dei bianchi nel 1399: il miracolo del Crocifisso di Borgo a Buggiano.</t>
  </si>
  <si>
    <t>Spiegel, Gabrielle</t>
  </si>
  <si>
    <t>The past as text: the theory and practice of Medieval historiography.</t>
  </si>
  <si>
    <t>Stenou, Jacqueline; Knapp, Lothar</t>
  </si>
  <si>
    <t>Bibliografía de los cancioneros castellanos del siglo XV y repertorio de sus géneros poéticos.</t>
  </si>
  <si>
    <t>Sticca, Sandro, ed.</t>
  </si>
  <si>
    <t>Saints: studies in hagiography.</t>
  </si>
  <si>
    <t xml:space="preserve">Strathern, Paul </t>
  </si>
  <si>
    <t>Platon, je connais!.</t>
  </si>
  <si>
    <t>===&gt; Solicitar a/por: DIMED:L125</t>
  </si>
  <si>
    <t>Aristote, je connais!.</t>
  </si>
  <si>
    <t>===&gt; Solicitar a/por: DIMED:L126</t>
  </si>
  <si>
    <t>Strayer, Joseph</t>
  </si>
  <si>
    <t>The Albigensian Crusades.</t>
  </si>
  <si>
    <t>===&gt; Solicitar a/por: DIMED:L118</t>
  </si>
  <si>
    <t xml:space="preserve">Strickland, Matthew, ed. </t>
  </si>
  <si>
    <t>Anglon-norman Warfare.</t>
  </si>
  <si>
    <t>Suárez Fernández, Luis, ed.; Gutiérrez Nieto, José Ignacio, ed.</t>
  </si>
  <si>
    <t>Las instituciones castellano-leonesas y portuguesas antes del Tratado de Tordesillas.</t>
  </si>
  <si>
    <t>Taft, Robert</t>
  </si>
  <si>
    <t>La liturgie des heures en Orient et en Occident: origine et sens de l'office divin.</t>
  </si>
  <si>
    <t>Talbot Rice, David</t>
  </si>
  <si>
    <t>El arte islámico.</t>
  </si>
  <si>
    <t xml:space="preserve">Tardieu, Michel; Dubois, Jean Daniel </t>
  </si>
  <si>
    <t>Introduction a la litterature gnostique.</t>
  </si>
  <si>
    <t>Taylor, Jane, ed.; Smith, Lesley, ed.</t>
  </si>
  <si>
    <t>Women and the book : assessing the visual evidence.</t>
  </si>
  <si>
    <t>===&gt; Solicitar a/por: DIMED:L22</t>
  </si>
  <si>
    <t>Teillet, Suzanne</t>
  </si>
  <si>
    <t>Des goths a la nation gothique : les origines de l'idée de nation en Occident du Ve au VIIe siecle.</t>
  </si>
  <si>
    <t>===&gt; Solicitar a/por: DIMED:L41</t>
  </si>
  <si>
    <t>Teja, Ramón, ed.</t>
  </si>
  <si>
    <t>Cristianismo marginado : rebeldes, excluidos, perseguidos.</t>
  </si>
  <si>
    <t>===&gt; Solicitar a/por: DIMED:L15</t>
  </si>
  <si>
    <t>Tellenbach, Gerd</t>
  </si>
  <si>
    <t>The church in western Europe from the tenth to the early twelfth century.</t>
  </si>
  <si>
    <t>Terroine, A.; Fossier, L.</t>
  </si>
  <si>
    <t>Chartes et documents de l'Abbaye de Saint Magloire.</t>
  </si>
  <si>
    <t xml:space="preserve">Tertuliano; Schulz Flügel, Eva, ed.; Mattei, Paul, ed. </t>
  </si>
  <si>
    <t>La voile des vierges.</t>
  </si>
  <si>
    <t xml:space="preserve">Tertuliano; Munier, Charles, ed. </t>
  </si>
  <si>
    <t>A son épouse.</t>
  </si>
  <si>
    <t xml:space="preserve">Tertuliano; Micaelli, Claudio, ed.; Munier, Charles, ed. </t>
  </si>
  <si>
    <t>La pudicité.</t>
  </si>
  <si>
    <t>Histoire du Moyen Age francais: chronologie commentée de Clovis a Louis XI, 486-1483.</t>
  </si>
  <si>
    <t>===&gt; Solicitar a/por: DIMED:E17</t>
  </si>
  <si>
    <t xml:space="preserve">Thielicke, Helmut </t>
  </si>
  <si>
    <t>Vivir con la muerte.</t>
  </si>
  <si>
    <t>Thiry, Claude</t>
  </si>
  <si>
    <t>La plainte funebre.</t>
  </si>
  <si>
    <t xml:space="preserve">Thomas, Louis Vincent </t>
  </si>
  <si>
    <t>Mort e pouvoir.</t>
  </si>
  <si>
    <t>===&gt; Solicitar a/por: DIMED:E132</t>
  </si>
  <si>
    <t>Thorndike, Lynn</t>
  </si>
  <si>
    <t>A history of magic and experimental science: during the first thirteen centuries of our era.</t>
  </si>
  <si>
    <t>===&gt; Solicitar a/por: DIMED:I3a, b, c, d, f, g, h</t>
  </si>
  <si>
    <t>Thouzellier, Christine, ed.</t>
  </si>
  <si>
    <t>Rituel cathare.</t>
  </si>
  <si>
    <t>===&gt; Solicitar a/por: DIMED:E231</t>
  </si>
  <si>
    <t>Tibbetts Schulenburg, Jane</t>
  </si>
  <si>
    <t>Forgetful of their sex: female sanctity and society, ca. 500-1100.</t>
  </si>
  <si>
    <t>===&gt; Solicitar a/por: DIMED:L36</t>
  </si>
  <si>
    <t>Tierney, Brian</t>
  </si>
  <si>
    <t>Religion et droit dans le développment de la pensée constitutionelle, 1150-1650.</t>
  </si>
  <si>
    <t>The idea of natural rights: studies on natural rights, natural laws and church laws, 1150-1650.</t>
  </si>
  <si>
    <t>Rights, laws and infallibility in medieval thought.</t>
  </si>
  <si>
    <t>===&gt; Solicitar a/por: DIMED:N310</t>
  </si>
  <si>
    <t>Todorov, Tzvetan</t>
  </si>
  <si>
    <t>La conquista de América: el problema del otro.</t>
  </si>
  <si>
    <t>Nosotros y los otros: reflexión sobre la diversidad humana.</t>
  </si>
  <si>
    <t>Tolan, John</t>
  </si>
  <si>
    <t>Petrus Alfonsi and his medieval readers.</t>
  </si>
  <si>
    <t xml:space="preserve">Tomás de Aquino, Santo; Robles, Laureano, ed.; Chueca, Angel, ed. </t>
  </si>
  <si>
    <t>La monarquía.</t>
  </si>
  <si>
    <t>===&gt; Solicitar a/por: DIMED:E136</t>
  </si>
  <si>
    <t xml:space="preserve">Tomás de Aquino, Santo </t>
  </si>
  <si>
    <t>Suma de teología.</t>
  </si>
  <si>
    <t>===&gt; Solicitar a/por: DIMED:K3a, b, c, d, e</t>
  </si>
  <si>
    <t>Tomás de Aquino, Santo; Ennis, Antonio, ed.</t>
  </si>
  <si>
    <t>Suma teológica : nueva versión sobre el texto latino : tomo XI : La prudencia, la justicia y el derecho.</t>
  </si>
  <si>
    <t>===&gt; Solicitar a/por: DIMED:N41</t>
  </si>
  <si>
    <t xml:space="preserve">Tomás de Aquino, Santo; Sureau, Denis, ed.; Dubreuil, Richard, pról. </t>
  </si>
  <si>
    <t>Petite somme politique: anthologie de textes politiques.</t>
  </si>
  <si>
    <t>===&gt; Solicitar a/por: DIMED:L219</t>
  </si>
  <si>
    <t>Tomás y Valiente, Francisco</t>
  </si>
  <si>
    <t>Manual de historia del derecho español.</t>
  </si>
  <si>
    <t>Toro Ceballos, Francisco, coord.; Rodríguez Molina, José, coord.</t>
  </si>
  <si>
    <t>Segundos estudios de frontera : actividad y vida en la frontera.</t>
  </si>
  <si>
    <t>===&gt; Solicitar a/por: DIMED:L14</t>
  </si>
  <si>
    <t>Torres Balbas, Leopoldo</t>
  </si>
  <si>
    <t>Ciudades hispano-musulmanas.</t>
  </si>
  <si>
    <t>Touati, Francois Olivier, ed.</t>
  </si>
  <si>
    <t>Vacabulaire historique du Moyen Age.</t>
  </si>
  <si>
    <t>Maladie et societé au Moyen Age: la lepre, les lépreux et les leproseries dans la province ecclésiastique de Sens jusqu'au milieu du XIVe siecle.</t>
  </si>
  <si>
    <t>Toubert, Hélene</t>
  </si>
  <si>
    <t>Un art dirigé: reforme gregorienne et iconographie.</t>
  </si>
  <si>
    <t>Toussaint, Stéphane, ed.</t>
  </si>
  <si>
    <t>Ilaria del Carreto e il suo monumento: la donna nell´arte e la societá del 400.</t>
  </si>
  <si>
    <t>Tramontana, Salvatore</t>
  </si>
  <si>
    <t>Vestirsi e travestirsi in Sicilia: abbigliamento, feste e specttacoli nel Medioevo.</t>
  </si>
  <si>
    <t>Il regno di Sicilia: uomo e natura dall'XI al XIII secolo.</t>
  </si>
  <si>
    <t>Trease, Geoffrey</t>
  </si>
  <si>
    <t>Los condotieros: soldados de la fortuna.</t>
  </si>
  <si>
    <t>Trexler, Richard C.</t>
  </si>
  <si>
    <t>The journey of the magi : meanings in history of a christian story.</t>
  </si>
  <si>
    <t>===&gt; Solicitar a/por: DIMED:L54</t>
  </si>
  <si>
    <t>Troyansky, David G.</t>
  </si>
  <si>
    <t>Miroirs de la vielliese en France au siecle des lumiéres.</t>
  </si>
  <si>
    <t>Tugnoli Aprile, Alessandra, ed.</t>
  </si>
  <si>
    <t>I libri di famiglia dei Da Sala.</t>
  </si>
  <si>
    <t>===&gt; Solicitar a/por: DIMED:L115</t>
  </si>
  <si>
    <t>Ubieto Arteta, Agustín</t>
  </si>
  <si>
    <t>Leyendas para una historia paralela del Aragón medieval.</t>
  </si>
  <si>
    <t>Ullman, Berthold Louis</t>
  </si>
  <si>
    <t>The humanism of Coluccio Salutati.</t>
  </si>
  <si>
    <t>Ancient writings and its influence.</t>
  </si>
  <si>
    <t>===&gt; Solicitar a/por: DIMED:L121</t>
  </si>
  <si>
    <t>Ullmann, Walter</t>
  </si>
  <si>
    <t>Principi di governo e politica nel Medioevo.</t>
  </si>
  <si>
    <t>Urosa Sánchez, Jorge</t>
  </si>
  <si>
    <t>Política, seguridad y orden público en la Castilla de los Reyes Católicos.</t>
  </si>
  <si>
    <t>===&gt; Solicitar a/por: DIMED:E07</t>
  </si>
  <si>
    <t xml:space="preserve">Utzinger, Hélene; Utzinger, Bertrand </t>
  </si>
  <si>
    <t>Itinéraires des danses macabres.</t>
  </si>
  <si>
    <t>===&gt; Solicitar a/por: DIMED:J22</t>
  </si>
  <si>
    <t>Valadier, Paul</t>
  </si>
  <si>
    <t>Machiavel et la fragilité du politique.</t>
  </si>
  <si>
    <t>===&gt; Solicitar a/por: DIMED:J412</t>
  </si>
  <si>
    <t>Valcarcel Martínez, Simón</t>
  </si>
  <si>
    <t>Las crónicas de Indias como expresión y configuración de la mentalidad renacentista.</t>
  </si>
  <si>
    <t>Valle Rodríguez, Carlos del, ed.</t>
  </si>
  <si>
    <t>La controversia judeocristiana en España : desde los orígenes hasta el siglo XIII.</t>
  </si>
  <si>
    <t>===&gt; Solicitar a/por: DIMED:L21</t>
  </si>
  <si>
    <t>Dievoet, Guido van</t>
  </si>
  <si>
    <t>Les coutumiers, les styles, les formulaires et les artes notariae.</t>
  </si>
  <si>
    <t xml:space="preserve">Van Hoecke, Willy, ed.; Welkenhuysen, Andries, ed. </t>
  </si>
  <si>
    <t>Love and marriage in the twelfth century.</t>
  </si>
  <si>
    <t>Varela, Javier</t>
  </si>
  <si>
    <t>La muerte del rey: el ceremonial funerario de la monarquía española, 1500-1885.</t>
  </si>
  <si>
    <t>Vauchez, André</t>
  </si>
  <si>
    <t xml:space="preserve">La sainteté en Occident aux derniers siecles du Moyen Age. Roma: Ecole Francaise de Rome, 1988. </t>
  </si>
  <si>
    <t>Les laics au Moyen Age: practiques et expériences religieuses.</t>
  </si>
  <si>
    <t>La espiritualidad del Occidente medieval, siglos VIII-XII.</t>
  </si>
  <si>
    <t>La religion civique a l'époque médievale et moderne: Chrétienté et Islam.</t>
  </si>
  <si>
    <t>Vauchez, André, ed.</t>
  </si>
  <si>
    <t>Dictionnaire encyclopédique du Moyen Age.</t>
  </si>
  <si>
    <t>===&gt; Solicitar a/por: DIMED:J2a,b</t>
  </si>
  <si>
    <t>Saints, prophetes et visionnaires : le pouvoir surnaturel au Moyen Age.</t>
  </si>
  <si>
    <t>===&gt; Solicitar a/por: DIMED:L57</t>
  </si>
  <si>
    <t>Vázquez, Héctor</t>
  </si>
  <si>
    <t>Del incesto en psicoanálisis y en antropología.</t>
  </si>
  <si>
    <t>Vázquez Janeiro, Isaac, ed.</t>
  </si>
  <si>
    <t>Tratados castellanos sobre la predestinación y sobre la trinidad y la encarnación del maestro fray Diego de Valencia OFM, siglo XV.</t>
  </si>
  <si>
    <t>Vázquez Presedo, Vicente, ed.</t>
  </si>
  <si>
    <t>Estadísticas históricas argentinas: suplemento 1970-1990.</t>
  </si>
  <si>
    <t xml:space="preserve">Vázquez de Prada, V.ed,; Olabarri, I., ed.; Caspistegui, F.J., ed. </t>
  </si>
  <si>
    <t>En la encrucijada de la ciencia histórica hoy: el auge de la historia cultural.</t>
  </si>
  <si>
    <t>Vega, Carlos Alberto, ed.</t>
  </si>
  <si>
    <t>La vida de San Alejo: versiones castellanas.</t>
  </si>
  <si>
    <t xml:space="preserve">Velay Vallantin, Catherine </t>
  </si>
  <si>
    <t>L'histoire des contes.</t>
  </si>
  <si>
    <t>Verbeke, Werner, ed.; Verhelst, Daniel; Welkenhuysen, Andries, ed. Katholieke Universiteit Leuven</t>
  </si>
  <si>
    <t>The use and abuse of escatology in the Middle Ages.</t>
  </si>
  <si>
    <t>Verdon, Jean</t>
  </si>
  <si>
    <t>La nuit au Moyen Age.</t>
  </si>
  <si>
    <t>Le plaisir au Moyen Age.</t>
  </si>
  <si>
    <t>Voyager au Moyen Age.</t>
  </si>
  <si>
    <t>Les femmes en l'An Mil.</t>
  </si>
  <si>
    <t>===&gt; Solicitar a/por: DIMED:L417</t>
  </si>
  <si>
    <t>Verdin Díaz, Guillermo</t>
  </si>
  <si>
    <t>Alfonso de Cartagena y el Defensorium Unitatis Christianae.</t>
  </si>
  <si>
    <t>Verger, Jacques</t>
  </si>
  <si>
    <t>Istituzioni e sapere nel XIII secolo.</t>
  </si>
  <si>
    <t>Il rinascimento del XII secolo.</t>
  </si>
  <si>
    <t>Les gens de savoir en Europe a la fin du Moyen Age.</t>
  </si>
  <si>
    <t>Vermeule, Emily</t>
  </si>
  <si>
    <t>La muerte en la poesía y en el arte de Grecia.</t>
  </si>
  <si>
    <t xml:space="preserve">Vernant, Jean Pierre </t>
  </si>
  <si>
    <t>Entre mythe et politique.</t>
  </si>
  <si>
    <t>Vernet, André</t>
  </si>
  <si>
    <t>La Bible au Moyen Age: bibliographie.</t>
  </si>
  <si>
    <t>La bibliotheque de l'Abbaye de Clairvaux su XIIe au XVIIIe siecle.</t>
  </si>
  <si>
    <t>Vernet, Juan</t>
  </si>
  <si>
    <t>La cultura hispanoárabe en Oriente y Occidente.</t>
  </si>
  <si>
    <t>Vilanova, Evangelista</t>
  </si>
  <si>
    <t>Historia de la teología cristiana.</t>
  </si>
  <si>
    <t xml:space="preserve">Villain Gandossi, Christiane; Mollat du Jardin, Michel </t>
  </si>
  <si>
    <t>Le navire médieval a travers les miniatures.</t>
  </si>
  <si>
    <t xml:space="preserve">De Villanova, Arnaldi </t>
  </si>
  <si>
    <t>Opera medica omnia.</t>
  </si>
  <si>
    <t>Villapalos Salas, Gustavo</t>
  </si>
  <si>
    <t>Justicia y monarquía : puntos de vista sobre su evolución en el reinado de los Reyes Católicos.</t>
  </si>
  <si>
    <t>===&gt; Solicitar a/por: DIMED:N24</t>
  </si>
  <si>
    <t>Villard de Honnecourt; Erlande Brandenburg, Alain, ed.; Pernoud, Régine, ed.; Gimpel, Jean, ed.; Bechmann, Roland, ed.</t>
  </si>
  <si>
    <t>Cuaderno: siglo XIII.</t>
  </si>
  <si>
    <t xml:space="preserve">Villehardouin; Faral, Edmond, ed. </t>
  </si>
  <si>
    <t>La conquete de Constantinople.</t>
  </si>
  <si>
    <t>===&gt; Solicitar a/por: DIMED:M1a, b</t>
  </si>
  <si>
    <t>Villena, Enrique de; Carr, Derek C., ed.</t>
  </si>
  <si>
    <t>Tratado de la consolación.</t>
  </si>
  <si>
    <t>Obras completas 1.</t>
  </si>
  <si>
    <t>Vincensini, Jean Jacques</t>
  </si>
  <si>
    <t>Pensée mythique et narrations médiévales.</t>
  </si>
  <si>
    <t>===&gt; Solicitar a/por: DIMED:I227</t>
  </si>
  <si>
    <t>Visker, Rudi</t>
  </si>
  <si>
    <t>Michel Foucault, genealogy as critique.</t>
  </si>
  <si>
    <t>Viti, Paolo</t>
  </si>
  <si>
    <t>Leonardo Bruni e Firenze: studi sulle lettere pubbliche e private.</t>
  </si>
  <si>
    <t>===&gt; Solicitar a/por: DIMED:N311</t>
  </si>
  <si>
    <t>Vivanti, Corrado</t>
  </si>
  <si>
    <t>Storia d'Italia, annali II: gli ebrei in Italia, dall'Alto Medioevo all'etá dei ghetti.</t>
  </si>
  <si>
    <t>===&gt; Solicitar a/por: DIMED:N313</t>
  </si>
  <si>
    <t>Vogel, Cyrille</t>
  </si>
  <si>
    <t xml:space="preserve">Les libri paenitentiales. </t>
  </si>
  <si>
    <t>Vogue, Adalbert de</t>
  </si>
  <si>
    <t>Les regles monastiques anciennes, 400-700.</t>
  </si>
  <si>
    <t xml:space="preserve">Vogue, Adalbert de, ed. </t>
  </si>
  <si>
    <t>Les regles de saints peres.</t>
  </si>
  <si>
    <t>Voisenet, Jacques</t>
  </si>
  <si>
    <t>Bestiaire chrétien: l'imagerie animale des auteurs du haut Moyen Age, Ve-XIe siecle.</t>
  </si>
  <si>
    <t>Volkmann, Jean Charles</t>
  </si>
  <si>
    <t>Tous les rois de France.</t>
  </si>
  <si>
    <t>===&gt; Solicitar a/por: DIMED:L510</t>
  </si>
  <si>
    <t>Campenhausen, Hans von</t>
  </si>
  <si>
    <t>Ecclesiastical authorithy and spiritual power in the church of the first three centuries.</t>
  </si>
  <si>
    <t>===&gt; Solicitar a/por: DIMED:L113</t>
  </si>
  <si>
    <t>Brincken, Anna D. von den</t>
  </si>
  <si>
    <t>Kartographische quellen: well, regional und seekarten.</t>
  </si>
  <si>
    <t xml:space="preserve">Wakefield, Walter L., ed.; Evans, Austin, P., ed. </t>
  </si>
  <si>
    <t>Heresies of the High Middle Ages.</t>
  </si>
  <si>
    <t>Bynum, Caroline Walker</t>
  </si>
  <si>
    <t>The resurrection of the body in Western Christianity, 200-1336.</t>
  </si>
  <si>
    <t>Weckmann, Luis</t>
  </si>
  <si>
    <t>El pensamiento político medieval y los orígenes del derecho internacional.</t>
  </si>
  <si>
    <t>Zarankin, Andrés, et al.; Consejo Nacional de Investigaciones Científicas y Técnicas. Programa de Estudios Prehistóricos; Comisión para la Preservación del Patrimonio Histórico de la Ciudad de Buenos Aires; Universidad de Buenos Aires. Facultad de Filosofía y Letras</t>
  </si>
  <si>
    <t>Arqueología de rescate en el Banco Central de la República Argentina.</t>
  </si>
  <si>
    <t>===&gt; Solicitar a/por: DIPA: 6-1-30</t>
  </si>
  <si>
    <t>Welzel, Hans</t>
  </si>
  <si>
    <t>Diritto naturale e giustizia materiale.</t>
  </si>
  <si>
    <t>Werckmeister, Jean</t>
  </si>
  <si>
    <t>Petit dictionnaire de droit canonique.</t>
  </si>
  <si>
    <t>Werner, Karl Ferdinand</t>
  </si>
  <si>
    <t>Naissance de la noblesse : l'essor des élites politiques en Europe.</t>
  </si>
  <si>
    <t>===&gt; Solicitar a/por: DIMED:L38</t>
  </si>
  <si>
    <t>Wickersheimer, Ernest</t>
  </si>
  <si>
    <t>Manuscrits latins de médecine du Haut Moyen Age dans les bibliotheques de France.</t>
  </si>
  <si>
    <t>Williman, Daniel, ed.</t>
  </si>
  <si>
    <t>Bibliotheques ecclésiastiques au temp de la papauté d'Avignon.</t>
  </si>
  <si>
    <t>Winter, Patrick M. de, ed.</t>
  </si>
  <si>
    <t>La bibliotheque de Philippe le Hardi, duc de Bourgogne, 1364-1404.</t>
  </si>
  <si>
    <t>Wolf, Philippe</t>
  </si>
  <si>
    <t>Automme du Moyen Age ou printemps des temps nouveaux?: l'économie européenne aux XIVe et XVe siecles.</t>
  </si>
  <si>
    <t>Woodward, William Harrison; Rice Jr., Eugene F., ed.</t>
  </si>
  <si>
    <t>Vittorino da Feltre and other humanist educators.</t>
  </si>
  <si>
    <t>===&gt; Solicitar a/por: DIMED:L217</t>
  </si>
  <si>
    <t>Gregg, Joan Young, ed.</t>
  </si>
  <si>
    <t>Devils, women and jews: reflections of the other in Medieval sermons stories.</t>
  </si>
  <si>
    <t>===&gt; Solicitar a/por: DIMED:L18</t>
  </si>
  <si>
    <t>Zambon, Francesco, ed.</t>
  </si>
  <si>
    <t>La cena segreta: trattati e rituali catari.</t>
  </si>
  <si>
    <t>Zakarya, Mona</t>
  </si>
  <si>
    <t>Deux palais du Caire médiéval: Waqfs et architecture.</t>
  </si>
  <si>
    <t xml:space="preserve">Zamora Vicente, Alonso, ed. </t>
  </si>
  <si>
    <t>Poema de Fernán González.</t>
  </si>
  <si>
    <t>Zarri, Gabriella, ed.</t>
  </si>
  <si>
    <t>Finzione e santita tra medioevo ed eta moderna.</t>
  </si>
  <si>
    <t>Zea, Leopoldo, comp.</t>
  </si>
  <si>
    <t>Ideas y presagios del descubrimiento de América.</t>
  </si>
  <si>
    <t>===&gt; Solicitar a/por: DIMED:E226</t>
  </si>
  <si>
    <t>Zimmer, Heinrich</t>
  </si>
  <si>
    <t>El rey y el cadáver: cuentos psicológicos sobre la conquista del mal</t>
  </si>
  <si>
    <t>Zimmermann, Michel, et al.</t>
  </si>
  <si>
    <t>Las sociedades de frontera en la España medieval.</t>
  </si>
  <si>
    <t>Zurita, Jerónimo; Canella López, Angel, ed.</t>
  </si>
  <si>
    <t>Anales de la corona de Aragón.</t>
  </si>
  <si>
    <t>===&gt; Solicitar a/por: DIMED:X1</t>
  </si>
  <si>
    <t>Carlino, Carlos</t>
  </si>
  <si>
    <t>Gauchos y gringos en la tierra ajena.</t>
  </si>
  <si>
    <t>===&gt; Solicitar a/por: DIGEO:11</t>
  </si>
  <si>
    <t>Capdevila, Pedro V.</t>
  </si>
  <si>
    <t>Ensayo de una biografía del inmigrante.</t>
  </si>
  <si>
    <t>===&gt; Solicitar a/por: DIGEO:12</t>
  </si>
  <si>
    <t>Carrón, Juan María, comp.; Melián, María Mercedes, comp.; Centro Paraguayo de Estudios de Población</t>
  </si>
  <si>
    <t>El debate de los partidos políticos.</t>
  </si>
  <si>
    <t>===&gt; Solicitar a/por: DIGEO:13</t>
  </si>
  <si>
    <t>Castro, Juan de</t>
  </si>
  <si>
    <t>Geopolítica del hambre: ensayo sobre los problemas alimentarios y demográficos del mundo.</t>
  </si>
  <si>
    <t>===&gt; Solicitar a/por: DIGEO:14</t>
  </si>
  <si>
    <t>Carr Saunders, M.</t>
  </si>
  <si>
    <t>Población mundial.</t>
  </si>
  <si>
    <t>===&gt; Solicitar a/por: DIGEO:15</t>
  </si>
  <si>
    <t>Centro de Estudios de la Santa Cruz del Valle de los Caídos</t>
  </si>
  <si>
    <t>Problemas de los movimientos de población en España.</t>
  </si>
  <si>
    <t>===&gt; Solicitar a/por: DIGEO:16</t>
  </si>
  <si>
    <t>Historia económica de la población mundial.</t>
  </si>
  <si>
    <t>===&gt; Solicitar a/por: DIGEO:17</t>
  </si>
  <si>
    <t xml:space="preserve">Cépede, Michel; Gounelle, Hugues </t>
  </si>
  <si>
    <t>El hambre.</t>
  </si>
  <si>
    <t>===&gt; Solicitar a/por: DIGEO:18</t>
  </si>
  <si>
    <t>Bernard, Tomás Diego</t>
  </si>
  <si>
    <t>El aborigen rioplatense en la historia y ante la ley.</t>
  </si>
  <si>
    <t>===&gt; Solicitar a/por: DIGEO:19</t>
  </si>
  <si>
    <t xml:space="preserve">Clarke, John I. </t>
  </si>
  <si>
    <t>Population geography.</t>
  </si>
  <si>
    <t>===&gt; Solicitar a/por: DIGEO:110</t>
  </si>
  <si>
    <t>Borrie, W.D.</t>
  </si>
  <si>
    <t>Historia y estructura de la población mundial: iniciación a la demografía.</t>
  </si>
  <si>
    <t>===&gt; Solicitar a/por: DIGEO:111</t>
  </si>
  <si>
    <t>Bruk, S.</t>
  </si>
  <si>
    <t>La población del mundo hoy: procesos etnodemográficos.</t>
  </si>
  <si>
    <t>===&gt; Solicitar a/por: DIGEO:112, 1103</t>
  </si>
  <si>
    <t>Clementi, Hebe</t>
  </si>
  <si>
    <t>El miedo a la inmigración.</t>
  </si>
  <si>
    <t>===&gt; Solicitar a/por: DIGEO:113</t>
  </si>
  <si>
    <t>Ballo, Nélida</t>
  </si>
  <si>
    <t>Uno más: crónica de un inmigrante.</t>
  </si>
  <si>
    <t>===&gt; Solicitar a/por: DIGEO:114</t>
  </si>
  <si>
    <t>Barclay, George W.</t>
  </si>
  <si>
    <t>Techniques of population analysis.</t>
  </si>
  <si>
    <t>===&gt; Solicitar a/por: DIGEO:115</t>
  </si>
  <si>
    <t xml:space="preserve">Beaujeu Garnier, J. </t>
  </si>
  <si>
    <t>Geography of population.</t>
  </si>
  <si>
    <t>===&gt; Solicitar a/por: DIGEO:117</t>
  </si>
  <si>
    <t>Bouthoul, Gaston</t>
  </si>
  <si>
    <t>La surpopulation: l'inflation démographique.</t>
  </si>
  <si>
    <t>===&gt; Solicitar a/por: DIGEO:118</t>
  </si>
  <si>
    <t>Breton, Roland J.L.</t>
  </si>
  <si>
    <t>Las etnias.</t>
  </si>
  <si>
    <t>===&gt; Solicitar a/por: DIGEO:119</t>
  </si>
  <si>
    <t>Braudel, Fernand, comp.; Duby, Georges</t>
  </si>
  <si>
    <t>El Mediterráneo: los hombres y su herencia.</t>
  </si>
  <si>
    <t>===&gt; Solicitar a/por: DIGEO:120</t>
  </si>
  <si>
    <t xml:space="preserve">Asimov, Isaac </t>
  </si>
  <si>
    <t>Fronteras.</t>
  </si>
  <si>
    <t>===&gt; Solicitar a/por: DIGEO:121</t>
  </si>
  <si>
    <t>Belgrano Rawson, Eduardo</t>
  </si>
  <si>
    <t>Fuegia: novela.</t>
  </si>
  <si>
    <t>===&gt; Solicitar a/por: DIGEO:122</t>
  </si>
  <si>
    <t>Beaujeu Garnier, Jacqueline</t>
  </si>
  <si>
    <t>La population francaise.</t>
  </si>
  <si>
    <t>===&gt; Solicitar a/por: DIGEO:123</t>
  </si>
  <si>
    <t>Bonnefous, Edouard</t>
  </si>
  <si>
    <t>El mundo superpoblado.</t>
  </si>
  <si>
    <t>===&gt; Solicitar a/por: DIGEO:124</t>
  </si>
  <si>
    <t>Binder, Eugene</t>
  </si>
  <si>
    <t>La genética de las poblaciones.</t>
  </si>
  <si>
    <t>===&gt; Solicitar a/por: DIGEO:125</t>
  </si>
  <si>
    <t>Bagú, Sergio</t>
  </si>
  <si>
    <t>Argentina, 1875-1975: población, economía, sociedad; estudio temático y bibliográfico.</t>
  </si>
  <si>
    <t>===&gt; Solicitar a/por: DIGEO:127</t>
  </si>
  <si>
    <t>Cantón, Darío; Moreno, José Luis; Instituto Torcuato Di Tella. Centro de Investigaciones Sociales</t>
  </si>
  <si>
    <t>Pequeño censo de 1927.</t>
  </si>
  <si>
    <t>===&gt; Solicitar a/por: DIGEO:128</t>
  </si>
  <si>
    <t>Bialet Massé, Juan</t>
  </si>
  <si>
    <t>El estado de las clases obreras argentinas a comienzos del siglo.</t>
  </si>
  <si>
    <t>===&gt; Solicitar a/por: DIGEO:129</t>
  </si>
  <si>
    <t>Curia de Villecco, María Elena; Bolognini, Víctor Hugo; Universidad Nacional de Tucumán. Facultad de Filosofía y Letras. Instituto de Historia y Pensamiento Argentinos; Programa N° 64-CIUNT</t>
  </si>
  <si>
    <t>Inmigración en Tucumán.</t>
  </si>
  <si>
    <t>===&gt; Solicitar a/por: DIGEO:130</t>
  </si>
  <si>
    <t>Beltramino, Juan Carlos M.</t>
  </si>
  <si>
    <t>La población residente habitual de Antártida Argentina, 1904-1960.</t>
  </si>
  <si>
    <t>===&gt; Solicitar a/por: DIGEO:131;1633</t>
  </si>
  <si>
    <t>Jacobi, Claus</t>
  </si>
  <si>
    <t>El diluvio humano.</t>
  </si>
  <si>
    <t>===&gt; Solicitar a/por: DIGEO:134</t>
  </si>
  <si>
    <t>Calvo, Francisco</t>
  </si>
  <si>
    <t>Qué es ser emigrante.</t>
  </si>
  <si>
    <t>===&gt; Solicitar a/por: DIGEO:135</t>
  </si>
  <si>
    <t>Noin, Daniel</t>
  </si>
  <si>
    <t>La transition démographique dans le monde.</t>
  </si>
  <si>
    <t>===&gt; Solicitar a/por: DIGEO:136</t>
  </si>
  <si>
    <t>Ardizzi, Luis Pozzo</t>
  </si>
  <si>
    <t>Hombres del surco: semblanzas de agricultores.</t>
  </si>
  <si>
    <t>===&gt; Solicitar a/por: DIGEO:137</t>
  </si>
  <si>
    <t>Cúneo, Dardo; Mafud, Julio; Sánchez Sivori, Amalia; Schallman, Lázaro</t>
  </si>
  <si>
    <t>Inmigración y nacionalidad.</t>
  </si>
  <si>
    <t>===&gt; Solicitar a/por: DIGEO:138</t>
  </si>
  <si>
    <t>Asociación de Científicos Alemanes</t>
  </si>
  <si>
    <t>La amenaza mundial del hambre.</t>
  </si>
  <si>
    <t>===&gt; Solicitar a/por: DIGEO:133</t>
  </si>
  <si>
    <t>Davis K., et al.</t>
  </si>
  <si>
    <t>Demografía y estructura social.</t>
  </si>
  <si>
    <t>===&gt; Solicitar a/por: DIGEO:139</t>
  </si>
  <si>
    <t>Chaunu, Pierre; Legrand, Jean, colab.</t>
  </si>
  <si>
    <t>Historia y población: un futuro sin porvenir.</t>
  </si>
  <si>
    <t>===&gt; Solicitar a/por: DIGEO:140</t>
  </si>
  <si>
    <t>Cuevillas, Fernando N., et al.</t>
  </si>
  <si>
    <t>Ser y no ser de los argentinos: sociología para nosotros.</t>
  </si>
  <si>
    <t>===&gt; Solicitar a/por: DIGEO:141</t>
  </si>
  <si>
    <t>Coontz, Sidney H.</t>
  </si>
  <si>
    <t>Teorías de la población y su interpretación económica.</t>
  </si>
  <si>
    <t>===&gt; Solicitar a/por: DIGEO:142</t>
  </si>
  <si>
    <t>Crompton, Rosemary; Sanderson, Kay</t>
  </si>
  <si>
    <t>Gendered jobs and social change.</t>
  </si>
  <si>
    <t>===&gt; Solicitar a/por: DIGEO:143</t>
  </si>
  <si>
    <t>Coria, Clara</t>
  </si>
  <si>
    <t>El sexo oculto del dinero: formas de la dependencia femenina.</t>
  </si>
  <si>
    <t>===&gt; Solicitar a/por: DIGEO:144</t>
  </si>
  <si>
    <t>Costa, Marta</t>
  </si>
  <si>
    <t>Los inmigrantes.</t>
  </si>
  <si>
    <t>===&gt; Solicitar a/por: DIGEO:147</t>
  </si>
  <si>
    <t>Corino, Arturo Luis</t>
  </si>
  <si>
    <t>Un inmigrante en el Delta.</t>
  </si>
  <si>
    <t>===&gt; Solicitar a/por: DIGEO:148</t>
  </si>
  <si>
    <t>Critto, Adolfo</t>
  </si>
  <si>
    <t>La comunidad frenada: depresión regional y dinámica social.</t>
  </si>
  <si>
    <t>===&gt; Solicitar a/por: DIGEO:145</t>
  </si>
  <si>
    <t>Brie, Roberto; Bujan, Elisa C.de, colab.; Pazo, Olga S. de, colab.; Río, Inés del</t>
  </si>
  <si>
    <t>Estructura social de los sectores medios rurales: un análisis de la región pampeana; I. La familia rural.</t>
  </si>
  <si>
    <t>===&gt; Solicitar a/por: DIGEO:155</t>
  </si>
  <si>
    <t>Arpí, Andrés Carlos</t>
  </si>
  <si>
    <t>Posibilidades de una inmigración selectiva de agricultores hacia la Argentina.</t>
  </si>
  <si>
    <t>===&gt; Solicitar a/por: DIGEO:156</t>
  </si>
  <si>
    <t>Bagú, Sergio, comp.</t>
  </si>
  <si>
    <t>Estratificación social y movilidad social en Argentina: fuentes bibliográficas, 1880-1958.</t>
  </si>
  <si>
    <t>===&gt; Solicitar a/por: DIGEO:154</t>
  </si>
  <si>
    <t>Corbacho, Mario Eduardo</t>
  </si>
  <si>
    <t>Estudio preliminar de la migracion chilena en la provincia de Santa Cruz.</t>
  </si>
  <si>
    <t>===&gt; Solicitar a/por: DIGEO:152</t>
  </si>
  <si>
    <t>De Marco, Graciela; Sassone, Susana M.</t>
  </si>
  <si>
    <t>Movilidad geográfica de los inmigrantes limítrofes: su impacto en la frontera argentina.</t>
  </si>
  <si>
    <t>===&gt; Solicitar a/por: DIGEO:146</t>
  </si>
  <si>
    <t>Mortalidad en Antártida desde fines del siglo XIX.</t>
  </si>
  <si>
    <t>===&gt; Solicitar a/por: DIGEO:132; 1625</t>
  </si>
  <si>
    <t>Cornblit, Oscar; Instituto Torcuato Di Tella. Centro de Investigaciones Sociales</t>
  </si>
  <si>
    <t>Inmigrantes y empresarios en la política argentina.</t>
  </si>
  <si>
    <t>===&gt; Solicitar a/por: DIGEO:153</t>
  </si>
  <si>
    <t>Bejarano, Manuel</t>
  </si>
  <si>
    <t>La política colonizadora en la provincia de Buenos Aires, 1854-1930.</t>
  </si>
  <si>
    <t>===&gt; Solicitar a/por: DIGEO:151</t>
  </si>
  <si>
    <t>Cortés Conde, Roberto</t>
  </si>
  <si>
    <t>Corrientes inmigratorias y surgimiento de industrias en Argentina, 1870-1914: trabajo preparado para la investigación sobre el impacto de la inmigración masiva en el Río de la Plata.</t>
  </si>
  <si>
    <t>===&gt; Solicitar a/por: DIGEO:149</t>
  </si>
  <si>
    <t>Historia de las mujeres en Occidente.</t>
  </si>
  <si>
    <t>===&gt; Solicitar a/por: DIGEO:157-161</t>
  </si>
  <si>
    <t>Demko, George J.; Rose, Harold M.; Schnell, George A.</t>
  </si>
  <si>
    <t>Population geography: a reader.</t>
  </si>
  <si>
    <t>===&gt; Solicitar a/por: DIGEO:162</t>
  </si>
  <si>
    <t>Di Tella, Torcuato S.; Halperin Donghi, Tulio</t>
  </si>
  <si>
    <t>Los fragmentos del poder: de la oligarquía a la poliarquía argentina.</t>
  </si>
  <si>
    <t>===&gt; Solicitar a/por: DIGEO:163</t>
  </si>
  <si>
    <t>Devoto, Fernando J., comp.; Miguez, Eduardo J., comp.; Centro de Estudios Migratorios Latinoamericanos; Centro Studi Emigrazione; Instituto de Estudios Históricos y Sociales</t>
  </si>
  <si>
    <t>Asociacionismo, trabajo e identidad étnica: los italianos en América Latina en una perspectiva comparada.</t>
  </si>
  <si>
    <t>===&gt; Solicitar a/por: DIGEO:164;315</t>
  </si>
  <si>
    <t>Pinder, David, ed.; Institute of British Geographers</t>
  </si>
  <si>
    <t>Western Europe: challenge and change.</t>
  </si>
  <si>
    <t>===&gt; Solicitar a/por: DIGEO:165</t>
  </si>
  <si>
    <t>Hernández, Isabel</t>
  </si>
  <si>
    <t>Los indios de Argentina.</t>
  </si>
  <si>
    <t>===&gt; Solicitar a/por: DIGEO:166</t>
  </si>
  <si>
    <t>Gallegos, Eduardo</t>
  </si>
  <si>
    <t>Invasión por el Sur.</t>
  </si>
  <si>
    <t>===&gt; Solicitar a/por: DIGEO:167</t>
  </si>
  <si>
    <t>Gaignard, Romain</t>
  </si>
  <si>
    <t>La Pampa Argentina: ocupación, poblamiento, explotación; de la conquista a la crisis mundial, 1550-1930.</t>
  </si>
  <si>
    <t>===&gt; Solicitar a/por: DIGEO:168</t>
  </si>
  <si>
    <t>Flinn, Michael W.</t>
  </si>
  <si>
    <t>El sistema demográfico europeo, 1500-1820.</t>
  </si>
  <si>
    <t>===&gt; Solicitar a/por: DIGEO:169</t>
  </si>
  <si>
    <t>Ferrari, Horacio C.</t>
  </si>
  <si>
    <t>Problemas de la población de América Latina.</t>
  </si>
  <si>
    <t>===&gt; Solicitar a/por: DIGEO:170</t>
  </si>
  <si>
    <t>Giberti, Horacio; Solari, Aldo; Germani, Gino; Ochoa de Eguileor, Jorge A.</t>
  </si>
  <si>
    <t>Sociedad, economía y reforma agraria.</t>
  </si>
  <si>
    <t>===&gt; Solicitar a/por: DIGEO:173</t>
  </si>
  <si>
    <t>Imaz, José Luis de</t>
  </si>
  <si>
    <t>Los hombres del confín del mundo, Tierra del Fuego.</t>
  </si>
  <si>
    <t>===&gt; Solicitar a/por: DIGEO:174</t>
  </si>
  <si>
    <t>Cloke, Paul; Philo, Chris; Sadler, David</t>
  </si>
  <si>
    <t>Approaching human geography: an introduction to contemporary theoretical debates.</t>
  </si>
  <si>
    <t>===&gt; Solicitar a/por: DIGEO:175</t>
  </si>
  <si>
    <t>Hollingsworth, T.H.</t>
  </si>
  <si>
    <t>Demografía histórica: cómo utilizar las fuentes de la historia para construirla.</t>
  </si>
  <si>
    <t>===&gt; Solicitar a/por: DIGEO:177</t>
  </si>
  <si>
    <t>Gori, Gastón</t>
  </si>
  <si>
    <t>Inmigración y colonización en la Argentina.</t>
  </si>
  <si>
    <t>===&gt; Solicitar a/por: DIGEO:182</t>
  </si>
  <si>
    <t>Vagos y mal entretenidos: aporte al tema Hernandiano.</t>
  </si>
  <si>
    <t>===&gt; Solicitar a/por: DIGEO:176</t>
  </si>
  <si>
    <t>Griéger, Paul</t>
  </si>
  <si>
    <t>Caracterología étnica: introducción al estudio y comprensión de los pueblos.</t>
  </si>
  <si>
    <t>===&gt; Solicitar a/por: DIGEO:181</t>
  </si>
  <si>
    <t>Ferrara, Floreal A.</t>
  </si>
  <si>
    <t>Desarrollo y bienestar argentino.</t>
  </si>
  <si>
    <t>===&gt; Solicitar a/por: DIGEO:171</t>
  </si>
  <si>
    <t>Di Tella, Torcuato S.; Germani, Gino; Graciarena, Jorge</t>
  </si>
  <si>
    <t>Argentina, sociedad de masas.</t>
  </si>
  <si>
    <t>===&gt; Solicitar a/por: DIGEO:172</t>
  </si>
  <si>
    <t xml:space="preserve">Gerstel,Naomi, ed.; Gross, Harriet Engel </t>
  </si>
  <si>
    <t>Families and work.</t>
  </si>
  <si>
    <t>===&gt; Solicitar a/por: DIGEO:183</t>
  </si>
  <si>
    <t>La tierra ajena: drama de la juventud agraria argentina.</t>
  </si>
  <si>
    <t>===&gt; Solicitar a/por: DIGEO:178</t>
  </si>
  <si>
    <t>Bourdé, Guy</t>
  </si>
  <si>
    <t>Buenos Aires: urbanización e inmigración.</t>
  </si>
  <si>
    <t>===&gt; Solicitar a/por: DIGEO:180</t>
  </si>
  <si>
    <t>García Belsunce, César A., dir.</t>
  </si>
  <si>
    <t>Buenos Aires, su gente, 1800-1830.</t>
  </si>
  <si>
    <t>===&gt; Solicitar a/por: DIGEO:179</t>
  </si>
  <si>
    <t>Goubet, Michel; Roucolle, Jean Louis</t>
  </si>
  <si>
    <t>Population et société francaises, 1945-1981.</t>
  </si>
  <si>
    <t>===&gt; Solicitar a/por: DIGEO:184</t>
  </si>
  <si>
    <t>Clarke, J.I., ed.; Fisher, W.B.</t>
  </si>
  <si>
    <t>Populations of the Middle East and North America: a geographical approach.</t>
  </si>
  <si>
    <t>===&gt; Solicitar a/por: DIGEO:185</t>
  </si>
  <si>
    <t>George, Pierre</t>
  </si>
  <si>
    <t>Geografía del consumo.</t>
  </si>
  <si>
    <t>===&gt; Solicitar a/por: DIGEO:186</t>
  </si>
  <si>
    <t>Hugon, Paul</t>
  </si>
  <si>
    <t>Demografía brasileira.</t>
  </si>
  <si>
    <t>===&gt; Solicitar a/por: DIGEO:187</t>
  </si>
  <si>
    <t>Fraser, Dean</t>
  </si>
  <si>
    <t>El problema de la población.</t>
  </si>
  <si>
    <t>===&gt; Solicitar a/por: DIGEO:188</t>
  </si>
  <si>
    <t>Una estrategia de promoción humana.</t>
  </si>
  <si>
    <t>===&gt; Solicitar a/por: DIGEO:189</t>
  </si>
  <si>
    <t>Nosotros, mañana.</t>
  </si>
  <si>
    <t>===&gt; Solicitar a/por: DIGEO:190</t>
  </si>
  <si>
    <t xml:space="preserve">Hauser, Philip M.; Duncan, Otis Dudley; Centro Latinoamericano de Demografía </t>
  </si>
  <si>
    <t>El estudio de la población.</t>
  </si>
  <si>
    <t>===&gt; Solicitar a/por: DIGEO:191,192,193</t>
  </si>
  <si>
    <t>Elizaga, Juan C.; Centro Latinoamericano de Demografía</t>
  </si>
  <si>
    <t>Dinámica y economía de la población.</t>
  </si>
  <si>
    <t>===&gt; Solicitar a/por: DIGEO:194</t>
  </si>
  <si>
    <t xml:space="preserve">Kahn, Herman; Brown, William; Martel, León </t>
  </si>
  <si>
    <t>Los próximos doscientos años.</t>
  </si>
  <si>
    <t>===&gt; Solicitar a/por: DIGEO:196</t>
  </si>
  <si>
    <t>Sagrera, Martín</t>
  </si>
  <si>
    <t>Explosión poblacional, economía y política: Malthus, Marx y Suramérica.</t>
  </si>
  <si>
    <t>===&gt; Solicitar a/por: DIGEO:199, 1100</t>
  </si>
  <si>
    <t>Liernur, Jorge F.; Silvestri, Graciela</t>
  </si>
  <si>
    <t>El umbral de la metrópolis: transformaciones técnicas y cultura en la modernización de Buenos Aires, 1870-1930.</t>
  </si>
  <si>
    <t>===&gt; Solicitar a/por: DIGEO:98</t>
  </si>
  <si>
    <t>Pressat, Roland</t>
  </si>
  <si>
    <t>La práctica de la demografía: treinta problemas.</t>
  </si>
  <si>
    <t>===&gt; Solicitar a/por: DIGEO:197</t>
  </si>
  <si>
    <t>Idiart, Pierre</t>
  </si>
  <si>
    <t>La cantidad humana.</t>
  </si>
  <si>
    <t>===&gt; Solicitar a/por: DIGEO:195</t>
  </si>
  <si>
    <t>Jorrat, Jorge Raúl, comp.; Sautu, Ruth, comp.</t>
  </si>
  <si>
    <t>Después de Germani: exploraciones sobre estructura social de la Argentina.</t>
  </si>
  <si>
    <t>===&gt; Solicitar a/por: DIGEO:1101,1102</t>
  </si>
  <si>
    <t xml:space="preserve">Hardesty, Donald L. </t>
  </si>
  <si>
    <t>Antropología ecológica.</t>
  </si>
  <si>
    <t>===&gt; Solicitar a/por: DIGEO:1118</t>
  </si>
  <si>
    <t>Ensinck, Oscar Luis</t>
  </si>
  <si>
    <t>Historia de la inmigración y la colonización en la provincia de Santa Fe.</t>
  </si>
  <si>
    <t>===&gt; Solicitar a/por: DIGEO:1117</t>
  </si>
  <si>
    <t>Seguí González, Luis</t>
  </si>
  <si>
    <t>La inmigración y su contribución al desarrollo.</t>
  </si>
  <si>
    <t>===&gt; Solicitar a/por: DIGEO:1116</t>
  </si>
  <si>
    <t xml:space="preserve">Henry, Louis </t>
  </si>
  <si>
    <t>Demografía.</t>
  </si>
  <si>
    <t>===&gt; Solicitar a/por: DIGEO:1115</t>
  </si>
  <si>
    <t>Elizaga, Juan C.; Macisco, John J.;  Centro Latinoamericano de Demografía</t>
  </si>
  <si>
    <t>Migraciones internas: teoría, método y factores sociológicos.</t>
  </si>
  <si>
    <t>===&gt; Solicitar a/por: DIGEO:1114</t>
  </si>
  <si>
    <t>Guillot, Víctor Juan</t>
  </si>
  <si>
    <t>Hacia una política demográfica: préstamos de nupcialidad e indemnizaciones familiares; proyecto de ley presentado por el autor a la H.C. de Diputados de la Nación.</t>
  </si>
  <si>
    <t>===&gt; Solicitar a/por: DIGEO:1119</t>
  </si>
  <si>
    <t>Jacob, H.E.</t>
  </si>
  <si>
    <t>Seis mil años de pan: su historia sagrada y profana.</t>
  </si>
  <si>
    <t>===&gt; Solicitar a/por: DIGEO:1106</t>
  </si>
  <si>
    <t>Korn, Francis</t>
  </si>
  <si>
    <t>Buenos Aires: los huéspedes del veinte.</t>
  </si>
  <si>
    <t>===&gt; Solicitar a/por: DIGEO:1113</t>
  </si>
  <si>
    <t>Clark, Colin</t>
  </si>
  <si>
    <t>El aumento de la población.</t>
  </si>
  <si>
    <t>===&gt; Solicitar a/por: DIGEO:1111</t>
  </si>
  <si>
    <t>Bouthoul, Gastón</t>
  </si>
  <si>
    <t>La sobrepoblación: inflación demográfica.</t>
  </si>
  <si>
    <t>===&gt; Solicitar a/por: DIGEO:1112</t>
  </si>
  <si>
    <t>Sauvy, Alfred</t>
  </si>
  <si>
    <t>La población: sus movimientos, sus leyes.</t>
  </si>
  <si>
    <t>===&gt; Solicitar a/por: DIGEO:1108</t>
  </si>
  <si>
    <t>Havel, J.E.</t>
  </si>
  <si>
    <t>Habitat y vivienda.</t>
  </si>
  <si>
    <t>===&gt; Solicitar a/por: DIGEO:1110</t>
  </si>
  <si>
    <t xml:space="preserve">Stamp, L. Dudley </t>
  </si>
  <si>
    <t>Geografía aplicada.</t>
  </si>
  <si>
    <t>===&gt; Solicitar a/por: DIGEO:1104</t>
  </si>
  <si>
    <t>Chalendar, Jacques de</t>
  </si>
  <si>
    <t>La planificación del tiempo.</t>
  </si>
  <si>
    <t>===&gt; Solicitar a/por: DIGEO:1105</t>
  </si>
  <si>
    <t>Freedman, Ronald, comp.</t>
  </si>
  <si>
    <t>La revolución demográfica mundial.</t>
  </si>
  <si>
    <t>===&gt; Solicitar a/por: DIGEO:1122</t>
  </si>
  <si>
    <t>Hermite, E., comp.; Bartolomé, L., comp.; Consejo Latinoamericano de Ciencias Sociales</t>
  </si>
  <si>
    <t>Procesos de articulación social.</t>
  </si>
  <si>
    <t>===&gt; Solicitar a/por: DIGEO:1120</t>
  </si>
  <si>
    <t>Centro Latinoamericano de Demografía</t>
  </si>
  <si>
    <t>Aspectos demográficos.</t>
  </si>
  <si>
    <t>===&gt; Solicitar a/por: DIGEO:1121</t>
  </si>
  <si>
    <t>García, Rigoberto; Cordero, F.; Izquierdo, A.</t>
  </si>
  <si>
    <t xml:space="preserve">Economía y geografía del desarrollo en América Latina. </t>
  </si>
  <si>
    <t>===&gt; Solicitar a/por: DIGEO:1107</t>
  </si>
  <si>
    <t>Mayone Stycos, J.</t>
  </si>
  <si>
    <t>Fecundidad en la América Latina.</t>
  </si>
  <si>
    <t>===&gt; Solicitar a/por: DIGEO:1143</t>
  </si>
  <si>
    <t>Mandrini, Raúl; Ortelli, Sara</t>
  </si>
  <si>
    <t>Volver al país de los araucanos.</t>
  </si>
  <si>
    <t>===&gt; Solicitar a/por: DIGEO:1144</t>
  </si>
  <si>
    <t>McGee, Charles T.</t>
  </si>
  <si>
    <t>Cómo sobrevivir a los riesgos de la tecnología moderna: consejos para mejorar la salud, la alimentación y el medio ambiente en un entorno hostil.</t>
  </si>
  <si>
    <t>===&gt; Solicitar a/por: DIGEO:1145</t>
  </si>
  <si>
    <t>Martínez Sarasola, Carlos</t>
  </si>
  <si>
    <t>Nuestros paisanos los indios: vida, historia y destino de las comunidades indígenas en la Argentina.</t>
  </si>
  <si>
    <t>===&gt; Solicitar a/por: DIGEO:1147</t>
  </si>
  <si>
    <t>Marsal, Juan F.; Germani, Gino, pról.</t>
  </si>
  <si>
    <t>Hacer la América: autobiografía de un inmigrante español en la Argentina.</t>
  </si>
  <si>
    <t>===&gt; Solicitar a/por: DIGEO:1146</t>
  </si>
  <si>
    <t>Godio, Julio</t>
  </si>
  <si>
    <t>El movimiento obrero y la cuestion nacional; Argentina: inmigrantes asalariados y lucha de clases, 1880-1910.</t>
  </si>
  <si>
    <t>===&gt; Solicitar a/por: DIGEO:1123</t>
  </si>
  <si>
    <t>Bonet, Carmelo M.</t>
  </si>
  <si>
    <t>Demasiada gente en el mundo: el problema de la superpoblación mundial.</t>
  </si>
  <si>
    <t>===&gt; Solicitar a/por: DIGEO:1131</t>
  </si>
  <si>
    <t>Cooper, Charles A., ed.; Alexander, Sidney S., ed.</t>
  </si>
  <si>
    <t>Economic development and population growth in the Middle East.</t>
  </si>
  <si>
    <t>===&gt; Solicitar a/por: DIGEO:1126</t>
  </si>
  <si>
    <t>Perroux, Francois</t>
  </si>
  <si>
    <t>La industrialización del siglo XX.</t>
  </si>
  <si>
    <t>===&gt; Solicitar a/por: DIGEO:1125</t>
  </si>
  <si>
    <t>Gonnard, René</t>
  </si>
  <si>
    <t>Historia de las doctrinas de la población.</t>
  </si>
  <si>
    <t>===&gt; Solicitar a/por: DIGEO:1124</t>
  </si>
  <si>
    <t>Unesco</t>
  </si>
  <si>
    <t>Poblaciones en movimiento: una perspectiva comparada de la dinámica de la migración interna.</t>
  </si>
  <si>
    <t>===&gt; Solicitar a/por: DIGEO:1135</t>
  </si>
  <si>
    <t>Hübner Gallo, Jorge Iván</t>
  </si>
  <si>
    <t>El mito de la explosión demografica: la autorregulación natural de  las poblaciones.</t>
  </si>
  <si>
    <t>===&gt; Solicitar a/por: DIGEO:1134</t>
  </si>
  <si>
    <t>Schur, E.M., comp.</t>
  </si>
  <si>
    <t>El control de la natalidad.</t>
  </si>
  <si>
    <t>===&gt; Solicitar a/por: DIGEO:1133</t>
  </si>
  <si>
    <t>Hacinamiento: superpoblación y sexualidad.</t>
  </si>
  <si>
    <t>===&gt; Solicitar a/por: DIGEO:1132</t>
  </si>
  <si>
    <t>Galletti, Sylvia</t>
  </si>
  <si>
    <t>Análisis comparativo de la estructura demográfica entre Nueva York y Pensylvania, 1960-1970.</t>
  </si>
  <si>
    <t>===&gt; Solicitar a/por: DIGEO:1137</t>
  </si>
  <si>
    <t>Hidalgo de Avila, Elena A.</t>
  </si>
  <si>
    <t>Los Médanos: estudio de una comunidad.</t>
  </si>
  <si>
    <t>===&gt; Solicitar a/por: DIGEO:1136</t>
  </si>
  <si>
    <t>Gavilán de Fernández, María Beatriz</t>
  </si>
  <si>
    <t>Consideraciones sociodemográficas para el análisis de la fuerza de trabajo disponible en la región NEA.</t>
  </si>
  <si>
    <t>===&gt; Solicitar a/por: DIGEO:1140;1168</t>
  </si>
  <si>
    <t>Gonzalez Prieto, P.; Mochen de Pettineroli, H.</t>
  </si>
  <si>
    <t>Evolución y distribución de la población argentina en el siglo XX.</t>
  </si>
  <si>
    <t>===&gt; Solicitar a/por: DIGEO:1139</t>
  </si>
  <si>
    <t>Fundación Bariloche. Centro de Estudios de Población</t>
  </si>
  <si>
    <t>Distribución y movilidad territorial de la población y desarrollo humano.</t>
  </si>
  <si>
    <t>===&gt; Solicitar a/por: DIGEO:1142</t>
  </si>
  <si>
    <t>Foschiatti de Dell'Orto, Ana María H.</t>
  </si>
  <si>
    <t>El proceso de poblamiento en el nordeste argentino: análisis del crecimiento natural.</t>
  </si>
  <si>
    <t>===&gt; Solicitar a/por: DIGEO:1141;2974</t>
  </si>
  <si>
    <t xml:space="preserve">Trewartha, Glenn T. </t>
  </si>
  <si>
    <t>Geografía de la población.</t>
  </si>
  <si>
    <t>===&gt; Solicitar a/por: DIGEO:1150</t>
  </si>
  <si>
    <t>Szuchman, Mark D.</t>
  </si>
  <si>
    <t>Mobility and integration in urban Argentina: Córdoba in the Liberal Era.</t>
  </si>
  <si>
    <t>===&gt; Solicitar a/por: DIGEO:1149</t>
  </si>
  <si>
    <t>Halpern, Joel M.</t>
  </si>
  <si>
    <t>La evolución de la población rural.</t>
  </si>
  <si>
    <t>===&gt; Solicitar a/por: DIGEO:1130</t>
  </si>
  <si>
    <t>Harbison, Frederick H.</t>
  </si>
  <si>
    <t>Recursos humanos como riqueza de las naciones.</t>
  </si>
  <si>
    <t>===&gt; Solicitar a/por: DIGEO:1129</t>
  </si>
  <si>
    <t>Escudé, Carlos</t>
  </si>
  <si>
    <t>Aspectos ocultos de la educación en la Argentina: políticas de inversión y productividad, 1900-1970.</t>
  </si>
  <si>
    <t>===&gt; Solicitar a/por: DIGEO:1128</t>
  </si>
  <si>
    <t>Puyol Antolín, Rafael; Vinuesa Angulo, Julio; Abellán García, Antonio</t>
  </si>
  <si>
    <t>Los grandes problemas actuales de la población.</t>
  </si>
  <si>
    <t>===&gt; Solicitar a/por: DIGEO:1127</t>
  </si>
  <si>
    <t>Ferucci, Ricardo J.</t>
  </si>
  <si>
    <t>Instrumental para el estudio de la economía argentina.</t>
  </si>
  <si>
    <t>===&gt; Solicitar a/por: DIGEO:1151</t>
  </si>
  <si>
    <t>Trotti, Ricardo E.</t>
  </si>
  <si>
    <t>La dolorosa libertad de prensa: en busca de la ética perdida.</t>
  </si>
  <si>
    <t>===&gt; Solicitar a/por: DIGEO:1152</t>
  </si>
  <si>
    <t>Roccatagliata, Juan A., coord.</t>
  </si>
  <si>
    <t>Geografía económica argentina.</t>
  </si>
  <si>
    <t>===&gt; Solicitar a/por: DIGEO:1153</t>
  </si>
  <si>
    <t>Buttner, Elizabeth Holt</t>
  </si>
  <si>
    <t>Composición por edad y sexo e índices de dependencia de la población en la República Mexicana.</t>
  </si>
  <si>
    <t>===&gt; Solicitar a/por: DIGEO:1154</t>
  </si>
  <si>
    <t xml:space="preserve">George, Pierre </t>
  </si>
  <si>
    <t>Sociedades en mutación.</t>
  </si>
  <si>
    <t>===&gt; Solicitar a/por: DIGEO:1155</t>
  </si>
  <si>
    <t>Valentei, D.</t>
  </si>
  <si>
    <t>Teoría de la población.</t>
  </si>
  <si>
    <t>===&gt; Solicitar a/por: DIGEO:1148;1170</t>
  </si>
  <si>
    <t xml:space="preserve">Leguina, Joaquín </t>
  </si>
  <si>
    <t>Fundamentos de demografía.</t>
  </si>
  <si>
    <t>===&gt; Solicitar a/por: DIGEO:1156</t>
  </si>
  <si>
    <t>Zelinsky, Wilbur, ed.; Kosinsky, Leszek A., ed.; Prothero, R. Mansell, ed.</t>
  </si>
  <si>
    <t>Geography and a crowding world.</t>
  </si>
  <si>
    <t>===&gt; Solicitar a/por: DIGEO:1160</t>
  </si>
  <si>
    <t xml:space="preserve">Urquidi, Víctor L., comp.; Morelos, José B., comp. </t>
  </si>
  <si>
    <t>Tendencias y políticas de población.</t>
  </si>
  <si>
    <t>===&gt; Solicitar a/por: DIGEO:1161</t>
  </si>
  <si>
    <t>La economía del diablo: desempleo e inflación.</t>
  </si>
  <si>
    <t>===&gt; Solicitar a/por: DIGEO:1162</t>
  </si>
  <si>
    <t xml:space="preserve">Toyne, Peter; Newby, Peter T. </t>
  </si>
  <si>
    <t>Techniques in human geography.</t>
  </si>
  <si>
    <t>===&gt; Solicitar a/por: DIGEO:1159</t>
  </si>
  <si>
    <t xml:space="preserve">General theory of population. </t>
  </si>
  <si>
    <t>===&gt; Solicitar a/por: DIGEO:1164</t>
  </si>
  <si>
    <t>Kidron, Michael; Smith, Dan</t>
  </si>
  <si>
    <t>Atlas de la guerra: conflicto armado-paz armada.</t>
  </si>
  <si>
    <t>===&gt; Solicitar a/por: DIGEO:1163</t>
  </si>
  <si>
    <t>Celton, Dora Estela</t>
  </si>
  <si>
    <t>La población de la provincia de Córdoba a fines del siglo XVIII.</t>
  </si>
  <si>
    <t>===&gt; Solicitar a/por: DIGEO:1157</t>
  </si>
  <si>
    <t xml:space="preserve">Young, Louise B. </t>
  </si>
  <si>
    <t>Population in perspective.</t>
  </si>
  <si>
    <t>===&gt; Solicitar a/por: DIGEO:1158</t>
  </si>
  <si>
    <t>Rhode, Deborah L., ed.</t>
  </si>
  <si>
    <t>Theoretical perspectives on sexual difference.</t>
  </si>
  <si>
    <t>===&gt; Solicitar a/por: DIGEO:1165</t>
  </si>
  <si>
    <t>Torrado, Susana</t>
  </si>
  <si>
    <t>Procreación en la Argentina: hechos e ideas.</t>
  </si>
  <si>
    <t>===&gt; Solicitar a/por: DIGEO:1166</t>
  </si>
  <si>
    <t>Vázquez Presedo, Vicente</t>
  </si>
  <si>
    <t>El caso argentino: migración de factores, comercio exterior y desarrollo, 1875-1914.</t>
  </si>
  <si>
    <t>===&gt; Solicitar a/por: DIGEO:1167</t>
  </si>
  <si>
    <t>Zucotti, Juan Carlos</t>
  </si>
  <si>
    <t>Argentina en el subdesarrollo: los orígenes, los protagonistas, las soluciones.</t>
  </si>
  <si>
    <t>===&gt; Solicitar a/por: DIGEO:1176</t>
  </si>
  <si>
    <t>El problema de la población en el mundo: de Malthus a Mao Tse Tung.</t>
  </si>
  <si>
    <t>===&gt; Solicitar a/por: DIGEO:1174</t>
  </si>
  <si>
    <t>Costo y valor de la vida humana.</t>
  </si>
  <si>
    <t>===&gt; Solicitar a/por: DIGEO:1173</t>
  </si>
  <si>
    <t>Bahrdt, Paul</t>
  </si>
  <si>
    <t>La moderna metrópoli: reflexiones sociológicas sobre la construcción en las ciudades.</t>
  </si>
  <si>
    <t>===&gt; Solicitar a/por: DIGEO:1172</t>
  </si>
  <si>
    <t>===&gt; Solicitar a/por: DIGEO:1171</t>
  </si>
  <si>
    <t>Borgstrom, Georg</t>
  </si>
  <si>
    <t>El planeta hambriento: el mundo moderno al borde de la hambruna.</t>
  </si>
  <si>
    <t>===&gt; Solicitar a/por: DIGEO:1169</t>
  </si>
  <si>
    <t>Zorrilla, Rubén H.</t>
  </si>
  <si>
    <t>Cambio social y población en el pensamiento de Mayo, 1810-1830.</t>
  </si>
  <si>
    <t>===&gt; Solicitar a/por: DIGEO:1180</t>
  </si>
  <si>
    <t>Zelinsky, Wilbur</t>
  </si>
  <si>
    <t>Introducción a la geografía de la población.</t>
  </si>
  <si>
    <t>===&gt; Solicitar a/por: DIGEO:1179</t>
  </si>
  <si>
    <t>Viel, Benjamín</t>
  </si>
  <si>
    <t>La explosión demográfica: ¿ cuántos son demasiados ?.</t>
  </si>
  <si>
    <t>===&gt; Solicitar a/por: DIGEO:1178</t>
  </si>
  <si>
    <t>Villalpando, Waldo Luis</t>
  </si>
  <si>
    <t>Estado y población: bases para una política poblacional.</t>
  </si>
  <si>
    <t>===&gt; Solicitar a/por: DIGEO:1177</t>
  </si>
  <si>
    <t>Vieira Pinto, Alvaro</t>
  </si>
  <si>
    <t>El pensamiento crítico en demografía.</t>
  </si>
  <si>
    <t>===&gt; Solicitar a/por: DIGEO:1182</t>
  </si>
  <si>
    <t>Vernon, Raymond</t>
  </si>
  <si>
    <t>Tormenta sobre las multinacionales: las cuestiones esenciales.</t>
  </si>
  <si>
    <t>===&gt; Solicitar a/por: DIGEO:1181</t>
  </si>
  <si>
    <t>Salas, Rafael M.</t>
  </si>
  <si>
    <t>Ayuda internacional en población: el primer decenio; examen de los conceptos y políticas por los que se ha guiado el FNUAP en los primeros diez años de su existencia.</t>
  </si>
  <si>
    <t>===&gt; Solicitar a/por: DIGEO:1175</t>
  </si>
  <si>
    <t>Wolf, Ema; Patriarca, Cristina</t>
  </si>
  <si>
    <t>La gran inmigración.</t>
  </si>
  <si>
    <t>===&gt; Solicitar a/por: DIGEO:1196</t>
  </si>
  <si>
    <t>Elizaga, Juan C.; Mellon, Roger</t>
  </si>
  <si>
    <t>Aspectos demográficos de la mano de obra en América Latina.</t>
  </si>
  <si>
    <t>===&gt; Solicitar a/por: DIGEO:1197</t>
  </si>
  <si>
    <t>Rodríguez Molas, Ricardo</t>
  </si>
  <si>
    <t>Los sometidos de la conquista: Argentina, Bolivia, Paraguay.</t>
  </si>
  <si>
    <t>===&gt; Solicitar a/por: DIGEO:1198</t>
  </si>
  <si>
    <t>Dalmasso, Eduardo N.</t>
  </si>
  <si>
    <t>El Mercosur como marco de estrategias competitivas: rol del sector terciario.</t>
  </si>
  <si>
    <t>===&gt; Solicitar a/por: DIGEO:1199</t>
  </si>
  <si>
    <t>Fundación de Investigaciones Económicas Latinoamericanas</t>
  </si>
  <si>
    <t>Argentina y el MERCOSUR: una respuesta a la iniciativa para las Américas y a Europa '92 .</t>
  </si>
  <si>
    <t>===&gt; Solicitar a/por: DIGEO:1200</t>
  </si>
  <si>
    <t>Verriere, Jacques</t>
  </si>
  <si>
    <t>Les politiques de population.</t>
  </si>
  <si>
    <t>===&gt; Solicitar a/por: DIGEO:1183</t>
  </si>
  <si>
    <t>Viale, Jorge O.</t>
  </si>
  <si>
    <t>Exodos campesinos en la Argentina: principales causas, efectos y medios de contención.</t>
  </si>
  <si>
    <t>===&gt; Solicitar a/por: DIGEO:1184</t>
  </si>
  <si>
    <t>Congar, Yves M.J.</t>
  </si>
  <si>
    <t>La iglesia católica y la cuestión racial.</t>
  </si>
  <si>
    <t>===&gt; Solicitar a/por: DIGEO:1185</t>
  </si>
  <si>
    <t>Los hundidos: evaluación de la población marginal.</t>
  </si>
  <si>
    <t>===&gt; Solicitar a/por: DIGEO:1187</t>
  </si>
  <si>
    <t>Sabato, Hilda; Romero, Luis Alberto</t>
  </si>
  <si>
    <t>Los trabajadores de Buenos Aires: la experiencia del mercado: 1950-1980.</t>
  </si>
  <si>
    <t>===&gt; Solicitar a/por: DIGEO:1203</t>
  </si>
  <si>
    <t>Rojo, Alejandro; Imaz, José Luis de, pról.</t>
  </si>
  <si>
    <t>Las villas de emergencia.</t>
  </si>
  <si>
    <t>===&gt; Solicitar a/por: DIGEO:1204</t>
  </si>
  <si>
    <t>Spinelli, Sara M.</t>
  </si>
  <si>
    <t>La Patagonia es así...</t>
  </si>
  <si>
    <t>===&gt; Solicitar a/por: DIGEO:1201</t>
  </si>
  <si>
    <t>Scobie, James R.</t>
  </si>
  <si>
    <t>Revolución en las pampas: historia social del trigo argentino, 1860-1910.</t>
  </si>
  <si>
    <t>===&gt; Solicitar a/por: DIGEO:1202</t>
  </si>
  <si>
    <t>Scott, John</t>
  </si>
  <si>
    <t>Hambre: la lucha del hombre por su alimento.</t>
  </si>
  <si>
    <t>===&gt; Solicitar a/por: DIGEO:1190</t>
  </si>
  <si>
    <t>Consejo Latinoamericano de Ciencias Sociales</t>
  </si>
  <si>
    <t>Ciudades y sistemas urbanos: economía informal y desorden espacial.</t>
  </si>
  <si>
    <t>===&gt; Solicitar a/por: DIGEO:1188</t>
  </si>
  <si>
    <t>Mercado Villar, Olga; Puente Lafoy, Patricio de la; Uribe Echevarría, Francisco</t>
  </si>
  <si>
    <t>La marginalidad urbana: origen, proceso y modo; resultados de una encuesta en poblaciones marginales del Gran Santiago.</t>
  </si>
  <si>
    <t>===&gt; Solicitar a/por: DIGEO:1192</t>
  </si>
  <si>
    <t>Galin, Pedro, comp.; Novick, Marta, comp.</t>
  </si>
  <si>
    <t>La precarización del empleo en la Argentina.</t>
  </si>
  <si>
    <t>===&gt; Solicitar a/por: DIGEO:1191</t>
  </si>
  <si>
    <t>Wrigley, E.A.</t>
  </si>
  <si>
    <t>Historia y población: introducción a la demografía histórica.</t>
  </si>
  <si>
    <t>===&gt; Solicitar a/por: DIGEO:1193</t>
  </si>
  <si>
    <t xml:space="preserve">Figueira, Ricardo, comp. </t>
  </si>
  <si>
    <t>Geografía, ciencia humana.</t>
  </si>
  <si>
    <t>===&gt; Solicitar a/por: DIGEO:1186</t>
  </si>
  <si>
    <t>Medio ambiente y urbanización.</t>
  </si>
  <si>
    <t>===&gt; Solicitar a/por: DIGEO:1189</t>
  </si>
  <si>
    <t>Wolf, Naomi</t>
  </si>
  <si>
    <t>El mito de la belleza.</t>
  </si>
  <si>
    <t>===&gt; Solicitar a/por: DIGEO:1195</t>
  </si>
  <si>
    <t>Woods, Robert</t>
  </si>
  <si>
    <t>Population analysis in geography.</t>
  </si>
  <si>
    <t>===&gt; Solicitar a/por: DIGEO:1194</t>
  </si>
  <si>
    <t>Pressat, Roland; Sauvy, Alfred, pról.</t>
  </si>
  <si>
    <t>El análisis demográfico: conceptos, métodos, resultados.</t>
  </si>
  <si>
    <t>===&gt; Solicitar a/por: DIGEO:1222</t>
  </si>
  <si>
    <t>Población: una opción internacional; el enfoque multilateral en materia de población.</t>
  </si>
  <si>
    <t>===&gt; Solicitar a/por: DIGEO:1208</t>
  </si>
  <si>
    <t>Ramella, Pablo A.</t>
  </si>
  <si>
    <t>Nacionalidad y ciudadanía.</t>
  </si>
  <si>
    <t>===&gt; Solicitar a/por: DIGEO:1223</t>
  </si>
  <si>
    <t>Ledesma, Jorge</t>
  </si>
  <si>
    <t>La luz gay: homosexualidad: decadencia de la cultura y regulación demográfica.</t>
  </si>
  <si>
    <t>===&gt; Solicitar a/por: DIGEO:1209</t>
  </si>
  <si>
    <t>Límites de la vida humana.</t>
  </si>
  <si>
    <t>===&gt; Solicitar a/por: DIGEO:1207</t>
  </si>
  <si>
    <t>Kulacs, Pablo</t>
  </si>
  <si>
    <t>Los terratenientes.</t>
  </si>
  <si>
    <t>===&gt; Solicitar a/por: DIGEO:1206</t>
  </si>
  <si>
    <t>Landa, L.N.</t>
  </si>
  <si>
    <t>Cibernética y pedagogía.</t>
  </si>
  <si>
    <t>===&gt; Solicitar a/por: DIGEO:1218</t>
  </si>
  <si>
    <t>Introducción a la demografía.</t>
  </si>
  <si>
    <t>===&gt; Solicitar a/por: DIGEO:1205</t>
  </si>
  <si>
    <t xml:space="preserve">Kosinski, Leszek A., ed.; Prothero, R.Mansell, ed. </t>
  </si>
  <si>
    <t>People on the move: studies on internal migration.</t>
  </si>
  <si>
    <t>===&gt; Solicitar a/por: DIGEO:1210</t>
  </si>
  <si>
    <t>A prologue to population geography.</t>
  </si>
  <si>
    <t>===&gt; Solicitar a/por: DIGEO:1216</t>
  </si>
  <si>
    <t>A population guide to population geography.</t>
  </si>
  <si>
    <t>===&gt; Solicitar a/por: DIGEO:1215</t>
  </si>
  <si>
    <t>Quirós, Carlos Bernaldo de</t>
  </si>
  <si>
    <t>Problemas demográficos argentinos.</t>
  </si>
  <si>
    <t>===&gt; Solicitar a/por: DIGEO:1224</t>
  </si>
  <si>
    <t>Universidad Nacional de Tucumán. Facultad de Filosofía y Letras. Centro de Historia y Pensamiento Argentinos</t>
  </si>
  <si>
    <t>La inmigración en la Argentina.</t>
  </si>
  <si>
    <t>===&gt; Solicitar a/por: DIGEO:1220</t>
  </si>
  <si>
    <t>Estructura social de la Argentina, 1945-1983.</t>
  </si>
  <si>
    <t>===&gt; Solicitar a/por: DIGEO:1219</t>
  </si>
  <si>
    <t>Vapnarsky, César A.</t>
  </si>
  <si>
    <t>La población urbana argentina en 1970 y 1960: revisión crítica de la información censal oficial.</t>
  </si>
  <si>
    <t>===&gt; Solicitar a/por: DIGEO:1217</t>
  </si>
  <si>
    <t>Demographic analysis: methods, results, applications.</t>
  </si>
  <si>
    <t>===&gt; Solicitar a/por: DIGEO:1221</t>
  </si>
  <si>
    <t>Aspectos ocultos de la salud en la Argentina: la productividad de los recursos del sector.</t>
  </si>
  <si>
    <t>===&gt; Solicitar a/por: DIGEO:1212</t>
  </si>
  <si>
    <t>Informe 1983 del Director Ejecutivo del Fondo de las Naciones Unidas para Actividades en Materia de Población.</t>
  </si>
  <si>
    <t>===&gt; Solicitar a/por: DIGEO:1211</t>
  </si>
  <si>
    <t>Escobar, Zulema Julia; Magrassi, Guillermo Emilio</t>
  </si>
  <si>
    <t>Exodo juvenil en Villa María.</t>
  </si>
  <si>
    <t>===&gt; Solicitar a/por: DIGEO:1214</t>
  </si>
  <si>
    <t>Mármora, Lelio</t>
  </si>
  <si>
    <t>Migración al Sur: argentinos y chilenos en Comodoro Rivadavia.</t>
  </si>
  <si>
    <t>===&gt; Solicitar a/por: DIGEO:1234</t>
  </si>
  <si>
    <t>Martín, Enrique</t>
  </si>
  <si>
    <t>Malthus y el control de la natalidad: política de población en la Argentina.</t>
  </si>
  <si>
    <t>===&gt; Solicitar a/por: DIGEO:1236</t>
  </si>
  <si>
    <t xml:space="preserve">Márquez, Carlos Alberto Marcelo </t>
  </si>
  <si>
    <t>El poder político y la población.</t>
  </si>
  <si>
    <t>===&gt; Solicitar a/por: DIGEO:1235</t>
  </si>
  <si>
    <t>Cómo se hace una tesis: técnicas y procedimientos de investigación, estudio y escritura.</t>
  </si>
  <si>
    <t>===&gt; Solicitar a/por: DIGEO:1237</t>
  </si>
  <si>
    <t>Barber, Gerald M.</t>
  </si>
  <si>
    <t>Elementary statistics for geographers.</t>
  </si>
  <si>
    <t>===&gt; Solicitar a/por: DIGEO:1238</t>
  </si>
  <si>
    <t>Sorman, Guy</t>
  </si>
  <si>
    <t>Esperando a los Bárbaros: sobre inmigrantes y drogadictos.</t>
  </si>
  <si>
    <t>===&gt; Solicitar a/por: DIGEO:1239</t>
  </si>
  <si>
    <t>Popp, Víctor Pedro; Dening, Nicolás</t>
  </si>
  <si>
    <t>Los alemanes del Volga: tras largo peregrinar por Europa hallaron patria definitiva en América.</t>
  </si>
  <si>
    <t>===&gt; Solicitar a/por: DIGEO:1240</t>
  </si>
  <si>
    <t>Argentina superpoblada.</t>
  </si>
  <si>
    <t>===&gt; Solicitar a/por: DIGEO:1227</t>
  </si>
  <si>
    <t>Wirth, Juan Carlos F.</t>
  </si>
  <si>
    <t>Del Havre al Río de la Plata en 47 días.</t>
  </si>
  <si>
    <t>===&gt; Solicitar a/por: DIGEO:1229</t>
  </si>
  <si>
    <t>Géographie de la population.</t>
  </si>
  <si>
    <t>===&gt; Solicitar a/por: DIGEO:1233</t>
  </si>
  <si>
    <t>Schang, Pedro J.</t>
  </si>
  <si>
    <t>Gobernar bien...es poblar.</t>
  </si>
  <si>
    <t>===&gt; Solicitar a/por: DIGEO:1228</t>
  </si>
  <si>
    <t>Nadal, Jordi</t>
  </si>
  <si>
    <t>La población española: siglos XVI a XX.</t>
  </si>
  <si>
    <t>===&gt; Solicitar a/por: DIGEO:1231</t>
  </si>
  <si>
    <t>Moyano Llerena, Carlos</t>
  </si>
  <si>
    <t>La pobreza de los argentinos.</t>
  </si>
  <si>
    <t>===&gt; Solicitar a/por: DIGEO:1232</t>
  </si>
  <si>
    <t>Prentice, E. Parmalee</t>
  </si>
  <si>
    <t>===&gt; Solicitar a/por: DIGEO:1230</t>
  </si>
  <si>
    <t xml:space="preserve">Reinhard, Marcel R.; Armengaud, Andre </t>
  </si>
  <si>
    <t>Histoire générale de la population mondiale.</t>
  </si>
  <si>
    <t>===&gt; Solicitar a/por: DIGEO:1225</t>
  </si>
  <si>
    <t xml:space="preserve">Rees, P.H.; Wilson, A.G. </t>
  </si>
  <si>
    <t>Spatial population analysis.</t>
  </si>
  <si>
    <t>===&gt; Solicitar a/por: DIGEO:1226</t>
  </si>
  <si>
    <t>King, Timothy, coord. Banco Mundial</t>
  </si>
  <si>
    <t>Políticas de población y desarrollo económico: informe del Banco Mundial.</t>
  </si>
  <si>
    <t>===&gt; Solicitar a/por: DIGEO:1242</t>
  </si>
  <si>
    <t>Praderie, Michel; Puigdoller, Juan Ignacio</t>
  </si>
  <si>
    <t>Los terciarios.</t>
  </si>
  <si>
    <t>===&gt; Solicitar a/por: DIGEO:1241</t>
  </si>
  <si>
    <t>Barsky, Osvaldo, ed.; Instituto Nacional de Estadísticas y Censos; Instituto Nacional de Tecnología Agropecuaria; Instituto Interamericano de Cooperación para la Agricultura</t>
  </si>
  <si>
    <t>El desarrollo agropecuario pampeano.</t>
  </si>
  <si>
    <t>===&gt; Solicitar a/por: DIGEO:1243</t>
  </si>
  <si>
    <t>Paz, Jorge A.; Universidad Nacional de Salta. Grupo de Estudios Socio-Demográficos</t>
  </si>
  <si>
    <t>Causas de muerte, impactos sobre la esperanza de vida.</t>
  </si>
  <si>
    <t>===&gt; Solicitar a/por: DIGEO:1263</t>
  </si>
  <si>
    <t>Smith, David M.</t>
  </si>
  <si>
    <t>Where the grass is greener: geographical perspectives on inequality.</t>
  </si>
  <si>
    <t>===&gt; Solicitar a/por: DIGEO:1270</t>
  </si>
  <si>
    <t>Banco Mundial</t>
  </si>
  <si>
    <t>Informe sobre el desarrollo mundial 1994: infraestructura y desarrollo.</t>
  </si>
  <si>
    <t>===&gt; Solicitar a/por: DIGEO:1245</t>
  </si>
  <si>
    <t>The World Bank Atlas 1995.</t>
  </si>
  <si>
    <t>===&gt; Solicitar a/por: DIGEO:1246</t>
  </si>
  <si>
    <t>Asociación de Geógrafos Españoles</t>
  </si>
  <si>
    <t>Boletín de la Asociación de Geógrafos Españoles.</t>
  </si>
  <si>
    <t>===&gt; Solicitar a/por: DIGEO:</t>
  </si>
  <si>
    <t>Organización Mundial de la Salud</t>
  </si>
  <si>
    <t>Nuestro planeta, nuestra salud: informe de la Comisión de Salud y Medio Ambiente de la OMS.</t>
  </si>
  <si>
    <t>===&gt; Solicitar a/por: DIGEO:1244</t>
  </si>
  <si>
    <t>NU</t>
  </si>
  <si>
    <t>Boletín de Población de las Naciones Unidas, n. 33</t>
  </si>
  <si>
    <t>===&gt; Solicitar a/por: DIGEO:1249</t>
  </si>
  <si>
    <t>Jones, Huw</t>
  </si>
  <si>
    <t>===&gt; Solicitar a/por: DIGEO:1251</t>
  </si>
  <si>
    <t>Aportaciones positivas de los inmigrantes.</t>
  </si>
  <si>
    <t>===&gt; Solicitar a/por: DIGEO:1250</t>
  </si>
  <si>
    <t>NU. Departamento de Asuntos Económicos y Sociales</t>
  </si>
  <si>
    <t>Manuales sobre métodos de cálculo de la poblacion: Manual VI, métodos de medición de la migración interna.</t>
  </si>
  <si>
    <t>===&gt; Solicitar a/por: DIGEO:1252</t>
  </si>
  <si>
    <t>La población mundial: problema capital para el desarrollo: resumen de los aspectos más destacados de la Conferencia Mundial de Población.</t>
  </si>
  <si>
    <t>===&gt; Solicitar a/por: DIGEO:1257</t>
  </si>
  <si>
    <t>Boleda, Mario; Universidad Nacional de Salta. Grupo de Estudios Socio-Demográficos</t>
  </si>
  <si>
    <t>Demografía histórica del noroeste argentino 1: dinámica demográfica hacia fines del siglo XVIII.</t>
  </si>
  <si>
    <t>===&gt; Solicitar a/por: DIGEO:1259</t>
  </si>
  <si>
    <t>McNicoll, Geoffrey</t>
  </si>
  <si>
    <t>Consequences of rapid population growth: an overview.</t>
  </si>
  <si>
    <t>===&gt; Solicitar a/por: DIGEO:1258</t>
  </si>
  <si>
    <t>Layard, Richard, et al.</t>
  </si>
  <si>
    <t>East-West migration: the alternatives.</t>
  </si>
  <si>
    <t>===&gt; Solicitar a/por: DIGEO:1299</t>
  </si>
  <si>
    <t>FNUAP; Fondo de las Naciones Unidas para Actividades en Materia de Población</t>
  </si>
  <si>
    <t>Informe 1985 del Director Ejecutivo del Fondo de las Naciones Unidas para Actividades en Materia de Población.</t>
  </si>
  <si>
    <t>===&gt; Solicitar a/por: DIGEO:1297</t>
  </si>
  <si>
    <t>OIT</t>
  </si>
  <si>
    <t>Special report of the Director-General on the Application of the Declaration concerning the Policy of Apartheid in South Africa.</t>
  </si>
  <si>
    <t>===&gt; Solicitar a/por: DIGEO:1296</t>
  </si>
  <si>
    <t>===&gt; Solicitar a/por: DIGEO:1291</t>
  </si>
  <si>
    <t>PNUD; BID</t>
  </si>
  <si>
    <t>Nuestra propia agenda sobre desarrollo y medio ambiente.</t>
  </si>
  <si>
    <t>===&gt; Solicitar a/por: DIGEO:1290</t>
  </si>
  <si>
    <t>Recchini de Lattes, Zulma L. Instituto Torcuato Di Tella. Centro de Investigaciones Sociales</t>
  </si>
  <si>
    <t>Notas sobre el uso del método de las relaciones de supervivencia para la medición de las migraciones.</t>
  </si>
  <si>
    <t>===&gt; Solicitar a/por: DIGEO:1289</t>
  </si>
  <si>
    <t>Recchini de Lattes, Zulma L.; Lattes, Alfredo E. Instituto Torcuato Di Tella; Centro de Investigaciones Sociales</t>
  </si>
  <si>
    <t>Migraciones en la Argentina: estudio de las migraciones internas e internacionales, basado en datos censales, 1869-1960.</t>
  </si>
  <si>
    <t>===&gt; Solicitar a/por: DIGEO:1288;21159</t>
  </si>
  <si>
    <t>Romano Yalour de Tobar, Margot; Chirico, María Magdalena; Soubie, Edith; Instituto Torcuato Di Tella; Centro de Estudios Urbanos y Regionales</t>
  </si>
  <si>
    <t>Clase obrera y migraciones: tres estudios.</t>
  </si>
  <si>
    <t>===&gt; Solicitar a/por: DIGEO:1287</t>
  </si>
  <si>
    <t>Consejo Nacional de Investigaciones Científicas y Técnicas</t>
  </si>
  <si>
    <t>Ciencias de la vida.</t>
  </si>
  <si>
    <t>===&gt; Solicitar a/por: DIGEO:1293</t>
  </si>
  <si>
    <t>Universidad Nacional del Litoral. Instituto de Investigaciones Históricas</t>
  </si>
  <si>
    <t>Demografía retrospectiva e historia económica.</t>
  </si>
  <si>
    <t>===&gt; Solicitar a/por: DIGEO:1295</t>
  </si>
  <si>
    <t>Sassone, Susana; De Marco, Graciela; Centro de Estudios Migratorios Latinoamericanos</t>
  </si>
  <si>
    <t>Inmigración limítrofe en la Argentina.</t>
  </si>
  <si>
    <t>===&gt; Solicitar a/por: DIGEO:1272</t>
  </si>
  <si>
    <t xml:space="preserve">Consejo Nacional de Investigaciones Científicas y Técnicas. </t>
  </si>
  <si>
    <t>Estatuto de las Carreras del Investigador Científico y Tecnológico y del Personal de Apoyo a la Investigación y Desarrollo.</t>
  </si>
  <si>
    <t>===&gt; Solicitar a/por: DIGEO:1373</t>
  </si>
  <si>
    <t>NU; Fondo de Población de las Naciones Unidas; Programa Global de Formación en Población y Desarrollo; Centro Latinoamericano de Demografía</t>
  </si>
  <si>
    <t xml:space="preserve">Grandes ciudades de América Latina: dos capítulos. </t>
  </si>
  <si>
    <t>===&gt; Solicitar a/por: DIGEO:1</t>
  </si>
  <si>
    <t>Consejo Nacional de Investigaciones Científicas y Técnicas. Oficina de Transferencia de Tecnología</t>
  </si>
  <si>
    <t>La innovación y transferencia de tecnología en el CONICET.</t>
  </si>
  <si>
    <t>===&gt; Solicitar a/por: DIGEO:1271</t>
  </si>
  <si>
    <t>Fondo de las Naciones Unidas para Actividades en Materia de Población</t>
  </si>
  <si>
    <t>El FNUAP, lo que es, lo que hace.</t>
  </si>
  <si>
    <t>===&gt; Solicitar a/por: DIGEO:1282</t>
  </si>
  <si>
    <t>Argentina. Presidencia. Subsecretaría de Acción de Gobierno</t>
  </si>
  <si>
    <t>Acción de gobierno en el décimo aniversario del retorno a la democracia.</t>
  </si>
  <si>
    <t>===&gt; Solicitar a/por: DIGEO:1281</t>
  </si>
  <si>
    <t xml:space="preserve">Argentina. Presidencia. Subsecretaría de Acción de Gobierno </t>
  </si>
  <si>
    <t>Hacia una política de ordenación del territorio.</t>
  </si>
  <si>
    <t>===&gt; Solicitar a/por: DIGEO:1280</t>
  </si>
  <si>
    <t>Roselli, Néstor Daniel; Giménez, Humberto Horacio. Centro de Estudios Regionales del Nordeste Argentino</t>
  </si>
  <si>
    <t>El problema de la integración sociocultural de la población del área de frontera de Misiones: el caso Bernardo de Irigoyen.</t>
  </si>
  <si>
    <t>===&gt; Solicitar a/por: DIGEO:1286</t>
  </si>
  <si>
    <t>Lattes, Alfredo E. Instituto Torcuato Di Tella. Centro de Investigaciones Sociales</t>
  </si>
  <si>
    <t>Evaluación y ajuste de algunos resultados de los tres primeros censos nacionales de población.</t>
  </si>
  <si>
    <t>===&gt; Solicitar a/por: DIGEO:1283</t>
  </si>
  <si>
    <t>La migración como factor de cambio de la población en la Argentina.</t>
  </si>
  <si>
    <t>===&gt; Solicitar a/por: DIGEO:1284</t>
  </si>
  <si>
    <t>Salvatore, Ricardo D. Centro de Estudios e Investigaciones Laborales; Consejo Nacional de Investigaciones Cientificas y Técnicas</t>
  </si>
  <si>
    <t>Tendencias a largo plazo del empleo en una microregión agrícola.</t>
  </si>
  <si>
    <t>===&gt; Solicitar a/por: DIGEO:1285</t>
  </si>
  <si>
    <t>Cristiá, Pedro J. Confederación General Económica de la República Argentina</t>
  </si>
  <si>
    <t>Concentración demográfica en nuestro país: un breve paralelo con el Brasil.</t>
  </si>
  <si>
    <t>===&gt; Solicitar a/por: DIGEO:1267</t>
  </si>
  <si>
    <t>National Security Study Memorandum 200: implications of world population growth for U.S. security and overseas interest.</t>
  </si>
  <si>
    <t>===&gt; Solicitar a/por: DIGEO:1268</t>
  </si>
  <si>
    <t>Connolly, Jean, ed.</t>
  </si>
  <si>
    <t>Los miraglos de Santiago: (Biblioteca Nacional de Madrid MS10252).</t>
  </si>
  <si>
    <t>Constable, Giles</t>
  </si>
  <si>
    <t>Letters and letter collections.</t>
  </si>
  <si>
    <t>Three studies in Medieval religious and social thought: the interpretation of Mary and Martha; the ideal of the imitation of Christ; the order of society.</t>
  </si>
  <si>
    <t>Constancio de Lyon; Borius, René, ed.</t>
  </si>
  <si>
    <t>Vie de Saint Germain d'Auxerre.</t>
  </si>
  <si>
    <t>===&gt; Solicitar a/por: DIMED:E228</t>
  </si>
  <si>
    <t>Contamine, Philippe</t>
  </si>
  <si>
    <t>Des pouvoirs en France, 1330-1500.</t>
  </si>
  <si>
    <t>===&gt; Solicitar a/por: DIMED:E234</t>
  </si>
  <si>
    <t>La noblesse au royaume de France, de Philipe le Bel a Louis XII.</t>
  </si>
  <si>
    <t>Contamine, Philippe, dir.</t>
  </si>
  <si>
    <t>Histoire militaire de la France 1: des origines a 1715.</t>
  </si>
  <si>
    <t>Cooke, Chris</t>
  </si>
  <si>
    <t>Diccionario de términos históricos.</t>
  </si>
  <si>
    <t>Coomaraswamy, Amanda K.</t>
  </si>
  <si>
    <t>La théorie médiévale de la beauté.</t>
  </si>
  <si>
    <t>Coope, Jessica A.</t>
  </si>
  <si>
    <t>The martyrs of Cordoba: community and family in an age of mass conversion.</t>
  </si>
  <si>
    <t>La miniature.</t>
  </si>
  <si>
    <t>Coulet, Noël</t>
  </si>
  <si>
    <t>Les visites pastorales: mise a jour du fascicule n° 23.</t>
  </si>
  <si>
    <t>Philippart, Guy</t>
  </si>
  <si>
    <t>Les légendiers latins et autres manuscrits hagiographiques.</t>
  </si>
  <si>
    <t>Les légendiers latins et autres manuscrits hagiographiques: mise a jour du fascicule n° 24-25.</t>
  </si>
  <si>
    <t>De Loqui, Teófilo</t>
  </si>
  <si>
    <t>Una expedición al Cabo Vírgenes.</t>
  </si>
  <si>
    <t>===&gt; Solicitar a/por: DIPA:3-4-44a</t>
  </si>
  <si>
    <t>Gilissen, John</t>
  </si>
  <si>
    <t>La coutume.</t>
  </si>
  <si>
    <t>Gaier, Claude</t>
  </si>
  <si>
    <t>Les armes.</t>
  </si>
  <si>
    <t>Frantzen, A.J.</t>
  </si>
  <si>
    <t>Les libri paenitentiales: mise a jour du fascicule n° 27.</t>
  </si>
  <si>
    <t>Joubert, Fabienne</t>
  </si>
  <si>
    <t>La tapisserie.</t>
  </si>
  <si>
    <t>Brommer, Peter</t>
  </si>
  <si>
    <t>Capitula episcoporum die bischöflichen kapitularien des 9. und 10. jahrhunderts.</t>
  </si>
  <si>
    <t>Boyer, Régis, et al.</t>
  </si>
  <si>
    <t>L'épopée.</t>
  </si>
  <si>
    <t>Szövérffy, J.</t>
  </si>
  <si>
    <t>Latin hymns.</t>
  </si>
  <si>
    <t>Block, D.P.</t>
  </si>
  <si>
    <t>Ortsnamen.</t>
  </si>
  <si>
    <t>Briscoe, Marianne G.; Jaye, Barbara H.</t>
  </si>
  <si>
    <t>Artes praedicandi and artes orandi.</t>
  </si>
  <si>
    <t xml:space="preserve">Pagano, Marcelo </t>
  </si>
  <si>
    <t>Población y crisis.</t>
  </si>
  <si>
    <t>===&gt; Solicitar a/por: DIGEO:1311</t>
  </si>
  <si>
    <t>Morales Vergara, Julio; Centro Latinoamericano de Demografía</t>
  </si>
  <si>
    <t>Bibliografía sobre temas de población en revistas especializadas, 1960-1969.</t>
  </si>
  <si>
    <t>===&gt; Solicitar a/por: DIGEO:1312</t>
  </si>
  <si>
    <t>Nario, Hugo</t>
  </si>
  <si>
    <t>Tata Dios el mesías de la última montonera.</t>
  </si>
  <si>
    <t>===&gt; Solicitar a/por: DIGEO:1313</t>
  </si>
  <si>
    <t>La limitación de nacimientos: problemas de la población.</t>
  </si>
  <si>
    <t>===&gt; Solicitar a/por: DIGEO:1314</t>
  </si>
  <si>
    <t>Stahringer de Caramuti, Ofelia I.</t>
  </si>
  <si>
    <t>La política migratoria argentina.</t>
  </si>
  <si>
    <t>===&gt; Solicitar a/por: DIGEO:1316;21397</t>
  </si>
  <si>
    <t>Boido, Guillermo; Flichman, Eduardo H.; Yagüe, Jorge; Consejo Nacional de Investigaciones Científicas y Técnicas; Programa de Perfeccionamiento Docente; Prociencia CONICET</t>
  </si>
  <si>
    <t>Pensamiento científico.</t>
  </si>
  <si>
    <t>===&gt; Solicitar a/por: DIGEO:1318;1319</t>
  </si>
  <si>
    <t>Silva, Manuel Carlos; Ribeiro, Fernando Bessa</t>
  </si>
  <si>
    <t>Mulheres da vida : mulheres com vida: prostitucao, estado e políticas.</t>
  </si>
  <si>
    <t>===&gt; Solicitar a/por: DIGEO:1958 SS</t>
  </si>
  <si>
    <t>Mychaszula, Sonia M.; Acosta, Luis</t>
  </si>
  <si>
    <t>La mortalidad infantil en la Argentina, 1976-1981.</t>
  </si>
  <si>
    <t>===&gt; Solicitar a/por: DIGEO:1300</t>
  </si>
  <si>
    <t>Puyol, Rafael</t>
  </si>
  <si>
    <t>Población y recursos: el incierto futuro.</t>
  </si>
  <si>
    <t>===&gt; Solicitar a/por: DIGEO:1303</t>
  </si>
  <si>
    <t xml:space="preserve">Salas, Rafael M. </t>
  </si>
  <si>
    <t>Reflections on population.</t>
  </si>
  <si>
    <t>===&gt; Solicitar a/por: DIGEO:1304</t>
  </si>
  <si>
    <t xml:space="preserve">Pressat, Roland  </t>
  </si>
  <si>
    <t>Dictionnaire de démographie.</t>
  </si>
  <si>
    <t>===&gt; Solicitar a/por: DIGEO:1306</t>
  </si>
  <si>
    <t>Ruocco, Domenico</t>
  </si>
  <si>
    <t>L'Uruguay e gli italiani.</t>
  </si>
  <si>
    <t>===&gt; Solicitar a/por: DIGEO:1308</t>
  </si>
  <si>
    <t>Bosque Sendra, Joaquín</t>
  </si>
  <si>
    <t>Sistemas de información geográfica.</t>
  </si>
  <si>
    <t>===&gt; Solicitar a/por: DIGEO:1310</t>
  </si>
  <si>
    <t>Sbarra, Noel H.</t>
  </si>
  <si>
    <t>Historia del alambrado en Argentina.</t>
  </si>
  <si>
    <t>===&gt; Solicitar a/por: DIGEO:1327</t>
  </si>
  <si>
    <t>Zuleta, Emilia de, comp.</t>
  </si>
  <si>
    <t>Relaciones literarias entre España y la Argentina: seminario 1991.</t>
  </si>
  <si>
    <t>===&gt; Solicitar a/por: DIGEO:1324</t>
  </si>
  <si>
    <t>Onega, Gladys S.</t>
  </si>
  <si>
    <t>La inmigración en la literatura argentina, 1880-1910.</t>
  </si>
  <si>
    <t>===&gt; Solicitar a/por: DIGEO:1323</t>
  </si>
  <si>
    <t>Tur, Carlos M.</t>
  </si>
  <si>
    <t>Colonias y colonizadores.</t>
  </si>
  <si>
    <t>===&gt; Solicitar a/por: DIGEO:1330</t>
  </si>
  <si>
    <t xml:space="preserve">Brown, Lester; McGrath, Patricia; Stokes, Bruce </t>
  </si>
  <si>
    <t>Veintidós dimensiones del problema demográfico.</t>
  </si>
  <si>
    <t>===&gt; Solicitar a/por: DIGEO:1328</t>
  </si>
  <si>
    <t>Puigbo, Raúl</t>
  </si>
  <si>
    <t>Historia social y económica argentina: primera parte, de la colonia a la inmigración.</t>
  </si>
  <si>
    <t>===&gt; Solicitar a/por: DIGEO:1326</t>
  </si>
  <si>
    <t>Monteagudo, Pío Isaac</t>
  </si>
  <si>
    <t>Migraciones internas en la Argentina y las utopías revolucionarias de Lisandro de la Torre; problemas agrarios.</t>
  </si>
  <si>
    <t>===&gt; Solicitar a/por: DIGEO:1332</t>
  </si>
  <si>
    <t>Solari, Juan Antonio</t>
  </si>
  <si>
    <t>Parias argentinos: explotación y miseria de los trabajadores en el norte del país.</t>
  </si>
  <si>
    <t>===&gt; Solicitar a/por: DIGEO:1335</t>
  </si>
  <si>
    <t>Schopflocher, Roberto</t>
  </si>
  <si>
    <t>Historia de la colonización agrícola en Argentina.</t>
  </si>
  <si>
    <t>===&gt; Solicitar a/por: DIGEO:1325</t>
  </si>
  <si>
    <t>===&gt; Solicitar a/por: DIGEO:1333</t>
  </si>
  <si>
    <t>Díaz, Ramón José</t>
  </si>
  <si>
    <t>La población de la provincia de La Rioja desde el punto de vista geográfico.</t>
  </si>
  <si>
    <t>===&gt; Solicitar a/por: DIGEO:1321</t>
  </si>
  <si>
    <t>Stamp, L. Dudley</t>
  </si>
  <si>
    <t>Población mundial y recursos naturales: nuestro mundo en desarrollo.</t>
  </si>
  <si>
    <t>===&gt; Solicitar a/por: DIGEO:1339</t>
  </si>
  <si>
    <t>Sireau, Alberto</t>
  </si>
  <si>
    <t>Teoría de la población: ecología urbana y su aplicación a la Argentina.</t>
  </si>
  <si>
    <t>===&gt; Solicitar a/por: DIGEO:1336</t>
  </si>
  <si>
    <t>El estado del mundo 1984: anuario económico y geopolítico mundial.</t>
  </si>
  <si>
    <t>===&gt; Solicitar a/por: DIGEO:1334</t>
  </si>
  <si>
    <t>Hauser, Philip M.</t>
  </si>
  <si>
    <t>El dilema de la población mundial.</t>
  </si>
  <si>
    <t>===&gt; Solicitar a/por: DIGEO:1338</t>
  </si>
  <si>
    <t>Clementi, Hebe, comp.</t>
  </si>
  <si>
    <t>Inmigración española en la Argentina: seminario 1990.</t>
  </si>
  <si>
    <t>===&gt; Solicitar a/por: DIGEO:1337</t>
  </si>
  <si>
    <t>De Soto, Hernando; Ghersi, Enrique; Ghibellini, Mario; Vargas Llosa, Mario, pról.</t>
  </si>
  <si>
    <t>El otro sendero: la revolución informal.</t>
  </si>
  <si>
    <t>===&gt; Solicitar a/por: DIGEO:1340</t>
  </si>
  <si>
    <t>Montoya, Alfredo J.</t>
  </si>
  <si>
    <t>Historia de los saladeros argentinos.</t>
  </si>
  <si>
    <t>===&gt; Solicitar a/por: DIGEO:1331</t>
  </si>
  <si>
    <t>Panettieri, José</t>
  </si>
  <si>
    <t>Inmigración en la Argentina.</t>
  </si>
  <si>
    <t>===&gt; Solicitar a/por: DIGEO:1341</t>
  </si>
  <si>
    <t xml:space="preserve">Everson, John Anderson; Fitzgerald, B.P. </t>
  </si>
  <si>
    <t>Settlement patterns.</t>
  </si>
  <si>
    <t>===&gt; Solicitar a/por: DIGEO:1342</t>
  </si>
  <si>
    <t>Pablo, Vicente E.de; Ezcurra, Marta. Comisión Nacional de la Vivienda</t>
  </si>
  <si>
    <t>Investigación social en agrupaciones de villas miserias de la ciudad de Buenos Aires.</t>
  </si>
  <si>
    <t>===&gt; Solicitar a/por: DIGEO:1317</t>
  </si>
  <si>
    <t>Historia de las aguadas y el molino.</t>
  </si>
  <si>
    <t>===&gt; Solicitar a/por: DIGEO:1396</t>
  </si>
  <si>
    <t>Petersen, William</t>
  </si>
  <si>
    <t>===&gt; Solicitar a/por: DIGEO:1397</t>
  </si>
  <si>
    <t>Oddone, J.A.</t>
  </si>
  <si>
    <t>La emigración europea al Río de la Plata.</t>
  </si>
  <si>
    <t>===&gt; Solicitar a/por: DIGEO:1399</t>
  </si>
  <si>
    <t>Llorens, Emilio</t>
  </si>
  <si>
    <t>El subconsumo de alimentos en América del Sur.</t>
  </si>
  <si>
    <t>===&gt; Solicitar a/por: DIGEO:1398</t>
  </si>
  <si>
    <t>Panettieri, José; Universidad Nacional de La Plata. Facultad de Humanidades y Ciencias de la Comunicación. Departamento de Historia</t>
  </si>
  <si>
    <t>Los trabajadores en tiempos de la inmigración masiva en Argentina 1870-1910.</t>
  </si>
  <si>
    <t>===&gt; Solicitar a/por: DIGEO:1400</t>
  </si>
  <si>
    <t>Licurzi, Ariosto</t>
  </si>
  <si>
    <t>Problemas de inmigración y de criminología.</t>
  </si>
  <si>
    <t>===&gt; Solicitar a/por: DIGEO:1401</t>
  </si>
  <si>
    <t>Gil, Adolfo F., ed.; Neme, Gustavo A., ed.</t>
  </si>
  <si>
    <t>Entre montañas y desiertos: arqueología del sur de Mendoza.</t>
  </si>
  <si>
    <t>===&gt; Solicitar a/por: DIPA:4-3-46</t>
  </si>
  <si>
    <t>Arqueología y biogeografía humana en el sur de Mendoza, pp. 195-202.  En: Gil, Adolfo F., ed.; Neme, Gustavo A., ed. Entre Montañas y desiertos: arqueología del sur de Mendoza.</t>
  </si>
  <si>
    <t>Davies, W.V., ed.</t>
  </si>
  <si>
    <t>Colour and painting in Ancient Egypt.</t>
  </si>
  <si>
    <t>Jones, Dilwyn</t>
  </si>
  <si>
    <t>Boats.</t>
  </si>
  <si>
    <t>===&gt; Solicitar a/por: DEGIP:2-1-35</t>
  </si>
  <si>
    <t>National Security Study Memorandum 200: implications of worldwide population growth for U.S. security and overseas interest.</t>
  </si>
  <si>
    <t>===&gt; Solicitar a/por: DIGEO:1404</t>
  </si>
  <si>
    <t>Argentina. Presidencia de la Nación. Secretaría del Consejo Nacional de Desarrollo. Area de Administración del Desarrollo</t>
  </si>
  <si>
    <t>Estructura y dinámica demoterritorial, Argentina 1947-1965.</t>
  </si>
  <si>
    <t>===&gt; Solicitar a/por: DIGEO:1403</t>
  </si>
  <si>
    <t>Boleda, Mario. Universidad Nacional de Salta. Grupo de Estudios Socio-Demográficos</t>
  </si>
  <si>
    <t>Estudios sobre estabilidad urbana regional.</t>
  </si>
  <si>
    <t>===&gt; Solicitar a/por: DIGEO:1415</t>
  </si>
  <si>
    <t>Palomino, Héctor. Universidad Nacional de Salta. Grupo de Estudios Socio-Demográficos</t>
  </si>
  <si>
    <t>Concertación y estructura social en Argentina.</t>
  </si>
  <si>
    <t>===&gt; Solicitar a/por: DIGEO:1414</t>
  </si>
  <si>
    <t>Tablas abreviadas de mortalidad para la provincia de Salta, 1946-48, 1959-61, 1969-71 y 1979-81.</t>
  </si>
  <si>
    <t>===&gt; Solicitar a/por: DIGEO:1417</t>
  </si>
  <si>
    <t>Mercado, María Cecilia. Universidad Nacional de Salta. Grupo de Estudios Socio-Demográficos</t>
  </si>
  <si>
    <t>Algunas cifras atinentes a la evolución poblacional de la región NOA, siglo XIX.</t>
  </si>
  <si>
    <t>===&gt; Solicitar a/por: DIGEO:1416</t>
  </si>
  <si>
    <t>Los censos de población para la provincia de Salta, 1947-1980.</t>
  </si>
  <si>
    <t>===&gt; Solicitar a/por: DIGEO:1418</t>
  </si>
  <si>
    <t>Maguid, Alicia; Argentina. Ministerio del Interior. Subsecretaría de Asuntos Institucionales. Dirección General de Política Demográfica</t>
  </si>
  <si>
    <t>Migrantes limítrofes en la Argentina de 1980; diferenciales sociodemográficos y ocupacionales a nivel provincial.</t>
  </si>
  <si>
    <t>===&gt; Solicitar a/por: DIGEO:1412</t>
  </si>
  <si>
    <t>Gallo, Ezequiel, Instituto Torcuato Di Tella. Centro de Investigaciones Sociales</t>
  </si>
  <si>
    <t>Ocupación de tierras y colonización agrícola en Santa Fe, 1870-1895.</t>
  </si>
  <si>
    <t>===&gt; Solicitar a/por: DIGEO:1435</t>
  </si>
  <si>
    <t>Elizalde, María Laura; Szwarcberg, Frida, Argentina. Ministerio del Interior. Subsecretaría de Asuntos Institucionales. Dirección General de Política Demográfica; FNUAP</t>
  </si>
  <si>
    <t>Los migrantes limítrofes en las zonas urbanas de la Argentina: según la encuesta permanente de hogares; primer quinquenio de la década de 1980.</t>
  </si>
  <si>
    <t>===&gt; Solicitar a/por: DIGEO:1410</t>
  </si>
  <si>
    <t>Torales, Ponciano; Argentina. Ministerio del Interior. Subsecretaría de Asuntos Institucionales. Dirección General de Política Demográfica; FNUAP</t>
  </si>
  <si>
    <t>Propuesta metodológica para la evaluación del impacto de las migraciones laborales sobre los mercados locales y su incidencia en los servicios sociales del área de su asentamiento.</t>
  </si>
  <si>
    <t>===&gt; Solicitar a/por: DIGEO:1413</t>
  </si>
  <si>
    <t>Maguid, Alicia; Argentina. Ministerio del Interior. Subsecretaría de Asuntos Institucionales. Dirección General de Política Demográfica; FNUAP</t>
  </si>
  <si>
    <t>Migrantes limítrofes en la Argentina: perfil sociodemográfico y ocupacional en 1980, total del país.</t>
  </si>
  <si>
    <t>===&gt; Solicitar a/por: DIGEO:1411</t>
  </si>
  <si>
    <t>Bolsi, Alfredo S.C. Argentina. Ministerio del Interior. Subsecretaría de Asuntos Institucionales. Dirección General de Política Demográfica; FNUAP</t>
  </si>
  <si>
    <t>Historia del poblamiento en Misiones: inmigración a Oberá entre 1928 y 1975.</t>
  </si>
  <si>
    <t>===&gt; Solicitar a/por: DIGEO:1439</t>
  </si>
  <si>
    <t>Mychaszula, Sonia M.; Geldstein, Rosa N.; Gruscka, Carlos O. Centro de Estudios de Población</t>
  </si>
  <si>
    <t>Datos para el estudio de la participación de la población en la actividad económica, Argentina, 1947-1980.</t>
  </si>
  <si>
    <t>===&gt; Solicitar a/por: DIGEO:1425</t>
  </si>
  <si>
    <t>Tort, María Isabel</t>
  </si>
  <si>
    <t>Centro de Estudios e Investigaciones Laborales; Consejo Nacional de Investigaciones Científicas y Técnicas Tecnología y empleo en el agro: el caso argentino recopilación de ensayos.</t>
  </si>
  <si>
    <t>===&gt; Solicitar a/por: DIGEO:1419;1420</t>
  </si>
  <si>
    <t>Iannarelli, María Elena; Oria, Piera; Universidad Nacional de La Plata. Facultad de Ciencias Económicas. Instituto de la Producción</t>
  </si>
  <si>
    <t>Fluctuaciones de los movimientos migratorios de Uruguay, Brasil, Paraguay, Bolivia, Chile, con especial referencia a la República Argentina.</t>
  </si>
  <si>
    <t>===&gt; Solicitar a/por: DIGEO:1436</t>
  </si>
  <si>
    <t>Ventura, Ovidio S.</t>
  </si>
  <si>
    <t>Tendencias y estructura de la población argentina.</t>
  </si>
  <si>
    <t>===&gt; Solicitar a/por: DIGEO:1431</t>
  </si>
  <si>
    <t>Argentina. Subsecretaría de Estado de Salud Pública; Asociación de Facultades de Medicina; Organización Panamericana de la Salud</t>
  </si>
  <si>
    <t>Estudio de fecundidad en cinco áreas metropolitanas.</t>
  </si>
  <si>
    <t>===&gt; Solicitar a/por: DIGEO:1433</t>
  </si>
  <si>
    <t>Argentina. Ministerio de Cultura y Educación. Dirección Nacional Sectorial de Desarrollo</t>
  </si>
  <si>
    <t>Atlas de la educación: aspectos teóricos.</t>
  </si>
  <si>
    <t>===&gt; Solicitar a/por: DIGEO:1434</t>
  </si>
  <si>
    <t>Pantelides, Edith Alejandra; Centro de Estudios de Población</t>
  </si>
  <si>
    <t>La fecundidad argentina desde mediados del siglo XX.</t>
  </si>
  <si>
    <t>===&gt; Solicitar a/por: DIGEO:1426</t>
  </si>
  <si>
    <t>Centro de Investigaciones Científicas de Río Negro</t>
  </si>
  <si>
    <t>La colonización de Vicente Blanco Ibáñez y el contingente valenciano en el Alto Valle del Río Negro; formación de la Colonia Cervantes.</t>
  </si>
  <si>
    <t>===&gt; Solicitar a/por: DIGEO:1454</t>
  </si>
  <si>
    <t>Programas Internacionales de Población</t>
  </si>
  <si>
    <t>Población y Desarrollo.</t>
  </si>
  <si>
    <t>===&gt; Solicitar a/por: DIGEO:1470</t>
  </si>
  <si>
    <t>Amadasi, Enrique; Universidad Nacional del Centro de la Provincia de Buenos Aires</t>
  </si>
  <si>
    <t>Estructura y dinámica de la población, evolución económica y empleo en el Partido de Tandil.</t>
  </si>
  <si>
    <t>===&gt; Solicitar a/por: DIGEO:1452</t>
  </si>
  <si>
    <t>Centro de Estudios e Investigaciones Laborales; Consejo Nacional de Investigaciones Científicas y Técnicas</t>
  </si>
  <si>
    <t>Situación y problemática del empleo agropecuario en la provincia de Corrientes.</t>
  </si>
  <si>
    <t>===&gt; Solicitar a/por: DIGEO:1443</t>
  </si>
  <si>
    <t>Argüello, Omar; Balán, Jorge; Lattes, Alfredo; Recchini de Lattes, Zulma; Muñoz, Humberto; Oliveira, Orlandina de; Soares, Glaucio; Consejo Latinoamericano de Ciencias Sociales</t>
  </si>
  <si>
    <t>Migración y desarrollo: consideraciones teóricas y aspectos socioeconómicos y políticos.</t>
  </si>
  <si>
    <t>===&gt; Solicitar a/por: DIGEO:1441</t>
  </si>
  <si>
    <t>Capotorti, Francesco; Naciones Unidas</t>
  </si>
  <si>
    <t>Estudio sobre los derechos de las personas pertenecientes a minorías étnicas, religiosas o lingüísticas.</t>
  </si>
  <si>
    <t>===&gt; Solicitar a/por: DIGEO:1496</t>
  </si>
  <si>
    <t>Consejo Nacional de Investigaciones Científicas y Técnicas; Universiad Nacional de Cuyo; Centro de Estudios Interdisciplinarios de Fronteras Argentinas</t>
  </si>
  <si>
    <t>Metodología para el estudio de la aculturación del inmigrante chileno en la Argentina.</t>
  </si>
  <si>
    <t>===&gt; Solicitar a/por: DIGEO:1438</t>
  </si>
  <si>
    <t>Gutiérrez, Carlos Ernesto. Universidad Nacional de La Plata. Facultad de Ciencias Económicas. Instituto de la Producción</t>
  </si>
  <si>
    <t>Aspectos demográficos de la ancianidad: situación de la República Argentina y del mundo; una especial referencia al Partido de General Pueyrredón.</t>
  </si>
  <si>
    <t>===&gt; Solicitar a/por: DIGEO:1437</t>
  </si>
  <si>
    <t>Guérin, Miguel Alberto; Gutiérrez, Carlos Ernesto; Universidad Nacional de La Plata. Facultad de Ciencias Económicas. Instituto de la Producción</t>
  </si>
  <si>
    <t>Elementos para el estudio de la migración extranjera en la República Argentina: La Pampa 1882-1980.</t>
  </si>
  <si>
    <t>===&gt; Solicitar a/por: DIGEO:1440</t>
  </si>
  <si>
    <t xml:space="preserve">Klineberg, Otto </t>
  </si>
  <si>
    <t>Raza y psicología.</t>
  </si>
  <si>
    <t>===&gt; Solicitar a/por: DIGEO:1379</t>
  </si>
  <si>
    <t xml:space="preserve">Conferencia Internacional sobre la Población y el Futuro Urbano </t>
  </si>
  <si>
    <t>Declaración de Barcelona sobre la población y el futuro Urbano.</t>
  </si>
  <si>
    <t>===&gt; Solicitar a/por: DIGEO:1378</t>
  </si>
  <si>
    <t>Tetu, Remus; Corporación del Comercio y la Industria de Bahía Blanca</t>
  </si>
  <si>
    <t>Inmigración y colonización: con referencia especial a la parte sur de la república y a la región de Bahía Blanca.</t>
  </si>
  <si>
    <t>===&gt; Solicitar a/por: DIGEO:1385</t>
  </si>
  <si>
    <t xml:space="preserve">Demografía de Bahía Blanca: dinámica interna, externa, estructura por edades y sexos, pirámide de población y elementos de política demográfica del partido. </t>
  </si>
  <si>
    <t>===&gt; Solicitar a/por: DIGEO:1384</t>
  </si>
  <si>
    <t>Lopes, Valdecir; Centro Latinoamericano de Demografía</t>
  </si>
  <si>
    <t>Métodos y técnicas de encuesta.</t>
  </si>
  <si>
    <t>===&gt; Solicitar a/por: DIGEO:1383</t>
  </si>
  <si>
    <t>Lascano, Marcelo Ramón</t>
  </si>
  <si>
    <t>Economía internacional actual.</t>
  </si>
  <si>
    <t>===&gt; Solicitar a/por: DIGEO:1387</t>
  </si>
  <si>
    <t>Declaración de Roma sobre la población y el futuro urbano.</t>
  </si>
  <si>
    <t>===&gt; Solicitar a/por: DIGEO:1361</t>
  </si>
  <si>
    <t>Population: the Mexico Conference and the future.</t>
  </si>
  <si>
    <t>===&gt; Solicitar a/por: DIGEO:1362</t>
  </si>
  <si>
    <t>Salas, Rafael M.; FNUAP</t>
  </si>
  <si>
    <t>El FNUAP y la asistencia internacional en materia de población.</t>
  </si>
  <si>
    <t>===&gt; Solicitar a/por: DIGEO:1376</t>
  </si>
  <si>
    <t>Universidad Nacional de Catamarca. Licenciatura de Geografía</t>
  </si>
  <si>
    <t>Estudio sobre la demogeografía de Catamarca.</t>
  </si>
  <si>
    <t>===&gt; Solicitar a/por: DIGEO:1364</t>
  </si>
  <si>
    <t xml:space="preserve">Peuquet, Donna J., ed.; Marble, Duane F., ed. </t>
  </si>
  <si>
    <t>Introductory readings in geographic information systems.</t>
  </si>
  <si>
    <t>===&gt; Solicitar a/por: DIGEO:1348</t>
  </si>
  <si>
    <t>Universidad Nacional de Tucumán. Facultad de Filosofía y Letras. Instituto de Historia y Pensamiento Argentinos</t>
  </si>
  <si>
    <t>===&gt; Solicitar a/por: DIGEO:1513</t>
  </si>
  <si>
    <t>Foschiatti de Dell'Orto, Ana María</t>
  </si>
  <si>
    <t>El desarrollo urbano y las particularidades demográficas del Chaco y su capital entre 1960 y 1990.</t>
  </si>
  <si>
    <t>===&gt; Solicitar a/por: DIGEO:1432</t>
  </si>
  <si>
    <t>El desarrollo: datos básicos, estadísticas socioeconómicas de 125 países; guía del profesor.</t>
  </si>
  <si>
    <t>===&gt; Solicitar a/por: DIGEO:1430</t>
  </si>
  <si>
    <t>Recchini de Lattes, Zulma; Centro de Estudios de Población</t>
  </si>
  <si>
    <t>Las mujeres en las migraciones internas e internacionales, con especial referencia a América Latina.</t>
  </si>
  <si>
    <t>===&gt; Solicitar a/por: DIGEO:1424</t>
  </si>
  <si>
    <t>Inglefield, Eric</t>
  </si>
  <si>
    <t>En ruta EEUU.</t>
  </si>
  <si>
    <t>===&gt; Solicitar a/por: DIGEO:1402</t>
  </si>
  <si>
    <t>Cozzani de Palmada, María Rosa. Universidad Nacional de Cuyo. Facultad de Filosofía y Letras</t>
  </si>
  <si>
    <t>Los marcos legislativos italianos y argentinos vinculados al proceso migratorio.</t>
  </si>
  <si>
    <t>Duarte, María Amalia</t>
  </si>
  <si>
    <t>El establecimiento de los rusos alemanes en la Argentina, 1877-1878.</t>
  </si>
  <si>
    <t>===&gt; Solicitar a/por: DIGEO:1349</t>
  </si>
  <si>
    <t>Algunos asentamientos y proyectos de colonización inglesa en la Argentina, 1865-1870.</t>
  </si>
  <si>
    <t>===&gt; Solicitar a/por: DIGEO:1350</t>
  </si>
  <si>
    <t>Cozzani de Palmada, María Rosa; Universita degli Studi di Urbino</t>
  </si>
  <si>
    <t>Argentina nel quinto centenario della scoperta dell'America: uomini e culture che conformarono la identita delle sue regioni; gli italiani a Mendoza.</t>
  </si>
  <si>
    <t>===&gt; Solicitar a/por: DIGEO:1351</t>
  </si>
  <si>
    <t>Pellegrini, Vicente</t>
  </si>
  <si>
    <t>Tipología socio-económica de la Argentina.</t>
  </si>
  <si>
    <t>===&gt; Solicitar a/por: DIGEO:1394</t>
  </si>
  <si>
    <t>Brailovesky, Antonio Elio</t>
  </si>
  <si>
    <t>Verde contra verde: las difíciles relaciones entre la economía y la ecología.</t>
  </si>
  <si>
    <t>===&gt; Solicitar a/por: DIGEO:1386</t>
  </si>
  <si>
    <t>Vázquez Mateo, Felipe</t>
  </si>
  <si>
    <t>La nueva emigración a Iberoamérica: ensayo sobre la emigración selectiva.</t>
  </si>
  <si>
    <t>===&gt; Solicitar a/por: DIGEO:1512</t>
  </si>
  <si>
    <t>Kirdar, Üner</t>
  </si>
  <si>
    <t>Change: threat or opportunity for human progress ?.</t>
  </si>
  <si>
    <t>===&gt; Solicitar a/por: DIGEO:1395</t>
  </si>
  <si>
    <t>Meichtry, Norma Cristina; Centro de Estudios Regionales del Nordeste Argentino</t>
  </si>
  <si>
    <t>Estructura geodemográfica de la provincia de Corrientes.</t>
  </si>
  <si>
    <t>===&gt; Solicitar a/por: DIGEO:1507</t>
  </si>
  <si>
    <t>Recchini de Lattes, Zulma, comp.; Lattes, Alfredo E., comp.</t>
  </si>
  <si>
    <t>La población de Argentina.</t>
  </si>
  <si>
    <t>===&gt; Solicitar a/por: DIGEO:1515</t>
  </si>
  <si>
    <t>Buenos Aires (Provincia). Gobierno. Secretaría de Planeamiento y Desarrollo</t>
  </si>
  <si>
    <t>Estrategias para el desarrollo provincial.</t>
  </si>
  <si>
    <t>===&gt; Solicitar a/por: DIGEO:1453</t>
  </si>
  <si>
    <t>Consejo Federal de Inversiones</t>
  </si>
  <si>
    <t>Producto bruto geográfico 1970-1985, Tierra del Fuego, Antártida e Islas del Atlántico Sur.</t>
  </si>
  <si>
    <t>===&gt; Solicitar a/por: DIGEO:1497</t>
  </si>
  <si>
    <t>Chirinos, Luis</t>
  </si>
  <si>
    <t>Notas sobre participación pública en el contexto de la regionalización en el Perú.</t>
  </si>
  <si>
    <t>===&gt; Solicitar a/por: DIGEO:1511</t>
  </si>
  <si>
    <t>Argentina. Biblioteca del Congreso de la Nación</t>
  </si>
  <si>
    <t>Inmigración.</t>
  </si>
  <si>
    <t>===&gt; Solicitar a/por: DIGEO:1510;1642</t>
  </si>
  <si>
    <t>Buenos Aires (Provincia). Ministerio de Economía y Hacienda. Subsecretaría de Economía y Hacienda. Subsecretaría de Economía. Dirección de Estadística e Investigaciones</t>
  </si>
  <si>
    <t>Cálculo estimativo de población, al 30 de setiembre de 1957; migración interna presunta en la República Argentina y en la provincia de Buenos Aires.</t>
  </si>
  <si>
    <t>===&gt; Solicitar a/por: DIGEO:1498</t>
  </si>
  <si>
    <t>Argentina en el mundo.</t>
  </si>
  <si>
    <t>===&gt; Solicitar a/por: DIGEO:1516</t>
  </si>
  <si>
    <t>Irurzun, Jorge F.; Lorenzini, Horacio N.; Universidad Nacional de La Plata. Facultad de Ciencias Económicas.; Instituto de la Producción</t>
  </si>
  <si>
    <t>Correlación de los desarrollos demográfico y agropecuario de Misiones desde 1895.</t>
  </si>
  <si>
    <t>===&gt; Solicitar a/por: DIGEO:1508</t>
  </si>
  <si>
    <t>Comadrán Ruiz, Jorge</t>
  </si>
  <si>
    <t>Evolución demográfica argentina durante el período hispano, 1535-1810.</t>
  </si>
  <si>
    <t>===&gt; Solicitar a/por: DIGEO:1517</t>
  </si>
  <si>
    <t>Schallman, Lázaro</t>
  </si>
  <si>
    <t>Los pioneros de la colonización judía en la Argentina.</t>
  </si>
  <si>
    <t>===&gt; Solicitar a/por: DIGEO:1518</t>
  </si>
  <si>
    <t>El desarrollo: datos básicos, estadísticas socioeconómicas de 125 países.</t>
  </si>
  <si>
    <t>===&gt; Solicitar a/por: DIGEO:1429</t>
  </si>
  <si>
    <t>Conferencia Mundial de Población.</t>
  </si>
  <si>
    <t>===&gt; Solicitar a/por: DIGEO:1521</t>
  </si>
  <si>
    <t>Textos sobre población para estudiantes de derecho.</t>
  </si>
  <si>
    <t>===&gt; Solicitar a/por: DIGEO:1520</t>
  </si>
  <si>
    <t>Tau Anzoátegui, Víctor; Instituto de Investigaciones de Historia del Derecho</t>
  </si>
  <si>
    <t>Libros registros-cedularios del Rio de la Plata, 1534-1717: catálogo.</t>
  </si>
  <si>
    <t>===&gt; Solicitar a/por: DIGEO:1524,1525,1526; DIPA 3-5-1, 3-5-2, 3-5-3</t>
  </si>
  <si>
    <t>Miguel, Jesús M. de; Díez Nicolás, Juan</t>
  </si>
  <si>
    <t>Políticas de población.</t>
  </si>
  <si>
    <t>===&gt; Solicitar a/por: DIGEO:1533</t>
  </si>
  <si>
    <t>Lewin, Boleslao</t>
  </si>
  <si>
    <t>Cómo fue la inmigración judía a la Argentina.</t>
  </si>
  <si>
    <t>===&gt; Solicitar a/por: DIGEO:1532</t>
  </si>
  <si>
    <t>Mafud, Julio</t>
  </si>
  <si>
    <t>Sociología de la clase media argentina.</t>
  </si>
  <si>
    <t>===&gt; Solicitar a/por: DIGEO:1531</t>
  </si>
  <si>
    <t>López, Manuel Oscar</t>
  </si>
  <si>
    <t>Extranjeros: alabanza de gringos.</t>
  </si>
  <si>
    <t>===&gt; Solicitar a/por: DIGEO:1530</t>
  </si>
  <si>
    <t>Margulis, Mario</t>
  </si>
  <si>
    <t>Migración y marginalidad en la sociedad argentina.</t>
  </si>
  <si>
    <t>===&gt; Solicitar a/por: DIGEO:1529</t>
  </si>
  <si>
    <t xml:space="preserve">Petersen, William </t>
  </si>
  <si>
    <t>Population.</t>
  </si>
  <si>
    <t>===&gt; Solicitar a/por: DIGEO:1527;1528</t>
  </si>
  <si>
    <t>Díaz Sal, Braulio</t>
  </si>
  <si>
    <t>Guía de los españoles en la Argentina.</t>
  </si>
  <si>
    <t>===&gt; Solicitar a/por: DIGEO:1534</t>
  </si>
  <si>
    <t>Mckeown, Thomas</t>
  </si>
  <si>
    <t>El crecimiento moderno de la población.</t>
  </si>
  <si>
    <t>===&gt; Solicitar a/por: DIGEO:1535</t>
  </si>
  <si>
    <t>Pessar, Patricia R., ed.</t>
  </si>
  <si>
    <t>Fronteras permeables: emigración laboral y movimientos de refugiados en América.</t>
  </si>
  <si>
    <t>===&gt; Solicitar a/por: DIGEO:1536</t>
  </si>
  <si>
    <t>Miatello, Roberto A.</t>
  </si>
  <si>
    <t>Migraciones de población de la provincia de Catamarca: con referencias a las migraciones de la República Argentina.</t>
  </si>
  <si>
    <t>===&gt; Solicitar a/por: DIGEO:1537</t>
  </si>
  <si>
    <t>Recchini de Lattes, Zulma; Instituto Torcuato Di Tella. Centro de Investigaciones Sociales</t>
  </si>
  <si>
    <t>República Argentina y corrección de la serie anual de nacimientos registrados por sexo y jurisdicción, 1911-1947.</t>
  </si>
  <si>
    <t>===&gt; Solicitar a/por: DIGEO:1541</t>
  </si>
  <si>
    <t>López, Juan Severino</t>
  </si>
  <si>
    <t>El rescate de las cautivas: un episodio de la guerra y la paz en las fronteras del desierto, 1857-1858.</t>
  </si>
  <si>
    <t>===&gt; Solicitar a/por: DIGEO:1551</t>
  </si>
  <si>
    <t>Beretta, Pier Luigi</t>
  </si>
  <si>
    <t>Il rancho, elemento superstite del primitivo insediamento platense: estratto.</t>
  </si>
  <si>
    <t>===&gt; Solicitar a/por: DIGEO:1548</t>
  </si>
  <si>
    <t>San Luis (Provincia). Gobierno. Dirección General de Planeamiento y Estadística y Censos</t>
  </si>
  <si>
    <t>Censo '91 para darnos cuenta: censos 1980-1991.</t>
  </si>
  <si>
    <t>===&gt; Solicitar a/por: DIGEO:1547</t>
  </si>
  <si>
    <t>PRIGEO; DIGEO</t>
  </si>
  <si>
    <t xml:space="preserve">Argentina: the geodemographic contrasts of a Latin American country. </t>
  </si>
  <si>
    <t>===&gt; Solicitar a/por: DIGEO:1389</t>
  </si>
  <si>
    <t>Argentina. Instituto Nacional de Estadística y Censos</t>
  </si>
  <si>
    <t>Manual del censista.</t>
  </si>
  <si>
    <t>===&gt; Solicitar a/por: DIGEO:1519</t>
  </si>
  <si>
    <t>Aspectos jurídicos, económicos y sociales de la colonización con inmigrantes.</t>
  </si>
  <si>
    <t>===&gt; Solicitar a/por: DIGEO:1523</t>
  </si>
  <si>
    <t>CEPAL</t>
  </si>
  <si>
    <t>El decenio de la mujer en el escenario latinoamericano: realidades y perspectivas.</t>
  </si>
  <si>
    <t>===&gt; Solicitar a/por: DIGEO:1522</t>
  </si>
  <si>
    <t>Bessegatto, Mayrí Luiz</t>
  </si>
  <si>
    <t>O patrimonio em sala de aula: fragmentos de acoes educativas.</t>
  </si>
  <si>
    <t>===&gt; Solicitar a/por: DIPA:4-3-47</t>
  </si>
  <si>
    <t>Kritz, Ernesto H.; Centro de Estudios de Población</t>
  </si>
  <si>
    <t>La formación de la fuerza de trabajo en la Argentina: 1869-1914.</t>
  </si>
  <si>
    <t>===&gt; Solicitar a/por: DIGEO:1589</t>
  </si>
  <si>
    <t>Waineman, Catalina H.; Barck de Raijman, Rebeca; Centro de Estudios de Población</t>
  </si>
  <si>
    <t>La división sexual del trabajo en los libros de lectura de la escuela primaria argentina: un caso de inmutabilismo secular.</t>
  </si>
  <si>
    <t>===&gt; Solicitar a/por: DIGEO:1588</t>
  </si>
  <si>
    <t>Recchini de Lattes, Zulma; Wainerman, Catalina H.; Centro de Estudios de Población</t>
  </si>
  <si>
    <t>Empleo femenino y desarrollo económico: algunas evidencias.</t>
  </si>
  <si>
    <t>===&gt; Solicitar a/por: DIGEO:1587;1599</t>
  </si>
  <si>
    <t>Accinelli, M. Martha; Müller, María S.; Pantelides, Edith Alejandra; Centro de Estudios de Población</t>
  </si>
  <si>
    <t>Bibliografía para el estudio de la población de la Argentina.</t>
  </si>
  <si>
    <t>===&gt; Solicitar a/por: DIGEO:1586</t>
  </si>
  <si>
    <t>Reflexiones críticas sobre estudios demográficos del crecimiento urbano: una propuesta metodológica.</t>
  </si>
  <si>
    <t>===&gt; Solicitar a/por: DIGEO:1585</t>
  </si>
  <si>
    <t>Lattes, Alfredo E.; Centro de Estudios de Población</t>
  </si>
  <si>
    <t>Algunas dimensiones demográficas de la urbanización reciente y futura en América Latina.</t>
  </si>
  <si>
    <t>===&gt; Solicitar a/por: DIGEO:1584</t>
  </si>
  <si>
    <t>Pantelides, Edith Alejandra; Centro de Estudios de Población; Centro Latinoamericano de Demografía</t>
  </si>
  <si>
    <t>Evolución de la fecundidad en la Argentina.</t>
  </si>
  <si>
    <t>===&gt; Solicitar a/por: DIGEO:1583</t>
  </si>
  <si>
    <t>Wainerman, Catalina H.; Recchini de Lattes, Zulma; Centro de Estudios de Población</t>
  </si>
  <si>
    <t>Trabajadoras latinoamericanas: un análisis comparativo de la Argentina, Bolivia y Paraguay.</t>
  </si>
  <si>
    <t>===&gt; Solicitar a/por: DIGEO:1582</t>
  </si>
  <si>
    <t>El impacto del crecimiento demográfico en los mercados de trabajo rurales y urbanos.</t>
  </si>
  <si>
    <t>===&gt; Solicitar a/por: DIGEO:1581</t>
  </si>
  <si>
    <t>La participación económica femenina en la Argentina desde la segunda posguerra hasta 1970.</t>
  </si>
  <si>
    <t>===&gt; Solicitar a/por: DIGEO:1580</t>
  </si>
  <si>
    <t>Sautu, Ruth; Centro de Estudios de Población</t>
  </si>
  <si>
    <t>Oportunidades ocupacionales diferenciales por sexo en la República Argentina.</t>
  </si>
  <si>
    <t>===&gt; Solicitar a/por: DIGEO:1579</t>
  </si>
  <si>
    <t>La medición del trabajo femenino.</t>
  </si>
  <si>
    <t>===&gt; Solicitar a/por: DIGEO:1577</t>
  </si>
  <si>
    <t>Müller, María S.; Centro de Estudios de Población</t>
  </si>
  <si>
    <t>La población anciana de la Argentina: tendencia secular y características recientes.</t>
  </si>
  <si>
    <t>===&gt; Solicitar a/por: DIGEO:1576</t>
  </si>
  <si>
    <t>Wainerman, Catalina H.; Centro de Estudios de Población</t>
  </si>
  <si>
    <t>Educación, familia y participación económica femenina en la Argentina.</t>
  </si>
  <si>
    <t>===&gt; Solicitar a/por: DIGEO:1575</t>
  </si>
  <si>
    <t>Accinelli, M. Martha; Müller, María S.; Centro de Estudios de Población</t>
  </si>
  <si>
    <t>Un hecho inquietante: la evolución reciente de la mortalidad en la Argentina.</t>
  </si>
  <si>
    <t>===&gt; Solicitar a/por: DIGEO:1574</t>
  </si>
  <si>
    <t>Aspectos demográficos del proceso de redistribución espacial de la población en la Argentina.</t>
  </si>
  <si>
    <t>===&gt; Solicitar a/por: DIGEO:1573</t>
  </si>
  <si>
    <t>La mujer y el trabajo en la Argentina desde la perspectiva de la iglesia católica.</t>
  </si>
  <si>
    <t>===&gt; Solicitar a/por: DIGEO:1572</t>
  </si>
  <si>
    <t>Sabalain, Cristina; Reboratti, Carlos E.; Centro de Estudios de Población</t>
  </si>
  <si>
    <t>Vendimia, zafra y alzada: migraciones estacionales en la Argentina.</t>
  </si>
  <si>
    <t>===&gt; Solicitar a/por: DIGEO:1571</t>
  </si>
  <si>
    <t>Ponting, Clive; Centro de Estudios de Población</t>
  </si>
  <si>
    <t>Historia verde del mundo.</t>
  </si>
  <si>
    <t>===&gt; Solicitar a/por: DIGEO:1570</t>
  </si>
  <si>
    <t>Espiago, Javier; Centro de Estudios de Población</t>
  </si>
  <si>
    <t>Migraciones exteriores.</t>
  </si>
  <si>
    <t>===&gt; Solicitar a/por: DIGEO:1554</t>
  </si>
  <si>
    <t>Maeder, Ernesto J.A.; Centro de Estudios de Población</t>
  </si>
  <si>
    <t>Evolución demográfica argentina de 1810 a 1869.</t>
  </si>
  <si>
    <t>===&gt; Solicitar a/por: DIGEO:1553</t>
  </si>
  <si>
    <t>Bolsi, Alfredo S.C.</t>
  </si>
  <si>
    <t>El proceso de poblamiento pionero en Misiones 1830-1920.</t>
  </si>
  <si>
    <t>===&gt; Solicitar a/por: DIGEO:1568</t>
  </si>
  <si>
    <t>Kölliker Frers, Alfredo</t>
  </si>
  <si>
    <t>La batalla de los índices de natalidad entre Argentina y Brasil: aspecto cuantitativo.</t>
  </si>
  <si>
    <t>===&gt; Solicitar a/por: DIGEO:1567</t>
  </si>
  <si>
    <t>Lopez, Juan Severino</t>
  </si>
  <si>
    <t>El elemento humano y sus condiciones de vida en una población típica de Santiago del Estero.</t>
  </si>
  <si>
    <t>===&gt; Solicitar a/por: DIGEO:1557</t>
  </si>
  <si>
    <t>García Aller, Arturo H.</t>
  </si>
  <si>
    <t>Los galeses en el poblamiento de la Patagonia Central, situación económico-social de sus colonias.</t>
  </si>
  <si>
    <t>===&gt; Solicitar a/por: DIGEO:1556</t>
  </si>
  <si>
    <t>Richard Jorba, Rodolfo</t>
  </si>
  <si>
    <t>Tipología departamental en la franja oeste argentina según la relación entre población, comercio y servicios.</t>
  </si>
  <si>
    <t>===&gt; Solicitar a/por: DIGEO:1555</t>
  </si>
  <si>
    <t>Roy, Don R., comp.</t>
  </si>
  <si>
    <t>Geografía y desarrollo: un enfoque regional a escala mundial.</t>
  </si>
  <si>
    <t>===&gt; Solicitar a/por: DIGEO:1631</t>
  </si>
  <si>
    <t>NU. Department for Economic and Social Information and Policy Analysis Statistical Division</t>
  </si>
  <si>
    <t>PopMap: integrated software package for geographical information, maps and graphic database: user's guide maps and graphics database (provisional).</t>
  </si>
  <si>
    <t>===&gt; Solicitar a/por: DIGEO:1632</t>
  </si>
  <si>
    <t>Estudio mundial sobre el papel de la mujer en el desarrollo 1989.</t>
  </si>
  <si>
    <t>===&gt; Solicitar a/por: DIGEO:1612</t>
  </si>
  <si>
    <t>Marzo, Miguel; Universidad Nacional de Cuyo. Facultad de Ciencias Políticas y Sociales. Instituto de Estudios del Desarrollo</t>
  </si>
  <si>
    <t>Aspectos poblacionales del espacio territorial sanjuanino.</t>
  </si>
  <si>
    <t>===&gt; Solicitar a/por: DIGEO:1619</t>
  </si>
  <si>
    <t xml:space="preserve">NU.; Centro de las Naciones Unidas sobre las Empresas Transnacionales </t>
  </si>
  <si>
    <t>Las empresas transnacionales en el desarrollo mundial: tendencias y perspectivas.</t>
  </si>
  <si>
    <t>===&gt; Solicitar a/por: DIGEO:1611</t>
  </si>
  <si>
    <t>NU; UNCTAD</t>
  </si>
  <si>
    <t>Los países menos adelantados: informe de 1991.</t>
  </si>
  <si>
    <t>===&gt; Solicitar a/por: DIGEO:1613</t>
  </si>
  <si>
    <t>NU. Oficina de Asuntos Oceánicos y del Derecho del Mar</t>
  </si>
  <si>
    <t>El derecho del mar: reivindicaciones nacionales de jurisdicción marítima; extracto de leyes y cuadro de reivindicaciones.</t>
  </si>
  <si>
    <t>===&gt; Solicitar a/por: DIGEO:1615</t>
  </si>
  <si>
    <t>El derecho del mar: acuerdos sobre fronteras marítimas, 1985-1991.</t>
  </si>
  <si>
    <t>===&gt; Solicitar a/por: DIGEO:1614</t>
  </si>
  <si>
    <t>La población de la ciudad de Formosa entre 1960 y 1990.</t>
  </si>
  <si>
    <t>===&gt; Solicitar a/por: DIGEO:1608; 1609</t>
  </si>
  <si>
    <t>Foschiatti de Dell'Orto, Ana María H.; Bolsi, Alfredo S.C.</t>
  </si>
  <si>
    <t>La población de la ciudad de Corrientes entre 1588 y 1980.</t>
  </si>
  <si>
    <t>===&gt; Solicitar a/por: DIGEO:1606; 1607</t>
  </si>
  <si>
    <t>Demográfica. Revista de Estudios de Población, n. 1, abril 1990</t>
  </si>
  <si>
    <t>===&gt; Solicitar a/por: DIGEO:1604;1605</t>
  </si>
  <si>
    <t>Altimir, Oscar; Banco Mundial</t>
  </si>
  <si>
    <t>The extent of poverty in Latin America.</t>
  </si>
  <si>
    <t>===&gt; Solicitar a/por: DIGEO:1610</t>
  </si>
  <si>
    <t>BID; INTAL</t>
  </si>
  <si>
    <t>Instrumentación de la navegación internacional en la hidrovía Paraná-Paraguay-Uruguay.</t>
  </si>
  <si>
    <t>===&gt; Solicitar a/por: DIGEO:1603</t>
  </si>
  <si>
    <t>La dinámica de la población rural en la Argentina entre 1870 y 1970.</t>
  </si>
  <si>
    <t>===&gt; Solicitar a/por: DIGEO:1598</t>
  </si>
  <si>
    <t>Lattes, Alfredo E.; Sautu, Ruth; Centro de Estudios de Población</t>
  </si>
  <si>
    <t>Inmigración, cambio demográfico y desarrollo industrial en la Argentina.</t>
  </si>
  <si>
    <t>===&gt; Solicitar a/por: DIGEO:1590;1601</t>
  </si>
  <si>
    <t>Relaciones familiares en la Argentina: diacronía y sintonía.</t>
  </si>
  <si>
    <t>===&gt; Solicitar a/por: DIGEO:1602</t>
  </si>
  <si>
    <t>Wainerman, Catalina H.; Navarro, Marysa; Centro de Estudios de Población</t>
  </si>
  <si>
    <t>El trabajo de la mujer en la Argentina: un análisis preliminar de las ideas dominantes en las primeras décadas del siglo XX.</t>
  </si>
  <si>
    <t>===&gt; Solicitar a/por: DIGEO:1600</t>
  </si>
  <si>
    <t>Gallart, María Antonia; Centro de Estudios de Población</t>
  </si>
  <si>
    <t>La racionalidad educativa y la racionalidad productiva: las escuelas técnicas y el mundo del trabajo.</t>
  </si>
  <si>
    <t>===&gt; Solicitar a/por: DIGEO:1592</t>
  </si>
  <si>
    <t>Estado civil y trabajo femenino en la Argentina: un análisis por cohortes.</t>
  </si>
  <si>
    <t>===&gt; Solicitar a/por: DIGEO:1593</t>
  </si>
  <si>
    <t>Acerca de los patrones recientes de movilidad territorial de la población en el mundo.</t>
  </si>
  <si>
    <t>===&gt; Solicitar a/por: DIGEO:1594</t>
  </si>
  <si>
    <t>Mortalidad infantil y desigualdades sociales en Misiones.</t>
  </si>
  <si>
    <t>===&gt; Solicitar a/por: DIGEO:1595</t>
  </si>
  <si>
    <t>Borsotti, Carlos A,; Centro de Estudios de Población</t>
  </si>
  <si>
    <t>La organización social de la reproducción de los agentes sociales, las unidades familiares y sus estrategias.</t>
  </si>
  <si>
    <t>===&gt; Solicitar a/por: DIGEO:1596</t>
  </si>
  <si>
    <t>Las mujeres de alta fecundidad en la Argentina, pasado y futuro.</t>
  </si>
  <si>
    <t>===&gt; Solicitar a/por: DIGEO:1597</t>
  </si>
  <si>
    <t>Müller, María S. Centro de Estudios de Población; Centro Latinoamericano de Demografía</t>
  </si>
  <si>
    <t>La mortalidad en la Argentina: evolución histórica y situación en 1970.</t>
  </si>
  <si>
    <t>===&gt; Solicitar a/por: DIGEO:1591</t>
  </si>
  <si>
    <t>Los derechos humanos y el desarrollo socioeconómico.</t>
  </si>
  <si>
    <t>===&gt; Solicitar a/por: DIGEO:1616</t>
  </si>
  <si>
    <t>NU; PNUD</t>
  </si>
  <si>
    <t>Homen e seu mundo.</t>
  </si>
  <si>
    <t>===&gt; Solicitar a/por: DIGEO:1617</t>
  </si>
  <si>
    <t>Violencia contra la mujer en la familia.</t>
  </si>
  <si>
    <t>===&gt; Solicitar a/por: DIGEO:1618</t>
  </si>
  <si>
    <t>The global partnership for environment and development: a guide to Agenda 21.</t>
  </si>
  <si>
    <t>===&gt; Solicitar a/por: DIGEO:1620</t>
  </si>
  <si>
    <t>Madueño, Raúl R.; Universidad Nacional de La Plata. Facultad de Ciencias Económicas;  Instituto de la Producción</t>
  </si>
  <si>
    <t>El comité intergubernamental de migraciones europeas y la República Argentina.</t>
  </si>
  <si>
    <t>===&gt; Solicitar a/por: DIGEO:1621</t>
  </si>
  <si>
    <t>Maeder, Ernesto J.A.; Bolsi, Alfredo, S.C.</t>
  </si>
  <si>
    <t>La población guaraní de las misiones jesuíticas. Evolución y características, 1671-1767.</t>
  </si>
  <si>
    <t>===&gt; Solicitar a/por: DIGEO:1622</t>
  </si>
  <si>
    <t>Boasso, Camilo A.</t>
  </si>
  <si>
    <t>Etimología queshwas: de Eurasia a los Andes Centrales.</t>
  </si>
  <si>
    <t>===&gt; Solicitar a/por: DIGEO:1628</t>
  </si>
  <si>
    <t>La transición demográfica argentina: un modelo no ortodoxo.</t>
  </si>
  <si>
    <t>===&gt; Solicitar a/por: DIGEO:1626</t>
  </si>
  <si>
    <t>Pickenhayn, Jorge A., et al.; Universidad Nacional de San Juan. Facultad de Filosofía, Humanidades y Artes</t>
  </si>
  <si>
    <t>Cuyo: funcionalidad urbana.</t>
  </si>
  <si>
    <t>===&gt; Solicitar a/por: DIGEO:1624</t>
  </si>
  <si>
    <t>CEPAL; FNUAP; CELADE</t>
  </si>
  <si>
    <t>Anexo Consenso Latinoamericano y del Caribe sobre Población y Desarrollo.</t>
  </si>
  <si>
    <t>===&gt; Solicitar a/por: DIGEO:1623</t>
  </si>
  <si>
    <t>Burger, Julian</t>
  </si>
  <si>
    <t>Atlas GAIA Aborígenes: para un futuro de los pueblos indígenas.</t>
  </si>
  <si>
    <t>===&gt; Solicitar a/por: DIGEO:1702</t>
  </si>
  <si>
    <t>Legislación usual 1853/1868 Ley 11284.</t>
  </si>
  <si>
    <t>===&gt; Solicitar a/por: DIGEO:1648</t>
  </si>
  <si>
    <t>Argentina. Congreso Nacional. Cámara de Diputados</t>
  </si>
  <si>
    <t>Trámite parlamentario período 1991.</t>
  </si>
  <si>
    <t>===&gt; Solicitar a/por: DIGEO:1646;1647</t>
  </si>
  <si>
    <t>Informe sobre el desarrollo mundial 1990.</t>
  </si>
  <si>
    <t>===&gt; Solicitar a/por: DIGEO:1658</t>
  </si>
  <si>
    <t>Worldwacht Institute</t>
  </si>
  <si>
    <t>La situación en el mundo 1992: un informe del Worldwacht Institute sobre el desarrollo y medio ambiente.</t>
  </si>
  <si>
    <t>===&gt; Solicitar a/por: DIGEO:1681</t>
  </si>
  <si>
    <t>Pavón, Stella M.; Rodríguez, Francisco</t>
  </si>
  <si>
    <t>Los migrantes de países limítrofes: chilenos en el Alto Valle del Río Negro.</t>
  </si>
  <si>
    <t>===&gt; Solicitar a/por: DIGEO:1634</t>
  </si>
  <si>
    <t>Nascimbene, Mario; Universidad Nacional de Rosario. Instituto de Sociología</t>
  </si>
  <si>
    <t>Inmigración y movimiento obrero en Argentina.</t>
  </si>
  <si>
    <t>===&gt; Solicitar a/por: DIGEO:1636</t>
  </si>
  <si>
    <t>Ideología política y clase obrera.</t>
  </si>
  <si>
    <t>===&gt; Solicitar a/por: DIGEO:1635</t>
  </si>
  <si>
    <t>Muñoz, Humberto, et al.; Consejo Latinoamericano de Ciencias Sociales</t>
  </si>
  <si>
    <t>Migración y desarrollo.</t>
  </si>
  <si>
    <t>===&gt; Solicitar a/por: DIGEO:1637</t>
  </si>
  <si>
    <t>Atlas Universal ACME.</t>
  </si>
  <si>
    <t>===&gt; Solicitar a/por: DIGEO:1638</t>
  </si>
  <si>
    <t>NU. Departamento de Desarrollo Económico y Social</t>
  </si>
  <si>
    <t>Suplemento al estudio económico mundial 1990-1991.</t>
  </si>
  <si>
    <t>===&gt; Solicitar a/por: DIGEO:1639</t>
  </si>
  <si>
    <t xml:space="preserve">NU. Departamento de Asuntos Económicos y Sociales Internacionales </t>
  </si>
  <si>
    <t>Estadísticas de energía: manual para los países en desarrollo.</t>
  </si>
  <si>
    <t>===&gt; Solicitar a/por: DIGEO:1640</t>
  </si>
  <si>
    <t>Molina Cabrera, Orlando; Gago, Alberto, colab.; Onofri, Esteban, colab.; Consejo Nacional de Investigaciones Científicas y Técnicas; Universidad Nacional de Cuyo; Centro de Estudios Interdisciplinarios de Fronteras Argentinas</t>
  </si>
  <si>
    <t>Las transformaciones demográficas en la región cuyana y el desarrollo de la economía durante el período 1819-1970.</t>
  </si>
  <si>
    <t>===&gt; Solicitar a/por: DIGEO:1641</t>
  </si>
  <si>
    <t xml:space="preserve">NU. Department of International Economic and Social Affairs </t>
  </si>
  <si>
    <t>Global Population Policy Data Base 1989.</t>
  </si>
  <si>
    <t>===&gt; Solicitar a/por: DIGEO:1751</t>
  </si>
  <si>
    <t>International transmission of population policy experience: proceedings of the Expert Group Meeting on the International Transmission of Population Policy Experience, New York City, 27-30 June 1988.</t>
  </si>
  <si>
    <t>===&gt; Solicitar a/por: DIGEO:1750</t>
  </si>
  <si>
    <t>NU. Department of International Economic and Social Affairs</t>
  </si>
  <si>
    <t>Global estimates and projections of population by sex and age: the 1988 revision.</t>
  </si>
  <si>
    <t>===&gt; Solicitar a/por: DIGEO:1749</t>
  </si>
  <si>
    <t>UNICEF. Oficina Regional para las Américas</t>
  </si>
  <si>
    <t>Situación de la infancia en América Latina y el Caribe.</t>
  </si>
  <si>
    <t>===&gt; Solicitar a/por: DIGEO:1757;1758</t>
  </si>
  <si>
    <t>Measuring the dynamics of contraceptive use: proceedings of the United Nations Expert Group Meeting on Measuring the Dynamics of Contraceptive Use, New Yor, 5-7 December 1988..</t>
  </si>
  <si>
    <t>===&gt; Solicitar a/por: DIGEO:1748;1756</t>
  </si>
  <si>
    <t>Child mortality in developing countries: socio-economic  differentials, trends and implications.</t>
  </si>
  <si>
    <t>===&gt; Solicitar a/por: DIGEO:1755</t>
  </si>
  <si>
    <t>Result of the Sixth Population Inquiry among governments.</t>
  </si>
  <si>
    <t>===&gt; Solicitar a/por: DIGEO:1754</t>
  </si>
  <si>
    <t>World population prospects 1988.</t>
  </si>
  <si>
    <t>===&gt; Solicitar a/por: DIGEO:1764</t>
  </si>
  <si>
    <t>A comparative evaluation of data quality in thirthy-eight world  fertility surveys.</t>
  </si>
  <si>
    <t>===&gt; Solicitar a/por: DIGEO:1762</t>
  </si>
  <si>
    <t>Consequences of mortality trends and differentials.</t>
  </si>
  <si>
    <t>===&gt; Solicitar a/por: DIGEO:1761</t>
  </si>
  <si>
    <t>Fertility behavior in the context of development: evidence from the world fertility survey.</t>
  </si>
  <si>
    <t>===&gt; Solicitar a/por: DIGEO:1760</t>
  </si>
  <si>
    <t>Policy relevance of findings of the world fertility survey for developing countries.</t>
  </si>
  <si>
    <t>===&gt; Solicitar a/por: DIGEO:1759</t>
  </si>
  <si>
    <t>MortPak: the UN Software Package for Mortality Measurement: bacht oriented software for the mainframe computer.</t>
  </si>
  <si>
    <t>===&gt; Solicitar a/por: DIGEO:1766</t>
  </si>
  <si>
    <t>Projection methods for integrating population variables into developing planning.</t>
  </si>
  <si>
    <t>===&gt; Solicitar a/por: DIGEO:1767</t>
  </si>
  <si>
    <t>Projection methods for integrating population variables into  developing planning.</t>
  </si>
  <si>
    <t>===&gt; Solicitar a/por: DIGEO:1768</t>
  </si>
  <si>
    <t>===&gt; Solicitar a/por: DIGEO:1769</t>
  </si>
  <si>
    <t>NU. Departmento de Desarrollo Económico y Social</t>
  </si>
  <si>
    <t>Estudio económico mundial 1992: tendencias y políticas actuales en la economía mundial.</t>
  </si>
  <si>
    <t>===&gt; Solicitar a/por: DIGEO:1770</t>
  </si>
  <si>
    <t>Review and appraisal of the world poulation plan of action 1989.</t>
  </si>
  <si>
    <t>===&gt; Solicitar a/por: DIGEO:1782</t>
  </si>
  <si>
    <t>Population, resources and environment: the critical challenges.</t>
  </si>
  <si>
    <t>World population at the turn of the century.</t>
  </si>
  <si>
    <t>===&gt; Solicitar a/por: DIGEO:1780</t>
  </si>
  <si>
    <t>UNESCO</t>
  </si>
  <si>
    <t>El deterioro del ambiente en la Argentina: suelo, agro, vegetación, fauna.</t>
  </si>
  <si>
    <t>===&gt; Solicitar a/por: DIGEO:1779</t>
  </si>
  <si>
    <t>Argentina. Instituto Nacional de Estadística y Censos; Paraguay. Dirección General de Estadística, Encuestas y Censos; Brasil. Fundacao Instituto Brasileiro de Geografia e Estatistica; Uruguay. Instituto Nacional de Estadística</t>
  </si>
  <si>
    <t>Mercosur: inventario de las estadísticas nacionales.</t>
  </si>
  <si>
    <t>===&gt; Solicitar a/por: DIGEO:1774;1777</t>
  </si>
  <si>
    <t>La crisis urbana en América Latina y El Caribe: reflexiones sobre alternativas de solución.</t>
  </si>
  <si>
    <t>===&gt; Solicitar a/por: DIGEO:1791</t>
  </si>
  <si>
    <t>Micolis, Marisa</t>
  </si>
  <si>
    <t>Une communauté allemande en Argentine: Eldorado, problemes d'integration socio-culturel.</t>
  </si>
  <si>
    <t>===&gt; Solicitar a/por: DIGEO:1792</t>
  </si>
  <si>
    <t>Campoy, Luis B.</t>
  </si>
  <si>
    <t>La inmigración libanesa a la Argentina y a Mendoza.</t>
  </si>
  <si>
    <t>===&gt; Solicitar a/por: DIGEO:1802</t>
  </si>
  <si>
    <t>Cozzani de Palmada, María Rosa</t>
  </si>
  <si>
    <t>Inmigración y cambio demográfico en las provincias de Mendoza y San Juan, 1869-1980: una aportación a la concepción regional.</t>
  </si>
  <si>
    <t>===&gt; Solicitar a/por: DIGEO:1801</t>
  </si>
  <si>
    <t>Valenzuela de Mari, Cristina O.</t>
  </si>
  <si>
    <t>Los problemas de la expansión urbana y demográfica de la ciudad de Resistencia, desde la perspectiva geográfica, a partir de 1960.</t>
  </si>
  <si>
    <t>===&gt; Solicitar a/por: DIGEO:1793</t>
  </si>
  <si>
    <t>Informe sobre el desarrollo mundial 1991: la tarea acuciante de desarrollo.</t>
  </si>
  <si>
    <t>===&gt; Solicitar a/por: DIGEO:1794</t>
  </si>
  <si>
    <t>===&gt; Solicitar a/por: DIGEO:1797</t>
  </si>
  <si>
    <t>Pereira Pinto, Juan Carlos</t>
  </si>
  <si>
    <t>Inmigración y colonización en la República Argentina.</t>
  </si>
  <si>
    <t>===&gt; Solicitar a/por: DIGEO:1796</t>
  </si>
  <si>
    <t>Martínez de Gorla, Dora Noemí</t>
  </si>
  <si>
    <t>El puerto franco de Patagones y la realidad socio económica de la frontera sud.</t>
  </si>
  <si>
    <t>===&gt; Solicitar a/por: DIGEO:21606</t>
  </si>
  <si>
    <t>Ordano, Mariano A.; Bosisio, Andrea Cecilia</t>
  </si>
  <si>
    <t>Catálogo de aves del Museo Provincial de Ciencias Naturales Florentino Ameghino, Santa Fe, Argentina.</t>
  </si>
  <si>
    <t>===&gt; Solicitar a/por: DIGEO:21619</t>
  </si>
  <si>
    <t>Bosisio, Andrea Cecilia</t>
  </si>
  <si>
    <t>Colección osteológica de referencia del Museo Provincial de Ciencias Naturales Florentino Ameghino, Santa Fe, Argentina.</t>
  </si>
  <si>
    <t>===&gt; Solicitar a/por: DIGEO:21618</t>
  </si>
  <si>
    <t>La declinación de la industria de la carne en la Patagonia y Tierra del Fuego.</t>
  </si>
  <si>
    <t>===&gt; Solicitar a/por: DIGEO:21607</t>
  </si>
  <si>
    <t>La gran industria de la Patagonia y Tierra del Fuego: la elaboración de carnes regionales.</t>
  </si>
  <si>
    <t>===&gt; Solicitar a/por: DIGEO:21608</t>
  </si>
  <si>
    <t>Argentina. Instituto Nacional de Estadistica y Censos</t>
  </si>
  <si>
    <t>Anuario estadístico de la República Argentina 1981-1982.</t>
  </si>
  <si>
    <t>===&gt; Solicitar a/por: DIGEO:21612</t>
  </si>
  <si>
    <t>Pellegrino, Adela; Macadar, Daniel, colab.</t>
  </si>
  <si>
    <t>Migrantes latinoamericanos y caribeños: síntesis histórica y tendencias recientes.</t>
  </si>
  <si>
    <t>===&gt; Solicitar a/por: DIGEO:21610</t>
  </si>
  <si>
    <t>Situación de las tierras fiscales de Patagones. Un estudio de economía rural.</t>
  </si>
  <si>
    <t>===&gt; Solicitar a/por: DIGEO:21654</t>
  </si>
  <si>
    <t>Benítez, Marcela; CONICET. Departamento de Investigaciones Geográficas</t>
  </si>
  <si>
    <t>El desafío de contener el proceso de despoblamiento.</t>
  </si>
  <si>
    <t>===&gt; Solicitar a/por: DIGEO:21631</t>
  </si>
  <si>
    <t>Martinez de Gorla, Dora Noemí</t>
  </si>
  <si>
    <t>Surgimiento de Patagones como polo del desarrollo económico y social de la región austral argentina, 1810-1828.</t>
  </si>
  <si>
    <t>===&gt; Solicitar a/por: DIGEO:21637</t>
  </si>
  <si>
    <t>El coronel Manuel Fernández Oro y los inicios de la Colonia Lucinda,</t>
  </si>
  <si>
    <t>===&gt; Solicitar a/por: DIGEO:21635</t>
  </si>
  <si>
    <t>Pautasso, Andrés A.; Museo Provincial de Ciencias Naturales Florentino Ameghino</t>
  </si>
  <si>
    <t>Catálogo del material oológico del Museo Provincial de Ciencias Naturales Florentino Ameghino.</t>
  </si>
  <si>
    <t>===&gt; Solicitar a/por: DIGEO:21620</t>
  </si>
  <si>
    <t>La problemática de la industria vitivinícola argentina y su influencia en el desarrollo de la vitivinicultura en el Alto Valle del Río Negro y Neuquén.</t>
  </si>
  <si>
    <t>===&gt; Solicitar a/por: DIGEO:21449</t>
  </si>
  <si>
    <t>La agricultura en la Patagonia 1719-1810.</t>
  </si>
  <si>
    <t>===&gt; Solicitar a/por: DIGEO:21455</t>
  </si>
  <si>
    <t>Bertone de Daguerre, Celia V.; Sassone, Susana María</t>
  </si>
  <si>
    <t>Espacios y sociedades del mundo, política, economía y ambiente: la Argentina en el mundo.</t>
  </si>
  <si>
    <t>===&gt; Solicitar a/por: DIGEO:21456</t>
  </si>
  <si>
    <t>Sassone, Susana María; Bertone de Daguerre, Celia V.</t>
  </si>
  <si>
    <t>Geografía de la Argentina y del Mercosur en el siglo XXI.</t>
  </si>
  <si>
    <t>===&gt; Solicitar a/por: DIGEO:21457</t>
  </si>
  <si>
    <t>Sassone, Susana María</t>
  </si>
  <si>
    <t>Reestructuración territorial y ciudades intermedias en la Argentina.</t>
  </si>
  <si>
    <t>===&gt; Solicitar a/por: DIGEO:21463</t>
  </si>
  <si>
    <t>Instituto de Investigaciones de la Vivienda</t>
  </si>
  <si>
    <t>Tipos predominantes de vivienda rural en la República Argentina: tipología de materiales de acuerdo al Censo Nacional de Vivienda de 1960.</t>
  </si>
  <si>
    <t>===&gt; Solicitar a/por: DIGEO:21468</t>
  </si>
  <si>
    <t>Tipos predominantes de vivienda natural en la República Argentina: tipología de materiales de acuerdo al Censo Nacional de Vivienda de 1960.</t>
  </si>
  <si>
    <t>===&gt; Solicitar a/por: DIGEO:21469</t>
  </si>
  <si>
    <t>CAICYT</t>
  </si>
  <si>
    <t>FOCAD: Formato Común Argentino para Documentos.</t>
  </si>
  <si>
    <t>===&gt; Solicitar a/por: DIGEO:2471</t>
  </si>
  <si>
    <t>Cuenya, Beatriz, comp.; Falú, Ana, comp.; Universidad de Buenos Aires. Centro de Estudios Avanzados</t>
  </si>
  <si>
    <t>Reestructuración del Estado y política de vivienda en Argentina.</t>
  </si>
  <si>
    <t>===&gt; Solicitar a/por: DIGEO:21445</t>
  </si>
  <si>
    <t>La colonización del riego en las zonas tributarias de los ríos Negro, Neuquén, Limay y Colorado.</t>
  </si>
  <si>
    <t>===&gt; Solicitar a/por: DIGEO:21448</t>
  </si>
  <si>
    <t>Gorla, Carlos María; Junta de Investigaciones y Estudios Históricos de la Provincia de Río Negro</t>
  </si>
  <si>
    <t>La capitalización de Viedma.</t>
  </si>
  <si>
    <t>===&gt; Solicitar a/por: DIGEO:21447</t>
  </si>
  <si>
    <t>El régimen legal aplicado en la administración de las tierras fiscales de la Patagonia y su incidencia en la crisis regional (1928-1930).</t>
  </si>
  <si>
    <t>===&gt; Solicitar a/por: DIGEO:21450</t>
  </si>
  <si>
    <t>Gestación de la región lanera patagónica 1880-1900.</t>
  </si>
  <si>
    <t>===&gt; Solicitar a/por: DIGEO:21636</t>
  </si>
  <si>
    <t>La Municipalidad de Patagones 1856-1860.</t>
  </si>
  <si>
    <t>===&gt; Solicitar a/por: DIGEO:21655</t>
  </si>
  <si>
    <t>La comercialización de las lanas argentinas 1898-1904.</t>
  </si>
  <si>
    <t>===&gt; Solicitar a/por: DIGEO:21634</t>
  </si>
  <si>
    <t>Fundación Bariloche; Centro de Estudios de Población; Programa Latinoamericano de Actividades en Población</t>
  </si>
  <si>
    <t>Seminario Internacional Distribución y Movilidad Territorial de la Población y Desarrollo Humano.</t>
  </si>
  <si>
    <t>===&gt; Solicitar a/por: DIGEO:21460</t>
  </si>
  <si>
    <t>Peláez, Enrique; Universidad Nacional de Córdoba. Facultad de Ciencias Económicas. Escuela de Graduados. Maestría en Demografía</t>
  </si>
  <si>
    <t>La expectativa de vida en la provincia de Córdoba: causas de muerte que impactan en su descenso.</t>
  </si>
  <si>
    <t>===&gt; Solicitar a/por: DIGEO:21465</t>
  </si>
  <si>
    <t>Universidad Nacional de Córdoba. Facultad de Ciencias Económicas. Centro de Estudios Avanzados. Maestría en Demografía</t>
  </si>
  <si>
    <t>Estimaciones y proyecciones de la población de la provincia de Córdoba, del Departamento Capital y del resto de la provincia  1991-2005.</t>
  </si>
  <si>
    <t>===&gt; Solicitar a/por: DIGEO:21462</t>
  </si>
  <si>
    <t>García, Celestina; Asociación para la Promoción de Sistemas Educativos No Convencionales</t>
  </si>
  <si>
    <t>Relieve y acción humana.</t>
  </si>
  <si>
    <t>===&gt; Solicitar a/por: DIGEO:21433</t>
  </si>
  <si>
    <t>Pickenhayn, Jorge Amancio; Asociación para la Promoción de Sistemas Educativos No Convencionales</t>
  </si>
  <si>
    <t>Problemas de geografía ambiental.</t>
  </si>
  <si>
    <t>===&gt; Solicitar a/por: DIGEO:21439</t>
  </si>
  <si>
    <t>Cuevas Acevedo, Humberto; Asociación para la Promoción de Sistemas Educativos No Convencionales</t>
  </si>
  <si>
    <t>Geografía prospectiva: un caso patagónico.</t>
  </si>
  <si>
    <t>===&gt; Solicitar a/por: DIGEO:21434</t>
  </si>
  <si>
    <t>Jorge, Carlos A. de; Asociación para la Promoción de Sistemas Educativos No Convencionales</t>
  </si>
  <si>
    <t>Geografía de la ganadería argentina.</t>
  </si>
  <si>
    <t>===&gt; Solicitar a/por: DIGEO:21436</t>
  </si>
  <si>
    <t>Randle, Patricio H.; Asociación para la Promoción de Sistemas Educativos No Convencionales</t>
  </si>
  <si>
    <t>Geografía histórica argentina.</t>
  </si>
  <si>
    <t>===&gt; Solicitar a/por: DIGEO:21437</t>
  </si>
  <si>
    <t>Roccatagliata, Juan A.; Asociación para la Promoción de Sistemas Educativos No Convencionales</t>
  </si>
  <si>
    <t>La Patagonia, perspectivas para su desarrollo.</t>
  </si>
  <si>
    <t>===&gt; Solicitar a/por: DIGEO:21435</t>
  </si>
  <si>
    <t>De Marco, Graciela; Asociación para la Promoción de Sistemas Educativos No Convencionales</t>
  </si>
  <si>
    <t>Geografía política y geopolítica.</t>
  </si>
  <si>
    <t>===&gt; Solicitar a/por: DIGEO:21438</t>
  </si>
  <si>
    <t>Rey Balmaceda, Raúl C.; Asociación para la Promoción de Sistemas Educativos No Convencionales</t>
  </si>
  <si>
    <t>Integración territorial de la Argentina.</t>
  </si>
  <si>
    <t>===&gt; Solicitar a/por: DIGEO:21440</t>
  </si>
  <si>
    <t>Bruniard, Enrique; Asociación para la Promoción de Sistemas Educativos No Convencionales</t>
  </si>
  <si>
    <t>Singularidades climáticas de América del Sur.</t>
  </si>
  <si>
    <t>===&gt; Solicitar a/por: DIGEO:21441</t>
  </si>
  <si>
    <t>Geografía del Nordeste argentino.</t>
  </si>
  <si>
    <t>===&gt; Solicitar a/por: DIGEO:21442</t>
  </si>
  <si>
    <t>Buchinger, María; Asociación para la Promoción de Sistemas Educativos No Convencionales</t>
  </si>
  <si>
    <t>Geografía y recursos naturales.</t>
  </si>
  <si>
    <t>===&gt; Solicitar a/por: DIGEO:21443</t>
  </si>
  <si>
    <t>Jacquard, Albert</t>
  </si>
  <si>
    <t>La ciencia ¿ una amenaza ?: interrogantes de un genetista.</t>
  </si>
  <si>
    <t>===&gt; Solicitar a/por: DIGEO:21444</t>
  </si>
  <si>
    <t xml:space="preserve">Cazenave, Jimena; Bachetta, Carla; Museo Provincial de Ciencias Naturales Florentino Ameghino </t>
  </si>
  <si>
    <t xml:space="preserve">Catálogo de peces argentinos de agua dulce del Museo Provincial de Ciencias Naturales Florentino Ameghino. </t>
  </si>
  <si>
    <t>===&gt; Solicitar a/por: DIGEO:21624</t>
  </si>
  <si>
    <t>Museo Provincial de Ciencias Naturales Florentino Ameghino</t>
  </si>
  <si>
    <t>Catálogo de peces marinos del Museo Provincial de Ciencias Naturales Florentino Ameghino.</t>
  </si>
  <si>
    <t>===&gt; Solicitar a/por: DIGEO:21623</t>
  </si>
  <si>
    <t>Bosisio, Andrea C.; Trucco, Marcelo F.; Museo Provincial de Ciencias Naturales Florentino Ameghino</t>
  </si>
  <si>
    <t>Listado sistemático de los ofidios pertenecientes a la colección herpetológica del Museo Provincial de Ciencias Naturales Florentino Ameghino.</t>
  </si>
  <si>
    <t>===&gt; Solicitar a/por: DIGEO:21622</t>
  </si>
  <si>
    <t>Catálogo sistemático de los anfibios presentes en la colección herpetológica del Museo Provincial de Ciencias Naturales Florentino Ameghino.</t>
  </si>
  <si>
    <t>===&gt; Solicitar a/por: DIGEO:21621</t>
  </si>
  <si>
    <t>Las empresas transnacionales en el desarrollo mundial.</t>
  </si>
  <si>
    <t>===&gt; Solicitar a/por: DIGEO:21611</t>
  </si>
  <si>
    <t>The entent of poverty in Latin America.</t>
  </si>
  <si>
    <t>Encuesta permanente de hogares: desarrollo actual y perspectivas.</t>
  </si>
  <si>
    <t>===&gt; Solicitar a/por: DIGEO:21572</t>
  </si>
  <si>
    <t>Gandía, Enrique de; Academia Nacional de Geografía</t>
  </si>
  <si>
    <t>El descubrimiento de América en los viejos y nuevos historiadores de Colón.</t>
  </si>
  <si>
    <t>===&gt; Solicitar a/por: DIGEO:21640</t>
  </si>
  <si>
    <t>Bolsi, Alfredo S.C.; Academia Nacional de Geografía</t>
  </si>
  <si>
    <t>La fuerza de trabajo en la ciudad de Corrientes 1820-1868.</t>
  </si>
  <si>
    <t>===&gt; Solicitar a/por: DIGEO:21641</t>
  </si>
  <si>
    <t>Ossoinak de Sarrailh, Efi Emilia R.; Academia Nacional de Geografía</t>
  </si>
  <si>
    <t>Migraciones internas.</t>
  </si>
  <si>
    <t>===&gt; Solicitar a/por: DIGEO:21642</t>
  </si>
  <si>
    <t>Acerca de la escuela y la enseñanza de la geografía.</t>
  </si>
  <si>
    <t>===&gt; Solicitar a/por: DIGEO:21643</t>
  </si>
  <si>
    <t>===&gt; Solicitar a/por: DIGEO:21644</t>
  </si>
  <si>
    <t>Ricciardi, Humberto J.; Academia Nacional de Geografía</t>
  </si>
  <si>
    <t>Cambio global: causas, ciencia, tecnología e implicaciones humanas.</t>
  </si>
  <si>
    <t>===&gt; Solicitar a/por: DIGEO:21645</t>
  </si>
  <si>
    <t>Academia Nacional de Geografía</t>
  </si>
  <si>
    <t>Acerca de los hielos continentales patagónicos.</t>
  </si>
  <si>
    <t>===&gt; Solicitar a/por: DIGEO:21646</t>
  </si>
  <si>
    <t>Sanz, Luis Santiago; Academia Nacional de Geografía</t>
  </si>
  <si>
    <t>El hito de San Francisco: una marca conflictiva.</t>
  </si>
  <si>
    <t>===&gt; Solicitar a/por: DIGEO:21647</t>
  </si>
  <si>
    <t>Vila, Fernando; Academia Nacional de Geografía</t>
  </si>
  <si>
    <t>Contribución de la geodesia y la geofísica a la geografía.</t>
  </si>
  <si>
    <t>===&gt; Solicitar a/por: DIGEO:21649</t>
  </si>
  <si>
    <t>Arnaud, Vicente Guillermo; Academia Nacional de Geografía</t>
  </si>
  <si>
    <t>Las Islas Malvinas: descubrimiento, primeros mapas y ocupación, siglo XVI.</t>
  </si>
  <si>
    <t>===&gt; Solicitar a/por: DIGEO:21648</t>
  </si>
  <si>
    <t>Bruniard, Enrique D.; Academia Nacional de Geografía</t>
  </si>
  <si>
    <t>Los regímenes climáticos y la vegetación natural: aportes para un modelo fitoclimático mundial.</t>
  </si>
  <si>
    <t>===&gt; Solicitar a/por: DIGEO:21650</t>
  </si>
  <si>
    <t>Barrere, Martine, comp.</t>
  </si>
  <si>
    <t>La Tierra, patrimonio común.</t>
  </si>
  <si>
    <t>===&gt; Solicitar a/por: DIGEO:21273</t>
  </si>
  <si>
    <t>MERCOSUR</t>
  </si>
  <si>
    <t>Primer informe semestral de la Secretaría del MERCOSUR: un foco para el proceso de integración regional.</t>
  </si>
  <si>
    <t>===&gt; Solicitar a/por: DIGEO:21667</t>
  </si>
  <si>
    <t>Durán, Diana; De Marco, Graciela; Lara, Albina L.; Sassone, Susana; Daguerre, Celia</t>
  </si>
  <si>
    <t>Geografía de la Argentina.</t>
  </si>
  <si>
    <t>===&gt; Solicitar a/por: DIGEO:21490</t>
  </si>
  <si>
    <t>Censo Nacional de Población y Vivienda 1991: localidades de más de 50.000 habitantes y capitales de provincia. Resultados definitivos.</t>
  </si>
  <si>
    <t>===&gt; Solicitar a/por: DIGEO:21527</t>
  </si>
  <si>
    <t>Manual 9: metodología para medir el efecto de los programas de planificación de la familia sobre la fecundidad .</t>
  </si>
  <si>
    <t>===&gt; Solicitar a/por: DIGEO:21484</t>
  </si>
  <si>
    <t>Johnson, Stanley</t>
  </si>
  <si>
    <t>World population and the United Nations: challenge and response.</t>
  </si>
  <si>
    <t>===&gt; Solicitar a/por: DIGEO:21487</t>
  </si>
  <si>
    <t>Argentina. Ministerio de Cultura y Educación; Argentina. Secretaría de Ciencia y Tecnología</t>
  </si>
  <si>
    <t>Seminario V Programa Marco de la Unión Europea Mejores Prácticas para la Cooperación en Ciencia y Tecnología con Argentina: trabajos.</t>
  </si>
  <si>
    <t>===&gt; Solicitar a/por: DIGEO:21481;211482</t>
  </si>
  <si>
    <t>===&gt; Solicitar a/por: DIGEO:21483</t>
  </si>
  <si>
    <t>Borrini, Héctor Rubén; Instituto de Investigaciones Geohistóricas. CONICET</t>
  </si>
  <si>
    <t>Poblamiento y colonización en el Chaco Paraguayo, 1850-1990.</t>
  </si>
  <si>
    <t>===&gt; Solicitar a/por: DIGEO:21388</t>
  </si>
  <si>
    <t>Mari, Oscar Ernesto; Instituto de Investigaciones Geohistóricas. CONICET</t>
  </si>
  <si>
    <t>José Conrado Castells y su obra de gobierno en el Chaco (1933-1938).</t>
  </si>
  <si>
    <t>===&gt; Solicitar a/por: DIGEO:21389</t>
  </si>
  <si>
    <t>Instituto de Investigaciones Geohistóricas. CONICET</t>
  </si>
  <si>
    <t>Los Murales Chaqueños: del Fogón de los Arrieros a la Plaza 25 de Mayo de Resistencia.</t>
  </si>
  <si>
    <t>===&gt; Solicitar a/por: DIGEO:21390</t>
  </si>
  <si>
    <t>Valenzuela de Mari, Cristina Ofelia; Instituto de Investigaciones Geohistóricas. CONICET</t>
  </si>
  <si>
    <t>Ganadería y estancias en Chaco y Formosa, 1888-1998.</t>
  </si>
  <si>
    <t>===&gt; Solicitar a/por: DIGEO:21391</t>
  </si>
  <si>
    <t>Salinas, María Laura; Instituto de Investigaciones Geohistóricas. CONICET</t>
  </si>
  <si>
    <t>Los indios de encomienda en Corrientes y Santa Fe: la visita del oidor Garabito de León (1650-1653).</t>
  </si>
  <si>
    <t>===&gt; Solicitar a/por: DIGEO:21392</t>
  </si>
  <si>
    <t>El territorio nacional del Chaco durante la etapa conservadora, 1930-1943.</t>
  </si>
  <si>
    <t>===&gt; Solicitar a/por: DIGEO:21393</t>
  </si>
  <si>
    <t>Llach, Juan José; Centro de Estudios e Investigaciones Laborales</t>
  </si>
  <si>
    <t>El mercado de trabajo argentino en el largo plazo: una revisión interpretada de la literatura.</t>
  </si>
  <si>
    <t>===&gt; Solicitar a/por: DIGEO:21337</t>
  </si>
  <si>
    <t>Llach, Juan José, Centro de Estudios e Investigaciones Laborales</t>
  </si>
  <si>
    <t>Estructura y dinámica del empleo en Argentina desde 1947.</t>
  </si>
  <si>
    <t>===&gt; Solicitar a/por: DIGEO:21336</t>
  </si>
  <si>
    <t>Oddone, María Julieta; Centro de Estudios e Investigaciones Laborales</t>
  </si>
  <si>
    <t>Ancianidad, contextos regionales y redes de intercambio.</t>
  </si>
  <si>
    <t>===&gt; Solicitar a/por: DIGEO:21335</t>
  </si>
  <si>
    <t>Oddone, Maria Julieta; Centro de Estudios e Investigaciones Laborales</t>
  </si>
  <si>
    <t>Los trabajadores de mayor edad: empleo y desprendimiento laboral.</t>
  </si>
  <si>
    <t>===&gt; Solicitar a/por: DIGEO:21334</t>
  </si>
  <si>
    <t>Llach, Juan José; Gerchunoff, Pablo; Centro de Estudios e Investigaciones Laborales</t>
  </si>
  <si>
    <t>Población, mercado de trabajo y salarios.</t>
  </si>
  <si>
    <t>===&gt; Solicitar a/por: DIGEO:21333</t>
  </si>
  <si>
    <t>Gogna, Mónica L.; Centro de Estudios e Investigaciones Laborales</t>
  </si>
  <si>
    <t>El servicio doméstico en Buenos Aires: características de empleo y relación laboral.</t>
  </si>
  <si>
    <t>===&gt; Solicitar a/por: DIGEO:21338</t>
  </si>
  <si>
    <t>Claval, Paul</t>
  </si>
  <si>
    <t>La geografía cultural.</t>
  </si>
  <si>
    <t>===&gt; Solicitar a/por: DIGEO:21355</t>
  </si>
  <si>
    <t>Kpotoudjian, Adolfo; Auel, Heriberto Justo; Fraga, Jorge Alberto; Quellet, Ricardo Luis.</t>
  </si>
  <si>
    <t>Geopolítica tridimensional argentina: reflexiones para el siglo XXI</t>
  </si>
  <si>
    <t>===&gt; Solicitar a/por: DIGEO:21354</t>
  </si>
  <si>
    <t>Harvey, David</t>
  </si>
  <si>
    <t>La condición de la posmodernidad: investigación sobre los orígenes del cambio cultural.</t>
  </si>
  <si>
    <t>===&gt; Solicitar a/por: DIGEO:21349</t>
  </si>
  <si>
    <t>Estimaciones de la población por departamento, período 1990-2005.</t>
  </si>
  <si>
    <t>===&gt; Solicitar a/por: DIGEO:21343</t>
  </si>
  <si>
    <t>Los inicios de la ganadería ovina en la Patagonia.</t>
  </si>
  <si>
    <t>===&gt; Solicitar a/por: DIGEO:21352</t>
  </si>
  <si>
    <t>Los inicios de la economía rural en la colonia General Roca.</t>
  </si>
  <si>
    <t>===&gt; Solicitar a/por: DIGEO:21351</t>
  </si>
  <si>
    <t>Borrini, Héctor Rubén; Fantin, Maria Alejandra; Meichtry, Norma Cristina; Instituto de Investigaciones Geohistóricas</t>
  </si>
  <si>
    <t>Temas sobre población.</t>
  </si>
  <si>
    <t>===&gt; Solicitar a/por: DIGEO:21387</t>
  </si>
  <si>
    <t>Argentina. Presidencia. Gabinete Científico-Tecnológico</t>
  </si>
  <si>
    <t>Plan Nacional y Plurianual de Ciencia y Tecnología 1999-2001.</t>
  </si>
  <si>
    <t>===&gt; Solicitar a/por: DIGEO:21353</t>
  </si>
  <si>
    <t>Proyecciones de la población urbana y rural y de la población económicamente activa 1990-2025.</t>
  </si>
  <si>
    <t>===&gt; Solicitar a/por: DIGEO:21342</t>
  </si>
  <si>
    <t>CEPAL. Comité Especial sobre Población y Desarrollo</t>
  </si>
  <si>
    <t>América Latina y el Caribe: examen y evaluación de la ejecución del Programa de Acción de la Conferencia Internacional sobre la Población y el Desarrollo.</t>
  </si>
  <si>
    <t>===&gt; Solicitar a/por: DIGEO:21347</t>
  </si>
  <si>
    <t>Comité Especial sobre Población y Desarrollo del período de sesiones de la CEPAL.</t>
  </si>
  <si>
    <t>===&gt; Solicitar a/por: DIGEO:21346</t>
  </si>
  <si>
    <t>Instituto Geográfico Militar</t>
  </si>
  <si>
    <t>Ciento veinte años ¡haciendo Argentina!.</t>
  </si>
  <si>
    <t>===&gt; Solicitar a/por: DIGEO:21345</t>
  </si>
  <si>
    <t>Randle, Patricio H.; Francini, Graciela; Sassone, Susana M.; Nistal, María A.F.; Vidal, Sonia</t>
  </si>
  <si>
    <t>Ciudades intermedias: su reactivación en la región pampeana; bases para una política de reordenamiento de su red urbana para un más orgánico desarrollo nacional y regional.</t>
  </si>
  <si>
    <t>===&gt; Solicitar a/por: DIGEO:21321</t>
  </si>
  <si>
    <t>Argentina. Ministerio de Cultura y Educación. Secretaría de Políticas Universitarias</t>
  </si>
  <si>
    <t>Anuario 1996 de estadísticas universitarias.</t>
  </si>
  <si>
    <t>===&gt; Solicitar a/por: DIGEO:21322, 21324</t>
  </si>
  <si>
    <t>Rodino, Hugo José</t>
  </si>
  <si>
    <t>Estudio sobre la comunidad española en Argentina.</t>
  </si>
  <si>
    <t>===&gt; Solicitar a/por: DIGEO:21327</t>
  </si>
  <si>
    <t>Argentina. Instituto de Estadística y Censos</t>
  </si>
  <si>
    <t>Atlas estadístico de la República Argentina.</t>
  </si>
  <si>
    <t>===&gt; Solicitar a/por: DIGEO:21348</t>
  </si>
  <si>
    <t>Machicote, Eduardo</t>
  </si>
  <si>
    <t>La expansión brasileña: notas para un estudio geo histórico.</t>
  </si>
  <si>
    <t>===&gt; Solicitar a/por: DIGEO:21008</t>
  </si>
  <si>
    <t>Carretero, Andrés</t>
  </si>
  <si>
    <t>Prostitución en Buenos Aires.</t>
  </si>
  <si>
    <t>===&gt; Solicitar a/por: DIGEO:21109</t>
  </si>
  <si>
    <t>Argentina. Congreso Nacional. Senado; Banco de la Provincia de Buenos Aires</t>
  </si>
  <si>
    <t>Informe sobre desarrollo humano en la provincia de Buenos Aires.</t>
  </si>
  <si>
    <t>===&gt; Solicitar a/por: DIGEO:21111</t>
  </si>
  <si>
    <t>Argentina. Congreso Nacional. Senado</t>
  </si>
  <si>
    <t>Informe argentino sobre desarrollo humano 1996.</t>
  </si>
  <si>
    <t>===&gt; Solicitar a/por: DIGEO:21112</t>
  </si>
  <si>
    <t>Wells, John</t>
  </si>
  <si>
    <t>Empleo en América Latina: una búsqueda de opciones.</t>
  </si>
  <si>
    <t>===&gt; Solicitar a/por: DIGEO:21113</t>
  </si>
  <si>
    <t>Directory of social science institutions in Latin America and the Caribbean 1996.</t>
  </si>
  <si>
    <t>===&gt; Solicitar a/por: DIGEO:21115</t>
  </si>
  <si>
    <t>PRIGEO</t>
  </si>
  <si>
    <t>Estructura de la población: sexo, edad y lugar de nacimiento. Base de datos geodemográficos; Censo de Población y Vivienda 1980.</t>
  </si>
  <si>
    <t>===&gt; Solicitar a/por: DIGEO:21116, 21117, 21118, 21119</t>
  </si>
  <si>
    <t>Censo Nacional de Población y Vivienda 1991 por localidad, resultados definitivos.</t>
  </si>
  <si>
    <t>===&gt; Solicitar a/por: DIGEO:21121</t>
  </si>
  <si>
    <t>Argentina. Poder Ejecutivo Nacional. Gabinete Científico Tecnológico</t>
  </si>
  <si>
    <t>Proyecto de Plan Nacional Plurianual de Ciencia y Tecnología 1978-2000.</t>
  </si>
  <si>
    <t>===&gt; Solicitar a/por: DIGEO:21122</t>
  </si>
  <si>
    <t xml:space="preserve">International Union for the Scientific Study of Population </t>
  </si>
  <si>
    <t>Hensinki 1978 solicited papers.</t>
  </si>
  <si>
    <t>===&gt; Solicitar a/por: DIGEO:21125</t>
  </si>
  <si>
    <t>Kirk, Maurice, ed.; Livi Bacci, Massimo, ed.; Szabady, Egon, ed.</t>
  </si>
  <si>
    <t>International Union for the Scientific Study of Population Law and fertility in Europe: a study of legislation directly or indirectly affecting fertility in Europe.</t>
  </si>
  <si>
    <t>===&gt; Solicitar a/por: DIGEO:21126</t>
  </si>
  <si>
    <t>Hernández Castellón, Raúl</t>
  </si>
  <si>
    <t>El proceso de la revolución demográfica en Cuba.</t>
  </si>
  <si>
    <t>===&gt; Solicitar a/por: DIGEO:21127</t>
  </si>
  <si>
    <t xml:space="preserve">Höhn, Charlotte, ed.; Mackensen, Rainer, ed. </t>
  </si>
  <si>
    <t>Determinants of fertility trends: theories re-examined.</t>
  </si>
  <si>
    <t>===&gt; Solicitar a/por: DIGEO:21128</t>
  </si>
  <si>
    <t>Cantrelle, Pierre, ed.</t>
  </si>
  <si>
    <t>International Union for the Scientific Study of Population</t>
  </si>
  <si>
    <t>===&gt; Solicitar a/por: DIGEO:21129, 21130</t>
  </si>
  <si>
    <t>Sattar, Ellen, ed.</t>
  </si>
  <si>
    <t>Population communication in Asia.</t>
  </si>
  <si>
    <t>===&gt; Solicitar a/por: DIGEO:21131</t>
  </si>
  <si>
    <t>World population prospects: estimates and projections as assessed in 1984.</t>
  </si>
  <si>
    <t>===&gt; Solicitar a/por: DIGEO:21133</t>
  </si>
  <si>
    <t>World population prospects: estimates and projections as assessed in 1982.</t>
  </si>
  <si>
    <t>===&gt; Solicitar a/por: DIGEO:21132</t>
  </si>
  <si>
    <t>World population policies.</t>
  </si>
  <si>
    <t>===&gt; Solicitar a/por: DIGEO:21134, 21135</t>
  </si>
  <si>
    <t>World demographic estimates and projections, 1950-2025.</t>
  </si>
  <si>
    <t>===&gt; Solicitar a/por: DIGEO:2</t>
  </si>
  <si>
    <t>Niveles y tendencias de la fecundidad en el mundo, 1950-1970.</t>
  </si>
  <si>
    <t>===&gt; Solicitar a/por: DIGEO:21141</t>
  </si>
  <si>
    <t>The prospect of world urbanization: revised as of 1984-85.</t>
  </si>
  <si>
    <t>===&gt; Solicitar a/por: DIGEO:21142</t>
  </si>
  <si>
    <t>The sex and age distributions of population: the 1990 revision of the United Nations Global Population Estimates and Projections.</t>
  </si>
  <si>
    <t>===&gt; Solicitar a/por: DIGEO:21143</t>
  </si>
  <si>
    <t>NU; FNUAP</t>
  </si>
  <si>
    <t>Inventory of population projects in developing countries around the world 1986/87.</t>
  </si>
  <si>
    <t>===&gt; Solicitar a/por: DIGEO:21144</t>
  </si>
  <si>
    <t>Global estimates and projections of populations by sex and age: the 1984 assessment.</t>
  </si>
  <si>
    <t>===&gt; Solicitar a/por: DIGEO:21151</t>
  </si>
  <si>
    <t>Population growth and policies in Megacities, Calcutta.</t>
  </si>
  <si>
    <t>===&gt; Solicitar a/por: DIGEO:21152</t>
  </si>
  <si>
    <t>Population growth and policies in Megacities, Dhaka.</t>
  </si>
  <si>
    <t>===&gt; Solicitar a/por: DIGEO:21153</t>
  </si>
  <si>
    <t>Population and development modelling.</t>
  </si>
  <si>
    <t>===&gt; Solicitar a/por: DIGEO:21155</t>
  </si>
  <si>
    <t>===&gt; Solicitar a/por: DIGEO:21156</t>
  </si>
  <si>
    <t>Population distribution policies in development planning.</t>
  </si>
  <si>
    <t>===&gt; Solicitar a/por: DIGEO:21157</t>
  </si>
  <si>
    <t>Concise report on the world population situation in 1991 with special emphasis on age structure.</t>
  </si>
  <si>
    <t>===&gt; Solicitar a/por: DIGEO:21176</t>
  </si>
  <si>
    <t>Guidelines for preparing subnational population projections, Economic and Social Commission for Asia and the Pacific.</t>
  </si>
  <si>
    <t>===&gt; Solicitar a/por: DIGEO:21165</t>
  </si>
  <si>
    <t>Informe preliminar sobre las condiciones y las tendencias de la fecundidad en el mundo, 1960-1965.</t>
  </si>
  <si>
    <t>===&gt; Solicitar a/por: DIGEO:21164</t>
  </si>
  <si>
    <t>Perspectivas de la población mundial evaluadas en 1980.</t>
  </si>
  <si>
    <t>===&gt; Solicitar a/por: DIGEO:21166</t>
  </si>
  <si>
    <t>Perspectivas de la población mundial: estimaciones y proyecciones en 1982.</t>
  </si>
  <si>
    <t>===&gt; Solicitar a/por: DIGEO:21167</t>
  </si>
  <si>
    <t>Manuales sobre métodos de cálculo de la población; manual 8:  métodos para hacer proyecciones de la población urbana y rural.</t>
  </si>
  <si>
    <t>===&gt; Solicitar a/por: DIGEO:21168</t>
  </si>
  <si>
    <t>Manuales sobre métodos de cálculo de la población; manual 4:  métodos para establecer mediciones demográficas fundamentales a partir de datos incompletos.</t>
  </si>
  <si>
    <t>===&gt; Solicitar a/por: DIGEO:21169</t>
  </si>
  <si>
    <t>Manuales sobre métodos de cálculo de la población; manual 3: métodos para preparar proyecciones de población por sexo y por edad.</t>
  </si>
  <si>
    <t>===&gt; Solicitar a/por: DIGEO:21170</t>
  </si>
  <si>
    <t>Manuales sobre métodos de cálculo de la población; manual 2: métodos para evaluar la calidad de los datos básicos destinados a los cálculos de población.</t>
  </si>
  <si>
    <t>===&gt; Solicitar a/por: DIGEO:21171</t>
  </si>
  <si>
    <t>Manuales sobre métodos de cálculo de la población; manual 1: métodos de cálculo de la población total para fechas corrientes.</t>
  </si>
  <si>
    <t>===&gt; Solicitar a/por: DIGEO:21172</t>
  </si>
  <si>
    <t>Informe conciso sobre la situación demográfica en el mundo en 1983.</t>
  </si>
  <si>
    <t>===&gt; Solicitar a/por: DIGEO:21177</t>
  </si>
  <si>
    <t>Global population policy database 1987.</t>
  </si>
  <si>
    <t>===&gt; Solicitar a/por: DIGEO:21158</t>
  </si>
  <si>
    <t>Manual IX metodología para medir el efecto de los programas de planificación de la familia sobre la fecundidad.</t>
  </si>
  <si>
    <t>===&gt; Solicitar a/por: DIGEO:21160</t>
  </si>
  <si>
    <t>Indicadores sociales: directrices preliminares y series ilustrativas.</t>
  </si>
  <si>
    <t>===&gt; Solicitar a/por: DIGEO:21162</t>
  </si>
  <si>
    <t>Informe sobre la situación social en el mundo, con referencia especial al problema del desarrollo social y económico equilibrado.</t>
  </si>
  <si>
    <t>===&gt; Solicitar a/por: DIGEO:21163</t>
  </si>
  <si>
    <t>Comité Internacional para la Coordinación de Investigaciones Nacionales en Demografía</t>
  </si>
  <si>
    <t>Seminario sobre la Investigación Demográfica en Relación con los Objetivos del Crecimiento de la Población.</t>
  </si>
  <si>
    <r>
      <rPr>
        <rFont val="Cambria"/>
        <color theme="1"/>
        <sz val="10.0"/>
      </rPr>
      <t xml:space="preserve">===&gt; </t>
    </r>
    <r>
      <rPr>
        <rFont val="Cambria"/>
        <color theme="1"/>
        <sz val="10.0"/>
      </rPr>
      <t>Solicitar a/por: DIGEO:21161</t>
    </r>
  </si>
  <si>
    <t>Lattes, Alfredo E.; Oteiza, Enrique; NU</t>
  </si>
  <si>
    <t>Dinámica migratoria argentina (1955-1984): democratización y retorno de expatriados.</t>
  </si>
  <si>
    <t>===&gt; Solicitar a/por: DIGEO:21174</t>
  </si>
  <si>
    <t>Informe conciso sobre la situación demográfica en el mundo en 1977, nuevos principios y fines inciertos.</t>
  </si>
  <si>
    <t>===&gt; Solicitar a/por: DIGEO:21181</t>
  </si>
  <si>
    <t>PNUD</t>
  </si>
  <si>
    <t>Informe sobre desarrollo humano 1999.</t>
  </si>
  <si>
    <t>===&gt; Solicitar a/por: DIGEO:21402</t>
  </si>
  <si>
    <t>Morzone, Luis Antonio; Pigrette, Eduardo A.</t>
  </si>
  <si>
    <t>Soberanía territorial argentina.</t>
  </si>
  <si>
    <t>===&gt; Solicitar a/por: DIGEO:21399</t>
  </si>
  <si>
    <t>Bertello, Luis F., et al.</t>
  </si>
  <si>
    <t>Etica y ambiente.</t>
  </si>
  <si>
    <t>===&gt; Solicitar a/por: DIGEO:21396</t>
  </si>
  <si>
    <t>Population communication: African and Latin American experience.</t>
  </si>
  <si>
    <t>===&gt; Solicitar a/por: DIGEO:21180</t>
  </si>
  <si>
    <t>Uruguay. Dirección General de Estadística y Censos</t>
  </si>
  <si>
    <t>V Censo General de Población y III de Viviendas: muestra de anticipación de resultados censales.</t>
  </si>
  <si>
    <t>===&gt; Solicitar a/por: DIGEO:21182</t>
  </si>
  <si>
    <t>Fantin, María Alejandra</t>
  </si>
  <si>
    <t>Condiciones socioeconómicas y salud en el Gran Resistencia a comienzos de la década de 1990.</t>
  </si>
  <si>
    <t>===&gt; Solicitar a/por: DIGEO:21395</t>
  </si>
  <si>
    <t>Las carnes patagónicas y fueguinas en el marco de la economía nacional y en relación al contexto de la economía mundial, 1930-1957.</t>
  </si>
  <si>
    <t>===&gt; Solicitar a/por: DIGEO:21315</t>
  </si>
  <si>
    <t>El régimen legal aplicado en la administración de las tierras fiscales de la Patagonia durante la presidencia de Alvear.</t>
  </si>
  <si>
    <t>===&gt; Solicitar a/por: DIGEO:21451</t>
  </si>
  <si>
    <t>La frontera de Patagones en el período 1820-1840.</t>
  </si>
  <si>
    <t>===&gt; Solicitar a/por: DIGEO:21454</t>
  </si>
  <si>
    <t>La gestión de Domingo de Reynoso y Roldán como intendente de Buenos Aires .</t>
  </si>
  <si>
    <t>===&gt; Solicitar a/por: DIGEO:21452</t>
  </si>
  <si>
    <t>La aplicación de la Ley Nº 3.053 en los territorios del Sur.</t>
  </si>
  <si>
    <t>===&gt; Solicitar a/por: DIGEO:21453</t>
  </si>
  <si>
    <t>El itinerario de la expedición de Manuel de Pinazo al río Colorado, 1770.</t>
  </si>
  <si>
    <t>===&gt; Solicitar a/por: DIGEO:21301</t>
  </si>
  <si>
    <t>Buenos Aires (Provincia). Senado de la Nación</t>
  </si>
  <si>
    <t>Informe sobre desarrollo humano en la provincia de Buenos Aires 1997.</t>
  </si>
  <si>
    <t>===&gt; Solicitar a/por: DIGEO:21277</t>
  </si>
  <si>
    <t>Argentina. Senado. Comisión de Ecología y Desarrollo Humano</t>
  </si>
  <si>
    <t>Informe argentino sobre desarrollo humano 1977.</t>
  </si>
  <si>
    <t>===&gt; Solicitar a/por: DIGEO:21278;211279</t>
  </si>
  <si>
    <t>Plan Nacional Plurianual de Ciencia y Tecnología 1998-2000.</t>
  </si>
  <si>
    <t>===&gt; Solicitar a/por: DIGEO:21281;21304</t>
  </si>
  <si>
    <t>Programa de Capacitación Tecnológica de PYMES industriales.</t>
  </si>
  <si>
    <t>===&gt; Solicitar a/por: DIGEO:21305</t>
  </si>
  <si>
    <t>Sassone, Susana María; PRIGEO</t>
  </si>
  <si>
    <t>Población, territorio y política: su importancia en las investigaciones para el desarrollo regional.</t>
  </si>
  <si>
    <t>===&gt; Solicitar a/por: DIGEO:11287</t>
  </si>
  <si>
    <t>Argentina. Ministerio de Cultura y Educación. Secretaría de Ciencia y Tecnología</t>
  </si>
  <si>
    <t>Indicadores de ciencia y tecnología, Argentina 1996.</t>
  </si>
  <si>
    <t>===&gt; Solicitar a/por: DIGEO:21288</t>
  </si>
  <si>
    <t>Informe sobre desarrollo humano 1997.</t>
  </si>
  <si>
    <t>===&gt; Solicitar a/por: DIGEO:21302</t>
  </si>
  <si>
    <t>Universidad del Salvador</t>
  </si>
  <si>
    <t>Ambiente y sociedad. En: Memorias de invetigación, n 3.</t>
  </si>
  <si>
    <t>===&gt; Solicitar a/por: DIGEO:21303</t>
  </si>
  <si>
    <t>Argentina. Ministerio del Interior. Instituto Federal de Asuntos Municipales</t>
  </si>
  <si>
    <t>Nuevas visiones para los municipios.</t>
  </si>
  <si>
    <t>===&gt; Solicitar a/por: DIGEO:21308,21309,211310</t>
  </si>
  <si>
    <t>El descubrimiento de la ruta terrestre entre Buenos Aires y el Río Negro.</t>
  </si>
  <si>
    <t>===&gt; Solicitar a/por: DIGEO:21214</t>
  </si>
  <si>
    <t>Kramer, Heinrich; Sprenger, Jacobus</t>
  </si>
  <si>
    <t>Malleus Maleficarum: el martillo de los brujos.</t>
  </si>
  <si>
    <t>===&gt; Solicitar a/por: DIMED:L128</t>
  </si>
  <si>
    <t>Uruguay. Presidencia. Dirección General de Estadística y Censos; CELADE</t>
  </si>
  <si>
    <t>Uruguay: la mortalidad infantil.</t>
  </si>
  <si>
    <t>===&gt; Solicitar a/por: DIGEO:21183</t>
  </si>
  <si>
    <t>Uruguay. Dirección General de Estadística y Censos; CELADE</t>
  </si>
  <si>
    <t>Uruguay: mortalidad infantil.</t>
  </si>
  <si>
    <t>Recuentos preliminares VI Censo General de Población y IV de Viviendas 1985.</t>
  </si>
  <si>
    <t>===&gt; Solicitar a/por: DIGEO:21184</t>
  </si>
  <si>
    <t>Stamper, B. Maxwell</t>
  </si>
  <si>
    <t>Population and planning in developing nations: a review of Sixty Development Plans for the 1970s.</t>
  </si>
  <si>
    <t>===&gt; Solicitar a/por: DIGEO:21185</t>
  </si>
  <si>
    <t>Maccio, Guillermo</t>
  </si>
  <si>
    <t>Data collection system and techniques of analysis relating to mortality data.</t>
  </si>
  <si>
    <t>===&gt; Solicitar a/por: DIGEO:21187</t>
  </si>
  <si>
    <t>Chandrasekaran, C.</t>
  </si>
  <si>
    <t>Report on the future of the Union.</t>
  </si>
  <si>
    <t>===&gt; Solicitar a/por: DIGEO:21188</t>
  </si>
  <si>
    <t>Bongaarts, John</t>
  </si>
  <si>
    <t>The formal demography of families and households: an overview.</t>
  </si>
  <si>
    <t>===&gt; Solicitar a/por: DIGEO:21189</t>
  </si>
  <si>
    <t>Lee, Ronald</t>
  </si>
  <si>
    <t>Economic consequences for population size, structure and growth.</t>
  </si>
  <si>
    <t>===&gt; Solicitar a/por: DIGEO:21190</t>
  </si>
  <si>
    <t>Linder, Forrest E.; Laboratories for Population Statistics</t>
  </si>
  <si>
    <t>The concept and the program of the laboratories for population statistics.</t>
  </si>
  <si>
    <t>===&gt; Solicitar a/por: DIGEO:21192</t>
  </si>
  <si>
    <t>Chanlet, Eliska; Laboratories for Population Statistics</t>
  </si>
  <si>
    <t>Organization and methods of the dual report system in Turkey.</t>
  </si>
  <si>
    <t>===&gt; Solicitar a/por: DIGEO:21193</t>
  </si>
  <si>
    <t>Albernathy, James R.; Lunde, Anders S.; Laboratories for Population Statistics</t>
  </si>
  <si>
    <t>Subject matter coverage in the dual report systems of India, Pakistan, Turkey and Liberia.</t>
  </si>
  <si>
    <t>===&gt; Solicitar a/por: DIGEO:21194</t>
  </si>
  <si>
    <t>Lingner, Joan W.;Laboratories for Population Statistics</t>
  </si>
  <si>
    <t>Organization and methods of the dual report system in Liberia.</t>
  </si>
  <si>
    <t>===&gt; Solicitar a/por: DIGEO:21195</t>
  </si>
  <si>
    <t>Albernathy, James R.; Laboratories for Population Statistics</t>
  </si>
  <si>
    <t>Organization and methods of the dual report system in Pakistan.</t>
  </si>
  <si>
    <t>===&gt; Solicitar a/por: DIGEO:21196</t>
  </si>
  <si>
    <t>Lingner, Joan W.; Wells, Bradley; Laboratories for Population Statistics</t>
  </si>
  <si>
    <t>Organization and methods of the dual record system in India.</t>
  </si>
  <si>
    <t>===&gt; Solicitar a/por: DIGEO:21197</t>
  </si>
  <si>
    <t>Madigan, Francis C.; Generalao, Lota D.; Calica, Eduardo; Cooke, Dorothy S.; Laboratories for Population Statistics</t>
  </si>
  <si>
    <t>Mapping for recurrent research: a Philippine POBLAB Report.</t>
  </si>
  <si>
    <t>===&gt; Solicitar a/por: DIGEO:21198</t>
  </si>
  <si>
    <t>CIMED.POBLAD Staff. Laboratories for Population Statistics</t>
  </si>
  <si>
    <t>Field operations of dual records tests in the CIMED/POBLAD.</t>
  </si>
  <si>
    <t>===&gt; Solicitar a/por: DIGEO:21199</t>
  </si>
  <si>
    <t>Rachidi, Mohamed. Laboratories for Population Statistics</t>
  </si>
  <si>
    <t>Les donnees et la recherche demographiques au Maroc.</t>
  </si>
  <si>
    <t>===&gt; Solicitar a/por: DIGEO:21200</t>
  </si>
  <si>
    <t>Wells, Bradley. Laboratories for Population Statistics</t>
  </si>
  <si>
    <t>Data collection systems: national dual record and related systems.</t>
  </si>
  <si>
    <t>===&gt; Solicitar a/por: DIGEO:21201</t>
  </si>
  <si>
    <t>Fellegi, Ivan P.; Laboratories for Population Statistics</t>
  </si>
  <si>
    <t>Some aspect of the Survey design for the Moroccan dual record experimental study.</t>
  </si>
  <si>
    <t>===&gt; Solicitar a/por: DIGEO:21202</t>
  </si>
  <si>
    <t>Adlakha, Arjun, ed.; Laboratories for Population Statistics</t>
  </si>
  <si>
    <t>Proceedings of the Seminar on the Turkish Demographic Survey: papers presented.</t>
  </si>
  <si>
    <t>===&gt; Solicitar a/por: DIGEO:21203</t>
  </si>
  <si>
    <t>Madigan, Francis C.; Albernathy, James R.; Laboratories for Population Statistics</t>
  </si>
  <si>
    <t>The Philippine POBLAB with particular reference to field operations.</t>
  </si>
  <si>
    <t>===&gt; Solicitar a/por: DIGEO:21204</t>
  </si>
  <si>
    <t>Housni, El Arbi; Laboratories for Population Statistics</t>
  </si>
  <si>
    <t>Field operations of dual record tests in the CERED POBLAB.</t>
  </si>
  <si>
    <t>===&gt; Solicitar a/por: DIGEO:21205</t>
  </si>
  <si>
    <t>Cooke, Dorothy S.; Laboratories for Population Statistics</t>
  </si>
  <si>
    <t>Mapping and house numbering.</t>
  </si>
  <si>
    <t>===&gt; Solicitar a/por: DIGEO:21206</t>
  </si>
  <si>
    <t xml:space="preserve">Simmons, Walt R.; Laboratories for Population Statistics </t>
  </si>
  <si>
    <t>Operational control of sample surveys.</t>
  </si>
  <si>
    <t>===&gt; Solicitar a/por: DIGEO:21207</t>
  </si>
  <si>
    <t>Sirken, Monroe G.; Laboratories for Population Statistics</t>
  </si>
  <si>
    <t>Designing forms for demographic surveys.</t>
  </si>
  <si>
    <t>===&gt; Solicitar a/por: DIGEO:21208</t>
  </si>
  <si>
    <t>Booth, Heather; Lingner, Joan W.; Laboratories for Population Statistics</t>
  </si>
  <si>
    <t>Data processing and analysis in demographic surveys.</t>
  </si>
  <si>
    <t>===&gt; Solicitar a/por: DIGEO:21209</t>
  </si>
  <si>
    <t>Coale, Ansley J.; Laboratories for Population Statistics</t>
  </si>
  <si>
    <t>The design on an experimenal procedure for obtaining accurate vital statistics.</t>
  </si>
  <si>
    <t>===&gt; Solicitar a/por: DIGEO:21210</t>
  </si>
  <si>
    <t>Cavanaugh, Joseph A.; Laboratories for Population Statistics</t>
  </si>
  <si>
    <t>Sample vital registration experiment.</t>
  </si>
  <si>
    <t>===&gt; Solicitar a/por: DIGEO:21211</t>
  </si>
  <si>
    <t>Arrext G., Carmen; Somoza, Jorge L.; Laboratories for Population Statistics</t>
  </si>
  <si>
    <t>Survey methods, based on periodically repeated interviewes, aimed at determining demographic rates.</t>
  </si>
  <si>
    <t>===&gt; Solicitar a/por: DIGEO:21212</t>
  </si>
  <si>
    <t>Sirken, Monroe G.; Sabagh, Georges Laboratories for Population Statistics</t>
  </si>
  <si>
    <t>Evaluation of birth statistics derived retrospectively from fertility histories reported in a national population survey: United States, 1945-1964.</t>
  </si>
  <si>
    <t>===&gt; Solicitar a/por: DIGEO:21213</t>
  </si>
  <si>
    <t>Campagno, Marcelo; Loprieno, Antonio, pról.</t>
  </si>
  <si>
    <t>Una lectura de la contienda entre Horus y Seth.</t>
  </si>
  <si>
    <t>===&gt; Solicitar a/por: DEGIP:2-1-36</t>
  </si>
  <si>
    <t>Kenia. Ministry of Finance and Planning. Central Bureau of Statistics; Laboratories for Population Statistics</t>
  </si>
  <si>
    <t>Demographic Baseline Survey report, 1973 (DSU/Kenya).</t>
  </si>
  <si>
    <t>Argentina. Instituto Nacional de Estadistica y Censos; CELADE</t>
  </si>
  <si>
    <t>Estimaciones y proyecciones de población 1950-2025.</t>
  </si>
  <si>
    <t>===&gt; Solicitar a/por: DIGEO:21216</t>
  </si>
  <si>
    <t>Camacho Villarroel, Miriam; Universidad Mayor de San Simón. Centro de Estudios de Población</t>
  </si>
  <si>
    <t>La fecundidad en la ciudad de Cochabamba.</t>
  </si>
  <si>
    <t>===&gt; Solicitar a/por: DIGEO:21218</t>
  </si>
  <si>
    <t>Universidad Mayor de San Simón. Centro de Estudios de Población</t>
  </si>
  <si>
    <t>El proceso de extinción del yanaconaje en el Valle de Cochabamba: análisis de un padrón de yanaconas 1692.</t>
  </si>
  <si>
    <t>===&gt; Solicitar a/por: DIGEO:21219</t>
  </si>
  <si>
    <t>Sadik, Nafis FNUAP</t>
  </si>
  <si>
    <t>The state of world population 1992.</t>
  </si>
  <si>
    <t>===&gt; Solicitar a/por: DIGEO:2120</t>
  </si>
  <si>
    <t>Maeder, Ernesto J.A.; Bolsi, Alfredo S.C.</t>
  </si>
  <si>
    <t>La población guaraní de las Misiones jesuíticas, evolución y características (1671-1767).</t>
  </si>
  <si>
    <t>===&gt; Solicitar a/por: DIGEO:21221</t>
  </si>
  <si>
    <t>El crecimiento urbano en las provincias del litoral fluvial argentino.</t>
  </si>
  <si>
    <t>===&gt; Solicitar a/por: DIGEO:2974</t>
  </si>
  <si>
    <t>Instituto Nacional de Estadística y Censos</t>
  </si>
  <si>
    <t xml:space="preserve">Sistema de estadísticas sociales y demográficas. Secuencia de Hogares. </t>
  </si>
  <si>
    <t>===&gt; Solicitar a/por: DIGEO:21223</t>
  </si>
  <si>
    <t>Santa Fe (Provincia). Municipalidad de Rosario</t>
  </si>
  <si>
    <t>Anuario estadístico año 1984.</t>
  </si>
  <si>
    <t>===&gt; Solicitar a/por: DIGEO:21244</t>
  </si>
  <si>
    <t>Landstreet, Barent; Mundigo, Axel I.</t>
  </si>
  <si>
    <t>Migraciones internas y cambios en las tendencias de urbanización en Cuba.</t>
  </si>
  <si>
    <t>===&gt; Solicitar a/por: DIGEO:21229</t>
  </si>
  <si>
    <t xml:space="preserve">Universidad Nacional de Entre Ríos. Facultad de Ciencias Económicas </t>
  </si>
  <si>
    <t xml:space="preserve">Estudio sobre el parque industrial de Paraná. Gravitación en la ciudad. Sus relaciones con la universidad: proyecto. </t>
  </si>
  <si>
    <t>===&gt; Solicitar a/por: DIGEO:2936</t>
  </si>
  <si>
    <t>Prospects of population, methodology and assumptions: papers of the Ad Hoc Group of Experts on Demographic Projections, United Nations Headquarters, 7-11 November 1977.</t>
  </si>
  <si>
    <t>===&gt; Solicitar a/por: DIGEO:21226</t>
  </si>
  <si>
    <t>World population trends and prospects by country, 1950-2000: summary report of the 1978 assessment.</t>
  </si>
  <si>
    <t>===&gt; Solicitar a/por: DIGEO:21225</t>
  </si>
  <si>
    <t>CELADE</t>
  </si>
  <si>
    <t>Estudio de la fecundidad mediante el método de los hijos propios en países de América Latina; diferencias socioeconómicas de la fecundidad en Argentina: 1958-1968.</t>
  </si>
  <si>
    <t>===&gt; Solicitar a/por: DIGEO:21224</t>
  </si>
  <si>
    <t>Paraguay. Dirección General de Estadística y Censos</t>
  </si>
  <si>
    <t>Principales resultados de la encuesta demográfica nacional de 1977.</t>
  </si>
  <si>
    <t>===&gt; Solicitar a/por: DIGEO:2236</t>
  </si>
  <si>
    <t>Perspectivas de la población mundial evaluadas en 1973.</t>
  </si>
  <si>
    <t>===&gt; Solicitar a/por: DIGEO:21227</t>
  </si>
  <si>
    <t>Universidade Aberta</t>
  </si>
  <si>
    <t>Mestrado de relaçoes interculturais. Emigraçao Cabo-Verdiana na Argentina 1994-1995.</t>
  </si>
  <si>
    <t>===&gt; Solicitar a/por: DIGEO:2947</t>
  </si>
  <si>
    <t>Sermonti, Giuseppe</t>
  </si>
  <si>
    <t>El crepúsculo del cientificismo: crítica de la ciencia pura y de sus impurezas.</t>
  </si>
  <si>
    <t>===&gt; Solicitar a/por: DIGEO:2951</t>
  </si>
  <si>
    <t>Randle, P.H., ed.</t>
  </si>
  <si>
    <t>La conciencia territorial y su déficit en la Argentina actual.</t>
  </si>
  <si>
    <t>===&gt; Solicitar a/por: DIGEO:2952</t>
  </si>
  <si>
    <t>La geografía y la historia en la identidad nacional.</t>
  </si>
  <si>
    <t>===&gt; Solicitar a/por: DIGEO:2949</t>
  </si>
  <si>
    <t>La conservación del patrimonio material y espiritual de la nación.</t>
  </si>
  <si>
    <t>===&gt; Solicitar a/por: DIGEO:2950</t>
  </si>
  <si>
    <t>Vapnarsky, César A.; Gorojvsky, Néstor; Instituto Internacional de Medio Ambiente y Desarrollo-América Latina</t>
  </si>
  <si>
    <t>El crecimiento urbano en la Argentina.</t>
  </si>
  <si>
    <t>===&gt; Solicitar a/por: DIGEO:2940</t>
  </si>
  <si>
    <t>Bekerman, Marta, comp.; Rofman, Alejandro, comp.</t>
  </si>
  <si>
    <t>Integración y sociedad en el Cono Sur: las relaciones con el Mercosur y Chile.</t>
  </si>
  <si>
    <t>===&gt; Solicitar a/por: DIGEO:2941</t>
  </si>
  <si>
    <t>Universidad Nacional del Nordeste. Facultad de Humanidades. Instituto de Historia</t>
  </si>
  <si>
    <t>Memorias de los gobernadores del territorio nacional de Formosa, 1885-1889.</t>
  </si>
  <si>
    <t>===&gt; Solicitar a/por: DIGEO:2953</t>
  </si>
  <si>
    <t>Argentina. Ministerio de Cultura y Educación. Programa Regional de Desarrollo Educativo</t>
  </si>
  <si>
    <t>Legislación básica escuelas de fronteras.</t>
  </si>
  <si>
    <t>===&gt; Solicitar a/por: DIGEO:2954</t>
  </si>
  <si>
    <t>Rofman, Alejandro B.; Universidad Simón Bolívar</t>
  </si>
  <si>
    <t>La política económica y el desarrollo regional.</t>
  </si>
  <si>
    <t>===&gt; Solicitar a/por: DIGEO:2957</t>
  </si>
  <si>
    <t>CONICET; Universidad de Cuyo. Centro de Estudios Interdisciplinarios de Fronteras</t>
  </si>
  <si>
    <t>Integración y orientación de los equipos de trabajo: seminario.</t>
  </si>
  <si>
    <t>===&gt; Solicitar a/por: DIGEO:2960</t>
  </si>
  <si>
    <t>Argentina. Ministerio de Economía. Dirección Nacional de Geología y Minería</t>
  </si>
  <si>
    <t>Explicación del mapa geológico de la República Argentina, escala 1:5.000.000.</t>
  </si>
  <si>
    <t>===&gt; Solicitar a/por: DIGEO:2961</t>
  </si>
  <si>
    <t>Humberto de Espínola, Blanca Rosa</t>
  </si>
  <si>
    <t>Niveles de maduración para el aprendizaje de la lecto-escritura en niños de frontera.</t>
  </si>
  <si>
    <t>===&gt; Solicitar a/por: DIGEO:2962</t>
  </si>
  <si>
    <t>Comisión Católica Argentina de Inmigración</t>
  </si>
  <si>
    <t xml:space="preserve">Inmigrantes bolivianos, chilenos y paraguayos en Argentina. </t>
  </si>
  <si>
    <t>===&gt; Solicitar a/por: DIGEO:2963</t>
  </si>
  <si>
    <t>Rebechi, Osvaldo; Rolla de Roldán, Ana Maria I.</t>
  </si>
  <si>
    <t>El macro sistema territorial de la frontera nordeste argentina.</t>
  </si>
  <si>
    <t>===&gt; Solicitar a/por: DIGEO:2964</t>
  </si>
  <si>
    <t>Bolsi, Alfredo S.C.; Meiehtry, Norma C.</t>
  </si>
  <si>
    <t>Realidad y política migratoria en el nordeste argentino.</t>
  </si>
  <si>
    <t>===&gt; Solicitar a/por: DIGEO:2965</t>
  </si>
  <si>
    <t>Argentina. Oficina Sectorial de Desarrollo de Recursos Humanos</t>
  </si>
  <si>
    <t>La inmigración desde países limítrofes hacia la Argentina: análisis estadístico.</t>
  </si>
  <si>
    <t>===&gt; Solicitar a/por: DIGEO:2966</t>
  </si>
  <si>
    <t>Misiones (Provincia). Dirección General de Planificación. Secretaría de Planificación y Control</t>
  </si>
  <si>
    <t>Lineamientos para la formulación de un plan de desarrollo del Area de Frontera Bernardo de Yrigoyen.</t>
  </si>
  <si>
    <t>===&gt; Solicitar a/por: DIGEO:2967</t>
  </si>
  <si>
    <t>Diagnóstico de la estructura social de la región NEA: tenencia y distribución de la tierra en la región NEA.</t>
  </si>
  <si>
    <t>===&gt; Solicitar a/por: DIGEO:2968</t>
  </si>
  <si>
    <t>Universidad Nacional de La Plata. Facultad de Ciencias Jurídicas y Sociales. Instituto de Relaciones Internacionales</t>
  </si>
  <si>
    <t>Anuario 1995.</t>
  </si>
  <si>
    <t>===&gt; Solicitar a/por: DIGEO:2943</t>
  </si>
  <si>
    <t>Todo al Mercosur desde sus primeros antecedentes a la Unión Aduanera.</t>
  </si>
  <si>
    <t>===&gt; Solicitar a/por: DIGEO:2944</t>
  </si>
  <si>
    <t>Beliz, Gustavo, comp.; Fundación Konrad Adenauer; Universidad Austral</t>
  </si>
  <si>
    <t>Política social: la cuenta pendiente; claves para enfrentar la pobreza en la Argentina.</t>
  </si>
  <si>
    <t>===&gt; Solicitar a/por: DIGEO:2942</t>
  </si>
  <si>
    <t>Argentina. Ministerio de Economía. Consejo Agrario Nacional</t>
  </si>
  <si>
    <t>Reglamentación del artículo 2326 del Código Civil.</t>
  </si>
  <si>
    <t>===&gt; Solicitar a/por: DIGEO:2983</t>
  </si>
  <si>
    <t>CONICET; FUNDANOR; Instituto de Investigaciones Geohistóricas</t>
  </si>
  <si>
    <t>Encuentro de Geohistoria Regional: exposiciones.</t>
  </si>
  <si>
    <t>===&gt; Solicitar a/por: DIGEO:2986</t>
  </si>
  <si>
    <t>IBGE. Superintêndencia de Estadísticas Primárias</t>
  </si>
  <si>
    <t>Sinopse preliminar do censo agropecuario: Rio Grande do Sul.</t>
  </si>
  <si>
    <t>===&gt; Solicitar a/por: DIGEO:2987</t>
  </si>
  <si>
    <t>Sinopse preliminar do censo agropecuario: Paraná. Santa Catarina.</t>
  </si>
  <si>
    <t>===&gt; Solicitar a/por: DIGEO:2988</t>
  </si>
  <si>
    <t>Agua y Energía Eléctrica. Electrobás</t>
  </si>
  <si>
    <t>Estudio del aprovechamiento del tramo limítrofe del río Uruguay y su afluente el río Pepiri-Guazu, entre Argentina y Brasil; informe Nº 90, anexo 7.</t>
  </si>
  <si>
    <t>===&gt; Solicitar a/por: DIGEO:2970;2971</t>
  </si>
  <si>
    <t>Klimovsky, Gregorio</t>
  </si>
  <si>
    <t>Las desventuras del conocimiento científico: una introducción a la epistemología.</t>
  </si>
  <si>
    <t>===&gt; Solicitar a/por: DIGEO:2972;21089</t>
  </si>
  <si>
    <t>González Cravino, Santiago J.</t>
  </si>
  <si>
    <t>Notas preliminares para una historia de la inmigración italiana en la República Argentina.</t>
  </si>
  <si>
    <t>===&gt; Solicitar a/por: DIGEO:2973</t>
  </si>
  <si>
    <t>Centro de Estudios Regionales del Nordeste Argentino</t>
  </si>
  <si>
    <t>Sobre región y regionalismo con especial referencia al nordeste argentino.</t>
  </si>
  <si>
    <t>===&gt; Solicitar a/por: DIGEO:2977</t>
  </si>
  <si>
    <t>Corrientes, espacio, población y migraciones.</t>
  </si>
  <si>
    <t>===&gt; Solicitar a/por: DIGEO:2976</t>
  </si>
  <si>
    <t>Artieda, Teresa Laura; Centro de Estudios Regionales del Nordeste Argentino</t>
  </si>
  <si>
    <t>Diagnóstico del sistema educativo en zona y área de frontera argentino-brasileña de la provincia de Misiones.</t>
  </si>
  <si>
    <t>===&gt; Solicitar a/por: DIGEO:2978</t>
  </si>
  <si>
    <t>Comité Intergubernamental para las Migraciones</t>
  </si>
  <si>
    <t>Anuario 1980-1981.</t>
  </si>
  <si>
    <t>===&gt; Solicitar a/por: DIGEO:2981</t>
  </si>
  <si>
    <t>Estudios de Asia y Africa. En Biblioteca: vol. 46 Nº 145 Pt. 2 (may.-ago.) 2011.</t>
  </si>
  <si>
    <t>Guimaraes, Vicente</t>
  </si>
  <si>
    <t>A area metropolitana do Rio de Janeiro.</t>
  </si>
  <si>
    <t>===&gt; Solicitar a/por: DIGEO:21002</t>
  </si>
  <si>
    <t>Abriani, Arturo D.</t>
  </si>
  <si>
    <t>Orientaciones actuales del planeamiento de transporte urbano.</t>
  </si>
  <si>
    <t>===&gt; Solicitar a/por: DIGEO:2989</t>
  </si>
  <si>
    <t>Fernández Pico, Sergio</t>
  </si>
  <si>
    <t>Unidades espaciales de uso de la tierra: propuesta de tipificación.</t>
  </si>
  <si>
    <t>===&gt; Solicitar a/por: DIGEO:2990</t>
  </si>
  <si>
    <t>Randle, P.H.</t>
  </si>
  <si>
    <t>El método de la geografía: cuestiones epistemológicas.</t>
  </si>
  <si>
    <t>===&gt; Solicitar a/por: DIGEO:2992</t>
  </si>
  <si>
    <t>Pelegrino, Antonio Nilo</t>
  </si>
  <si>
    <t>Población actual -1978- y futura de la Argentina.</t>
  </si>
  <si>
    <t>===&gt; Solicitar a/por: DIGEO:21003</t>
  </si>
  <si>
    <t>National parkways, photographic and comprehensive guides to Grand Canyon National Park.</t>
  </si>
  <si>
    <t>===&gt; Solicitar a/por: DIGEO:2991</t>
  </si>
  <si>
    <t>Dieste, R.</t>
  </si>
  <si>
    <t>Pequeña clave ortográfica.</t>
  </si>
  <si>
    <t>===&gt; Solicitar a/por: DIGEO:21007</t>
  </si>
  <si>
    <t>Chicos de la calle.</t>
  </si>
  <si>
    <t>===&gt; Solicitar a/por: DIGEO:21108</t>
  </si>
  <si>
    <t>Besa García, José</t>
  </si>
  <si>
    <t>Tenencia de la tierra y reforma agraria: bibliografía actualizada con 1600 títulos de estudios, libros y revistas.</t>
  </si>
  <si>
    <t>===&gt; Solicitar a/por: DIGEO:21009</t>
  </si>
  <si>
    <t>Chalmers, Alan F.</t>
  </si>
  <si>
    <t>¿ Qué es esa cosa llamada ciencia ?: una valoración de la naturaleza y el estatuto de la ciencia y sus métodos.</t>
  </si>
  <si>
    <t>===&gt; Solicitar a/por: DIGEO:21102</t>
  </si>
  <si>
    <t>Pickenhayn, Jorge Amancio</t>
  </si>
  <si>
    <t>Epistemología y geografía.</t>
  </si>
  <si>
    <t>===&gt; Solicitar a/por: DIGEO:21103</t>
  </si>
  <si>
    <t>Bases para la discusión de una política de ciencia y tecnología.</t>
  </si>
  <si>
    <t>===&gt; Solicitar a/por: DIGEO:21104</t>
  </si>
  <si>
    <t>Prieto, Antonio Heraldo</t>
  </si>
  <si>
    <t>Para comprender a Formosa: una aproximación a la historia provincial.</t>
  </si>
  <si>
    <t>===&gt; Solicitar a/por: DIGEO:21106</t>
  </si>
  <si>
    <t>Filippa, Juan José</t>
  </si>
  <si>
    <t>El difícil camino: informes originales sobre la realidad de la provincia.</t>
  </si>
  <si>
    <t>===&gt; Solicitar a/por: DIGEO:21107</t>
  </si>
  <si>
    <t>Russell, Roberto, ed.</t>
  </si>
  <si>
    <t>La política exterior argentina en el nuevo orden mundial.</t>
  </si>
  <si>
    <t>===&gt; Solicitar a/por: DIGEO:21096</t>
  </si>
  <si>
    <t>Ander Egg, Ezequiel</t>
  </si>
  <si>
    <t>La explosión demográfica y el proceso urbano.</t>
  </si>
  <si>
    <t>===&gt; Solicitar a/por: DIGEO:21088</t>
  </si>
  <si>
    <t>Delgado, Mariela N.; Martínez García, Marisa G.; Universidad Nacional de Salta. Grupo de Estudios Socio-Demográficos</t>
  </si>
  <si>
    <t>Relevamiento documental en el Archivo y Biblioteca Históricos de Salta.</t>
  </si>
  <si>
    <t>===&gt; Solicitar a/por: DIGEO:21091</t>
  </si>
  <si>
    <t>Encuestas a bsae de muestras de interés actual: séptimo informe.</t>
  </si>
  <si>
    <t>===&gt; Solicitar a/por: DIGEO:21136</t>
  </si>
  <si>
    <t>Argentina. Ejército. Instituto Geográfico Militar</t>
  </si>
  <si>
    <t>El Instituto Geográfico Militar al servicio del país.</t>
  </si>
  <si>
    <t>===&gt; Solicitar a/por: DIGEO:21087</t>
  </si>
  <si>
    <t>Estados Unidos. Departamento de Información</t>
  </si>
  <si>
    <t>EUA: geografía y desarrollo de los Estados Unidos de América.</t>
  </si>
  <si>
    <t>===&gt; Solicitar a/por: DIGEO:21011</t>
  </si>
  <si>
    <t>Indice toponímico de entidades de población. VI censo de población, IV censo de viviendas 1985.</t>
  </si>
  <si>
    <t>===&gt; Solicitar a/por: DIGEO:21217</t>
  </si>
  <si>
    <t xml:space="preserve">Instituto de desarrollo económico y social </t>
  </si>
  <si>
    <t>Quintas Jornadas sobre colectividades.</t>
  </si>
  <si>
    <t>===&gt; Solicitar a/por: DIGEO:21090</t>
  </si>
  <si>
    <t xml:space="preserve">Nascimbene, Mario C. </t>
  </si>
  <si>
    <t>Italianos hacia América, 1876-1978.</t>
  </si>
  <si>
    <t>===&gt; Solicitar a/por: DIGEO:2886</t>
  </si>
  <si>
    <t>El método de seguimiento en las encuestas demográficas por muestreo: enfoque de la medición de la fecundidad, la mortalidad y la migración.</t>
  </si>
  <si>
    <t>===&gt; Solicitar a/por: DIGEO:2887</t>
  </si>
  <si>
    <t>Petrecolla, Diego</t>
  </si>
  <si>
    <t>Pobreza y distribución del ingreso en el Gran Buenos Aires: 1889-1994.</t>
  </si>
  <si>
    <t>===&gt; Solicitar a/por: DIGEO:2920</t>
  </si>
  <si>
    <t>Keating, Michael; Centro para Nuestro Futuro Común</t>
  </si>
  <si>
    <t>Cumbre para la Tierra Programa para el Cambio: el Programa 21 y los demás Acuerdos de Río de Janeiro en versión simplificada.</t>
  </si>
  <si>
    <t>===&gt; Solicitar a/por: DIGEO:2922</t>
  </si>
  <si>
    <t>Imbelloni, José</t>
  </si>
  <si>
    <t>I popoli indigeni dell'America meridionale.</t>
  </si>
  <si>
    <t>===&gt; Solicitar a/por: DIGEO:2864</t>
  </si>
  <si>
    <t>La población residente habitual de Antártida Argentina 1904-1960.</t>
  </si>
  <si>
    <t>===&gt; Solicitar a/por: DIGEO:2871</t>
  </si>
  <si>
    <t xml:space="preserve">Estebanez Alvarez, José; Bradshaw, Roy P. </t>
  </si>
  <si>
    <t>Técnicas de cuantificación en geografía.</t>
  </si>
  <si>
    <t>===&gt; Solicitar a/por: DIGEO:2865, 2866</t>
  </si>
  <si>
    <t>Slater, Paul B.</t>
  </si>
  <si>
    <t>Internal migration region of Argentina and Brazil: applications of hierarchical clustering to doubly standardized lifetime migration tables.</t>
  </si>
  <si>
    <t>===&gt; Solicitar a/por: DIGEO:2870</t>
  </si>
  <si>
    <t>El proceso de asimilación de la inmigración italiana en Mendoza.</t>
  </si>
  <si>
    <t>===&gt; Solicitar a/por: DIGEO:2876</t>
  </si>
  <si>
    <t>Liberali, Ana María; Argentina. Gobernación del Territorio Nacional de la Tierra del Fuego. Antártida e Islas del Atlántico Sur; Universidad Nacional de Buenos Aires. Facultad de Filosofía y Letras. Departamento de Geografía</t>
  </si>
  <si>
    <t>Migraciones en la Tierra del Fuego, 1947-1977.</t>
  </si>
  <si>
    <t>===&gt; Solicitar a/por: DIGEO:2868</t>
  </si>
  <si>
    <t>Boleda, Mario</t>
  </si>
  <si>
    <t>Causas de muerte en el Noroeste argentino: el caso de Salta.</t>
  </si>
  <si>
    <t>===&gt; Solicitar a/por: DIGEO:2874</t>
  </si>
  <si>
    <t>Irurzum, Jorge F.; Lorenzini, Horacio N.</t>
  </si>
  <si>
    <t>Correlación de los desarrollos demográfico y agropecuario de Misiones desde 1885.</t>
  </si>
  <si>
    <t>===&gt; Solicitar a/por: DIGEO:2869</t>
  </si>
  <si>
    <t>Canales de circulación vertical ascendente en la sociedad de Mendoza.</t>
  </si>
  <si>
    <t>===&gt; Solicitar a/por: DIGEO:2875</t>
  </si>
  <si>
    <t>El desafío poblacional del siglo XXI: una apreciación geográfica. En: Geodemos n. 1.</t>
  </si>
  <si>
    <t>===&gt; Solicitar a/por: DIGEO:2889</t>
  </si>
  <si>
    <t>http://www.imhicihu-conicet.gob.ar/html/Publ_Period/geodemos_1_150_dpi.pdf</t>
  </si>
  <si>
    <t>De Marco, Graciela M.; Rey Balmaceda, Raúl C.; Sassone, Susana M.; PRIGEO</t>
  </si>
  <si>
    <r>
      <rPr>
        <rFont val="Cambria"/>
        <color theme="1"/>
        <sz val="10.0"/>
      </rPr>
      <t xml:space="preserve">Extranjeros en la Argentina: pasado, presente y futuro. </t>
    </r>
    <r>
      <rPr>
        <rFont val="Cambria"/>
        <color theme="1"/>
        <sz val="10.0"/>
      </rPr>
      <t>(Geodemos, n. 2).</t>
    </r>
  </si>
  <si>
    <r>
      <rPr>
        <rFont val="Cambria"/>
        <color theme="1"/>
        <sz val="10.0"/>
      </rPr>
      <t xml:space="preserve">===&gt; </t>
    </r>
    <r>
      <rPr>
        <rFont val="Cambria"/>
        <color theme="1"/>
        <sz val="10.0"/>
      </rPr>
      <t>Solicitar a/por: DIGEO:2s/n</t>
    </r>
  </si>
  <si>
    <t>http://www.imhicihu-conicet.gob.ar/geodemos/</t>
  </si>
  <si>
    <t>Rey Balmaceda, Raúl C.; PRIGEO</t>
  </si>
  <si>
    <r>
      <rPr>
        <rFont val="Cambria"/>
        <color theme="1"/>
        <sz val="10.0"/>
      </rPr>
      <t xml:space="preserve">Bibliografía sobre inmigración, colonización y comunidades extranjeras en la Argentina. </t>
    </r>
    <r>
      <rPr>
        <rFont val="Cambria"/>
        <color theme="1"/>
        <sz val="10.0"/>
      </rPr>
      <t>(Geodemos, n. 3).</t>
    </r>
  </si>
  <si>
    <r>
      <rPr>
        <rFont val="Cambria"/>
        <color theme="1"/>
        <sz val="10.0"/>
      </rPr>
      <t xml:space="preserve">===&gt; </t>
    </r>
    <r>
      <rPr>
        <rFont val="Cambria"/>
        <color theme="1"/>
        <sz val="10.0"/>
      </rPr>
      <t>Solicitar a/por: DIGEO:2861</t>
    </r>
  </si>
  <si>
    <t>http://www.imhicihu-conicet.gob.ar/html/Publ_Period/Geodemos%203.pdf</t>
  </si>
  <si>
    <t>TECHINT</t>
  </si>
  <si>
    <t>El San Lorenzo.</t>
  </si>
  <si>
    <t>===&gt; Solicitar a/por: DIGEO:2879</t>
  </si>
  <si>
    <t>Nascimbene, Mario C.</t>
  </si>
  <si>
    <t>Historia de los italianos en la Argentina, 1835-1920.</t>
  </si>
  <si>
    <t>===&gt; Solicitar a/por: DIGEO:2885</t>
  </si>
  <si>
    <t>CELADE; CIDOB; FNUAP; ICI</t>
  </si>
  <si>
    <t>Estudios sociodemográficos de pueblos indígenas.</t>
  </si>
  <si>
    <t>===&gt; Solicitar a/por: DIGEO:2878</t>
  </si>
  <si>
    <t>Los italianos y la integración nacional.</t>
  </si>
  <si>
    <t>===&gt; Solicitar a/por: DIGEO:2883</t>
  </si>
  <si>
    <t>Cuba. Comité Estatal de Estadísticas</t>
  </si>
  <si>
    <t>Atlas demográfico de Cuba.</t>
  </si>
  <si>
    <t>===&gt; Solicitar a/por: DIGEO:2877</t>
  </si>
  <si>
    <t>Thurow, Lester</t>
  </si>
  <si>
    <t>La guerra del siglo XXI.</t>
  </si>
  <si>
    <t>===&gt; Solicitar a/por: DIGEO:2923</t>
  </si>
  <si>
    <t>Worldwatch Institute</t>
  </si>
  <si>
    <t>La situación del mundo en 1995.</t>
  </si>
  <si>
    <t>===&gt; Solicitar a/por: DIGEO:2924</t>
  </si>
  <si>
    <t>¿Conoce usted al INDEC y sus servicios?.</t>
  </si>
  <si>
    <t>===&gt; Solicitar a/por: DIGEO:A260</t>
  </si>
  <si>
    <t>Mortalidad infantil en la Argentina a partir de la muestra del censo de 1970.</t>
  </si>
  <si>
    <t>===&gt; Solicitar a/por: DIGEO:A253</t>
  </si>
  <si>
    <t>Tablas de mortalidad para la ciudad de Buenos Aires.</t>
  </si>
  <si>
    <t>===&gt; Solicitar a/por: DIGEO:A254</t>
  </si>
  <si>
    <t>La migración interna en la Argentina 1960-70.</t>
  </si>
  <si>
    <t>===&gt; Solicitar a/por: DIGEO:A255</t>
  </si>
  <si>
    <t>La población de San Juan.</t>
  </si>
  <si>
    <t>===&gt; Solicitar a/por: DIGEO:A256</t>
  </si>
  <si>
    <t>===&gt; Solicitar a/por: DIGEO:A261</t>
  </si>
  <si>
    <t>La pobreza en Santiago del Estero y la Banda.</t>
  </si>
  <si>
    <t>===&gt; Solicitar a/por: DIGEO:A262</t>
  </si>
  <si>
    <t>La pobreza en la ciudad de Neuquén.</t>
  </si>
  <si>
    <t>===&gt; Solicitar a/por: DIGEO:A263</t>
  </si>
  <si>
    <t>La pobreza en la ciudad de General Roca.</t>
  </si>
  <si>
    <t>===&gt; Solicitar a/por: DIGEO:A264</t>
  </si>
  <si>
    <t>La pobreza en el conurbano bonaerense.</t>
  </si>
  <si>
    <t>===&gt; Solicitar a/por: DIGEO:A265</t>
  </si>
  <si>
    <t>La pobreza en la ciudad de Posadas.</t>
  </si>
  <si>
    <t>===&gt; Solicitar a/por: DIGEO:A266</t>
  </si>
  <si>
    <t>La pobreza en la Argentina: indicadores de necesidades básicas insatisfechas a partir de los datos del Censo Nacional de Población y Vivienda 1980.</t>
  </si>
  <si>
    <t>===&gt; Solicitar a/por: DIGEO:A275</t>
  </si>
  <si>
    <t>Informe final.</t>
  </si>
  <si>
    <t>===&gt; Solicitar a/por: DIGEO:A298</t>
  </si>
  <si>
    <t>Industria manufacturera: resultados definitivos, total del país y jurisdicciones.</t>
  </si>
  <si>
    <t>===&gt; Solicitar a/por: DIGEO:A309</t>
  </si>
  <si>
    <t>Censo Nacional de Población, Familias y Viviendas, 1970: resultados obtenidos por muestra; total del país.</t>
  </si>
  <si>
    <t>===&gt; Solicitar a/por: DIGEO:A457</t>
  </si>
  <si>
    <t>Censo Nacional de Población, Familias y Viviendas, 1970: resultados obtenidos por muestra; resultados provisionales.</t>
  </si>
  <si>
    <t>===&gt; Solicitar a/por: DIGEO:A458</t>
  </si>
  <si>
    <t>Censo Nacional de Población, Familias y Viviendas, 1970: resultados obtenidos por muestra.</t>
  </si>
  <si>
    <t>===&gt; Solicitar a/por: DIGEO:A459</t>
  </si>
  <si>
    <t>Censo Nacional de Población, Familias y Viviendas, 1970: resultados obtenidos por muestra; Neuquén.</t>
  </si>
  <si>
    <t>===&gt; Solicitar a/por: DIGEO:A460</t>
  </si>
  <si>
    <t>Censo Nacional de Población, Familias y Viviendas, 1970: resultados obtenidos por muestra; Gran Buenos Aires, Area Metropolitana.</t>
  </si>
  <si>
    <t>===&gt; Solicitar a/por: DIGEO:A461, A469</t>
  </si>
  <si>
    <t>Censo Nacional de Población, Familias y Viviendas, 1970: resultados obtenidos por muestra; Corrientes.</t>
  </si>
  <si>
    <t>===&gt; Solicitar a/por: DIGEO:A462</t>
  </si>
  <si>
    <t>Censo Nacional de Población, Familias y Viviendas, 1970: resultados obtenidos por muestra; Santiago del Estero.</t>
  </si>
  <si>
    <t>===&gt; Solicitar a/por: DIGEO:A463</t>
  </si>
  <si>
    <t>Censo Nacional de Población, Familias y Viviendas, 1970: resultados obtenidos por muestra; Chaco.</t>
  </si>
  <si>
    <t>===&gt; Solicitar a/por: DIGEO:A464</t>
  </si>
  <si>
    <t>Censo Nacional de Población, Familias y Viviendas, 1970: resultados obtenidos por muestra; La Pampa.</t>
  </si>
  <si>
    <t>===&gt; Solicitar a/por: DIGEO:A466</t>
  </si>
  <si>
    <t>Censo Nacional de Población, Familias y Viviendas, 1970: resultados obtenidos por muestra; Buenos Aires.</t>
  </si>
  <si>
    <t>===&gt; Solicitar a/por: DIGEO:A467</t>
  </si>
  <si>
    <t>Censo Nacional de Población, Familias y Viviendas, 1970: resultados obtenidos por muestra; Capital Federal.</t>
  </si>
  <si>
    <t>===&gt; Solicitar a/por: DIGEO:A468</t>
  </si>
  <si>
    <t>Censo Nacional Económico 1974, industria, Buenos Aires: resultados definitivos.</t>
  </si>
  <si>
    <t>===&gt; Solicitar a/por: DIGEO:A471</t>
  </si>
  <si>
    <t>Censo Nacional Económico 1974, industria, Capital Federal: resultados definitivos.</t>
  </si>
  <si>
    <t>===&gt; Solicitar a/por: DIGEO:A472</t>
  </si>
  <si>
    <t>Censo Nacional Económico 1974, industria, Corrientes: resultados definitivos.</t>
  </si>
  <si>
    <t>===&gt; Solicitar a/por: DIGEO:A473</t>
  </si>
  <si>
    <t>Censo Nacional Económico 1974, industria, Misiones: resultados definitivos.</t>
  </si>
  <si>
    <t>===&gt; Solicitar a/por: DIGEO:A474</t>
  </si>
  <si>
    <t>Censo Nacional Económico 1974, industria, San Juan: resultados definitivos.</t>
  </si>
  <si>
    <t>===&gt; Solicitar a/por: DIGEO:A475</t>
  </si>
  <si>
    <t>Censo Nacional Económico 1974, industria, La Pampa: resultados definitivos.</t>
  </si>
  <si>
    <t>===&gt; Solicitar a/por: DIGEO:A476</t>
  </si>
  <si>
    <t>Censo Nacional Económico 1974, industria, Catamarca: resultados definitivos.</t>
  </si>
  <si>
    <t>===&gt; Solicitar a/por: DIGEO:A477</t>
  </si>
  <si>
    <t>Censo Nacional Económico 1974, industria, San Luis: resultados definitivos.</t>
  </si>
  <si>
    <t>===&gt; Solicitar a/por: DIGEO:A478</t>
  </si>
  <si>
    <t>Censo Nacional Económico 1974, industria, Neuquén: resultados definitivos.</t>
  </si>
  <si>
    <t>===&gt; Solicitar a/por: DIGEO:A479</t>
  </si>
  <si>
    <t>Censo Nacional Económico 1974, industria, La Rioja: resultados definitivos.</t>
  </si>
  <si>
    <t>===&gt; Solicitar a/por: DIGEO:A480</t>
  </si>
  <si>
    <t>Censo Nacional Económico 1974, industria, Formosa: resultados definitivos.</t>
  </si>
  <si>
    <t>===&gt; Solicitar a/por: DIGEO:A481</t>
  </si>
  <si>
    <t>Censo Nacional Económico 1974, industria, Jujuy: resultados definitivos.</t>
  </si>
  <si>
    <t>===&gt; Solicitar a/por: DIGEO:A482</t>
  </si>
  <si>
    <t>Censo Nacional Económico 1974, industria, Tierra del Fuego: resultados definitivos.</t>
  </si>
  <si>
    <t>===&gt; Solicitar a/por: DIGEO:A483</t>
  </si>
  <si>
    <t>Censo Nacional Económico 1974, industria, Santiago del Estero: resultados definitivos.</t>
  </si>
  <si>
    <t>===&gt; Solicitar a/por: DIGEO:A484</t>
  </si>
  <si>
    <t>Censo Nacional Económico 1974, industria, Santa Cruz: resultados definitivos.</t>
  </si>
  <si>
    <t>===&gt; Solicitar a/por: DIGEO:A487</t>
  </si>
  <si>
    <t>Censo Nacional Económico 1974, industria, Córdoba: resultados definitivos.</t>
  </si>
  <si>
    <t>===&gt; Solicitar a/por: DIGEO:A488</t>
  </si>
  <si>
    <t>Censo Nacional Económico 1974, industria, Río Negro: resultados definitivos.</t>
  </si>
  <si>
    <t>===&gt; Solicitar a/por: DIGEO:A489</t>
  </si>
  <si>
    <t>Censo Nacional Económico 1974, industria, Entre Ríos: resultados definitivos.</t>
  </si>
  <si>
    <t>===&gt; Solicitar a/por: DIGEO:A490</t>
  </si>
  <si>
    <t>Censo Nacional Económico 1974, industria, Chubut: resultados definitivos.</t>
  </si>
  <si>
    <t>===&gt; Solicitar a/por: DIGEO:A491</t>
  </si>
  <si>
    <t>Censo Nacional Económico 1974, industria, Salta: resultados definitivos.</t>
  </si>
  <si>
    <t>===&gt; Solicitar a/por: DIGEO:A492</t>
  </si>
  <si>
    <t>Censo Nacional Económico 1974, industria, Chaco: resultados definitivos.</t>
  </si>
  <si>
    <t>===&gt; Solicitar a/por: DIGEO:A493</t>
  </si>
  <si>
    <t>Censo Nacional Económico 1974, industria, Mendoza: resultados definitivos.</t>
  </si>
  <si>
    <t>===&gt; Solicitar a/por: DIGEO:A494</t>
  </si>
  <si>
    <t>Cuadros inéditos IV Censo General de la Nación año 1947: características económicas de la población.</t>
  </si>
  <si>
    <t>===&gt; Solicitar a/por: DIGEO:A485</t>
  </si>
  <si>
    <t xml:space="preserve">Cuadros inéditos IV Censo General de la Nación año 1947: características de la familia y convivencia, estado civil y fecundidad. </t>
  </si>
  <si>
    <t>===&gt; Solicitar a/por: DIGEO:A486</t>
  </si>
  <si>
    <t>Normas de codificación de unidades políticas.</t>
  </si>
  <si>
    <t>===&gt; Solicitar a/por: DIGEO:A495</t>
  </si>
  <si>
    <t>Censo Nacional de Población y Vivienda 1980. Serie A: resultados provisionales por localidad.</t>
  </si>
  <si>
    <t>===&gt; Solicitar a/por: DIGEO:A499</t>
  </si>
  <si>
    <t>La pobreza urbana en la Argentina.</t>
  </si>
  <si>
    <t>===&gt; Solicitar a/por: DIGEO:A500</t>
  </si>
  <si>
    <t>===&gt; Solicitar a/por: DIGEO:A501</t>
  </si>
  <si>
    <t>Normas de codificación de actividades económicas.</t>
  </si>
  <si>
    <t>===&gt; Solicitar a/por: DIGEO:A502</t>
  </si>
  <si>
    <t>Catálogo de series monográficas de Naciones Unidas.</t>
  </si>
  <si>
    <t>===&gt; Solicitar a/por: DIGEO:A503</t>
  </si>
  <si>
    <t>Catálogo de monografías INDEC 1984-88.</t>
  </si>
  <si>
    <t>===&gt; Solicitar a/por: DIGEO:A504</t>
  </si>
  <si>
    <t>Aeronavegación comercial argentina.</t>
  </si>
  <si>
    <t>===&gt; Solicitar a/por: DIGEO:A505</t>
  </si>
  <si>
    <t>Catálogo de publicaciones seriadas argentinas.</t>
  </si>
  <si>
    <t>===&gt; Solicitar a/por: DIGEO:A506</t>
  </si>
  <si>
    <t>Censo Nacional de Población y Vivienda 1991.</t>
  </si>
  <si>
    <t>===&gt; Solicitar a/por: DIGEO:A649ss</t>
  </si>
  <si>
    <t>Censo Nacional de Población y vivienda 1991, serie A Nº 2: por localidad, resultados provisionales.</t>
  </si>
  <si>
    <t>===&gt; Solicitar a/por: DIGEO:A708, 711</t>
  </si>
  <si>
    <t>Censo Nacional de población y Vivienda 1991: resultados provisionales.</t>
  </si>
  <si>
    <t>===&gt; Solicitar a/por: DIGEO:A709</t>
  </si>
  <si>
    <t>Anuario estadístico de la República Argentina 1994.</t>
  </si>
  <si>
    <t>===&gt; Solicitar a/por: DIGEO:A705</t>
  </si>
  <si>
    <t>Anuario estadístico de la República Argentina 1993.</t>
  </si>
  <si>
    <t>===&gt; Solicitar a/por: DIGEO:A704</t>
  </si>
  <si>
    <t>Anuario estadístico de la República Argentina 1983-1986.</t>
  </si>
  <si>
    <t>===&gt; Solicitar a/por: DIGEO:A703</t>
  </si>
  <si>
    <t>Tercer Censo Nacional 1914.</t>
  </si>
  <si>
    <t>===&gt; Solicitar a/por: DIGEO:A718-721</t>
  </si>
  <si>
    <t>Censo General de Población, Edificación, Comercio e Industrias de la Ciudad de Buenos Aires.</t>
  </si>
  <si>
    <t>===&gt; Solicitar a/por: DIGEO:A722-724</t>
  </si>
  <si>
    <t>Argentina. Dirección Nacional de Estadística y Censos</t>
  </si>
  <si>
    <t>Censo Nacional de Población y Vivienda 1980, serie B: características generales.</t>
  </si>
  <si>
    <t>===&gt; Solicitar a/por: DIGEO:A816</t>
  </si>
  <si>
    <t>Censo Nacional de Población y Vivienda 1980, serie C Vivienda.</t>
  </si>
  <si>
    <t>===&gt; Solicitar a/por: DIGEO:A845</t>
  </si>
  <si>
    <t>Censo Nacional de Población y Vivienda 1980, serie E publicaciones especiales; población en localidades de más de 100.000 habitantes y capitales de provincia.</t>
  </si>
  <si>
    <t>===&gt; Solicitar a/por: DIGEO:A844</t>
  </si>
  <si>
    <t>Censo Nacional de Población 1960.</t>
  </si>
  <si>
    <t>===&gt; Solicitar a/por: DIGEO:A735</t>
  </si>
  <si>
    <t>Informe demográfico de la República Argentina 1944-1954.</t>
  </si>
  <si>
    <t>===&gt; Solicitar a/por: DIGEO:A726</t>
  </si>
  <si>
    <t>Anuario estadístico de la República Argentina 1957.</t>
  </si>
  <si>
    <t>===&gt; Solicitar a/por: DIGEO:A725</t>
  </si>
  <si>
    <t>Censo nacional de 1960, población: características principales de la población obtenidas por muestreo.</t>
  </si>
  <si>
    <t>===&gt; Solicitar a/por: DIGEO:A746</t>
  </si>
  <si>
    <t>Universidad Nacional de Córdoba. Instituto de Estadística</t>
  </si>
  <si>
    <t>Baricentro de la pirámide de la población en provincias y territorios de la República, a través de los tres censos generales.</t>
  </si>
  <si>
    <t>===&gt; Solicitar a/por: DIGEO:A813</t>
  </si>
  <si>
    <t>Censo Nacional de Población 1960: antecedentes, normas y procedimientos.</t>
  </si>
  <si>
    <t>===&gt; Solicitar a/por: DIGEO:A733</t>
  </si>
  <si>
    <t>Censo Indígena Nacional 1960.</t>
  </si>
  <si>
    <t>===&gt; Solicitar a/por: DIGEO:A</t>
  </si>
  <si>
    <t>Hechos demográficos en la República Argentina 1961-1966.</t>
  </si>
  <si>
    <t>===&gt; Solicitar a/por: DIGEO:A728</t>
  </si>
  <si>
    <t>Argentina. Presidencia de la Nación. Ministerio de Asuntos Técnicos. Dirección Nacional del Servicio Estadístico</t>
  </si>
  <si>
    <t>Cuarto Censo General de la Nación.</t>
  </si>
  <si>
    <t>===&gt; Solicitar a/por: DIGEO:A727</t>
  </si>
  <si>
    <t>Bolognesi Drosdoff, María Cecilia, comp. BID; INTAL</t>
  </si>
  <si>
    <t>Cooperación e integración fronteriza: bibliografía.</t>
  </si>
  <si>
    <t>===&gt; Solicitar a/por: DIGEO:A814</t>
  </si>
  <si>
    <t>Informe sobre el desarrollo mundial 1992: desarrollo y medio ambiente.</t>
  </si>
  <si>
    <t>===&gt; Solicitar a/por: DIGEO:A815</t>
  </si>
  <si>
    <t>Argentina. Instituto Nacional de Estadística y Censos; Comité Ejecutivo para el Estudio de la Pobreza en Argentina</t>
  </si>
  <si>
    <t>Mapas de la pobreza en Argentina.</t>
  </si>
  <si>
    <t>===&gt; Solicitar a/por: DIGEO:A812</t>
  </si>
  <si>
    <t>Hogares con necesidades básicas insatisfechas (NBI) 1980-1991.</t>
  </si>
  <si>
    <t>===&gt; Solicitar a/por: DIGEO:A809</t>
  </si>
  <si>
    <t>Evolución reciente de la pobreza en el Gran Buenos Aires 1988-1992.</t>
  </si>
  <si>
    <t>===&gt; Solicitar a/por: DIGEO:A810</t>
  </si>
  <si>
    <t>Necesidades básicas insatisfechas: evolución intercensal 1980-1991.</t>
  </si>
  <si>
    <t>===&gt; Solicitar a/por: DIGEO:A811</t>
  </si>
  <si>
    <t>Censo nacional económico 1994: servicios públicos, total del país; serie B Nº 1.</t>
  </si>
  <si>
    <t>===&gt; Solicitar a/por: DIGEO:A1530</t>
  </si>
  <si>
    <t>Censo nacional económico 1994: servicios, industria, comercio; serie A.</t>
  </si>
  <si>
    <t>===&gt; Solicitar a/por: DIGEO:A1531</t>
  </si>
  <si>
    <t>Situación y evolución social: análisis y comentarios actualizados, síntesis Nº 3, suplemento.</t>
  </si>
  <si>
    <t>===&gt; Solicitar a/por: DIGEO:A1542</t>
  </si>
  <si>
    <t>Censo Nacional de Población y Vivienda 1991. Serie D Nº 3: programa de difusión de resultados; metodología de trabajo para su formulación.</t>
  </si>
  <si>
    <t>===&gt; Solicitar a/por: DIGEO:A1525</t>
  </si>
  <si>
    <t>Censo Nacional de Población y Vivienda 1991. Serie D Nº 1: metodología del diseño muestral para el relevamiento de los datos, la expansión y el cálculo de los errores muestrales.</t>
  </si>
  <si>
    <t>===&gt; Solicitar a/por: DIGEO:A1524</t>
  </si>
  <si>
    <t>Censo Nacional de Población y Vivienda 1991. Serie J Nº 2: evaluación de la calidad de datos y avances metodológicos.</t>
  </si>
  <si>
    <t>===&gt; Solicitar a/por: DIGEO:A1521</t>
  </si>
  <si>
    <t>Censo Nacional de Población y Vivienda 1991. Serie J Nº 1: talleres regionales para evaluar los aspectos operativos.</t>
  </si>
  <si>
    <t>===&gt; Solicitar a/por: DIGEO:A1520</t>
  </si>
  <si>
    <t>Censo Nacional de Población y Vivienda 1991. Serie G Nº 3: localidades de 2000 a 50.000 habitantes.</t>
  </si>
  <si>
    <t>===&gt; Solicitar a/por: DIGEO:A1528</t>
  </si>
  <si>
    <t>Censo Nacional de Población y Vivienda 1991. Serie G Nº 4: población y viviendas en áreas rurales y urbanas.</t>
  </si>
  <si>
    <t>===&gt; Solicitar a/por: DIGEO:A1529</t>
  </si>
  <si>
    <t>Censo Nacional de Población y Vivienda 1991. Serie I Nº 1: sistema clasificatorio de: lugares geográficos, actividades económicas, ocupaciones, hogares particulares.</t>
  </si>
  <si>
    <t>===&gt; Solicitar a/por: DIGEO:A1522</t>
  </si>
  <si>
    <t>Censo Nacional de Población y Vivienda 1991. Serie D Nº 2: aspectos teóricos y metodológicos relativos al diseño conceptual de la cédula censal.</t>
  </si>
  <si>
    <t>Censo Nacional de Población y Vivienda 1991. Serie E Nº 2: encuesta post-censal, omisión.</t>
  </si>
  <si>
    <t>===&gt; Solicitar a/por: DIGEO:A1523</t>
  </si>
  <si>
    <t>El ingreso y el gasto de los hogares.</t>
  </si>
  <si>
    <t>===&gt; Solicitar a/por: DIGEO:A1553</t>
  </si>
  <si>
    <t>Kroeper, Karla; Wildung, Dietrich</t>
  </si>
  <si>
    <t>Minshat Abu Omar II ein vor und frühgeschichtlicher Friedhof im Nidelta.</t>
  </si>
  <si>
    <t>===&gt; Solicitar a/por: DEGIP:2-4-27</t>
  </si>
  <si>
    <t>Trigger, Bruce G.</t>
  </si>
  <si>
    <t>Understanding early civilizations: a contemporary study.</t>
  </si>
  <si>
    <t>===&gt; Solicitar a/por: DEGIP:2-4-25</t>
  </si>
  <si>
    <t>Simpson, William Kelly, ed.; Davis, Whtney M.</t>
  </si>
  <si>
    <t>Studies in ancient Egypt, the Aegean, and the Sudan: essays in honor of Dows Dunham on the occasion of his 90th birthay, June 1 1980.</t>
  </si>
  <si>
    <t>===&gt; Solicitar a/por: DEGIP:2-4-26</t>
  </si>
  <si>
    <t>Fonseca, Luis Adao da, coord.; Amaral, Luis, coord.; Santos, María Fernanda Ferreira, coord.</t>
  </si>
  <si>
    <t>Os reinos ibéricos na Idade Media: livro de Homenagem ao Professor Doutor Humberto Carlos Baquero Moreno.</t>
  </si>
  <si>
    <t>===&gt; Solicitar a/por: DIMED:F01,F02,F03</t>
  </si>
  <si>
    <t>Panofsky, Erwin</t>
  </si>
  <si>
    <t>Estudios sobre iconología.</t>
  </si>
  <si>
    <t>===&gt; Solicitar a/por: DIMED:011</t>
  </si>
  <si>
    <t>Pauly, Jean de, trad.</t>
  </si>
  <si>
    <t>Zepher ha Zohar -o- Le livre de la splendeur -o- Doctrine ésotérique des israélites.</t>
  </si>
  <si>
    <t>===&gt; Solicitar a/por: DIMED:D013-D0118</t>
  </si>
  <si>
    <t>Redford, Donald B., ed.</t>
  </si>
  <si>
    <t>The Oxford Encyclopedia of Ancient Egypt.</t>
  </si>
  <si>
    <t>===&gt; Solicitar a/por: DEGIP:2-4-28; 2-4-29; 2-4-30</t>
  </si>
  <si>
    <t>Cagle, Anthony</t>
  </si>
  <si>
    <t>The spatial structure of Kom el-Hisn: an Old Kingdom town in the Westerrn Nile Delta, Egypt.</t>
  </si>
  <si>
    <t>===&gt; Solicitar a/por: DEGIP:2-4-31</t>
  </si>
  <si>
    <t>Hartung, Ulrich</t>
  </si>
  <si>
    <t>Umm el-Qaab II: importkeramik aus dem Friedhof U in Abydis (Umm el-Qaab) und die Beziehungen Agyptens zu Vorderasien im 4. Jahrtausend v. Chr..</t>
  </si>
  <si>
    <t>===&gt; Solicitar a/por: DEGIP:2-4-32</t>
  </si>
  <si>
    <t>Andrews, Peter</t>
  </si>
  <si>
    <t>Owls, caves and fossils.</t>
  </si>
  <si>
    <t>===&gt; Solicitar a/por: DIPA:3-1-42</t>
  </si>
  <si>
    <t xml:space="preserve">Cerro Calderón, Gonzalo del; Palacios Royán, José </t>
  </si>
  <si>
    <t>Obras de Elipando de Toledo.</t>
  </si>
  <si>
    <t>===&gt; Solicitar a/por: DIMED:G010</t>
  </si>
  <si>
    <t>Guera santa, yihad, cruzada: violencia y religión en el cristianismo y el Islam.</t>
  </si>
  <si>
    <t>===&gt; Solicitar a/por: DIMED:G09</t>
  </si>
  <si>
    <t>Bárbaros y romanos en Hispania, 400-507 A.D..</t>
  </si>
  <si>
    <t>===&gt; Solicitar a/por: DIMED:G08</t>
  </si>
  <si>
    <t>Palacio Atard, Vicente, ed.</t>
  </si>
  <si>
    <t>De Hispania a España: el nombre y el concepto a través de los siglos.</t>
  </si>
  <si>
    <t>===&gt; Solicitar a/por: DIMED:G07</t>
  </si>
  <si>
    <t>Niarxos, Konstantinou G.</t>
  </si>
  <si>
    <t>[La filosofía griega en el período bizantino].</t>
  </si>
  <si>
    <t>===&gt; Solicitar a/por: DIMED: CAEBIZ S036</t>
  </si>
  <si>
    <t>Iglesia Duarte, José Ignacio de la, coord.</t>
  </si>
  <si>
    <t>Conflictos sociales, políticos e intelectuales en la España de los siglos XIV y XV.</t>
  </si>
  <si>
    <t>===&gt; Solicitar a/por: DIMED:G05</t>
  </si>
  <si>
    <t>Pérez, Martín</t>
  </si>
  <si>
    <t>Libro de las confesiones: una radiografía de la sociedad medieval española.</t>
  </si>
  <si>
    <t>===&gt; Solicitar a/por: DIMED:G01</t>
  </si>
  <si>
    <t>Florez, Enrique</t>
  </si>
  <si>
    <t>España sagrada.</t>
  </si>
  <si>
    <t>===&gt; Solicitar a/por: DIMED: H5</t>
  </si>
  <si>
    <t>Ladero Quesada, Miguel Angel, dir.</t>
  </si>
  <si>
    <t>Los Reyes Católicos y su tiempo: repertorio bibliográfico.</t>
  </si>
  <si>
    <t>===&gt; Solicitar a/por: DIMED:E03, E04</t>
  </si>
  <si>
    <t>La creación del derecho : antología de textos.</t>
  </si>
  <si>
    <t>===&gt; Solicitar a/por: DIMED:N22</t>
  </si>
  <si>
    <t>Ladero Quesada, Miguel Angel, coord.</t>
  </si>
  <si>
    <t>El mundo social de Isabel la Católica: la sociedad castellana a finales del siglo XV.</t>
  </si>
  <si>
    <t>===&gt; Solicitar a/por: DIMED:E013</t>
  </si>
  <si>
    <t>La historia medieval de la Península Ibérica.</t>
  </si>
  <si>
    <t>===&gt; Solicitar a/por: DIMED:E014</t>
  </si>
  <si>
    <t>L'Espagne médievale.</t>
  </si>
  <si>
    <t>===&gt; Solicitar a/por: DIMED:E019</t>
  </si>
  <si>
    <t>La armada de Flandes: un episodio en la política naval de los Reyes Católicos, 1496-1497.</t>
  </si>
  <si>
    <t>===&gt; Solicitar a/por: DIMED:E020</t>
  </si>
  <si>
    <t>Mongelli, Lênia Marcia; Frateschi Vieira, Yara; Moisés, Massaud, dir.</t>
  </si>
  <si>
    <t>A estética medieval.</t>
  </si>
  <si>
    <t>===&gt; Solicitar a/por: DIMED:E021</t>
  </si>
  <si>
    <r>
      <rPr>
        <rFont val="Cambria"/>
        <color theme="1"/>
        <sz val="10.0"/>
      </rPr>
      <t xml:space="preserve">Fin du monde et signes des temps: visionnaires et prophètes en France méridionale (fin XIIIe-début XVe siècle). </t>
    </r>
    <r>
      <rPr>
        <rFont val="Cambria"/>
        <color theme="1"/>
        <sz val="10.0"/>
      </rPr>
      <t>(Cahiers de Fanjeaux, n. 27).</t>
    </r>
  </si>
  <si>
    <r>
      <rPr>
        <rFont val="Cambria"/>
        <color theme="1"/>
        <sz val="10.0"/>
      </rPr>
      <t xml:space="preserve">===&gt; </t>
    </r>
    <r>
      <rPr>
        <rFont val="Cambria"/>
        <color theme="1"/>
        <sz val="10.0"/>
      </rPr>
      <t>Solicitar a/por: DIMED:E233</t>
    </r>
  </si>
  <si>
    <t>González Minguez, César</t>
  </si>
  <si>
    <t>Documentos de Pedro I y Enrique II en el Archivo Municipal de Vitoria.</t>
  </si>
  <si>
    <t>===&gt; Solicitar a/por: DIMED:A021</t>
  </si>
  <si>
    <t>Díaz Díaz, Benito</t>
  </si>
  <si>
    <t xml:space="preserve">La guerrilla antifranquista en Toledo: la primera Agrupación Guerrillera del Ejército de Extremadura-Centro. </t>
  </si>
  <si>
    <t>===&gt; Solicitar a/por: DIMED:H04</t>
  </si>
  <si>
    <t>Valverde, Inés</t>
  </si>
  <si>
    <t>Un autor, una ciudad, un tiempo: Fernando de Rojas y la Talavera del s. XVI.</t>
  </si>
  <si>
    <t>===&gt; Solicitar a/por: DIMED:H07</t>
  </si>
  <si>
    <t>Díaz, Benito; Pacheco, César; Blanco, Miguel Angel</t>
  </si>
  <si>
    <t>Los mercados de ganado de Talavera de la Reina: orígenes, desarrollo y consolidación.</t>
  </si>
  <si>
    <t>===&gt; Solicitar a/por: DIMED:H03</t>
  </si>
  <si>
    <t>De la dictadura a la República: la vida diaria en Talavera de la Reina, 1923-1936.</t>
  </si>
  <si>
    <t>===&gt; Solicitar a/por: DIMED:H05</t>
  </si>
  <si>
    <t>Pacheco Jiménez, César; Díaz Díaz, Benito</t>
  </si>
  <si>
    <t>La ciudad en el recuerdo: la tarjeta postal en Talavera de la Reina, 1902-1960.</t>
  </si>
  <si>
    <t>===&gt; Solicitar a/por: DIMED:H06</t>
  </si>
  <si>
    <t>Pacheco, César, ed.; Díaz, Benito</t>
  </si>
  <si>
    <t>Imágenes de una ciudad y sus gentes: fotografía en Talavera de la Reina 1857-1950.</t>
  </si>
  <si>
    <t>===&gt; Solicitar a/por: DIMED:F09</t>
  </si>
  <si>
    <t>CIFCA; CNCD Bélgica; DECA Equipo Pueblo</t>
  </si>
  <si>
    <t>Encuentro de organizaciones sociales y civiles de México y la Unión Europea en el marco del acuerdo global UE-México: memoria.</t>
  </si>
  <si>
    <t>===&gt; Solicitar a/por: DIGEO:1709</t>
  </si>
  <si>
    <t>Hinojosa Gordonava, Alfonso, comp.</t>
  </si>
  <si>
    <t>Migraciones transnacionales: visiones de Norte y Sudamérica.</t>
  </si>
  <si>
    <t>===&gt; Solicitar a/por: DIGEO:1718</t>
  </si>
  <si>
    <t>La Nación</t>
  </si>
  <si>
    <t>Manual de estilo y ética periodística.</t>
  </si>
  <si>
    <t>===&gt; Solicitar a/por: DIGEO:1716</t>
  </si>
  <si>
    <t>CLARIN</t>
  </si>
  <si>
    <t>Manual de estilo.</t>
  </si>
  <si>
    <t>===&gt; Solicitar a/por: DIGEO:1717</t>
  </si>
  <si>
    <t>Nauman, Martín; Madariaga, Marta Cecilia</t>
  </si>
  <si>
    <t>Atlas del Gran Chaco sudamericano.</t>
  </si>
  <si>
    <t>===&gt; Solicitar a/por: DIGEO:1723</t>
  </si>
  <si>
    <t>Programa de Acción Subregional del Gran Chaco Americano.</t>
  </si>
  <si>
    <t>===&gt; Solicitar a/por: DIGEO:1724</t>
  </si>
  <si>
    <t>Programa de Acción Nacional de Lucha contra la Desertificación; Cooperación Técnica Argentina Alemana</t>
  </si>
  <si>
    <t>Atlas argentino.</t>
  </si>
  <si>
    <t>===&gt; Solicitar a/por: DIGEO:1722</t>
  </si>
  <si>
    <t>Carrión, F.</t>
  </si>
  <si>
    <t>Municipio y democracia: gobiernos locales en ciudades intermedias de América Latina.</t>
  </si>
  <si>
    <t>===&gt; Solicitar a/por: DIGEO:1670</t>
  </si>
  <si>
    <t xml:space="preserve">Tebes, Juan Manuel </t>
  </si>
  <si>
    <t>Cerámicas edomita, madianita y negevita: ¿indicadoras de grupos tribales en el Negev?.</t>
  </si>
  <si>
    <t>===&gt; Solicitar a/por: DEGIP:2-1-37</t>
  </si>
  <si>
    <t>Guiance, Ariel, ed.; Ubierna, Pablo, ed.; Consejo Nacional de Investigaciones Científicas y Técnicas; Instituto Multidisciplinario de Historia y Ciencias Humanas</t>
  </si>
  <si>
    <t>Sociedad y memoria en la Edad Media: estudios en homenaje de Nilda Guglielmi.</t>
  </si>
  <si>
    <t>===&gt; Solicitar a/por: DIMED:E023</t>
  </si>
  <si>
    <t xml:space="preserve">Guiance, Ariel, ed.; Ubierna, Pablo, ed. </t>
  </si>
  <si>
    <t>Presentación. En: Guiance, Ariel, ed.; Ubierna, Pablo, ed. Consejo Nacional de Investigaciones Científicas y Técnicas; Instituto Multidisciplinario de Historia y Ciencias Humanas. Sociedad y memoria en la Edad Media: estudios en homenaje de Nilda Guglielmi, pp. 7-8.</t>
  </si>
  <si>
    <t>===&gt; Solicitar a/por: DIMED:G023</t>
  </si>
  <si>
    <t>Guiance, Ariel, ed.; Ubierna, Pablo, ed. Consejo Nacional de Investigaciones Científicas y Técnicas; Instituto Multidisciplinario de Historia y Ciencias Humanas.</t>
  </si>
  <si>
    <t>Publicaciones de Nilda Guglielmi,. En: Guiance, Ariel, ed.; Ubierna, Pablo, ed. Consejo Nacional de Investigaciones Científicas y Técnicas; Instituto Multidisciplinario de Historia y Ciencias Humanas. Sociedad y memoria en la Edad Media: estudios en homenaje de Nilda Guglielmi, pp. 9-22.</t>
  </si>
  <si>
    <t>Balard, Michel</t>
  </si>
  <si>
    <t>Le comunicazioni di Pisa con la Romania. En: Guiance, Ariel, ed.; Ubierna, Pablo, ed. Consejo Nacional de Investigaciones Científicas y Técnicas; Instituto Multidisciplinario de Historia y Ciencias Humanas. Sociedad y memoria en la Edad Media: estudios en homenaje de Nilda Guglielmi, pp. 25-34.</t>
  </si>
  <si>
    <t>Battista di Felizzano e Domenico di Novara fra Genova ed il Vicino Oriente a metà del Quattrocento. En: Guiance, Ariel, ed.; Ubierna, Pablo, ed. Consejo Nacional de Investigaciones Científicas y Técnicas; Instituto Multidisciplinario de Historia y Ciencias Humanas. Sociedad y memoria en la Edad Media: estudios en homenaje de Nilda Guglielmi, pp. 35-54.</t>
  </si>
  <si>
    <t>Baquero Moreno, Humberto</t>
  </si>
  <si>
    <t>A vila de Tore de Moncorvo nos finais da Idade Média: localidade onde nasceram os avós de Jorge Luis Borges, en: Guiance, Ariel, ed.; Ubierna, Pablo, ed. Consejo Nacional de Investigaciones Científicas y Técnicas; Instituto Multidisciplinario de Historia y Ciencias Humanas. Sociedad y memoria en la Edad Media: estudios en homenaje de Nilda Guglielmi. pp. pp. 55-60.</t>
  </si>
  <si>
    <t>Barbero, Miguel Angel</t>
  </si>
  <si>
    <t>De engañifas, trapacerías y otras transgresiones: Molinos y molineros en la baja Edad Media hispánica. En: Guiance, Ariel, ed.; Ubierna, Pablo, ed. Consejo Nacional de Investigaciones Científicas y Técnicas; Instituto Multidisciplinario de Historia y Ciencias Humanas. Sociedad y memoria en la Edad Media: estudios en homenaje de Nilda Guglielmi, pp. 61-70.</t>
  </si>
  <si>
    <t>Bertrán Roigé, Prim</t>
  </si>
  <si>
    <t>Las ceremonias de coronación de los Papas: el ejemplo del pontífice aviñonés Clemente VI, 1342. En: Guiance, Ariel, ed.; Ubierna, Pablo, ed. Consejo Nacional de Investigaciones Científicas y Técnicas; Instituto Multidisciplinario de Historia y Ciencias Humanas. Sociedad y memoria en la Edad Media: estudios en homenaje de Nilda Guglielmi, pp. 71-80.</t>
  </si>
  <si>
    <t>Terra di confine, ponte di civiltá: una riflessione sulla Spagna medievale. En: Guiance, Ariel, ed.; Ubierna, Pablo, ed. Consejo Nacional de Investigaciones Científicas y Técnicas; Instituto Multidisciplinario de Historia y Ciencias Humanas. Sociedad y memoria en la Edad Media: estudios en homenaje de Nilda Guglielmi, pp. 81-90.</t>
  </si>
  <si>
    <t>Claramunt, Salvador</t>
  </si>
  <si>
    <t>Los pecados del alma mater. En: Guiance, Ariel, ed.; Ubierna, Pablo, ed. Consejo Nacional de Investigaciones Científicas y Técnicas; Instituto Multidisciplinario de Historia y Ciencias Humanas. Sociedad y memoria en la Edad Media: estudios en homenaje de Nilda Guglielmi, pp. 99-106.</t>
  </si>
  <si>
    <t>Del Val Valdivieso, María Isabel</t>
  </si>
  <si>
    <t>El matrimonio como instrumento político: dos acuerdos matrimoniales para la futura Isabel I de Castilla. En: Guiance, Ariel, ed.; Ubierna, Pablo, ed. Consejo Nacional de Investigaciones Científicas y Técnicas; Instituto Multidisciplinario de Historia y Ciencias Humanas. Sociedad y memoria en la Edad Media: estudios en homenaje de Nilda Guglielmi, pp. 107-118.</t>
  </si>
  <si>
    <t>Ferrer Mallol, María Teresa</t>
  </si>
  <si>
    <t>El castigo de los corsarios en el mundo mediterráneo medieval. En: Guiance, Ariel, ed.; Ubierna, Pablo, ed. Consejo Nacional de Investigaciones Científicas y Técnicas; Instituto Multidisciplinario de Historia y Ciencias Humanas. Sociedad y memoria en la Edad Media: estudios en homenaje de Nilda Guglielmi, pp. 119-126.</t>
  </si>
  <si>
    <t>Medieval clichés of Health and Diet according to Francesc Eximenis. En: Guiance, Ariel, ed.; Ubierna, Pablo, ed. Consejo Nacional de Investigaciones Científicas y Técnicas; Instituto Multidisciplinario de Historia y Ciencias Humanas. Sociedad y memoria en la Edad Media: estudios en homenaje de Nilda Guglielmi, pp. 127-134.</t>
  </si>
  <si>
    <t>Garí, Blanca</t>
  </si>
  <si>
    <t>Arte, mística y visión en la Baja Edad Media: el libro de las revelaciones de Juliana de Norwich. En: Guiance, Ariel, ed.; Ubierna, Pablo, ed. Consejo Nacional de Investigaciones Científicas y Técnicas; Instituto Multidisciplinario de Historia y Ciencias Humanas. Sociedad y memoria en la Edad Media: estudios en homenaje de Nilda Guglielmi, pp. 135-144.</t>
  </si>
  <si>
    <t>Gautier Dalché, Jean</t>
  </si>
  <si>
    <t>A propos d'un litige entre le monastère de San Salvador de Oña et le concejo de Frías, 1271-1292: notes d'onomastique. En: Guiance, Ariel, ed.; Ubierna, Pablo, ed. Consejo Nacional de Investigaciones Científicas y Técnicas; Instituto Multidisciplinario de Historia y Ciencias Humanas. Sociedad y memoria en la Edad Media: estudios en homenaje de Nilda Guglielmi, pp. 145-154.</t>
  </si>
  <si>
    <t>González de Fauve, María Estela</t>
  </si>
  <si>
    <t>Enfermedad y sociedad en la Sevilla bajomedieval. En: Guiance, Ariel, ed.; Ubierna, Pablo, ed. Consejo Nacional de Investigaciones Científicas y Técnicas; Instituto Multidisciplinario de Historia y Ciencias Humanas. Sociedad y memoria en la Edad Media: estudios en homenaje de Nilda Guglielmi, pp. 155-162.</t>
  </si>
  <si>
    <t>Hagiografía y culto de las reliquias en la Hispania romana y visigoda: testimonias y mensajes. En: Guiance, Ariel, ed.; Ubierna, Pablo, ed. Consejo Nacional de Investigaciones Científicas y Técnicas; Instituto Multidisciplinario de Historia y Ciencias Humanas. Sociedad y memoria en la Edad Media: estudios en homenaje de Nilda Guglielmi, pp. 163-170.</t>
  </si>
  <si>
    <t>Les halles marchandes dans le comté du Maine, urbanisme et société, XV siècle. En: Guiance, Ariel, ed.; Ubierna, Pablo, ed. Consejo Nacional de Investigaciones Científicas y Técnicas; Instituto Multidisciplinario de Historia y Ciencias Humanas. Sociedad y memoria en la Edad Media: estudios en homenaje de Nilda Guglielmi, pp. 171-176.</t>
  </si>
  <si>
    <t>Egger de Iolster, Nelly</t>
  </si>
  <si>
    <t>Fragmentos versificados en la prosa de las sagas islandesas. En: Guiance, Ariel, ed.; Ubierna, Pablo, ed. Consejo Nacional de Investigaciones Científicas y Técnicas; Instituto Multidisciplinario de Historia y Ciencias Humanas. Sociedad y memoria en la Edad Media: estudios en homenaje de Nilda Guglielmi, pp. 177-192.</t>
  </si>
  <si>
    <t>Deudas y bienes de judíos extremeños y murcianos en 1492. En: Guiance, Ariel, ed.; Ubierna, Pablo, ed. Consejo Nacional de Investigaciones Científicas y Técnicas; Instituto Multidisciplinario de Historia y Ciencias Humanas. Sociedad y memoria en la Edad Media: estudios en homenaje de Nilda Guglielmi, pp. 193-204.</t>
  </si>
  <si>
    <t>Las Heras, Isabel</t>
  </si>
  <si>
    <t>La cita "Ecce quomodo tollitur iustus et nemo considerat..." en la Crónica de Alfonso III y en la Historia Silense. En: Guiance, Ariel, ed.; Ubierna, Pablo, ed. Consejo Nacional de Investigaciones Científicas y Técnicas; Instituto Multidisciplinario de Historia y Ciencias Humanas. Sociedad y memoria en la Edad Media: estudios en homenaje de Nilda Guglielmi, pp. 205-214.</t>
  </si>
  <si>
    <t>Autobiographie et discours politique dans le Collier de la colombe d'Ibn Hazm. En: Guiance, Ariel, ed.; Ubierna, Pablo, ed. Consejo Nacional de Investigaciones Científicas y Técnicas; Instituto Multidisciplinario de Historia y Ciencias Humanas. Sociedad y memoria en la Edad Media: estudios en homenaje de Nilda Guglielmi, pp. 215-222.</t>
  </si>
  <si>
    <t>Las confesiones de un peregrino: la Divina Comedia como itinerario medieval. En: Guiance, Ariel, ed.; Ubierna, Pablo, ed. Consejo Nacional de Investigaciones Científicas y Técnicas; Instituto Multidisciplinario de Historia y Ciencias Humanas. Sociedad y memoria en la Edad Media: estudios en homenaje de Nilda Guglielmi, pp. 223-234.</t>
  </si>
  <si>
    <t>Manzi, Ofelia; Bedoya, Jorge</t>
  </si>
  <si>
    <t>El ritual en el origen de la iconografía cristiana. En: Guiance, Ariel, ed.; Ubierna, Pablo, ed. Consejo Nacional de Investigaciones Científicas y Técnicas; Instituto Multidisciplinario de Historia y Ciencias Humanas. Sociedad y memoria en la Edad Media: estudios en homenaje de Nilda Guglielmi, pp. 235-242.</t>
  </si>
  <si>
    <t>Herejía y "código" inquisitorial: algunas valoraciones actuales sobre la disidencia religiosa en el bajo Medievo. En: Guiance, Ariel, ed.; Ubierna, Pablo, ed. Consejo Nacional de Investigaciones Científicas y Técnicas; Instituto Multidisciplinario de Historia y Ciencias Humanas. Sociedad y memoria en la Edad Media: estudios en homenaje de Nilda Guglielmi, pp. 243-252.</t>
  </si>
  <si>
    <t>Mutgé Vives, Josefina</t>
  </si>
  <si>
    <t>Algunos ejemplos de actuaciones urbanísticas y de vida ciudadana, en la Barcelona del siglo XIV. En: Guiance, Ariel, ed.; Ubierna, Pablo, ed. Consejo Nacional de Investigaciones Científicas y Técnicas; Instituto Multidisciplinario de Historia y Ciencias Humanas. Sociedad y memoria en la Edad Media: estudios en homenaje de Nilda Guglielmi, pp. 253-262.</t>
  </si>
  <si>
    <t>Muzzarelli, Maria Giuseppina</t>
  </si>
  <si>
    <t>Ricami e pizzi in fonti documentarie ed iconografiche della prima età Moderna in area emiliano romagnola. En: Guiance, Ariel, ed.; Ubierna, Pablo, ed. Consejo Nacional de Investigaciones Científicas y Técnicas; Instituto Multidisciplinario de Historia y Ciencias Humanas. Sociedad y memoria en la Edad Media: estudios en homenaje de Nilda Guglielmi, pp. 263-278.</t>
  </si>
  <si>
    <t>Núñez Rodríguez, Manuel</t>
  </si>
  <si>
    <t>La imagen ecuménica del César Carlos en San Marcos de León. En: Guiance, Ariel, ed.; Ubierna, Pablo, ed. Consejo Nacional de Investigaciones Científicas y Técnicas; Instituto Multidisciplinario de Historia y Ciencias Humanas. Sociedad y memoria en la Edad Media: estudios en homenaje de Nilda Guglielmi, pp. 279-288.</t>
  </si>
  <si>
    <t>Algunas notas sobre la muerte y las exequias de Carlos II, Reino de Navarra, año 1387. En: Guiance, Ariel, ed.; Ubierna, Pablo, ed. Consejo Nacional de Investigaciones Científicas y Técnicas; Instituto Multidisciplinario de Historia y Ciencias Humanas. Sociedad y memoria en la Edad Media: estudios en homenaje de Nilda Guglielmi, pp. 289-296.</t>
  </si>
  <si>
    <t>L'orizzonte ludico di un francescano del Duecento: Salimbene de Adam dal gaudium al ludibrium. En: Guiance, Ariel, ed.; Ubierna, Pablo, ed. Consejo Nacional de Investigaciones Científicas y Técnicas; Instituto Multidisciplinario de Historia y Ciencias Humanas. Sociedad y memoria en la Edad Media: estudios en homenaje de Nilda Guglielmi, pp. 297-306.</t>
  </si>
  <si>
    <t>Teodoro I Paleologo, principe dell'Impero di Costantinopoli e marchese di Monferrato, 1306-1338. En: Guiance, Ariel, ed.; Ubierna, Pablo, ed. Consejo Nacional de Investigaciones Científicas y Técnicas; Instituto Multidisciplinario de Historia y Ciencias Humanas. Sociedad y memoria en la Edad Media: estudios en homenaje de Nilda Guglielmi, pp. 307-312.</t>
  </si>
  <si>
    <t>Racine, Pierre</t>
  </si>
  <si>
    <t>Qu'est ce qu'une principauté dans l'Italie du bas Moyen Age?. En: Guiance, Ariel, ed.; Ubierna, Pablo, ed. Consejo Nacional de Investigaciones Científicas y Técnicas; Instituto Multidisciplinario de Historia y Ciencias Humanas. Sociedad y memoria en la Edad Media: estudios en homenaje de Nilda Guglielmi, pp. 313-326.</t>
  </si>
  <si>
    <t>Rodríguez, Gerardo</t>
  </si>
  <si>
    <t>Frontera, cautiverio y devoción: los milagros de Guadalupe, España, siglo XV. En: Guiance, Ariel, ed.; Ubierna, Pablo, ed. Consejo Nacional de Investigaciones Científicas y Técnicas; Instituto Multidisciplinario de Historia y Ciencias Humanas. Sociedad y memoria en la Edad Media: estudios en homenaje de Nilda Guglielmi, pp. 327-334.</t>
  </si>
  <si>
    <t>De la séptima parte que es Italia. En: Guiance, Ariel, ed.; Ubierna, Pablo, ed. Consejo Nacional de Investigaciones Científicas y Técnicas; Instituto Multidisciplinario de Historia y Ciencias Humanas. Sociedad y memoria en la Edad Media: estudios en homenaje de Nilda Guglielmi, pp. 335-350.</t>
  </si>
  <si>
    <t>Ruiz, Teófilo F.</t>
  </si>
  <si>
    <t>Reading violence: Moriscos in sixteenth century Spain. En: Guiance, Ariel, ed.; Ubierna, Pablo, ed. Consejo Nacional de Investigaciones Científicas y Técnicas; Instituto Multidisciplinario de Historia y Ciencias Humanas. Sociedad y memoria en la Edad Media: estudios en homenaje de Nilda Guglielmi, pp. 351-358.</t>
  </si>
  <si>
    <t>Ruiz Domènec, José Enrique</t>
  </si>
  <si>
    <t>El mundo de la caballería en dos textos: cómo leer el Tirant y el Quijote. En: Guiance, Ariel, ed.; Ubierna, Pablo, ed. Consejo Nacional de Investigaciones Científicas y Técnicas; Instituto Multidisciplinario de Historia y Ciencias Humanas. Sociedad y memoria en la Edad Media: estudios en homenaje de Nilda Guglielmi, pp. 359-366.</t>
  </si>
  <si>
    <t>Sánchez Herrero, José</t>
  </si>
  <si>
    <t>Un viaje simbólico e iniciático. En: Guiance, Ariel, ed.; Ubierna, Pablo, ed. Consejo Nacional de Investigaciones Científicas y Técnicas; Instituto Multidisciplinario de Historia y Ciencias Humanas. Sociedad y memoria en la Edad Media: estudios en homenaje de Nilda Guglielmi, pp. 367-376.</t>
  </si>
  <si>
    <t xml:space="preserve">Soldi Rondini, Gigliola </t>
  </si>
  <si>
    <t>Zecche e monete nel Medioevo. En: Guiance, Ariel, ed.; Ubierna, Pablo, ed. Consejo Nacional de Investigaciones Científicas y Técnicas; Instituto Multidisciplinario de Historia y Ciencias Humanas. Sociedad y memoria en la Edad Media: estudios en homenaje de Nilda Guglielmi, pp. 377-384.</t>
  </si>
  <si>
    <t>Ubierna, Pablo</t>
  </si>
  <si>
    <t>Viajeros místicos e interpretación de la historia en Bizancio durante el siglo X. En: Guiance, Ariel, ed.; Ubierna, Pablo, ed. Consejo Nacional de Investigaciones Científicas y Técnicas; Instituto Multidisciplinario de Historia y Ciencias Humanas. Sociedad y memoria en la Edad Media: estudios en homenaje de Nilda Guglielmi. pp. 385-392.</t>
  </si>
  <si>
    <t>Delpy, María Silvia</t>
  </si>
  <si>
    <r>
      <rPr>
        <rFont val="Cambria"/>
        <color theme="1"/>
        <sz val="10.0"/>
      </rPr>
      <t xml:space="preserve">"Seur, bele amie, tun conseil ai crei": el perfil de Guibourc en el Cantar de Guillermo.  En: </t>
    </r>
    <r>
      <rPr>
        <rFont val="Cambria"/>
        <color theme="1"/>
        <sz val="10.0"/>
      </rPr>
      <t>Temas Medievales, vol. 12, 2004, pp. 7-16.</t>
    </r>
  </si>
  <si>
    <r>
      <rPr>
        <rFont val="Cambria"/>
        <color theme="1"/>
        <sz val="10.0"/>
      </rPr>
      <t xml:space="preserve">===&gt; </t>
    </r>
    <r>
      <rPr>
        <rFont val="Cambria"/>
        <color theme="1"/>
        <sz val="10.0"/>
      </rPr>
      <t>Solicitar a/por: DIMED:Hemeroteca</t>
    </r>
  </si>
  <si>
    <t>http://www.scielo.org.ar/scielo.php?script=sci_issuetoc&amp;pid=0327-509420040001&amp;lng=es&amp;nrm=iso</t>
  </si>
  <si>
    <t xml:space="preserve">Egger de Iölsters, Nelly </t>
  </si>
  <si>
    <r>
      <rPr>
        <rFont val="Cambria"/>
        <color theme="1"/>
        <sz val="10.0"/>
      </rPr>
      <t xml:space="preserve">Mujeres en la saga de Njal. En: </t>
    </r>
    <r>
      <rPr>
        <rFont val="Cambria"/>
        <color theme="1"/>
        <sz val="10.0"/>
      </rPr>
      <t>Temas Medievales, vol. 12, 2004, pp. 17-35.</t>
    </r>
  </si>
  <si>
    <r>
      <rPr>
        <rFont val="Cambria"/>
        <color theme="1"/>
        <sz val="10.0"/>
      </rPr>
      <t xml:space="preserve">===&gt; </t>
    </r>
    <r>
      <rPr>
        <rFont val="Cambria"/>
        <color theme="1"/>
        <sz val="10.0"/>
      </rPr>
      <t>Solicitar a/por: DIMED:Hemeroteca</t>
    </r>
  </si>
  <si>
    <r>
      <rPr>
        <rFont val="Cambria"/>
        <color theme="1"/>
        <sz val="10.0"/>
      </rPr>
      <t xml:space="preserve">Las enseñanzas de Ana de Francia, duquesa de Borbón. En: </t>
    </r>
    <r>
      <rPr>
        <rFont val="Cambria"/>
        <color theme="1"/>
        <sz val="10.0"/>
      </rPr>
      <t>Temas Medievales, vol. 12, 2004, pp. 37-82.</t>
    </r>
  </si>
  <si>
    <r>
      <rPr>
        <rFont val="Cambria"/>
        <color theme="1"/>
        <sz val="10.0"/>
      </rPr>
      <t xml:space="preserve">===&gt; </t>
    </r>
    <r>
      <rPr>
        <rFont val="Cambria"/>
        <color theme="1"/>
        <sz val="10.0"/>
      </rPr>
      <t>Solicitar a/por: DIMED:Hemeroteca</t>
    </r>
  </si>
  <si>
    <t>Manzi, Ofelia; Grau Dieckmann, Patricia</t>
  </si>
  <si>
    <r>
      <rPr>
        <rFont val="Cambria"/>
        <color theme="1"/>
        <sz val="10.0"/>
      </rPr>
      <t xml:space="preserve">La reina testigo: Jeanne d'Evreux en su libro de horas. En: </t>
    </r>
    <r>
      <rPr>
        <rFont val="Cambria"/>
        <color theme="1"/>
        <sz val="10.0"/>
      </rPr>
      <t>Temas Medievales, vol. 12, 2004, pp. 83-95.</t>
    </r>
  </si>
  <si>
    <r>
      <rPr>
        <rFont val="Cambria"/>
        <color theme="1"/>
        <sz val="10.0"/>
      </rPr>
      <t xml:space="preserve">===&gt; </t>
    </r>
    <r>
      <rPr>
        <rFont val="Cambria"/>
        <color theme="1"/>
        <sz val="10.0"/>
      </rPr>
      <t>Solicitar a/por: DIMED:Hemeroteca</t>
    </r>
  </si>
  <si>
    <t>Sodre, Paulo Roberto</t>
  </si>
  <si>
    <r>
      <rPr>
        <rFont val="Cambria"/>
        <color theme="1"/>
        <sz val="10.0"/>
      </rPr>
      <t xml:space="preserve">Entre guarda e o viço: a madre nas cantigas de amigo galego-portuguesas. </t>
    </r>
    <r>
      <rPr>
        <rFont val="Cambria"/>
        <color theme="1"/>
        <sz val="10.0"/>
      </rPr>
      <t>Temas Medievales, vol. 12, 2004, pp. 97-128.</t>
    </r>
  </si>
  <si>
    <r>
      <rPr>
        <rFont val="Cambria"/>
        <color theme="1"/>
        <sz val="10.0"/>
      </rPr>
      <t xml:space="preserve">===&gt; </t>
    </r>
    <r>
      <rPr>
        <rFont val="Cambria"/>
        <color theme="1"/>
        <sz val="10.0"/>
      </rPr>
      <t>Solicitar a/por: DIMED:Hemeroteca</t>
    </r>
  </si>
  <si>
    <t>Cavallero, Pablo A.</t>
  </si>
  <si>
    <r>
      <rPr>
        <rFont val="Cambria"/>
        <color theme="1"/>
        <sz val="10.0"/>
      </rPr>
      <t xml:space="preserve">Las ideas-clave de los nombres divinos de Pseudo Dionisio según el uso léxico. En: </t>
    </r>
    <r>
      <rPr>
        <rFont val="Cambria"/>
        <color theme="1"/>
        <sz val="10.0"/>
      </rPr>
      <t>Temas Medievales, vol. 12, 2004, pp. 131-145.</t>
    </r>
  </si>
  <si>
    <r>
      <rPr>
        <rFont val="Cambria"/>
        <color theme="1"/>
        <sz val="10.0"/>
      </rPr>
      <t xml:space="preserve">===&gt; </t>
    </r>
    <r>
      <rPr>
        <rFont val="Cambria"/>
        <color theme="1"/>
        <sz val="10.0"/>
      </rPr>
      <t>Solicitar a/por: DIMED:Hemeroteca</t>
    </r>
  </si>
  <si>
    <t>Frighetto, Renan</t>
  </si>
  <si>
    <r>
      <rPr>
        <rFont val="Cambria"/>
        <color theme="1"/>
        <sz val="10.0"/>
      </rPr>
      <t xml:space="preserve">Da antigüidade clássica á Idade Média: a idéia da humanitas na  Antigüidade tardia Occidental. En: </t>
    </r>
    <r>
      <rPr>
        <rFont val="Cambria"/>
        <color theme="1"/>
        <sz val="10.0"/>
      </rPr>
      <t>Temas Medievales, vol. 12, 2004, pp. 147-163.</t>
    </r>
  </si>
  <si>
    <r>
      <rPr>
        <rFont val="Cambria"/>
        <color theme="1"/>
        <sz val="10.0"/>
      </rPr>
      <t xml:space="preserve">===&gt; </t>
    </r>
    <r>
      <rPr>
        <rFont val="Cambria"/>
        <color theme="1"/>
        <sz val="10.0"/>
      </rPr>
      <t>Solicitar a/por: DIMED:Hemeroteca</t>
    </r>
  </si>
  <si>
    <t>Morín, Alejandro</t>
  </si>
  <si>
    <r>
      <rPr>
        <rFont val="Cambria"/>
        <color theme="1"/>
        <sz val="10.0"/>
      </rPr>
      <t xml:space="preserve">El campo semántico de la lepra en Siete Partidas de Alfonso el Sabio. En: </t>
    </r>
    <r>
      <rPr>
        <rFont val="Cambria"/>
        <color theme="1"/>
        <sz val="10.0"/>
      </rPr>
      <t>Temas Medievales, vol. 12, 2004, pp. 165-175.</t>
    </r>
  </si>
  <si>
    <r>
      <rPr>
        <rFont val="Cambria"/>
        <color theme="1"/>
        <sz val="10.0"/>
      </rPr>
      <t xml:space="preserve">===&gt; </t>
    </r>
    <r>
      <rPr>
        <rFont val="Cambria"/>
        <color theme="1"/>
        <sz val="10.0"/>
      </rPr>
      <t>Solicitar a/por: DIMED:Hemeroteca</t>
    </r>
  </si>
  <si>
    <t>Navarro, Andrea Mariana</t>
  </si>
  <si>
    <r>
      <rPr>
        <rFont val="Cambria"/>
        <color theme="1"/>
        <sz val="10.0"/>
      </rPr>
      <t xml:space="preserve">El resurgimiento de la caballería nobiliaria en la política de Alfonso XI. En: </t>
    </r>
    <r>
      <rPr>
        <rFont val="Cambria"/>
        <color theme="1"/>
        <sz val="10.0"/>
      </rPr>
      <t>Temas Medievales, vol. 12, 2004, pp. 177-191.</t>
    </r>
  </si>
  <si>
    <r>
      <rPr>
        <rFont val="Cambria"/>
        <color theme="1"/>
        <sz val="10.0"/>
      </rPr>
      <t xml:space="preserve">===&gt; </t>
    </r>
    <r>
      <rPr>
        <rFont val="Cambria"/>
        <color theme="1"/>
        <sz val="10.0"/>
      </rPr>
      <t>Solicitar a/por: DIMED:Hemeroteca</t>
    </r>
  </si>
  <si>
    <t>Rubiolo Galíndez, Marcos</t>
  </si>
  <si>
    <r>
      <rPr>
        <rFont val="Cambria"/>
        <color theme="1"/>
        <sz val="10.0"/>
      </rPr>
      <t xml:space="preserve">La historia de la pobreza medieval: algunas notas para su renovación. En: </t>
    </r>
    <r>
      <rPr>
        <rFont val="Cambria"/>
        <color theme="1"/>
        <sz val="10.0"/>
      </rPr>
      <t>Temas Medievales, vol. 12, 2004, pp. 193-204.</t>
    </r>
  </si>
  <si>
    <r>
      <rPr>
        <rFont val="Cambria"/>
        <color theme="1"/>
        <sz val="10.0"/>
      </rPr>
      <t xml:space="preserve">===&gt; </t>
    </r>
    <r>
      <rPr>
        <rFont val="Cambria"/>
        <color theme="1"/>
        <sz val="10.0"/>
      </rPr>
      <t>Solicitar a/por: DIMED:Hemeroteca</t>
    </r>
  </si>
  <si>
    <r>
      <rPr>
        <rFont val="Cambria"/>
        <color theme="1"/>
        <sz val="10.0"/>
      </rPr>
      <t xml:space="preserve">Entrevista a Dr. José María Soto Rábanos. En: </t>
    </r>
    <r>
      <rPr>
        <rFont val="Cambria"/>
        <color theme="1"/>
        <sz val="10.0"/>
      </rPr>
      <t>Temas Medievales, vol. 12, 2004, pp. 207-218.</t>
    </r>
  </si>
  <si>
    <r>
      <rPr>
        <rFont val="Cambria"/>
        <color theme="1"/>
        <sz val="10.0"/>
      </rPr>
      <t xml:space="preserve">===&gt; </t>
    </r>
    <r>
      <rPr>
        <rFont val="Cambria"/>
        <color theme="1"/>
        <sz val="10.0"/>
      </rPr>
      <t>Solicitar a/por: DIMED:Hemeroteca</t>
    </r>
  </si>
  <si>
    <r>
      <rPr>
        <rFont val="Cambria"/>
        <color theme="1"/>
        <sz val="10.0"/>
      </rPr>
      <t xml:space="preserve">Aspectos de la representación del comer y el beber en el Cantar de Guillermo. En: </t>
    </r>
    <r>
      <rPr>
        <rFont val="Cambria"/>
        <color theme="1"/>
        <sz val="10.0"/>
      </rPr>
      <t>Temas Medievales, vol. 11, 2003, pp. 9-19.</t>
    </r>
  </si>
  <si>
    <r>
      <rPr>
        <rFont val="Cambria"/>
        <color theme="1"/>
        <sz val="10.0"/>
      </rPr>
      <t xml:space="preserve">===&gt; </t>
    </r>
    <r>
      <rPr>
        <rFont val="Cambria"/>
        <color theme="1"/>
        <sz val="10.0"/>
      </rPr>
      <t>Solicitar a/por: DIMED:Hemeroteca</t>
    </r>
  </si>
  <si>
    <t>Guglielmi, Nilda</t>
  </si>
  <si>
    <r>
      <rPr>
        <rFont val="Cambria"/>
        <color theme="1"/>
        <sz val="10.0"/>
      </rPr>
      <t xml:space="preserve">La apariencia de los "otros". En: </t>
    </r>
    <r>
      <rPr>
        <rFont val="Cambria"/>
        <color theme="1"/>
        <sz val="10.0"/>
      </rPr>
      <t>Temas Medievales, vol. 11, 2003, pp. 21-56.</t>
    </r>
  </si>
  <si>
    <r>
      <rPr>
        <rFont val="Cambria"/>
        <color theme="1"/>
        <sz val="10.0"/>
      </rPr>
      <t xml:space="preserve">===&gt; </t>
    </r>
    <r>
      <rPr>
        <rFont val="Cambria"/>
        <color theme="1"/>
        <sz val="10.0"/>
      </rPr>
      <t>Solicitar a/por: DIMED:Hemeroteca</t>
    </r>
  </si>
  <si>
    <t>http://www.imhicihu-conicet.gob.ar/html/Publ_Period/TemasMedievales_11_150dpi.pdf</t>
  </si>
  <si>
    <r>
      <rPr>
        <rFont val="Cambria"/>
        <color theme="1"/>
        <sz val="10.0"/>
      </rPr>
      <t xml:space="preserve">Sobre el niño-rehén en la sociedad feudal: la Epitre consolatoire incluida en un libro entregado a Susana de Borbón. En: </t>
    </r>
    <r>
      <rPr>
        <rFont val="Cambria"/>
        <color theme="1"/>
        <sz val="10.0"/>
      </rPr>
      <t>Temas Medievales, vol. 11, 2003, pp. 57-92.</t>
    </r>
  </si>
  <si>
    <r>
      <rPr>
        <rFont val="Cambria"/>
        <color theme="1"/>
        <sz val="10.0"/>
      </rPr>
      <t xml:space="preserve">===&gt; </t>
    </r>
    <r>
      <rPr>
        <rFont val="Cambria"/>
        <color theme="1"/>
        <sz val="10.0"/>
      </rPr>
      <t>Solicitar a/por: DIMED:Hemeroteca</t>
    </r>
  </si>
  <si>
    <r>
      <rPr>
        <rFont val="Cambria"/>
        <color theme="1"/>
        <sz val="10.0"/>
      </rPr>
      <t xml:space="preserve">Spunti sulla condizione della donna nella novellistica trecentesca. En: </t>
    </r>
    <r>
      <rPr>
        <rFont val="Cambria"/>
        <color theme="1"/>
        <sz val="10.0"/>
      </rPr>
      <t>Temas Medievales, vol. 11, 2003, pp. 93-112.</t>
    </r>
  </si>
  <si>
    <r>
      <rPr>
        <rFont val="Cambria"/>
        <color theme="1"/>
        <sz val="10.0"/>
      </rPr>
      <t xml:space="preserve">===&gt; </t>
    </r>
    <r>
      <rPr>
        <rFont val="Cambria"/>
        <color theme="1"/>
        <sz val="10.0"/>
      </rPr>
      <t>Solicitar a/por: DIMED:Hemeroteca</t>
    </r>
  </si>
  <si>
    <r>
      <rPr>
        <rFont val="Cambria"/>
        <color theme="1"/>
        <sz val="10.0"/>
      </rPr>
      <t xml:space="preserve">Imágenes y representaciones de moros y judíos en los fueros de la corona de Castilla, siglos XI-XIII. En: </t>
    </r>
    <r>
      <rPr>
        <rFont val="Cambria"/>
        <color theme="1"/>
        <sz val="10.0"/>
      </rPr>
      <t>Temas Medievales, vol. 11, 2003, pp. 113-150.</t>
    </r>
  </si>
  <si>
    <r>
      <rPr>
        <rFont val="Cambria"/>
        <color theme="1"/>
        <sz val="10.0"/>
      </rPr>
      <t xml:space="preserve">===&gt; </t>
    </r>
    <r>
      <rPr>
        <rFont val="Cambria"/>
        <color theme="1"/>
        <sz val="10.0"/>
      </rPr>
      <t>Solicitar a/por: DIMED:Hemeroteca</t>
    </r>
  </si>
  <si>
    <r>
      <rPr>
        <rFont val="Cambria"/>
        <color theme="1"/>
        <sz val="10.0"/>
      </rPr>
      <t xml:space="preserve">Prácticas discursivas y religiosidad mariana a través de Los milagros de Guadalupe, España, siglo XV. En: </t>
    </r>
    <r>
      <rPr>
        <rFont val="Cambria"/>
        <color theme="1"/>
        <sz val="10.0"/>
      </rPr>
      <t>Temas Medievales, vol. 11, 2003, pp. 151-168.</t>
    </r>
  </si>
  <si>
    <r>
      <rPr>
        <rFont val="Cambria"/>
        <color theme="1"/>
        <sz val="10.0"/>
      </rPr>
      <t xml:space="preserve">===&gt; </t>
    </r>
    <r>
      <rPr>
        <rFont val="Cambria"/>
        <color theme="1"/>
        <sz val="10.0"/>
      </rPr>
      <t>Solicitar a/por: DIMED:Hemeroteca</t>
    </r>
  </si>
  <si>
    <r>
      <rPr>
        <rFont val="Cambria"/>
        <color theme="1"/>
        <sz val="10.0"/>
      </rPr>
      <t xml:space="preserve">Nacionalismos hagiográficos: la idea de España en la hagiografía altomedieval hispana. En: </t>
    </r>
    <r>
      <rPr>
        <rFont val="Cambria"/>
        <color theme="1"/>
        <sz val="10.0"/>
      </rPr>
      <t>Temas Medievales, vol. 11, 2003, pp. 171-205.</t>
    </r>
  </si>
  <si>
    <r>
      <rPr>
        <rFont val="Cambria"/>
        <color theme="1"/>
        <sz val="10.0"/>
      </rPr>
      <t xml:space="preserve">===&gt; </t>
    </r>
    <r>
      <rPr>
        <rFont val="Cambria"/>
        <color theme="1"/>
        <sz val="10.0"/>
      </rPr>
      <t>Solicitar a/por: DIMED:Hemeroteca</t>
    </r>
  </si>
  <si>
    <t>Manzi, Ofelia</t>
  </si>
  <si>
    <r>
      <rPr>
        <rFont val="Cambria"/>
        <color theme="1"/>
        <sz val="10.0"/>
      </rPr>
      <t xml:space="preserve">Formas de representación del poder: la influencia de Roma. En: </t>
    </r>
    <r>
      <rPr>
        <rFont val="Cambria"/>
        <color theme="1"/>
        <sz val="10.0"/>
      </rPr>
      <t>Temas Medievales, vol. 11, 2003, pp. 207-218.</t>
    </r>
  </si>
  <si>
    <r>
      <rPr>
        <rFont val="Cambria"/>
        <color theme="1"/>
        <sz val="10.0"/>
      </rPr>
      <t xml:space="preserve">===&gt; </t>
    </r>
    <r>
      <rPr>
        <rFont val="Cambria"/>
        <color theme="1"/>
        <sz val="10.0"/>
      </rPr>
      <t>Solicitar a/por: DIMED:Hemeroteca</t>
    </r>
  </si>
  <si>
    <t>Prieto, Pablo Martín</t>
  </si>
  <si>
    <r>
      <rPr>
        <rFont val="Cambria"/>
        <color theme="1"/>
        <sz val="10.0"/>
      </rPr>
      <t xml:space="preserve">Origen, evolución y destino del señorío creado para la descendencia de Alfonso X de Castilla y Mayor Guillén de Guzmán, 1255-1312. En: </t>
    </r>
    <r>
      <rPr>
        <rFont val="Cambria"/>
        <color theme="1"/>
        <sz val="10.0"/>
      </rPr>
      <t>Temas Medievales, vol. 11, 2003, pp. 219-240.</t>
    </r>
  </si>
  <si>
    <r>
      <rPr>
        <rFont val="Cambria"/>
        <color theme="1"/>
        <sz val="10.0"/>
      </rPr>
      <t xml:space="preserve">===&gt; </t>
    </r>
    <r>
      <rPr>
        <rFont val="Cambria"/>
        <color theme="1"/>
        <sz val="10.0"/>
      </rPr>
      <t>Solicitar a/por: DIMED:Hemeroteca</t>
    </r>
  </si>
  <si>
    <t>Francisco, Héctor</t>
  </si>
  <si>
    <r>
      <rPr>
        <rFont val="Cambria"/>
        <color theme="1"/>
        <sz val="10.0"/>
      </rPr>
      <t xml:space="preserve">Patrones exegéticos en la hagiografía tardoantigua: convergencia de modelos proféticos en la Historia Religiosa y el Comentarium in Danielem de Teodoreto de Cirros. En: </t>
    </r>
    <r>
      <rPr>
        <rFont val="Cambria"/>
        <color theme="1"/>
        <sz val="10.0"/>
      </rPr>
      <t>Temas Medievales, vol. 10, 2000-2001, pp. 7-25.</t>
    </r>
  </si>
  <si>
    <r>
      <rPr>
        <rFont val="Cambria"/>
        <color theme="1"/>
        <sz val="10.0"/>
      </rPr>
      <t xml:space="preserve">===&gt; </t>
    </r>
    <r>
      <rPr>
        <rFont val="Cambria"/>
        <color theme="1"/>
        <sz val="10.0"/>
      </rPr>
      <t>Solicitar a/por: DIMED:Hemeroteca</t>
    </r>
  </si>
  <si>
    <t>http://www.imhicihu-conicet.gob.ar/html/Publ_Period/Temas%20Medievales_10_150_dpi.pdf</t>
  </si>
  <si>
    <r>
      <rPr>
        <rFont val="Cambria"/>
        <color theme="1"/>
        <sz val="10.0"/>
      </rPr>
      <t xml:space="preserve">Vida cívica y clasicidad en la Florencia del siglo XV. </t>
    </r>
    <r>
      <rPr>
        <rFont val="Cambria"/>
        <color theme="1"/>
        <sz val="10.0"/>
      </rPr>
      <t>Temas Medievales, vol. 10, 2000-2001, pp. 27-45.</t>
    </r>
  </si>
  <si>
    <r>
      <rPr>
        <rFont val="Cambria"/>
        <color theme="1"/>
        <sz val="10.0"/>
      </rPr>
      <t xml:space="preserve">===&gt; </t>
    </r>
    <r>
      <rPr>
        <rFont val="Cambria"/>
        <color theme="1"/>
        <sz val="10.0"/>
      </rPr>
      <t>Solicitar a/por: DIMED:Hemeroteca</t>
    </r>
  </si>
  <si>
    <r>
      <rPr>
        <rFont val="Cambria"/>
        <color theme="1"/>
        <sz val="10.0"/>
      </rPr>
      <t xml:space="preserve">De Prudencio al siglo XII: el tema de la profecía en la literatura hagiográfica castellana. En: </t>
    </r>
    <r>
      <rPr>
        <rFont val="Cambria"/>
        <color theme="1"/>
        <sz val="10.0"/>
      </rPr>
      <t>Temas Medievales, vol. 10, 2000-2001, pp. 47-68.</t>
    </r>
  </si>
  <si>
    <r>
      <rPr>
        <rFont val="Cambria"/>
        <color theme="1"/>
        <sz val="10.0"/>
      </rPr>
      <t xml:space="preserve">===&gt; </t>
    </r>
    <r>
      <rPr>
        <rFont val="Cambria"/>
        <color theme="1"/>
        <sz val="10.0"/>
      </rPr>
      <t>Solicitar a/por: DIMED:Hemeroteca</t>
    </r>
  </si>
  <si>
    <r>
      <rPr>
        <rFont val="Cambria"/>
        <color theme="1"/>
        <sz val="10.0"/>
      </rPr>
      <t xml:space="preserve">Cicero contemplador hacia finales del siglo XV. En: </t>
    </r>
    <r>
      <rPr>
        <rFont val="Cambria"/>
        <color theme="1"/>
        <sz val="10.0"/>
      </rPr>
      <t xml:space="preserve">Temas Medievales, vol. 10, 2000-2001, pp. 69-81. </t>
    </r>
  </si>
  <si>
    <r>
      <rPr>
        <rFont val="Cambria"/>
        <color theme="1"/>
        <sz val="10.0"/>
      </rPr>
      <t xml:space="preserve">===&gt; </t>
    </r>
    <r>
      <rPr>
        <rFont val="Cambria"/>
        <color theme="1"/>
        <sz val="10.0"/>
      </rPr>
      <t>Solicitar a/por: DIMED:Hemeroteca</t>
    </r>
  </si>
  <si>
    <r>
      <rPr>
        <rFont val="Cambria"/>
        <color theme="1"/>
        <sz val="10.0"/>
      </rPr>
      <t xml:space="preserve">La Edad Media en el imaginario de los habitantes de la ciudad de Buenos Aires. En: </t>
    </r>
    <r>
      <rPr>
        <rFont val="Cambria"/>
        <color theme="1"/>
        <sz val="10.0"/>
      </rPr>
      <t>Temas Medievales, vol. 10, 2000-2001, pp. 83-94.</t>
    </r>
  </si>
  <si>
    <r>
      <rPr>
        <rFont val="Cambria"/>
        <color theme="1"/>
        <sz val="10.0"/>
      </rPr>
      <t xml:space="preserve">===&gt; </t>
    </r>
    <r>
      <rPr>
        <rFont val="Cambria"/>
        <color theme="1"/>
        <sz val="10.0"/>
      </rPr>
      <t>Solicitar a/por: DIMED:Hemeroteca</t>
    </r>
  </si>
  <si>
    <r>
      <rPr>
        <rFont val="Cambria"/>
        <color theme="1"/>
        <sz val="10.0"/>
      </rPr>
      <t xml:space="preserve">Reflexiones sobre el adopcionismo, la cristiandad oriental y la escatología imperial carolingia. En: </t>
    </r>
    <r>
      <rPr>
        <rFont val="Cambria"/>
        <color theme="1"/>
        <sz val="10.0"/>
      </rPr>
      <t>Temas Medievales, vol. 10, 2000-2001, pp. 95-116.</t>
    </r>
  </si>
  <si>
    <r>
      <rPr>
        <rFont val="Cambria"/>
        <color theme="1"/>
        <sz val="10.0"/>
      </rPr>
      <t xml:space="preserve">===&gt; </t>
    </r>
    <r>
      <rPr>
        <rFont val="Cambria"/>
        <color theme="1"/>
        <sz val="10.0"/>
      </rPr>
      <t>Solicitar a/por: DIMED:Hemeroteca</t>
    </r>
  </si>
  <si>
    <t>Egger de Iölster, Nelly</t>
  </si>
  <si>
    <r>
      <rPr>
        <rFont val="Cambria"/>
        <color theme="1"/>
        <sz val="10.0"/>
      </rPr>
      <t xml:space="preserve">Exilio y proscripción en las sagas islandesas. En: </t>
    </r>
    <r>
      <rPr>
        <rFont val="Cambria"/>
        <color theme="1"/>
        <sz val="10.0"/>
      </rPr>
      <t>Temas Medievales, vol. 10, 2000-2001, pp. 119-133.</t>
    </r>
  </si>
  <si>
    <r>
      <rPr>
        <rFont val="Cambria"/>
        <color theme="1"/>
        <sz val="10.0"/>
      </rPr>
      <t xml:space="preserve">===&gt; </t>
    </r>
    <r>
      <rPr>
        <rFont val="Cambria"/>
        <color theme="1"/>
        <sz val="10.0"/>
      </rPr>
      <t>Solicitar a/por: DIMED:Hemeroteca</t>
    </r>
  </si>
  <si>
    <t>Franco, Hilário</t>
  </si>
  <si>
    <r>
      <rPr>
        <rFont val="Cambria"/>
        <color theme="1"/>
        <sz val="10.0"/>
      </rPr>
      <t xml:space="preserve">A circularidade do quadrado: una hipótese interpretativa do claustro de Silos. En: </t>
    </r>
    <r>
      <rPr>
        <rFont val="Cambria"/>
        <color theme="1"/>
        <sz val="10.0"/>
      </rPr>
      <t>Temas Medievales, vol. 10, 2000-2001, pp. 135-160.</t>
    </r>
  </si>
  <si>
    <r>
      <rPr>
        <rFont val="Cambria"/>
        <color theme="1"/>
        <sz val="10.0"/>
      </rPr>
      <t xml:space="preserve">===&gt; </t>
    </r>
    <r>
      <rPr>
        <rFont val="Cambria"/>
        <color theme="1"/>
        <sz val="10.0"/>
      </rPr>
      <t>Solicitar a/por: DIMED:Hemeroteca</t>
    </r>
  </si>
  <si>
    <t>García Serrano, Francisco</t>
  </si>
  <si>
    <r>
      <rPr>
        <rFont val="Cambria"/>
        <color theme="1"/>
        <sz val="10.0"/>
      </rPr>
      <t xml:space="preserve">Revisiting Castilian identity medieval origins of nationalism. En: </t>
    </r>
    <r>
      <rPr>
        <rFont val="Cambria"/>
        <color theme="1"/>
        <sz val="10.0"/>
      </rPr>
      <t>Temas Medievales, vol. 10, 2000-2001, pp. 161-175.</t>
    </r>
  </si>
  <si>
    <r>
      <rPr>
        <rFont val="Cambria"/>
        <color theme="1"/>
        <sz val="10.0"/>
      </rPr>
      <t xml:space="preserve">===&gt; </t>
    </r>
    <r>
      <rPr>
        <rFont val="Cambria"/>
        <color theme="1"/>
        <sz val="10.0"/>
      </rPr>
      <t>Solicitar a/por: DIMED:Hemeroteca</t>
    </r>
  </si>
  <si>
    <t>Hernández Rodríguez, Alonso</t>
  </si>
  <si>
    <r>
      <rPr>
        <rFont val="Cambria"/>
        <color theme="1"/>
        <sz val="10.0"/>
      </rPr>
      <t xml:space="preserve">Odilón de Cluny y su relación con la nobleza burgundia, según el De Vita Beati Maioli Abatis Libellus. En: </t>
    </r>
    <r>
      <rPr>
        <rFont val="Cambria"/>
        <color theme="1"/>
        <sz val="10.0"/>
      </rPr>
      <t>Temas Medievales, vol. 10, 2000-2001, pp. 177-189.</t>
    </r>
  </si>
  <si>
    <r>
      <rPr>
        <rFont val="Cambria"/>
        <color theme="1"/>
        <sz val="10.0"/>
      </rPr>
      <t xml:space="preserve">===&gt; </t>
    </r>
    <r>
      <rPr>
        <rFont val="Cambria"/>
        <color theme="1"/>
        <sz val="10.0"/>
      </rPr>
      <t>Solicitar a/por: DIMED:Hemeroteca</t>
    </r>
  </si>
  <si>
    <t>Rojas Donat, Luis</t>
  </si>
  <si>
    <t>Alonso de Cartagena, jurista y diplomático del humanismo español. En: Temas Medievales, vol. 10, 2000-2001, pp. 191-200.</t>
  </si>
  <si>
    <t>===&gt; Solicitar a/por: DIMED:Hemeroteca</t>
  </si>
  <si>
    <t>Ribeiro, Maria Euridyce de Barros</t>
  </si>
  <si>
    <t>O inferno na cartografía medieval: localizaçao e paisagem, séculos XIII-XIV. En: Temas Medievales, vol. 9, 1999, pp. 7-21.</t>
  </si>
  <si>
    <t>http://www.imhicihu-conicet.gob.ar/html/Publ_Period/Temas_Med_9.pdf</t>
  </si>
  <si>
    <r>
      <rPr>
        <rFont val="Cambria"/>
        <color theme="1"/>
        <sz val="10.0"/>
      </rPr>
      <t xml:space="preserve">Fenómenos sobrenaturales en las sagas islandesas. En: </t>
    </r>
    <r>
      <rPr>
        <rFont val="Cambria"/>
        <color theme="1"/>
        <sz val="10.0"/>
      </rPr>
      <t>Temas Medievales, vol. 9, 1999, pp. 23-41</t>
    </r>
  </si>
  <si>
    <r>
      <rPr>
        <rFont val="Cambria"/>
        <color theme="1"/>
        <sz val="10.0"/>
      </rPr>
      <t xml:space="preserve">===&gt; </t>
    </r>
    <r>
      <rPr>
        <rFont val="Cambria"/>
        <color theme="1"/>
        <sz val="10.0"/>
      </rPr>
      <t>Solicitar a/por: DIMED:Hemeroteca</t>
    </r>
  </si>
  <si>
    <r>
      <rPr>
        <rFont val="Cambria"/>
        <color theme="1"/>
        <sz val="10.0"/>
      </rPr>
      <t xml:space="preserve">Las apariciones de los santos en la hagiografía altomedieval castellana: estructura y función. En: </t>
    </r>
    <r>
      <rPr>
        <rFont val="Cambria"/>
        <color theme="1"/>
        <sz val="10.0"/>
      </rPr>
      <t>Temas Medievales, vol. 9, 1999, pp. 43-70.</t>
    </r>
  </si>
  <si>
    <r>
      <rPr>
        <rFont val="Cambria"/>
        <color theme="1"/>
        <sz val="10.0"/>
      </rPr>
      <t xml:space="preserve">===&gt; </t>
    </r>
    <r>
      <rPr>
        <rFont val="Cambria"/>
        <color theme="1"/>
        <sz val="10.0"/>
      </rPr>
      <t>Solicitar a/por: DIMED:Hemeroteca</t>
    </r>
  </si>
  <si>
    <r>
      <rPr>
        <rFont val="Cambria"/>
        <color theme="1"/>
        <sz val="10.0"/>
      </rPr>
      <t xml:space="preserve">Los humanistas y la profecía dantesca del lebrel. En: </t>
    </r>
    <r>
      <rPr>
        <rFont val="Cambria"/>
        <color theme="1"/>
        <sz val="10.0"/>
      </rPr>
      <t>Temas Medievales, vol. 9, 1999, pp. 71-96.</t>
    </r>
  </si>
  <si>
    <r>
      <rPr>
        <rFont val="Cambria"/>
        <color theme="1"/>
        <sz val="10.0"/>
      </rPr>
      <t xml:space="preserve">===&gt; </t>
    </r>
    <r>
      <rPr>
        <rFont val="Cambria"/>
        <color theme="1"/>
        <sz val="10.0"/>
      </rPr>
      <t>Solicitar a/por: DIMED:Hemeroteca</t>
    </r>
  </si>
  <si>
    <t>Andrade Filho, Ruy de Oliveira</t>
  </si>
  <si>
    <r>
      <rPr>
        <rFont val="Cambria"/>
        <color theme="1"/>
        <sz val="10.0"/>
      </rPr>
      <t xml:space="preserve">Paganismo e escravidào nos concílios católicos do reino visigodo. En: </t>
    </r>
    <r>
      <rPr>
        <rFont val="Cambria"/>
        <color theme="1"/>
        <sz val="10.0"/>
      </rPr>
      <t>Temas Medievales, vol. 9, 1999, pp. 99-114.</t>
    </r>
  </si>
  <si>
    <r>
      <rPr>
        <rFont val="Cambria"/>
        <color theme="1"/>
        <sz val="10.0"/>
      </rPr>
      <t xml:space="preserve">===&gt; </t>
    </r>
    <r>
      <rPr>
        <rFont val="Cambria"/>
        <color theme="1"/>
        <sz val="10.0"/>
      </rPr>
      <t>Solicitar a/por: DIMED:Hemeroteca</t>
    </r>
  </si>
  <si>
    <r>
      <rPr>
        <rFont val="Cambria"/>
        <color theme="1"/>
        <sz val="10.0"/>
      </rPr>
      <t xml:space="preserve">La vida de los lujuriosos según las miniaturas de las Cantigas de Santa María. En: </t>
    </r>
    <r>
      <rPr>
        <rFont val="Cambria"/>
        <color theme="1"/>
        <sz val="10.0"/>
      </rPr>
      <t>Temas Medievales, vol. 9, 1999, pp. 115-132.</t>
    </r>
  </si>
  <si>
    <r>
      <rPr>
        <rFont val="Cambria"/>
        <color theme="1"/>
        <sz val="10.0"/>
      </rPr>
      <t xml:space="preserve">===&gt; </t>
    </r>
    <r>
      <rPr>
        <rFont val="Cambria"/>
        <color theme="1"/>
        <sz val="10.0"/>
      </rPr>
      <t>Solicitar a/por: DIMED:Hemeroteca</t>
    </r>
  </si>
  <si>
    <r>
      <rPr>
        <rFont val="Cambria"/>
        <color theme="1"/>
        <sz val="10.0"/>
      </rPr>
      <t xml:space="preserve">El tiempo en la historia medieval de las mentalidades: conclusión. En: </t>
    </r>
    <r>
      <rPr>
        <rFont val="Cambria"/>
        <color theme="1"/>
        <sz val="10.0"/>
      </rPr>
      <t>Temas Medievales, vol. 9, 1999, pp. 133-151.</t>
    </r>
  </si>
  <si>
    <r>
      <rPr>
        <rFont val="Cambria"/>
        <color theme="1"/>
        <sz val="10.0"/>
      </rPr>
      <t xml:space="preserve">===&gt; </t>
    </r>
    <r>
      <rPr>
        <rFont val="Cambria"/>
        <color theme="1"/>
        <sz val="10.0"/>
      </rPr>
      <t>Solicitar a/por: DIMED:Hemeroteca</t>
    </r>
  </si>
  <si>
    <r>
      <rPr>
        <rFont val="Cambria"/>
        <color theme="1"/>
        <sz val="10.0"/>
      </rPr>
      <t xml:space="preserve">Los héroes del Poema de Almería, Castilla, siglo XX: conclusión. En: </t>
    </r>
    <r>
      <rPr>
        <rFont val="Cambria"/>
        <color theme="1"/>
        <sz val="10.0"/>
      </rPr>
      <t>Temas Medievales, vol. 9, 1999, pp. 153-175.</t>
    </r>
  </si>
  <si>
    <r>
      <rPr>
        <rFont val="Cambria"/>
        <color theme="1"/>
        <sz val="10.0"/>
      </rPr>
      <t xml:space="preserve">===&gt; </t>
    </r>
    <r>
      <rPr>
        <rFont val="Cambria"/>
        <color theme="1"/>
        <sz val="10.0"/>
      </rPr>
      <t>Solicitar a/por: DIMED:Hemeroteca</t>
    </r>
  </si>
  <si>
    <r>
      <rPr>
        <rFont val="Cambria"/>
        <color theme="1"/>
        <sz val="10.0"/>
      </rPr>
      <t xml:space="preserve">Ludicidad medieval: tendencias historiográficas y temas de investigación. En: </t>
    </r>
    <r>
      <rPr>
        <rFont val="Cambria"/>
        <color theme="1"/>
        <sz val="10.0"/>
      </rPr>
      <t>Temas Medievales, vol. 9, 1999, pp. 177-202.</t>
    </r>
  </si>
  <si>
    <r>
      <rPr>
        <rFont val="Cambria"/>
        <color theme="1"/>
        <sz val="10.0"/>
      </rPr>
      <t xml:space="preserve">===&gt; </t>
    </r>
    <r>
      <rPr>
        <rFont val="Cambria"/>
        <color theme="1"/>
        <sz val="10.0"/>
      </rPr>
      <t>Solicitar a/por: DIMED:Hemeroteca</t>
    </r>
  </si>
  <si>
    <t xml:space="preserve">Rodríguez, Gerardo </t>
  </si>
  <si>
    <r>
      <rPr>
        <rFont val="Cambria"/>
        <color theme="1"/>
        <sz val="10.0"/>
      </rPr>
      <t xml:space="preserve">Entrevista a Denis Menjot. En: </t>
    </r>
    <r>
      <rPr>
        <rFont val="Cambria"/>
        <color theme="1"/>
        <sz val="10.0"/>
      </rPr>
      <t>Temas Medievales, vol. 9, 1999, pp. 203-210.</t>
    </r>
  </si>
  <si>
    <r>
      <rPr>
        <rFont val="Cambria"/>
        <color theme="1"/>
        <sz val="10.0"/>
      </rPr>
      <t xml:space="preserve">===&gt; </t>
    </r>
    <r>
      <rPr>
        <rFont val="Cambria"/>
        <color theme="1"/>
        <sz val="10.0"/>
      </rPr>
      <t>Solicitar a/por: DIMED:Hemeroteca</t>
    </r>
  </si>
  <si>
    <t>Beceiro Pita, Isabel</t>
  </si>
  <si>
    <r>
      <rPr>
        <rFont val="Cambria"/>
        <color theme="1"/>
        <sz val="10.0"/>
      </rPr>
      <t xml:space="preserve">Temas y tipos de lectura entre los sectores laicos de la Península Ibérica, siglos XIII-XV. En: </t>
    </r>
    <r>
      <rPr>
        <rFont val="Cambria"/>
        <color theme="1"/>
        <sz val="10.0"/>
      </rPr>
      <t>Temas Medievales, vol. 8, 1998, pp. 9-32.</t>
    </r>
  </si>
  <si>
    <r>
      <rPr>
        <rFont val="Cambria"/>
        <color theme="1"/>
        <sz val="10.0"/>
      </rPr>
      <t xml:space="preserve">===&gt; </t>
    </r>
    <r>
      <rPr>
        <rFont val="Cambria"/>
        <color theme="1"/>
        <sz val="10.0"/>
      </rPr>
      <t>Solicitar a/por: DIMED:Hemeroteca</t>
    </r>
  </si>
  <si>
    <t>http://www.imhicihu-conicet.gob.ar/html/Publ_Period/Temas_Med_8.pdf</t>
  </si>
  <si>
    <t>Gómez, Nora M.</t>
  </si>
  <si>
    <r>
      <rPr>
        <rFont val="Cambria"/>
        <color theme="1"/>
        <sz val="10.0"/>
      </rPr>
      <t xml:space="preserve">Las artes del claustro. En: </t>
    </r>
    <r>
      <rPr>
        <rFont val="Cambria"/>
        <color theme="1"/>
        <sz val="10.0"/>
      </rPr>
      <t>Temas Medievales, vol. 8, 1998, pp. 33-41.</t>
    </r>
  </si>
  <si>
    <r>
      <rPr>
        <rFont val="Cambria"/>
        <color theme="1"/>
        <sz val="10.0"/>
      </rPr>
      <t xml:space="preserve">===&gt; </t>
    </r>
    <r>
      <rPr>
        <rFont val="Cambria"/>
        <color theme="1"/>
        <sz val="10.0"/>
      </rPr>
      <t>Solicitar a/por: DIMED:Hemeroteca</t>
    </r>
  </si>
  <si>
    <r>
      <rPr>
        <rFont val="Cambria"/>
        <color theme="1"/>
        <sz val="10.0"/>
      </rPr>
      <t xml:space="preserve">Libros, lengua y literatura, Italia, ss. XIII-XIV. En: </t>
    </r>
    <r>
      <rPr>
        <rFont val="Cambria"/>
        <color theme="1"/>
        <sz val="10.0"/>
      </rPr>
      <t>Temas Medievales, vol. 8, 1998, pp. 43-64.</t>
    </r>
  </si>
  <si>
    <r>
      <rPr>
        <rFont val="Cambria"/>
        <color theme="1"/>
        <sz val="10.0"/>
      </rPr>
      <t xml:space="preserve">===&gt; </t>
    </r>
    <r>
      <rPr>
        <rFont val="Cambria"/>
        <color theme="1"/>
        <sz val="10.0"/>
      </rPr>
      <t>Solicitar a/por: DIMED:Hemeroteca</t>
    </r>
  </si>
  <si>
    <r>
      <rPr>
        <rFont val="Cambria"/>
        <color theme="1"/>
        <sz val="10.0"/>
      </rPr>
      <t xml:space="preserve">Non in libris tantum: críticas humanísticas al saber libresco tardomedieval. En: </t>
    </r>
    <r>
      <rPr>
        <rFont val="Cambria"/>
        <color theme="1"/>
        <sz val="10.0"/>
      </rPr>
      <t>Temas Medievales, vol. 8, 1998, pp. 65-88.</t>
    </r>
  </si>
  <si>
    <r>
      <rPr>
        <rFont val="Cambria"/>
        <color theme="1"/>
        <sz val="10.0"/>
      </rPr>
      <t xml:space="preserve">===&gt; </t>
    </r>
    <r>
      <rPr>
        <rFont val="Cambria"/>
        <color theme="1"/>
        <sz val="10.0"/>
      </rPr>
      <t>Solicitar a/por: DIMED:Hemeroteca</t>
    </r>
  </si>
  <si>
    <t>Manzi, Ofeliz</t>
  </si>
  <si>
    <r>
      <rPr>
        <rFont val="Cambria"/>
        <color theme="1"/>
        <sz val="10.0"/>
      </rPr>
      <t xml:space="preserve">De rollos y de ódices: significación y resignación de un objeto prestigioso. En: </t>
    </r>
    <r>
      <rPr>
        <rFont val="Cambria"/>
        <color theme="1"/>
        <sz val="10.0"/>
      </rPr>
      <t>Temas Medievales, vol. 8, 1998, pp. 89-104.</t>
    </r>
  </si>
  <si>
    <r>
      <rPr>
        <rFont val="Cambria"/>
        <color theme="1"/>
        <sz val="10.0"/>
      </rPr>
      <t xml:space="preserve">===&gt; </t>
    </r>
    <r>
      <rPr>
        <rFont val="Cambria"/>
        <color theme="1"/>
        <sz val="10.0"/>
      </rPr>
      <t>Solicitar a/por: DIMED:Hemeroteca</t>
    </r>
  </si>
  <si>
    <t>Bessmertny, Yuri L.</t>
  </si>
  <si>
    <r>
      <rPr>
        <rFont val="Cambria"/>
        <color theme="1"/>
        <sz val="10.0"/>
      </rPr>
      <t xml:space="preserve">The individual and the private sphere in Europe, before modern times: preliminary ideas. En: </t>
    </r>
    <r>
      <rPr>
        <rFont val="Cambria"/>
        <color theme="1"/>
        <sz val="10.0"/>
      </rPr>
      <t>Temas Medievales, vol. 8, 1998, pp. 107-118.</t>
    </r>
  </si>
  <si>
    <r>
      <rPr>
        <rFont val="Cambria"/>
        <color theme="1"/>
        <sz val="10.0"/>
      </rPr>
      <t xml:space="preserve">===&gt; </t>
    </r>
    <r>
      <rPr>
        <rFont val="Cambria"/>
        <color theme="1"/>
        <sz val="10.0"/>
      </rPr>
      <t>Solicitar a/por: DIMED:Hemeroteca</t>
    </r>
  </si>
  <si>
    <t>Dinzenbacher, Peter</t>
  </si>
  <si>
    <r>
      <rPr>
        <rFont val="Cambria"/>
        <color theme="1"/>
        <sz val="10.0"/>
      </rPr>
      <t xml:space="preserve">El tiempo en la historia medieval de las mentalidades: primera parte. En: </t>
    </r>
    <r>
      <rPr>
        <rFont val="Cambria"/>
        <color theme="1"/>
        <sz val="10.0"/>
      </rPr>
      <t>Temas Medievales, vol. 8, 1998, pp. 119-141.</t>
    </r>
  </si>
  <si>
    <r>
      <rPr>
        <rFont val="Cambria"/>
        <color theme="1"/>
        <sz val="10.0"/>
      </rPr>
      <t xml:space="preserve">===&gt; </t>
    </r>
    <r>
      <rPr>
        <rFont val="Cambria"/>
        <color theme="1"/>
        <sz val="10.0"/>
      </rPr>
      <t>Solicitar a/por: DIMED:Hemeroteca</t>
    </r>
  </si>
  <si>
    <r>
      <rPr>
        <rFont val="Cambria"/>
        <color theme="1"/>
        <sz val="10.0"/>
      </rPr>
      <t xml:space="preserve">El lugar del individuo en la organización de la sociedad islandesa de los siglos X a XIII. En: </t>
    </r>
    <r>
      <rPr>
        <rFont val="Cambria"/>
        <color theme="1"/>
        <sz val="10.0"/>
      </rPr>
      <t>Temas Medievales, vol. 8, 1998, pp. 143-157.</t>
    </r>
  </si>
  <si>
    <r>
      <rPr>
        <rFont val="Cambria"/>
        <color theme="1"/>
        <sz val="10.0"/>
      </rPr>
      <t xml:space="preserve">===&gt; </t>
    </r>
    <r>
      <rPr>
        <rFont val="Cambria"/>
        <color theme="1"/>
        <sz val="10.0"/>
      </rPr>
      <t>Solicitar a/por: DIMED:Hemeroteca</t>
    </r>
  </si>
  <si>
    <r>
      <rPr>
        <rFont val="Cambria"/>
        <color theme="1"/>
        <sz val="10.0"/>
      </rPr>
      <t xml:space="preserve">Discurso historiográfico y realeza en la "Crónica general", generalmente llamada "Crónica de San Juan de la Peña". En: </t>
    </r>
    <r>
      <rPr>
        <rFont val="Cambria"/>
        <color theme="1"/>
        <sz val="10.0"/>
      </rPr>
      <t>Temas Medievales, vol. 8, 1998, pp. 159-187.</t>
    </r>
  </si>
  <si>
    <r>
      <rPr>
        <rFont val="Cambria"/>
        <color theme="1"/>
        <sz val="10.0"/>
      </rPr>
      <t xml:space="preserve">===&gt; </t>
    </r>
    <r>
      <rPr>
        <rFont val="Cambria"/>
        <color theme="1"/>
        <sz val="10.0"/>
      </rPr>
      <t>Solicitar a/por: DIMED:Hemeroteca</t>
    </r>
  </si>
  <si>
    <t>Rodríguez Pages, Gerardo</t>
  </si>
  <si>
    <r>
      <rPr>
        <rFont val="Cambria"/>
        <color theme="1"/>
        <sz val="10.0"/>
      </rPr>
      <t xml:space="preserve">Esclavos y cautivos en la Crónica de Ramón Muntaner. En: </t>
    </r>
    <r>
      <rPr>
        <rFont val="Cambria"/>
        <color theme="1"/>
        <sz val="10.0"/>
      </rPr>
      <t>Temas Medievales, vol. 8, 1998, pp. 189-199.</t>
    </r>
  </si>
  <si>
    <r>
      <rPr>
        <rFont val="Cambria"/>
        <color theme="1"/>
        <sz val="10.0"/>
      </rPr>
      <t xml:space="preserve">===&gt; </t>
    </r>
    <r>
      <rPr>
        <rFont val="Cambria"/>
        <color theme="1"/>
        <sz val="10.0"/>
      </rPr>
      <t>Solicitar a/por: DIMED:Hemeroteca</t>
    </r>
  </si>
  <si>
    <t>Vargas Prada, Mónica</t>
  </si>
  <si>
    <r>
      <rPr>
        <rFont val="Cambria"/>
        <color theme="1"/>
        <sz val="10.0"/>
      </rPr>
      <t xml:space="preserve">Acerca del concepto de soberanía en la Castilla de la Baja Edad Media un estado de la cuestión. En: </t>
    </r>
    <r>
      <rPr>
        <rFont val="Cambria"/>
        <color theme="1"/>
        <sz val="10.0"/>
      </rPr>
      <t>Temas Medievales, vol. 8, 1998, pp. 199-214.</t>
    </r>
  </si>
  <si>
    <r>
      <rPr>
        <rFont val="Cambria"/>
        <color theme="1"/>
        <sz val="10.0"/>
      </rPr>
      <t xml:space="preserve">===&gt; </t>
    </r>
    <r>
      <rPr>
        <rFont val="Cambria"/>
        <color theme="1"/>
        <sz val="10.0"/>
      </rPr>
      <t>Solicitar a/por: DIMED:Hemeroteca</t>
    </r>
  </si>
  <si>
    <r>
      <rPr>
        <rFont val="Cambria"/>
        <color theme="1"/>
        <sz val="10.0"/>
      </rPr>
      <t xml:space="preserve">Entrevista a Teófilo F. Ruiz. En: </t>
    </r>
    <r>
      <rPr>
        <rFont val="Cambria"/>
        <color theme="1"/>
        <sz val="10.0"/>
      </rPr>
      <t>Temas Medievales, vol. 8, 1998, pp. 215-220.</t>
    </r>
  </si>
  <si>
    <r>
      <rPr>
        <rFont val="Cambria"/>
        <color theme="1"/>
        <sz val="10.0"/>
      </rPr>
      <t xml:space="preserve">===&gt; </t>
    </r>
    <r>
      <rPr>
        <rFont val="Cambria"/>
        <color theme="1"/>
        <sz val="10.0"/>
      </rPr>
      <t>Solicitar a/por: DIMED:Hemeroteca</t>
    </r>
  </si>
  <si>
    <t>Georges Duby, 1924-1996. En Temas Medievales, vol. 7, 1997, p. 5.</t>
  </si>
  <si>
    <t>http://www.imhicihu-conicet.gob.ar/html/Publ_Period/Temas%20Medievales%207%20150%20dpi.pdf</t>
  </si>
  <si>
    <t>Michel Mollat, 1911-1996. En Temas Medievales, vol. 7, 1997, p. 7.</t>
  </si>
  <si>
    <t>Orizzonti geografici e orizzonti mitici nel Guerrin Meschino. En: Temas Medievales, vol. 7, 1997, pp. 11-35.</t>
  </si>
  <si>
    <t>Ascenso y caída de un héroe: Fernando el Católico en las Décadas de Alonso de Palencia. En: Temas Medievales, vol. 7, 1997, pp. 37-56.</t>
  </si>
  <si>
    <t>La figura del héroe en la Saga de Egil. En: Temas Medievales, vol. 7, 1997, pp. 57-74.</t>
  </si>
  <si>
    <t>El género y la heroicidad en los linajes castellanos: la casa de Niebla. En: Temas Medievales, vol. 7, 1997, pp. 75-96.</t>
  </si>
  <si>
    <t>Los héroes del Poema de Almería (Castilla, siglo XII): primera parte. En: Temas Medievales, vol. 7, 1997, pp. 97-124.</t>
  </si>
  <si>
    <t>Modelos de heroización entre paganismo y cristianismo. En: Temas Medievales, vol. 7, 1997, pp. 125-144.</t>
  </si>
  <si>
    <t>Antelo Iglesias, Antonio</t>
  </si>
  <si>
    <t>Estado de las cuestiones sobre algunos viajes y relatos de viajes por la Península Ibérica en el siglo XV: caballeros y burgueses. En: Temas Medievales, vol. 7, 1997, pp. 147-168.</t>
  </si>
  <si>
    <t>Utopías medievales y pensamiento racional: notas sobre las mentalidades que forjaron América. En: Temas Medievales, vol. 7, 1997, pp. 169-178.</t>
  </si>
  <si>
    <t>Paysas, Javier</t>
  </si>
  <si>
    <t>El sol y la luna en la pasión de Nuestro Señor Jesucristo. En: Temas Medievales, vol. 7, 1997, pp. 179-201.</t>
  </si>
  <si>
    <t>La hegemonía sajona en Italia y la apocalíptica bizantina: notas sobre Liutprando de Cremona: conclusión. En: Temas Medievales, vol. 7, 1997, pp. 203-216.</t>
  </si>
  <si>
    <t>Möller, Claudia</t>
  </si>
  <si>
    <t>Entrevista a Peter Burke. En: Temas Medievales, vol. 7, 1997, pp. 217-296.</t>
  </si>
  <si>
    <t>Alvarez García, Fernando</t>
  </si>
  <si>
    <t>El hombre medieval ante el Purgatorio: un tiempo y un espacio en dirección a Dios. En: Temas Medievales, vol. 6, 1996, pp. 7-22.</t>
  </si>
  <si>
    <t>http://www.imhicihu-conicet.gob.ar/html/Publ_Period/Temas%20Medievales%206%20150%20dpi.pdf</t>
  </si>
  <si>
    <t>Ami, amant, musulman: l'amitié chez Ibn Hazm. En: Temas Medievales, vol. 6, 1996, pp. 23-30.</t>
  </si>
  <si>
    <t>El origen de las cofradías de Semana Santa o de Pasión en la Península Ibérica. En: Temas Medievales, vol. 6, 1996, pp. 31-79.</t>
  </si>
  <si>
    <t>Pecados y visiones infernales en el siglo XIII. En: Temas Medievales, vol. 6, 1996, pp. 81-94.</t>
  </si>
  <si>
    <t>El círculo de Flegias. En: Temas Medievales, vol. 6, 1996, pp. 95-117.</t>
  </si>
  <si>
    <t>Santo Tomás-Dante: De Invidio. En: Temas Medievales, vol. 6, 1996, pp. 119-142.</t>
  </si>
  <si>
    <t>Un espacio de pecado en las imágenes de las Cantigas de Santa María: la tafurería. En: Temas Medievales, vol. 6, 1996, pp. 143-162.</t>
  </si>
  <si>
    <t>Bianchi, Diana</t>
  </si>
  <si>
    <t>Lucien Febvre y la historia de las mentalidades: del Lutero al Rabelais. En: Temas Medievales, vol. 6, 1996, pp. 165-212.</t>
  </si>
  <si>
    <t>Navarro Cordero, Catherine</t>
  </si>
  <si>
    <t>Mecanismos de poder y ejemplos prácticos de la nobleza bajomedieval castellana: Córdoba como modelo de señorialización de territorios fronterizos. En: Temas Medievales, vol. 6, 1996, pp. 213-238.</t>
  </si>
  <si>
    <t>Rodrigo Sánchez de Arevalo y su madre. En: Temas Medievales, vol. 6, 1996, pp. 239-251.</t>
  </si>
  <si>
    <t>El cuerpo del Grial: la palabra y su aventura. En: Temas Medievales, vol. 6, 1996, pp. 253-264.</t>
  </si>
  <si>
    <t>La penalización de faltas en un código de leyes noruego, siglos IX-XIII. En: Temas Medievales, vol. 6, 1996, pp. 265-277.</t>
  </si>
  <si>
    <t>Godoy, Cristina; Hourcade, Eduardo</t>
  </si>
  <si>
    <t>Individuos, grupos, estructura social: una revisión de los antecedentes conceptuales y la elaboración sociológica de M. Bloch a propósito de la Europa feudal. En: Temas Medievales, vol. 6, 1996, pp. 279-302.</t>
  </si>
  <si>
    <t>González, María Luz; Möller, Claudia</t>
  </si>
  <si>
    <t>Entornos de poder en la España de los Austrias: instrucciones y advertencias políticas. En: Temas Medievales, vol. 6, 1996, pp. 303-320.</t>
  </si>
  <si>
    <t>Ubierna, Pablo A.</t>
  </si>
  <si>
    <t>La hegemonía sajona en Italia y la apocalíptica bizantina: notas  sobre Liutprando de Cremona. En: Temas Medievales, vol. 6, 1996, pp. 321-343.</t>
  </si>
  <si>
    <t>Entrevista al Dr. Bernard Guillemain. En: Temas Medievales, vol. 6, 1996, pp. 345-347.</t>
  </si>
  <si>
    <t>Léopold Genicot, 1918-1995. En: Temas Medievales, vol. 5, 1995, pp. 5.</t>
  </si>
  <si>
    <t>http://www.imhicihu-conicet.gob.ar/html/Publ_Period/Temas_Med_5.pdf</t>
  </si>
  <si>
    <t>L'homo viator. En: Temas Medievales, vol. 5, 1995, pp. 9-14.</t>
  </si>
  <si>
    <t>Homo viator: d'Italie aux foires de Champagne, XIIe-XIIIe siècles. En: Temas Medievales, vol. 5, 1995, pp. 15-30.</t>
  </si>
  <si>
    <t>El tiempo de los viajeros. En: Temas Medievales, vol. 5, 1995, pp. 31-42.</t>
  </si>
  <si>
    <t>Los viajes de Pico della Mirandola: espejo de un itinerario intelectual. En: Temas Medievales, vol. 5, 1995, pp. 43-68.</t>
  </si>
  <si>
    <t>Manzi, Ofelia; Corti, Francisco</t>
  </si>
  <si>
    <t>Viajeros y peregrinos en las Cantigas de Santa María. En: Temas Medievales, vol. 5, 1995, pp. 69-88.</t>
  </si>
  <si>
    <t>Les épices au Moyen Age. En: Temas Medievales, vol. 5, 1995, pp. 91-100.</t>
  </si>
  <si>
    <t>Bazán Díaz, Iñaki</t>
  </si>
  <si>
    <t>Territorialización de la justicia en el País Vasco a fines de la Edad Media. En: Temas Medievales, vol. 5, 1995, pp. 101-120.</t>
  </si>
  <si>
    <t>Bonneaud, Pierre</t>
  </si>
  <si>
    <t>Les ordres militaires dans la Couronne d'Aragon au XVe siècle: mentalités et modes de vie. En: Temas Medievales, vol. 5, 1995, pp. 121-140.</t>
  </si>
  <si>
    <t>La violencia en la Edad Media: reflexiones desde la perspectiva de la historia de las mentalidades. En: Temas Medievales, vol. 5, 1995, pp. 141-162.</t>
  </si>
  <si>
    <t>De los reyes que no son taumaturgos: los fundamentos de la realeza en España. En: Temas Medievales, vol. 5, 1995, pp. 163-186.</t>
  </si>
  <si>
    <t>Zaderenko, Irene</t>
  </si>
  <si>
    <t>La Historia Roderici, fuente de textos cidianos: conclusión. En: Temas Medievales, vol. 5, 1995, pp. 187-243.</t>
  </si>
  <si>
    <t>Aspectos de la imaginaria política: los conceptos de cristiandad, España y nacionalidad en las grandes crónicas catalanas. En: Temas Medievales, vol. 5, 1995, pp. 245-258.</t>
  </si>
  <si>
    <t>Rodríguez Pagés, Gerardo</t>
  </si>
  <si>
    <t>La esclavitud medieval: estado actual de la cuestión. En: Temas Medievales, vol. 5, 1995, pp. 259-285.</t>
  </si>
  <si>
    <t>Pace e guerra nel Medioevo. En: Temas Medievales, vol. 4, 1994, pp. 7-20.</t>
  </si>
  <si>
    <t>http://www.imhicihu-conicet.gob.ar/html/Publ_Period/Temas_Med_4.pdf</t>
  </si>
  <si>
    <t>Guerreros campesinos y libertades campesinas en la Edad Media. En: Temas Medievales, vol. 4, 1994, pp. 21-34.</t>
  </si>
  <si>
    <t>Kriegel, Maurice</t>
  </si>
  <si>
    <t>La liquidation du pluralisme réligieux dans l'Espagne des Rois Catholiques: limites et efficacité de l'approache "intentionnaliste". En: Temas Medievales, vol. 4, 1994, pp. 35-45.</t>
  </si>
  <si>
    <t>El rey y la paz en algunas fuentes nórdicas. En: Temas Medievales, vol. 4, 1994, pp. 47-58.</t>
  </si>
  <si>
    <t>El agon en la literatura cívico-política, Italia Centro-Norte, ss. XIII-XV. En: Temas Medievales, vol. 4, 1994, pp. 59-88.</t>
  </si>
  <si>
    <t>===&gt; Solicitar a/por: DIMED:Hemeroteca; M0c11</t>
  </si>
  <si>
    <t>"La pérdida de España", mito motor de la Reconquista. En: Temas Medievales, vol. 4, 1994, pp. 89-113.</t>
  </si>
  <si>
    <t>La guerra como metáfora del mal. En: Temas Medievales, vol. 4, 1994, pp. 115-126.</t>
  </si>
  <si>
    <t>Paredes, Rogelio Claudio</t>
  </si>
  <si>
    <t>Espacio, guerra y poder: ejército y estamento en la Europa Bajomedieval. En: Temas Medievales, vol. 4, 1994, pp. 127-140.</t>
  </si>
  <si>
    <t>Paysas, Javier M.</t>
  </si>
  <si>
    <t>Sellos sumerios y capiteles románicos: la iconografía del héroe dominando a las bestias. En: Temas Medievales, vol. 4, 1994, pp. 141-159.</t>
  </si>
  <si>
    <t>Aguirre Rojas, Carlos Antonio</t>
  </si>
  <si>
    <t>El legado de los Annales braudelianos: 1956-1968. En: Temas Medievales, vol. 4, 1994, pp. 163-187.</t>
  </si>
  <si>
    <t>Prostitutas y rufianes en las ciudades castellanas a fines de la Edad Media. En: Temas Medievales, vol. 4, 1994, pp. 189-204.</t>
  </si>
  <si>
    <t>Pini, Antonio Iván</t>
  </si>
  <si>
    <t>Cronistas medievales y su año de nacimiento: una hipótesis a verificar. En: Temas Medievales, vol. 4, 1994, pp. 205-232.</t>
  </si>
  <si>
    <t>La Historia Roderici, fuente de textos cidianos. En: Temas Medievales, vol. 4, 1994, pp. 233-253.</t>
  </si>
  <si>
    <t>Un caso de enajenación de rentas reales: el precepto del Ordenamiento de Nájera. En: Temas Medievales, vol. 4, 1994, pp. 255-283.</t>
  </si>
  <si>
    <t>Entrevista al Dr. Angel Ladero Quesada. En: Temas Medievales, vol. 4, 1994, pp. 275-280.</t>
  </si>
  <si>
    <t>Allard, Jeanne</t>
  </si>
  <si>
    <t>L'etiquette de table à la cour de Castille au bas Moyen Age. En: Temas Medievales, vol. 3, 1993, pp. 5-15.</t>
  </si>
  <si>
    <t>http://www.imhicihu-conicet.gob.ar/html/Publ_Period/Temas_Med_3.pdf</t>
  </si>
  <si>
    <t>Apuntes sobre la representación del Purgatorio en la Europa del siglo XIV. En: Temas Medievales, vol. 3, 1993, pp. 17-28.</t>
  </si>
  <si>
    <t>"Non avemos mayor sobre nos en lo temporal": Alfonso X y la imagen de autoridad. En: Temas Medievales, vol. 3, 1993, pp. 29-48.</t>
  </si>
  <si>
    <t>Representación de uno mismo, representación de otros: Castilla y el Nuevo Mundo a finales de la Edad Media y principios de la Moderna. En: Temas Medievales, vol. 3, 1993, pp. 49-69.</t>
  </si>
  <si>
    <t>La noción de lo sagrado y su aplicación a la historia del cristianismo medieval. En: Temas Medievales, vol. 3, 1993, pp. 71-81.</t>
  </si>
  <si>
    <t>Burucúa, José Emilio</t>
  </si>
  <si>
    <t>Angeles arcabuceros: milenio, anticristo, judíos y utopías en la cultura barroca de América del Sur. En: Temas Medievales, vol. 3, 1993, pp. 83-120.</t>
  </si>
  <si>
    <t>Cuerpo y sexualidad en las miniaturas de las Cantigas de Alfonso el Sabio. En: Temas Medievales, vol. 3, 1993, pp. 121-138.</t>
  </si>
  <si>
    <t>La imagen idealizada del rey en la Saga de los Reyes de Snorre Sturlasson. En: Temas Medievales, vol. 3, 1993, pp. 139-154.</t>
  </si>
  <si>
    <t>Godoy, Gigí</t>
  </si>
  <si>
    <t>Representaciones de la realeza en la Francia medieval. En: Temas Medievales, vol. 3, 1993, pp. 155-169.</t>
  </si>
  <si>
    <t>Giglielmi, Nilda</t>
  </si>
  <si>
    <t>Actitudes y comportamientos en el roman de Flamenca. En: Temas Medievales, vol. 3, 1993, pp. 171-203.</t>
  </si>
  <si>
    <t>===&gt; Solicitar a/por: DIMED:Hemeroteca; M0c8</t>
  </si>
  <si>
    <t>"Mucha sangrue vertyda": la sangre en el pensamiento castellano del siglo XIII. En: Temas Medievales, vol. 3, 1993, pp. 205-222.</t>
  </si>
  <si>
    <t>Paysás, Javier M.</t>
  </si>
  <si>
    <t>Influencias orientales en un tema iconográfico altomedieval: la majestad regia. En: Temas Medievales, vol. 3, 1993, pp. 223-251.</t>
  </si>
  <si>
    <t>Linajes, bandos y parcialidades en la vida política de las ciudades castellanas, siglos XIV y XV. En: Temas Medievales, vol. 3, 1993, pp. 255-286.</t>
  </si>
  <si>
    <t>Un rasgo del discurso del Cantar del Mio Cid: análisis de algunos casos de reiteración no formulística. En: Temas Medievales, vol. 3, 1993, pp. 287-295.</t>
  </si>
  <si>
    <t>Entrevista a Laura Balleto. En: Temas Medievales, vol. 3, 1993, pp. 297-300.</t>
  </si>
  <si>
    <t>Entrevista a Carlos Barros Guimeráns. En: Temas Medievales, vol. 3, 1993, pp. 301-306.</t>
  </si>
  <si>
    <t>Acerca de Fernand Braudel y la longue durée treinta y cinco años después. En: Temas Medievales, vol. 2, 1992, pp. 5-14.</t>
  </si>
  <si>
    <t>http://www.imhicihu-conicet.gob.ar/html/Publ_Period/Temas_Med_2.pdf</t>
  </si>
  <si>
    <r>
      <rPr>
        <rFont val="Cambria"/>
        <color theme="1"/>
        <sz val="10.0"/>
      </rPr>
      <t xml:space="preserve">La memoria de las propiedades y derechos señoriales: las posesiones del Císter gallego-leonés en el norte de Portugal, 1258-1365. En: </t>
    </r>
    <r>
      <rPr>
        <rFont val="Cambria"/>
        <color theme="1"/>
        <sz val="10.0"/>
      </rPr>
      <t>Temas Medievales, vol. 2, 1992, pp. 15-33.</t>
    </r>
  </si>
  <si>
    <r>
      <rPr>
        <rFont val="Cambria"/>
        <color theme="1"/>
        <sz val="10.0"/>
      </rPr>
      <t xml:space="preserve">===&gt; </t>
    </r>
    <r>
      <rPr>
        <rFont val="Cambria"/>
        <color theme="1"/>
        <sz val="10.0"/>
      </rPr>
      <t>Solicitar a/por: DIMED:Hemeroteca</t>
    </r>
  </si>
  <si>
    <r>
      <rPr>
        <rFont val="Cambria"/>
        <color theme="1"/>
        <sz val="10.0"/>
      </rPr>
      <t xml:space="preserve">Orígenes y evolución del municipio catalán. En: </t>
    </r>
    <r>
      <rPr>
        <rFont val="Cambria"/>
        <color theme="1"/>
        <sz val="10.0"/>
      </rPr>
      <t>Temas Medievales, vol. 2, 1992, pp. 35-50.</t>
    </r>
  </si>
  <si>
    <r>
      <rPr>
        <rFont val="Cambria"/>
        <color theme="1"/>
        <sz val="10.0"/>
      </rPr>
      <t xml:space="preserve">===&gt; </t>
    </r>
    <r>
      <rPr>
        <rFont val="Cambria"/>
        <color theme="1"/>
        <sz val="10.0"/>
      </rPr>
      <t>Solicitar a/por: DIMED:Hemeroteca</t>
    </r>
  </si>
  <si>
    <t>Le millérarisme en Bohême en 1419-1421. Temas Medievales, vol. 2, 1992, pp. 51-65</t>
  </si>
  <si>
    <t>La invención de una memoria: los cabildos peninsulares del siglo XII. En: Temas Medievales, vol. 2, 1992, pp. 67-80.</t>
  </si>
  <si>
    <t>Un fractal simbólico en el proyecto bramantesco de San Pedro: espacio y tiempo en el pensamiento de Leonardo. En: Temas Medievales, vol. 2, 1992, pp. 81-94.</t>
  </si>
  <si>
    <t>El papel del tiempo en dos fuentes nórdicas. En: Temas Medievales, vol. 2, 1992, pp. 95-109.</t>
  </si>
  <si>
    <t>Edad y poder: el "filius familias": Italia, siglos XIV-XV. Temas Medievales, vol. 2, 1992, pp. 111-135.</t>
  </si>
  <si>
    <t>===&gt; Solicitar a/por: DIMED:MOc27</t>
  </si>
  <si>
    <t>Actitudes ante el tiempo en la obra de Ramón Muntaner. En: Temas Medievales, vol. 2, 1992, pp. 159-183</t>
  </si>
  <si>
    <t>Distentio-Extentio y el tiempo de la historia en San Agustín. En: Temas Medievales, vol. 2, 1992, pp. 185-202.</t>
  </si>
  <si>
    <t>Historia de las mentalidades, historia social. En: Temas Medievales, vol. 2, 1992, pp. 205-230.</t>
  </si>
  <si>
    <t>Entrevista a Isabel Beceiro Pita. En: Temas Medievales, vol. 2, 1992, pp. 231-236.</t>
  </si>
  <si>
    <t>Entrevista a José Angel García de Cortázar y Ruiz de Aguirre. En: Temas Medievales, vol. 2, 1992, pp. 237-243.</t>
  </si>
  <si>
    <t>Espacio e historia: palabras y conceptos. En: Temas Medievales, vol. 1, 1991, pp. 3-8.</t>
  </si>
  <si>
    <t>http://www.imhicihu-conicet.gob.ar/html/Publ_Period/Temas_Med_1.pdf</t>
  </si>
  <si>
    <t>El espacio en la Edad Media. En: Temas Medievales, vol. 1, 1991, pp. 9-18.</t>
  </si>
  <si>
    <t>===&gt; Solicitar a/por: DIMED:Hemeroteca; M0c9</t>
  </si>
  <si>
    <t>Tiempo y espacio en el Mediterráneo medieval. En: Temas Medievales, vol. 1, 1991, pp. 19-26.</t>
  </si>
  <si>
    <t>Hombres, naves y fortunas de Oriente a Occidente en tiempos de Cristóbal Colón. En: Temas Medievales, vol. 1, 1991, pp. 27-37.</t>
  </si>
  <si>
    <t>Nugae perspectivae: el debate sobre la percepción del espacio tridimensional y su representación. En: Temas Medievales, vol. 1, 1991, pp. 39-79.</t>
  </si>
  <si>
    <t>Castellán, Angel</t>
  </si>
  <si>
    <t>Algo más sobre "el fin de la historia": acerca de la construcción de un espacio mundial. En: Temas Medievales, vol. 1, 1991, pp. 81-91.</t>
  </si>
  <si>
    <t>Diferentes espacios en un spectrum regale noruego. En: Temas Medievales, vol. 1, 1991, pp. 93-105.</t>
  </si>
  <si>
    <t>Las puertas y el espacio en la ciudad medieval: Italia del centro y del norte, ss. XIII-XV. En: Temas Medievales, vol. 1, 1991, pp. 107-126.</t>
  </si>
  <si>
    <t>===&gt; Solicitar a/por: DIMED:Hemeroteca; M0c12</t>
  </si>
  <si>
    <t>El espacio del suicidio en la España medieval: el milagro del suicida resucitado en el Liber Sancti, Codex Calixtinus. En:  Temas Medievales, vol. 1, 1991, pp. 127-141.</t>
  </si>
  <si>
    <t>Sobre el espacio de las fiestas en la sociedad medieval. En: Temas Medievales, vol. 1, 1991, pp. 143-161.</t>
  </si>
  <si>
    <t>Los conflictos políticos como espacio de la delincuencia en la Castilla bajomedieval. En: Temas Medievales, vol. 1, 1991, pp. 163-174.</t>
  </si>
  <si>
    <t>Textos para una definición del espacio sagrado. En: Temas Medievales, vol. 1, 1991, pp. 195-207.</t>
  </si>
  <si>
    <t>Entrevista a Salvador Claramunt. En: Temas Medievales, vol. 1, 1991, pp. 209-211.</t>
  </si>
  <si>
    <t>Entrevista a Adeline Rucquoi. En: Temas Medievales, vol. 1, 1991, pp. 212-219.</t>
  </si>
  <si>
    <t>Sanguinetti de Bórmida, Amalia C.</t>
  </si>
  <si>
    <t>Presentación. En: Praehistoria, n. 1, 1993, pp. 7-8.</t>
  </si>
  <si>
    <t>http://www.imhicihu-conicet.gob.ar/html/Publ_Period/Praehistoria%201.pdf</t>
  </si>
  <si>
    <t>Crivelli Montero, Eduardo A.; Curzio, Damiana E.; Silveira, Mario J.</t>
  </si>
  <si>
    <t>La estratigrafía de la Cueva Trafuli, Provincia del Neuquén. En: Praehistoria, n. 1, 1993, pp. 9-160.</t>
  </si>
  <si>
    <t>Cúneo, E.M.</t>
  </si>
  <si>
    <t>Análisis de los desechos de talla de las ocupaciones iniciales y del componente I de la cueva Traful I, Provincia del Neuquén, República Argentina. En: Praehistoria, n. 1, 1993, pp. 161-205.</t>
  </si>
  <si>
    <t>Heusser, C.J.</t>
  </si>
  <si>
    <t>Palinología de la secuencia sedimentaria de la cueva Traful I, Provincia del Neuquén, República Argentina. En: Praehistoria, n. 1, 1993, pp. 206-209.</t>
  </si>
  <si>
    <t>Pearson, A.K.; Pearson, O.P.</t>
  </si>
  <si>
    <t>La fauna de mamíferos pequeños de cueva Traful I, Argentina: pasado y presente. En: Praehistoria, n. 1, 1993, pp. 211-224.</t>
  </si>
  <si>
    <t>Carvalho, Margarida Maria de, ed.; Lopes, Maria Aparecida de S., ed.; França, Susani Silveira Lemos, ed. Universidade Estadual Paulista. Programa de Pós-Graduaçao em História</t>
  </si>
  <si>
    <t>As cidades no tempo.</t>
  </si>
  <si>
    <t>===&gt; Solicitar a/por: DIMED:H02</t>
  </si>
  <si>
    <t>Boutry, Philippe, ed.; Julia, Dominique, ed.</t>
  </si>
  <si>
    <t>Le culte et le pèlerinage de sainte Reine des origines à nos jours.</t>
  </si>
  <si>
    <t>===&gt; Solicitar a/por: DIMED:H01</t>
  </si>
  <si>
    <r>
      <rPr>
        <rFont val="Cambria"/>
        <color theme="1"/>
        <sz val="10.0"/>
      </rPr>
      <t xml:space="preserve">Crônicas de viagem: Franciscanos no Extremo Oriente antes de Marco Polo, 1245-1330. </t>
    </r>
    <r>
      <rPr>
        <rFont val="Cambria"/>
        <color theme="1"/>
        <sz val="10.0"/>
      </rPr>
      <t>(Coleçao Pensamiento Franciscano, Vol. 7)</t>
    </r>
  </si>
  <si>
    <r>
      <rPr>
        <rFont val="Cambria"/>
        <color theme="1"/>
        <sz val="10.0"/>
      </rPr>
      <t xml:space="preserve">===&gt; </t>
    </r>
    <r>
      <rPr>
        <rFont val="Cambria"/>
        <color theme="1"/>
        <sz val="10.0"/>
      </rPr>
      <t>Solicitar a/por: DIMED:H011</t>
    </r>
  </si>
  <si>
    <t>Kersuzan, Alain</t>
  </si>
  <si>
    <t>Défendre la Bresse et le Bugey: les châteaux savoyards dans la guerre contre le Dauphiné, 1282-1355.</t>
  </si>
  <si>
    <t>===&gt; Solicitar a/por: DIMED:H010</t>
  </si>
  <si>
    <t>Machetta, Jorge M., ed.; D'Amico, Claudia, ed.</t>
  </si>
  <si>
    <t>El problema del conocimiento en Nicolás de Cusa: genealogía y proyección.</t>
  </si>
  <si>
    <t>===&gt; Solicitar a/por: DIMED:H09</t>
  </si>
  <si>
    <t>Pacheco, César, ed.; Díaz, Benito, ed.</t>
  </si>
  <si>
    <t>Imágenes de una ciudad y sus gentes: fotografía en Talavera de la Reina, 1857-1950.</t>
  </si>
  <si>
    <t>===&gt; Solicitar a/por: DIMED:H08</t>
  </si>
  <si>
    <t>Bietak, Manfred, ed.</t>
  </si>
  <si>
    <t>The Middle Bronze Age in the Levant: proceedings.</t>
  </si>
  <si>
    <t>===&gt; Solicitar a/por: DEGIP: 2-2-34a</t>
  </si>
  <si>
    <t>La cultura popular en la Edad Media: dossier monográfico. En:  Edad Media Revista de Historia, n. 1, 1998, pp. 13-251.</t>
  </si>
  <si>
    <t>===&gt; Solicitar a/por: DIMED:L110</t>
  </si>
  <si>
    <t>Una interpretación del sitio de Kerma en la Alta Nubia durante el 3er. y 2do. milenio a.C..</t>
  </si>
  <si>
    <t>===&gt; Solicitar a/por: DEGIP:2-1-38</t>
  </si>
  <si>
    <t>Bazzana, Andrè; Bériou, Nicole; Guichard, Pierre</t>
  </si>
  <si>
    <t>Averroès et l'averroïsme: un itinéraire historique du Haut Atlas à  París et à Padoue.</t>
  </si>
  <si>
    <t>===&gt; Solicitar a/por: DIMED:H015</t>
  </si>
  <si>
    <t>Léxico técnico de filosofía medieval.</t>
  </si>
  <si>
    <t>Pagés Larraya, Fernando</t>
  </si>
  <si>
    <t>Marsilii Ficini Florentini Symbola Pythagorica Phylosophi: un experimento ex post facto acerca del tópico de la salud mental.</t>
  </si>
  <si>
    <t>===&gt; Solicitar a/por: DIMED:H016</t>
  </si>
  <si>
    <t>Kerényi, Karl</t>
  </si>
  <si>
    <t>Pythagoras und orpheus: präludien zu einer zurünftigen geschichte  der orphic und des pythagoriesmus.</t>
  </si>
  <si>
    <t>===&gt; Solicitar a/por: DIMED:H017</t>
  </si>
  <si>
    <t>Mito e monarquia na Hispânia visigótica católica.</t>
  </si>
  <si>
    <t>Bazán, Iñaki</t>
  </si>
  <si>
    <t>El proceso judicial contra Jato Tello (Vitoria 1485): ¿ error  judicial o empleo de la justicia penal en la política antijudía ?.</t>
  </si>
  <si>
    <t>Virtudes y pecados políticos: Italia, siglos XIII-XV.</t>
  </si>
  <si>
    <t>===&gt; Solicitar a/por: DIMED:Hemeroteca; M0c1</t>
  </si>
  <si>
    <t>Crisis política y formas de conflictividad en Andalucía durante el reinado de Enrique IV.</t>
  </si>
  <si>
    <t>Fernandes, Fátima Regina</t>
  </si>
  <si>
    <t>Vasco Martins de Sousa e as beetrias em Portugal.</t>
  </si>
  <si>
    <t>Isidoro de Sevilla frente a los límites del conocimiento: etimología, astrología, magia.</t>
  </si>
  <si>
    <t>Melo, Diego</t>
  </si>
  <si>
    <t>El concepto Yihad en el Islam clásico y sus etapas de aplicación.</t>
  </si>
  <si>
    <t>Quiroga, Laura Cecilia</t>
  </si>
  <si>
    <t>De la concepción al nacimiento: la maternidad en las Cantigas de Santa María.</t>
  </si>
  <si>
    <t>Construcciones ideologizadas: la representación de los pobres en el discurso hagiográfico castellano, siglos XI a XIII.</t>
  </si>
  <si>
    <t>Garraffoni, Renata Senna</t>
  </si>
  <si>
    <t>Gladiadores na Roma Antiga: dos combates às paixoes cotidianas.</t>
  </si>
  <si>
    <t>===&gt; Solicitar a/por: DIPA:3-4-45</t>
  </si>
  <si>
    <t>Funari, Pedro Paulo A.; Oliveira, Nanci Vieira de</t>
  </si>
  <si>
    <t>Arqueologia em Angra dos Reis, RJ e as cartas internacionais sobre o patrimônio.</t>
  </si>
  <si>
    <t>===&gt; Solicitar a/por: DIPA:3-4-46</t>
  </si>
  <si>
    <t>Cabrera, Angel L., dir.</t>
  </si>
  <si>
    <t>Flora de la Provincia de Buenos Aires.</t>
  </si>
  <si>
    <t>===&gt; Solicitar a/por: DIPA:3-4-47, 3-4-48, 3-4-49, 3-4-50</t>
  </si>
  <si>
    <t>Dectot, Xavier</t>
  </si>
  <si>
    <t>Les tombeaux des familles royales de la péninsule ibérique au Moyen Age</t>
  </si>
  <si>
    <t>===&gt; Solicitar a/por: DIMED:U4</t>
  </si>
  <si>
    <t>Duval, Yvette</t>
  </si>
  <si>
    <t>Les chrétientés d'Occident et leur évéque au IIIe siècle. Plebs in ecclesia constituta (Cyrprien, Ep. 63)</t>
  </si>
  <si>
    <t>===&gt; Solicitar a/por: DIMED: U4</t>
  </si>
  <si>
    <t>García Olmo, Miguel Angel</t>
  </si>
  <si>
    <t>Las razones de la inquisición española: una respuesta a la leyenda negra.</t>
  </si>
  <si>
    <t>Gariboldi, Andrea</t>
  </si>
  <si>
    <t>Il regno di Xusraw dall'anima immortale: riforme economiche e rivolte sociali nell'Iran sasanide del VI secolo.</t>
  </si>
  <si>
    <t>Garsoian, Nina, ed.; Perikhanian, Anahit, ed.</t>
  </si>
  <si>
    <t>The book of Thousand judgements: (A Sasasian Law Book).</t>
  </si>
  <si>
    <t>Izquierdo Gismero, Pedro</t>
  </si>
  <si>
    <t>Bibliografía sobre san Julián, segundo obispo y patrón de Cuenca, siglos XII-XXI.</t>
  </si>
  <si>
    <t>Juan Gil de Zamora</t>
  </si>
  <si>
    <t>Milagros de santa María del "Liber Mariae".</t>
  </si>
  <si>
    <t>Ludwig, Claudia</t>
  </si>
  <si>
    <t>Sonderformen byzantinischer Hagiographie und ihr literarisches Vorbild. Untersuchungen zu den Viten des äsop, des Philaretos, des Symeon Salos und des Andreas Salos.</t>
  </si>
  <si>
    <t>Macmullen, Ramsay; Universidad del Salvador. Instituto de Investigaciones sobre Identidad Cultural</t>
  </si>
  <si>
    <t>Corruption and the decline of Rome.</t>
  </si>
  <si>
    <t>Martin, Dale B., ed.; Cox Miller, Patricia, ed.</t>
  </si>
  <si>
    <t>The cultural turn in Late ancient studies : gender, asceticism and historiography.</t>
  </si>
  <si>
    <t>Dozy, Reinhardy P.</t>
  </si>
  <si>
    <t>Historia de los musulmanes en España.</t>
  </si>
  <si>
    <t>===&gt; Solicitar a/por: DIMED: U3</t>
  </si>
  <si>
    <t>Morris, Rosemary</t>
  </si>
  <si>
    <t>Monks and laymen in Byzantium, 843-1118 .</t>
  </si>
  <si>
    <t>===&gt; Solicitar a/por: DIMED</t>
  </si>
  <si>
    <t>Aguilera Barchet, Bruno, et al.</t>
  </si>
  <si>
    <t>Estado y derecho en España: un ensayo de historia comparada: 1. Las bases: de los orígenes al año 711.</t>
  </si>
  <si>
    <t>===&gt; Solicitar a/por: DIMED: J01</t>
  </si>
  <si>
    <t>Czerny, Ernst, ed., et al.</t>
  </si>
  <si>
    <t>Timelines studies in honour of Manfred Bietak.</t>
  </si>
  <si>
    <t>===&gt; Solicitar a/por: DEGIP: 4-1-1; 4-1-2; 4-1-3</t>
  </si>
  <si>
    <t>Blench, Roger M., ed.; MacDonald, Kevin C., ed.</t>
  </si>
  <si>
    <t>The origins and development of African livestock: archaeology, genectic, linguistics and ethnography.</t>
  </si>
  <si>
    <t>===&gt; Solicitar a/por: DEGIP: 4-1-38</t>
  </si>
  <si>
    <t>Quinn, Patrick Sean, ed.</t>
  </si>
  <si>
    <t>Interpreting silent artefacts: petrographic approaches to archaeological ceramics.</t>
  </si>
  <si>
    <t>===&gt; Solicitar a/por: DEGIP: 4</t>
  </si>
  <si>
    <t xml:space="preserve">Richards, Janet, ed.; Van Buren, Mary, ed. </t>
  </si>
  <si>
    <t>Order, legitimacy, and wealth in ancient states.</t>
  </si>
  <si>
    <t>===&gt; Solicitar a/por: DEGIP: 4-1-26</t>
  </si>
  <si>
    <t>Ben Shlomo, David</t>
  </si>
  <si>
    <t>Philistine iconography : a wealth of style and symbolism.</t>
  </si>
  <si>
    <t>===&gt; Solicitar a/por: DEGIP: 4-1-18</t>
  </si>
  <si>
    <t>Basílico, Susana, ed.; Lupo, Silvia</t>
  </si>
  <si>
    <t>Tell el-Ghaba, norte de Sinaí, Egipto: alimentación, producción e intercambio.</t>
  </si>
  <si>
    <t>===&gt; Solicitar a/por: DEGIP:2-2-34</t>
  </si>
  <si>
    <t>Bestock, Laurel</t>
  </si>
  <si>
    <t>The development of royal Funerary cult of Abydos: two funerary enclosures from the Reign of Aha.</t>
  </si>
  <si>
    <t>===&gt; Solicitar a/por: DEGIP: 4-1-20</t>
  </si>
  <si>
    <t>Martín Cea, Juan Carlos, coord.</t>
  </si>
  <si>
    <t>Convivir en la Edad Media.</t>
  </si>
  <si>
    <t>El islam y el fin de los tiempos: la interpretación proféctica de las invasiones musulmanas en la Cristiandad medieval.</t>
  </si>
  <si>
    <t xml:space="preserve">Gascón, Margarita; Ahumada, Natalia; Galdame, Elisa </t>
  </si>
  <si>
    <t>Percepción del desastre natural.</t>
  </si>
  <si>
    <t>Bisson, Thomas N.</t>
  </si>
  <si>
    <t>The crisis of the twelfth century: power, lordship, and the origins of European government.</t>
  </si>
  <si>
    <t>Jara Fuente, José Antonio, ed.; Martin, Georges, ed.; Alfonso Antón, Isabel</t>
  </si>
  <si>
    <t>Construir la identidad en la Edad Media: poder y memoria en la Castilla de los siglos VII a XV.</t>
  </si>
  <si>
    <t>===&gt; Solicitar a/por: CG25</t>
  </si>
  <si>
    <t>Jacobo de las Leyes; Bonilla y San Martín, Adolfo, ed.</t>
  </si>
  <si>
    <t>Obras del maestro Jacobo de las Leyes: jurisconsulto del siglo XIII.</t>
  </si>
  <si>
    <t>===&gt; Solicitar a/por: DEGIP: J01</t>
  </si>
  <si>
    <t>Sánchez Pérez, Emiliano, ed.</t>
  </si>
  <si>
    <t>Los agustinos cuyanos: inventario archivístico y documentación : colección historiográfica agustiniana.</t>
  </si>
  <si>
    <t>Fernández de Larrea, Jon Andoni, ed.; Díaz de Durana Ortiz de Urbina, José Ramón, ed.</t>
  </si>
  <si>
    <t>Memoria e historia: utilización política en la corona de Castilla al final de la Edad Media.</t>
  </si>
  <si>
    <t>Aillet, Cyrille</t>
  </si>
  <si>
    <t>Les mozarabes: christianisme, islamisation et arabisation en Péninsule Ibérique, IXe-XIIe siécle.</t>
  </si>
  <si>
    <t>===&gt; Solicitar a/por: DIMED; J01</t>
  </si>
  <si>
    <t xml:space="preserve">Hackel, Sergei, ed. </t>
  </si>
  <si>
    <t>The byzantine saint.</t>
  </si>
  <si>
    <t>Fernández Alvarez, Manuel, et al.; Fundación Rafael del Pino; Real Academia de la Historia</t>
  </si>
  <si>
    <t>Doña Juana, reina de Castilla.</t>
  </si>
  <si>
    <t>Neville, Leonora</t>
  </si>
  <si>
    <t>Authority in Bizantine provincial society, 950-1100.</t>
  </si>
  <si>
    <t xml:space="preserve">Vázquez de Parga y Chueca, María José </t>
  </si>
  <si>
    <t>San Brandán, navegación y visión.</t>
  </si>
  <si>
    <t>Roch, Martin</t>
  </si>
  <si>
    <t>L'intelligence d'un sens: odeurs miraculeuses et odorat dans l'Occident du haut Moyen Age (Ve-VIIIe siècles).</t>
  </si>
  <si>
    <t>Leemans, Johan, ed.</t>
  </si>
  <si>
    <t>Corpus christianorum 1953-2003.</t>
  </si>
  <si>
    <t>Corda, Cecilia</t>
  </si>
  <si>
    <t>Las vanguardias políticas de los años 70: la experiencia del PRT ERP, desajuste y distanciamiento de la realidad.</t>
  </si>
  <si>
    <t>===&gt; Solicitar a/por: DIMED: C2</t>
  </si>
  <si>
    <t xml:space="preserve">Garraty, Christopher P., ed.; Stark, Barbara L., ed. </t>
  </si>
  <si>
    <t>Archaeological approaches to market exchange in ancient societies.</t>
  </si>
  <si>
    <t>===&gt; Solicitar a/por: DEGIP: 4-1-19</t>
  </si>
  <si>
    <t>Ayad, Mariam F.</t>
  </si>
  <si>
    <t>God's wife, God's servant: the God's Wife of Amun (c. 740-525 BC).</t>
  </si>
  <si>
    <t>===&gt; Solicitar a/por: DEGIP: 4-1-24</t>
  </si>
  <si>
    <t>Podany, Amanda H.</t>
  </si>
  <si>
    <t>Brotherhood of kings: how international relations shaped the Ancient Near East .</t>
  </si>
  <si>
    <t>===&gt; Solicitar a/por: DEGIP: 4-2-19</t>
  </si>
  <si>
    <t>Jenning, Justin</t>
  </si>
  <si>
    <t>Globalization and the Ancient World.</t>
  </si>
  <si>
    <t>===&gt; Solicitar a/por: DEGIP: 4-1-22</t>
  </si>
  <si>
    <t>Preys, René, ed.</t>
  </si>
  <si>
    <t>7. Ägyptologische Tempeltagung: Structuring Religion: Leuven, 28. September - 1.Oktober 2005.</t>
  </si>
  <si>
    <t>Rodríguez, Gerardo, ed.</t>
  </si>
  <si>
    <t>Historia, literatura y sociedad: aproximaciones al mundo medieval desde el siglo XXI.</t>
  </si>
  <si>
    <t>Reitz, Elizabeth J., et al.</t>
  </si>
  <si>
    <t>Mission and Pueblo of Santa Catalina de Guale St. Catherines Island, Georgia.</t>
  </si>
  <si>
    <t>===&gt; Solicitar a/por: DIPA: 7-1-20</t>
  </si>
  <si>
    <t>Amaral, Ronaldo</t>
  </si>
  <si>
    <t>A santidade habita o deserto : a hagiografia à luz do imaginário social.</t>
  </si>
  <si>
    <t>Mandevilla, Juan de; Rodríguez Temperley, María Mercedes, ed.</t>
  </si>
  <si>
    <t>Juan de Mandevilla. Libro de las maravillas del mundo y del Viaje de la Tierra Sancta de Jerusalem.</t>
  </si>
  <si>
    <t>Borrero, Luis, dir.; Corbella, Hugo, dir.; Maidana, Nora, dir.</t>
  </si>
  <si>
    <t>Proyecto Interdisciplinario Patagonia Austral. Primera Reunión Internodos.</t>
  </si>
  <si>
    <t>===&gt; Solicitar a/por: DIPA: 7</t>
  </si>
  <si>
    <t>Libro de resúmenes y cronograma. En: Congreso Internacional de Arqueología de la Cuenca del Plata 1.</t>
  </si>
  <si>
    <t>Presedo Velo, Francisco J.; Chic García, Genaro, pról.; Padilla Monge, Aurelio, ed.</t>
  </si>
  <si>
    <t>La España bizantina.</t>
  </si>
  <si>
    <t>Manzano Moreno, Eduardo; Fontana, Josep, dir.; Villares, Ramón, dir.</t>
  </si>
  <si>
    <t>Epocas medievales. (Historia de España, vol. 2)</t>
  </si>
  <si>
    <t>Codoñer, Carmen, ed.</t>
  </si>
  <si>
    <t>Historia de la literatura latina.</t>
  </si>
  <si>
    <t xml:space="preserve">Giddens, Anthony </t>
  </si>
  <si>
    <t>Sociología.</t>
  </si>
  <si>
    <t>===&gt; Solicitar a/por: DIGEO: 1857</t>
  </si>
  <si>
    <t>Evolución histórica del régimen municipal argentino.</t>
  </si>
  <si>
    <t>===&gt; Solicitar a/por: DIGEO: 1865</t>
  </si>
  <si>
    <t>Ramírez Torres, Juan Luis, comp.</t>
  </si>
  <si>
    <t>Enfermedad y religión : un juego de miradas sobre el vínculo de la metáfora entre lo mórbido y lo religioso.</t>
  </si>
  <si>
    <t>===&gt; Solicitar a/por: DIGEO: 1861</t>
  </si>
  <si>
    <t>Crespo, Edda Lía; González, Myriam Susana</t>
  </si>
  <si>
    <t>Mujeres en palabras de mujeres.</t>
  </si>
  <si>
    <t>Real Sociedad Geográfica</t>
  </si>
  <si>
    <t>Repertorio de las publicaciones y tareas de la Real Sociedad Geográfica 1981-2000.</t>
  </si>
  <si>
    <t>Barbagelata, María Elena</t>
  </si>
  <si>
    <t>Reseña labor parlamentaria. Período de sesiones 2001.</t>
  </si>
  <si>
    <t>Bayardo, Rubens, comp.; Lacarrieu, Mónica, comp.</t>
  </si>
  <si>
    <t>Globalización e identidad cultural.</t>
  </si>
  <si>
    <t>===&gt; Solicitar a/por: DIGEO: 1858</t>
  </si>
  <si>
    <t>NU; CEPAL</t>
  </si>
  <si>
    <t>Población económicamente activa.</t>
  </si>
  <si>
    <t>===&gt; Solicitar a/por: DIGEO: 1860</t>
  </si>
  <si>
    <t xml:space="preserve">Universidad de Puerto Rico. Centro de Investigaciones Sociales </t>
  </si>
  <si>
    <t>Revista de Ciencias Sociales. En Biblioteca: n. 20, n. 21</t>
  </si>
  <si>
    <t>Bejar, María Dolores</t>
  </si>
  <si>
    <t>Buenos Aires y la Aduana, 1809-1862.</t>
  </si>
  <si>
    <t>===&gt; Solicitar a/por: DIMED: J02</t>
  </si>
  <si>
    <t>Boletín de la Real Sociedad Geográfica. En Biblioteca: vol. 144; vol. 146 (2010)</t>
  </si>
  <si>
    <t>Efimov, N.</t>
  </si>
  <si>
    <t>Historia de los tiempos modernos.</t>
  </si>
  <si>
    <t>España. Consejo Superior de Investigaciones Científicas; España. Ministerio de Educación y Ciencia</t>
  </si>
  <si>
    <t>Estudios Geográficos.</t>
  </si>
  <si>
    <t>Bartolomé, Miguel alberto, coord.</t>
  </si>
  <si>
    <t>Visiones de la diversidad : relaciones interétnicas e identidades indígenas en el México actual v. 1.</t>
  </si>
  <si>
    <t>===&gt; Solicitar a/por: DIGEO: 1862</t>
  </si>
  <si>
    <t>Nedkvine, Arnved</t>
  </si>
  <si>
    <t>Lay belief in Norse society 1000-1350.</t>
  </si>
  <si>
    <t>Ordalías, parentesco y estado en la contienda entre Horus y Seth.</t>
  </si>
  <si>
    <t>===&gt; Solicitar a/por: DEGIP:2-2-36</t>
  </si>
  <si>
    <t>Christian materiality : an essay on religion in late medieval Europe.</t>
  </si>
  <si>
    <t>Heidecker, Karl; Aguirre, Juan Francisco</t>
  </si>
  <si>
    <t>The divorce of Lothar II : christian marriage and political power in the Carolingian World.</t>
  </si>
  <si>
    <t>Bartlett, Robert</t>
  </si>
  <si>
    <t>The making of Europe : conquest, colonization and cultural change, 950-1350.</t>
  </si>
  <si>
    <t>Boyarin, Jonathan</t>
  </si>
  <si>
    <t>The unconverted self : Jews, Indians, and the identity of Christian Europe.</t>
  </si>
  <si>
    <t>Martinet, André</t>
  </si>
  <si>
    <t>Eléments de linguistique générale.</t>
  </si>
  <si>
    <t>Hodder, Ian, et al., ed.</t>
  </si>
  <si>
    <t>Interpreting archaeology: finding meaning in the past.</t>
  </si>
  <si>
    <t>===&gt; Solicitar a/por: DIPA:3-4-46a</t>
  </si>
  <si>
    <t>González de Fauve, María Estela; Las Heras, Isabel J.; De Forteza, Patricia</t>
  </si>
  <si>
    <t>Los cargos eclesiásticos y religiosos como estrategia de recuperación del poder de los descendientes de Pedro I de Castilla.</t>
  </si>
  <si>
    <t>===&gt; Solicitar a/por: DIMED:B141</t>
  </si>
  <si>
    <t>Muchembled, Robert</t>
  </si>
  <si>
    <t>Historia del diablo, siglos XII-XX.</t>
  </si>
  <si>
    <t>Schiavone, Aldo</t>
  </si>
  <si>
    <t>IUS : la invención del derecho en Occidente.</t>
  </si>
  <si>
    <t>===&gt; Solicitar a/por: DIMED:J01</t>
  </si>
  <si>
    <t xml:space="preserve">Radulescu, Raduca L., ed.; Rushton, Cory James, ed. </t>
  </si>
  <si>
    <t>A companion to Medieval popular romance.</t>
  </si>
  <si>
    <t xml:space="preserve">Walker, David </t>
  </si>
  <si>
    <t>Medieval Wales.</t>
  </si>
  <si>
    <t>Monateri, P.G.; Samuel, Geoffrey</t>
  </si>
  <si>
    <t>La invención del derecho privado.</t>
  </si>
  <si>
    <t>===&gt; Solicitar a/por: DIMED:J0</t>
  </si>
  <si>
    <t>Suret Canale, Jean</t>
  </si>
  <si>
    <t>Afrique Noire occidentale et centrale : geographie, civilisations,  histoire.</t>
  </si>
  <si>
    <t>Servier, Jean; .</t>
  </si>
  <si>
    <t>Les Berbères.</t>
  </si>
  <si>
    <t>Kiewiet, C.W. de</t>
  </si>
  <si>
    <t>A history of South Africa : social and economic.</t>
  </si>
  <si>
    <t>Slicher van Bath, Bernard</t>
  </si>
  <si>
    <t>De agranische geschiedenis van West Europa 500-1860.</t>
  </si>
  <si>
    <t>===&gt; Solicitar a/por: DIMED; J02</t>
  </si>
  <si>
    <t>Wilson, Charles</t>
  </si>
  <si>
    <t>La République Hollandaise des Provinces Unies.</t>
  </si>
  <si>
    <t>===&gt; Solicitar a/por: DIMED: J03</t>
  </si>
  <si>
    <t>Maquet, Jacques</t>
  </si>
  <si>
    <t>Les civilisations noires.</t>
  </si>
  <si>
    <t>Spear, Percival</t>
  </si>
  <si>
    <t>A history of India : v.2.</t>
  </si>
  <si>
    <t>Oliver, Roland; Atmore, Anthony</t>
  </si>
  <si>
    <t>Africa desde 1800.</t>
  </si>
  <si>
    <t>Jesman, Czeslaw</t>
  </si>
  <si>
    <t>La paradoja etíope.</t>
  </si>
  <si>
    <t>Vela, María Elena</t>
  </si>
  <si>
    <t>Africa, botín del hombre blanco.</t>
  </si>
  <si>
    <t>Otazu, Alfonso de, ed.; Díaz de Durana Ortiz de Urbina, José Ramón, ed.</t>
  </si>
  <si>
    <t>El espíritu emprendedor de los vascos.</t>
  </si>
  <si>
    <t>Munita Loinaz, José Antonio, ed.; Díaz de Durana Ortiz de Urbina, José Ramón, ed.</t>
  </si>
  <si>
    <t>XXV años de historiografía hispana 1980-2004 : Historia Medieval, Moderna y de América.</t>
  </si>
  <si>
    <t>La América española y la América portuguesa siglos XVI-XVIII.</t>
  </si>
  <si>
    <t>Bronisch, Alexander Pierre</t>
  </si>
  <si>
    <t>Reconquista y Guerra Santa. La concepción de la guerra en la España cristiana desde los visigodos hasta comienzos del siglo XII.</t>
  </si>
  <si>
    <t>La reconquista.</t>
  </si>
  <si>
    <t>Vaucher, Georges</t>
  </si>
  <si>
    <t>Gamal Abdel Nasser et son équipe.</t>
  </si>
  <si>
    <t>Morazé, Charles</t>
  </si>
  <si>
    <t>Les bourgeois conquerants.</t>
  </si>
  <si>
    <t>Cornevin, Robert</t>
  </si>
  <si>
    <t>L'Afrique noire de 1919 à nous jours.</t>
  </si>
  <si>
    <t>Fasoli, Gina</t>
  </si>
  <si>
    <t>Cronache medievali di Sicilia: note d'orientamento.</t>
  </si>
  <si>
    <t>===&gt; Solicitar a/por: DIMED:H018</t>
  </si>
  <si>
    <t>Atti dell'incontro dei medievisti italiani: alla memoria di  Giuseppe Martini.</t>
  </si>
  <si>
    <t>===&gt; Solicitar a/por: DIMED:H019</t>
  </si>
  <si>
    <t>Il Medioevo oggi. En: Congresso dell'Associazione dei Medioevalisti Italiani, 3.</t>
  </si>
  <si>
    <t>===&gt; Solicitar a/por: DIMED:H020</t>
  </si>
  <si>
    <t>Universita degli Studi di Peruggia. Centro di Studi sulla Spiritualita Medievale</t>
  </si>
  <si>
    <t>Imago Mundi: la conoscenza scientifica nel pensiero bassomedioevale.</t>
  </si>
  <si>
    <t>===&gt; Solicitar a/por: DIMED:H021</t>
  </si>
  <si>
    <t xml:space="preserve">Iurisperitissimus, Guarnerius; Mazzanti, Giuseppe, ed. </t>
  </si>
  <si>
    <t>Liber divinarum sententiarum.</t>
  </si>
  <si>
    <t>===&gt; Solicitar a/por: DIMED:H022</t>
  </si>
  <si>
    <t xml:space="preserve">Rabotti, Giuseppe, ed. </t>
  </si>
  <si>
    <t>Breviarum ecclesiae ravennatis (codice bavaro) secoli VII-X.</t>
  </si>
  <si>
    <t>===&gt; Solicitar a/por: DIMED:H023</t>
  </si>
  <si>
    <t>Hernando de Zafra, secretario de los Reyes Católicos.</t>
  </si>
  <si>
    <t>===&gt; Solicitar a/por: DIMED:F08</t>
  </si>
  <si>
    <t>La Hermandad de Castilla. Cuentas y memoriales, 1480-1498. (Estudios, vol. 19)</t>
  </si>
  <si>
    <t>===&gt; Solicitar a/por: DIMED:F07</t>
  </si>
  <si>
    <t>Galán Parra, Isabel</t>
  </si>
  <si>
    <t>Las ordenanzas ducales del año 1504: administración y economía en los señoríos de los duques de Medina Sidonia.</t>
  </si>
  <si>
    <t>Tau Anzoátegui, Víctor</t>
  </si>
  <si>
    <t>Libros registros-cedularios de Charcas, 1563-1717: catálogo.</t>
  </si>
  <si>
    <t>===&gt; Solicitar a/por: DIPA:3-5-4, 3-5-5, 3-5-6, 3-5-7, 3-5-8</t>
  </si>
  <si>
    <t>Bellinger, Alfred R., ed.; Grierson, Philip, ed. Dumbarton Oaks Research Library and Collection</t>
  </si>
  <si>
    <t>Catalogue of the Byzantine coins in the Dumbarton Oaks Collection and in the Whittemore Collection.</t>
  </si>
  <si>
    <t>===&gt; Solicitar a/por: DIMED:CAEBIZ P11-P19</t>
  </si>
  <si>
    <t>Scarborough, John, ed.; Dumbarton Oaks Research Library and Collection</t>
  </si>
  <si>
    <t>Symposium on Byzantine Medicine.</t>
  </si>
  <si>
    <t>===&gt; Solicitar a/por: DIMED:CAEBIZ P110</t>
  </si>
  <si>
    <t>Dumbarton Oaks Research Library and Collection</t>
  </si>
  <si>
    <t>Dumbarton Oaks Papers. (Dumbarton Oaks Papers, v. 50-52, 58)</t>
  </si>
  <si>
    <t>===&gt; Solicitar a/por: DIMED:CAEBIZ P111-P114</t>
  </si>
  <si>
    <t>Gaillard de Semainville, Henri</t>
  </si>
  <si>
    <t>Les burgondes: apports de l'archéologie.</t>
  </si>
  <si>
    <t>===&gt; Solicitar a/por: DIMED:CAEBIZ P115</t>
  </si>
  <si>
    <t>Grecia. Ministry of Press and Mass Media. Secretariat General of Information</t>
  </si>
  <si>
    <t>About Greece.</t>
  </si>
  <si>
    <t>===&gt; Solicitar a/por: DIMED:CAEBIZ P116</t>
  </si>
  <si>
    <t>Patrich, Joseph</t>
  </si>
  <si>
    <t>Sabas, leader of Palestinian monasticism: a comparative study in Eastern monasticism, fourth to seventh centuries. (Dumbarton Oaks Studies, vol. 32).</t>
  </si>
  <si>
    <t>===&gt; Solicitar a/por: DIMED: CAEBIZ P21</t>
  </si>
  <si>
    <t>Ousterhout, Robert G.</t>
  </si>
  <si>
    <t>The architecture of the Kariye Camii in Istanbul. (Dumbarton Oaks Studies, vol. 25)</t>
  </si>
  <si>
    <t>===&gt; Solicitar a/por: DIMED: CAEBIZ P22</t>
  </si>
  <si>
    <t>Catalogue of late Roman coins in the Dumbarton Oaks Collection and in the Whittemore Collection : from Arcadius and Honorius to the accession of Anastasius.</t>
  </si>
  <si>
    <t>===&gt; Solicitar a/por: DIMED: CAEBIZ P23</t>
  </si>
  <si>
    <t>Mathews, Thomas F.; Sanjian, Avedis K.</t>
  </si>
  <si>
    <t>Armenian gospel iconography: the tradition of the Glajor Gospel.  (Dumbarton Oaks Studies, vol. 29).</t>
  </si>
  <si>
    <t>===&gt; Solicitar a/por: DIMED: CAEBIZ P24</t>
  </si>
  <si>
    <t>Der Nersessian, Sirarpie</t>
  </si>
  <si>
    <t>Miniature painting in the Armenian Kingdom of Cilicia from the twelfth to the fourteenth century. (Dumbarton Oaks Studies, n. 31).</t>
  </si>
  <si>
    <t>===&gt; Solicitar a/por: DIMED: CAEBIZ P25; P26</t>
  </si>
  <si>
    <t xml:space="preserve">Briquel Chatonnet, Françoise </t>
  </si>
  <si>
    <t>Manuscrits syriaques: catalogue.</t>
  </si>
  <si>
    <t>===&gt; Solicitar a/por: DIMED: CAEBIZ P28</t>
  </si>
  <si>
    <t>Stoianovich, Traian</t>
  </si>
  <si>
    <t>Between East and West: the Balkan and Mediterranean worlds.</t>
  </si>
  <si>
    <t>===&gt; Solicitar a/por: DIMED: CAEBIZ P27</t>
  </si>
  <si>
    <t>Alfonso el Sabio; Vanderford, Kenneth H., ed. Universidad de Buenos Aires. Facultad de Filosofía y Letras. Instituto de Filología</t>
  </si>
  <si>
    <t>Setenario.</t>
  </si>
  <si>
    <t>===&gt; Solicitar a/por: DIMED: W3 (CAEBIZ P419)</t>
  </si>
  <si>
    <t>Sánchez Albornoz, Claudio, Universidad de Buenos Aires. Facultad de Filosofía y Letras. Instituto de Investigaciones Históricas. Departamento de Historia de España</t>
  </si>
  <si>
    <t>El stipendium hispano-godo y los orígenes del beneficio prefeudal.</t>
  </si>
  <si>
    <t>===&gt; Solicitar a/por: DIMED: W2 (CAEBIZ P55)</t>
  </si>
  <si>
    <t>Sánchez Albornoz, Claudio. Universidad de Buenos Aires. Facultad de Filosofía y Letras. Instituto de Historia de la Cultura Española, Medieval y Moderna</t>
  </si>
  <si>
    <t>Ruina y extinción del municipio romano en España e instituciones que le reemplazan.</t>
  </si>
  <si>
    <t>===&gt; Solicitar a/por: DIMED: W2 (CAEBIZ P420)</t>
  </si>
  <si>
    <t>Ochoa, José A.</t>
  </si>
  <si>
    <t>La transmisión de la Historia de Eunapio.</t>
  </si>
  <si>
    <t>===&gt; Solicitar a/por: DIMED: CAEBIZ P512</t>
  </si>
  <si>
    <t>Alichoran, Francis Y.</t>
  </si>
  <si>
    <t>L'évangile en araméen: l'enseignement de Jésus au sommet de la montagne (Matthieu 5-7). traduction de la Peshitta et commentaire.</t>
  </si>
  <si>
    <t>===&gt; Solicitar a/por: DIMED: CAEBIZ P51</t>
  </si>
  <si>
    <t>Vacalópoulos, Apóstolos. Universidad de Chile. Facultad de Filosofía y Humanidades. Centro de Estudios Bizantinos y Neohelénicos</t>
  </si>
  <si>
    <t>Historia de Grecia moderna 1204-1985.</t>
  </si>
  <si>
    <t>===&gt; Solicitar a/por: DIMED: CAEBIZ P56</t>
  </si>
  <si>
    <t>Ostrogorsky, Georg</t>
  </si>
  <si>
    <t>Historia del Estado Bizantino.</t>
  </si>
  <si>
    <t>===&gt; Solicitar a/por: DIMED: CAEBIZ P215</t>
  </si>
  <si>
    <t>Talbot, Alice Mary, ed. Dumbarton Oaks Research Library and Collection</t>
  </si>
  <si>
    <t>Holy women of Byzantium: ten saints'lives in English translation.</t>
  </si>
  <si>
    <t>===&gt; Solicitar a/por: DIMED: CAEBIZ P517</t>
  </si>
  <si>
    <t>Spyridakis, Constantino; Zorbas D., Alejandro; Nicolaides, Nikiforos</t>
  </si>
  <si>
    <t>Breve historia de Chipre y los últimos 30 años, 1968-1998.</t>
  </si>
  <si>
    <t>===&gt; Solicitar a/por: DIMED: CAEBIZ P518</t>
  </si>
  <si>
    <t>Gallego, Julián, ed. Universidad de Buenos Aires. Facultad de Filosofía y Letras</t>
  </si>
  <si>
    <t>Prácticas religiosas, regímenes discursivos y el poder político en el mundo grecorromano.</t>
  </si>
  <si>
    <t>===&gt; Solicitar a/por: DIMED: CAEBIZ P519</t>
  </si>
  <si>
    <t>Thomas, John Philip. Dumbarton Oaks Research Library and Collection</t>
  </si>
  <si>
    <t>Private religious foundations in the Byzantine Empire. (Dumbarton Oaks Studies, vol. 44).</t>
  </si>
  <si>
    <t>===&gt; Solicitar a/por: DIMED: CAEBIZ P522</t>
  </si>
  <si>
    <t>Majeska, George P.</t>
  </si>
  <si>
    <t>Russian travelers to Constantinople in the fourtheenth and fifteenth centuries. (Dumbarton Oaks Studies, vol. 19).</t>
  </si>
  <si>
    <t>===&gt; Solicitar a/por: DIMED: CAEBIZ P220</t>
  </si>
  <si>
    <t>Dübner, Fr.; Müller, Carolus</t>
  </si>
  <si>
    <t>Arriani Anabasis et Indica, reliqua arriani et scriptorum de rebus. Alexandri M. pseudo callisthenis historiam fabulosam.</t>
  </si>
  <si>
    <t>===&gt; Solicitar a/por: DIMED: CAEBIZ P53</t>
  </si>
  <si>
    <t xml:space="preserve">Castillo, Horacio. Instituto Griego de Cultura </t>
  </si>
  <si>
    <t>Poesía griega moderna.</t>
  </si>
  <si>
    <t>===&gt; Solicitar a/por: DIMED: CAEBIZ P521</t>
  </si>
  <si>
    <t>Buzón, Rodolfo P., ed.; Universidad de Buenos Aires. Facultad de Filosofía y Letras</t>
  </si>
  <si>
    <t>Vida, muerte, cultura. En: Los estudios clásicos ante el cambio de milenio.</t>
  </si>
  <si>
    <t>===&gt; Solicitar a/por: DIMED: CAEBIZ P515</t>
  </si>
  <si>
    <t>Johannes; Malalas</t>
  </si>
  <si>
    <t>Chronographia Ioannis Malalae.</t>
  </si>
  <si>
    <t>===&gt; Solicitar a/por: DIMED: CAEBIZ P514</t>
  </si>
  <si>
    <t xml:space="preserve">Sullivan, Denis F., ed.; Heron, of Byzantium Dumbarton Oaks Research Library and Collection </t>
  </si>
  <si>
    <t>Siegecraft: two tenth century instructional manuals. (Dumbarton Oaks Studies, vol. 36).</t>
  </si>
  <si>
    <t>===&gt; Solicitar a/por: DIMED: CAEBIZ P513</t>
  </si>
  <si>
    <t>Geerard, Maurice</t>
  </si>
  <si>
    <t>Clavis Patrum Graecorum.</t>
  </si>
  <si>
    <t>===&gt; Solicitar a/por: DIMED: CAEBIZ P36</t>
  </si>
  <si>
    <t xml:space="preserve">Conticello, Carmelo Giuseppe, ed.; Conticello, Vassa, ed. </t>
  </si>
  <si>
    <t>La théologie byzantine et sa tradition.</t>
  </si>
  <si>
    <t>===&gt; Solicitar a/por: DIMED: CAEBIZ P37</t>
  </si>
  <si>
    <t>Orígenes de la nación española: el reino de Asturias.</t>
  </si>
  <si>
    <t>===&gt; Solicitar a/por: DIMED: W2</t>
  </si>
  <si>
    <t xml:space="preserve">Eschyle; Mazon, Paul, ed. </t>
  </si>
  <si>
    <t>Eschyle.</t>
  </si>
  <si>
    <t>===&gt; Solicitar a/por: DIMED: CAEBIZ P417; P418</t>
  </si>
  <si>
    <t xml:space="preserve">Universidad de Buenos Aires. Facultad de Filosofía y Letras </t>
  </si>
  <si>
    <t>La frontera.</t>
  </si>
  <si>
    <t>===&gt; Solicitar a/por: DIMED: W2 (CAEBIZ P312)</t>
  </si>
  <si>
    <t>Gabrecht, Ana; Pereira, Valter Pires; Oliveira, Ueber José de</t>
  </si>
  <si>
    <t>Ditaduras nao sao eternas: memórias da resisténcia ao golpe do 64, no Espírito Santo.</t>
  </si>
  <si>
    <t>===&gt; Solicitar a/por: DIMED: W2 (CAEBIZ P313)</t>
  </si>
  <si>
    <t>Simoes, Regina Helena Silva</t>
  </si>
  <si>
    <t>Histórica da educaçao no Espírito Santo: catálogo de fontes.</t>
  </si>
  <si>
    <t>Klostermann, Erich</t>
  </si>
  <si>
    <t>Analecta zur Septuaginta, Hexapla und Patristik.</t>
  </si>
  <si>
    <t>===&gt; Solicitar a/por: DIMED: CAEBIZ P315</t>
  </si>
  <si>
    <t>Oikonomidès, Nicolas. Fondation Nationales de la Recherche Scientifique. Institut de Recherches Byzantines</t>
  </si>
  <si>
    <t>Fiscalité et exemption fiscale à Byzance (XIe-XIe s.).</t>
  </si>
  <si>
    <t>===&gt; Solicitar a/por: DIMED: CAEBIZ P316</t>
  </si>
  <si>
    <t>Salamon, Maciej, ed.</t>
  </si>
  <si>
    <t>Paganism in the later Roman Empire and in Byzantium.</t>
  </si>
  <si>
    <t>===&gt; Solicitar a/por: DIMED: CAEBIZ P317</t>
  </si>
  <si>
    <t>Grabar, André</t>
  </si>
  <si>
    <t>Mosaïques byzantines grecques.</t>
  </si>
  <si>
    <t>===&gt; Solicitar a/por: DIMED: CAEBIZ P318</t>
  </si>
  <si>
    <t>Bizantine coinage.</t>
  </si>
  <si>
    <t>===&gt; Solicitar a/por: DIMED: CAEBIZ P319</t>
  </si>
  <si>
    <t>Cotsonis, John A.</t>
  </si>
  <si>
    <t>Byzantine figural processional crosses.</t>
  </si>
  <si>
    <t>===&gt; Solicitar a/por: DIMED: CAEBIZ P320</t>
  </si>
  <si>
    <t>Comisión Europea de Derechos Humanos</t>
  </si>
  <si>
    <t>Violaciones de los derechos humanos por Turquía en Chipre: conclusiones de la Comisión Europea de Derechos Humanos; continuación de las violaciones de Turquía en Chipre.</t>
  </si>
  <si>
    <t>Baynes, Norman H.</t>
  </si>
  <si>
    <t>El Imperio Bizantino.</t>
  </si>
  <si>
    <t>===&gt; Solicitar a/por: DIMED: CAEBIZ P322</t>
  </si>
  <si>
    <t>Given, James Buchanan</t>
  </si>
  <si>
    <t>Inquisition and medieval society: power, discipline, and resistance in Languedoc.</t>
  </si>
  <si>
    <t>Alexander, Paul Julius, ed.; Abrahamse, Dorothy deF., ed.</t>
  </si>
  <si>
    <t>The Bizantine apocalyptic tradition.</t>
  </si>
  <si>
    <t>Guilland, R.</t>
  </si>
  <si>
    <t>Contribution à la prosopographie de l'Empire Byzantin: les patrices.</t>
  </si>
  <si>
    <t>===&gt; Solicitar a/por: DIMED: CAEBIZ P325</t>
  </si>
  <si>
    <t>Podskalsky, G.</t>
  </si>
  <si>
    <t>Byzantinische reicheschatologie.</t>
  </si>
  <si>
    <t>===&gt; Solicitar a/por: DIMED: CAEBIZ P326</t>
  </si>
  <si>
    <t>Fragmentation and redemption: essays on gender and the human body in medieval religion.</t>
  </si>
  <si>
    <t>===&gt; Solicitar a/por: DIMED: CAEBIZ P327</t>
  </si>
  <si>
    <t>Charles, R.H.</t>
  </si>
  <si>
    <t>The Apocalypse of Baruch: translated from the Syriac.</t>
  </si>
  <si>
    <t>===&gt; Solicitar a/por: DIMED: CAEBIZ P328</t>
  </si>
  <si>
    <t>Davids, Adelbert, ed.</t>
  </si>
  <si>
    <t>The empres theophano: Byzantium and the West at the turn of the first millenium.</t>
  </si>
  <si>
    <t>===&gt; Solicitar a/por: DIMED: CAEBIZ P329</t>
  </si>
  <si>
    <t>Chipre. Oficina de Prensa e Información</t>
  </si>
  <si>
    <t>El problema de Chipre: reseña histórica y análisis de los últimos acontecimientos.</t>
  </si>
  <si>
    <t>===&gt; Solicitar a/por: DIMED: CAEBIZ P330</t>
  </si>
  <si>
    <t>Marín Riveros, José</t>
  </si>
  <si>
    <t>Textos históricos: del Imperio Romano hasta el siglo VIII .</t>
  </si>
  <si>
    <t>===&gt; Solicitar a/por: DIMED: CAEBIZ P41</t>
  </si>
  <si>
    <t>Cruzada, guerra santa y Yihad: la Edad Media y nosotros.</t>
  </si>
  <si>
    <t>===&gt; Solicitar a/por: DIMED: CAEBIZ P42</t>
  </si>
  <si>
    <t>Varia Egyptiaca. En Biblioteca: Vol. 1. No 1-3 (1985); Vol. 2.; No 1-3 (1986), Vol. 3 No 1-2 (1987); Vol. 3 No 3 (1988); Vol. 4 No 1-3 (1988); Vol. 5. No 1-4 (1989); Vol. 6 No 1-3 (1990); Vol. 7. No 1-3 (1991); Vol. 8 No 1 (1992).</t>
  </si>
  <si>
    <t>Martin-Luther Universität</t>
  </si>
  <si>
    <t>Orientalia.  En Biblioteca: No 2, No 4 (1990)</t>
  </si>
  <si>
    <t>Studien zur Altägyptischen Kultur. En Biblioteca: Vol. 1 (1974) - Vol. 20 (1993).</t>
  </si>
  <si>
    <t>Rydén, Lennart</t>
  </si>
  <si>
    <t>The Andreas Salos Apocalypse, greek text, translatiom, and commentary.</t>
  </si>
  <si>
    <t>===&gt; Solicitar a/por: DIMED: CAEBIZ P46</t>
  </si>
  <si>
    <t>Young, Richard A.</t>
  </si>
  <si>
    <t>Intermediate New Testament Greek : a linguistic and exegetical approach.</t>
  </si>
  <si>
    <t>===&gt; Solicitar a/por: DIMED: CAEBIZ P47</t>
  </si>
  <si>
    <t>Perschbacher, Wesley J.</t>
  </si>
  <si>
    <t>New Testament Greek Syntax : an illustrated manual.</t>
  </si>
  <si>
    <t>===&gt; Solicitar a/por: DIMED: CAEBIZ P48</t>
  </si>
  <si>
    <t>Stone, Michael E., ed.</t>
  </si>
  <si>
    <t>Armenian apocrypha relating to Adam and Eve.</t>
  </si>
  <si>
    <t>===&gt; Solicitar a/por: DIMED: CAEBIZ P49</t>
  </si>
  <si>
    <t>Institute of Archaeology of Tel Aviv University</t>
  </si>
  <si>
    <t>Tel Aviv Journal of the Institute of Archaeology of Tel Aviv. En Biblioteca: Vol. 19. No 1, 2 (1992); Vol. 20. No 1, 2 (1993); Vol. 21., No 1, 2 (1994); Vol.22. No 1, 2 (1995); Vol. 24. No 1, 2 (1997); Vol.25. No 1, 2 (1998); Vol.26 No1, 2 (1999).</t>
  </si>
  <si>
    <t>===&gt; Solicitar a/por: DEGIP: Hemeroteca</t>
  </si>
  <si>
    <t>Frend, W.H.C.</t>
  </si>
  <si>
    <t>The rise of the Monophysite movement : chapters in the history of the Church in the Fifth and Sixth centuries.</t>
  </si>
  <si>
    <t>===&gt; Solicitar a/por: DIMED: CAEBIZ P54</t>
  </si>
  <si>
    <t>Momigliano, Arnaldo, ed.</t>
  </si>
  <si>
    <t>The conflict between paganism and christianity in the fourth century.</t>
  </si>
  <si>
    <t>===&gt; Solicitar a/por: DIMED: CAEBIZ P412</t>
  </si>
  <si>
    <t>Fernández, Víctor Ramiro, comp.; Amin, Ash, comp.; Vigil, José Ignacio, ed. Universidad Nacional del Litoral. Facultad de Ciencias Económicas</t>
  </si>
  <si>
    <t>Repensando el desarrollo regional : contribuciones globales para una estrategia latinoamericana.</t>
  </si>
  <si>
    <t>Nir, Rivka</t>
  </si>
  <si>
    <t>The destruction of Jerusalem and the idea of redemption in the Syriac Apocalypse of Baruch.</t>
  </si>
  <si>
    <t>===&gt; Solicitar a/por: DIMED: CAEBIZ P414</t>
  </si>
  <si>
    <t xml:space="preserve">Diehl, Charles </t>
  </si>
  <si>
    <t>Figures byzantines.</t>
  </si>
  <si>
    <t>===&gt; Solicitar a/por: DIMED: CAEBIZ P415</t>
  </si>
  <si>
    <t xml:space="preserve">Severo, Sulpicio; Contreras, Enrique, pról. </t>
  </si>
  <si>
    <t>Vida de S. Martín de Tours.</t>
  </si>
  <si>
    <t>===&gt; Solicitar a/por: DIMED: CAEBIZ P416</t>
  </si>
  <si>
    <t xml:space="preserve">Littlewood, Antony; Maguire, Henry; Wolschke Bulmahn, Joachim </t>
  </si>
  <si>
    <t>Byzantine garden culture.</t>
  </si>
  <si>
    <t>===&gt; Solicitar a/por: DIMED: CAEBIZ P221</t>
  </si>
  <si>
    <t>Laiou, Angeliki E,. ed.</t>
  </si>
  <si>
    <t>The economic history of Byzantium : from thesevent through the fifteenth century. (Dumbarton Oaks Studies, n. 39)</t>
  </si>
  <si>
    <t>===&gt; Solicitar a/por: DIMED: CAEBIZ P31, P32, P33</t>
  </si>
  <si>
    <t>Chatzidakis, Manolis; Bitha, Ioanna</t>
  </si>
  <si>
    <t>Corpus de la peinture monumentale byzantine de la Gréce; l'Île de Cythère.</t>
  </si>
  <si>
    <t>===&gt; Solicitar a/por: DIMED: CAEBIZ P34</t>
  </si>
  <si>
    <t xml:space="preserve">The National Hellenic Research Foundation; Institute for Byzantine Research </t>
  </si>
  <si>
    <t>Proceedings. En: The Balkans and the Eastern Mediterranean, 12th-17th Centuries, International Symposium in Memory of D.A. Zakythinos.</t>
  </si>
  <si>
    <t>===&gt; Solicitar a/por: DIMED: CAEBIZ P212</t>
  </si>
  <si>
    <t xml:space="preserve">Pazaras, Theojakis </t>
  </si>
  <si>
    <t>[Sarcófagos decorados y estela funeraria de los períodos medio y tardío bizantino en Grecia].</t>
  </si>
  <si>
    <t>===&gt; Solicitar a/por: DIMED: CAEBIZ P35</t>
  </si>
  <si>
    <t>[Macedonia bizantina, 324-1430]. En: Simposio Internacional Macedonia Bizantina, 324-1430.</t>
  </si>
  <si>
    <t>===&gt; Solicitar a/por: DIMED: CAEBIZ P310</t>
  </si>
  <si>
    <t xml:space="preserve">Mascharidis, Symeon A.; Stratis, Dimitrios </t>
  </si>
  <si>
    <t>[Los monasterios de Macedonia].</t>
  </si>
  <si>
    <t>===&gt; Solicitar a/por: DIMED: CAEBIZ P324</t>
  </si>
  <si>
    <t>Galitis, Georgios A.</t>
  </si>
  <si>
    <t>[Pablo: el apóstol de los griegos].</t>
  </si>
  <si>
    <t>Chatzidakis, Manolis; Drakopoulos, Eugenia</t>
  </si>
  <si>
    <t>Pintores griegos.</t>
  </si>
  <si>
    <t>===&gt; Solicitar a/por: DIMED: CAEBIZ P38, P39</t>
  </si>
  <si>
    <t xml:space="preserve">[Anónimo] </t>
  </si>
  <si>
    <t>Filocadia.</t>
  </si>
  <si>
    <t>===&gt; Solicitar a/por: DIMED: CAEBIZ P56; P57; P58; P59; P510; P511</t>
  </si>
  <si>
    <t>[Megas kai illos synekdemos]: [Ordinario litúrgico].</t>
  </si>
  <si>
    <t>===&gt; Solicitar a/por: DIMED: CAEBIZ P421</t>
  </si>
  <si>
    <t>Pereyra, María Violeta; Alzogaray, Norma; Zingarelli, Andrea; Fantechi, Silvana; Vera, M. Silvina</t>
  </si>
  <si>
    <t>Imágenes a preservar en la tumba de Neferhotep (TT49).</t>
  </si>
  <si>
    <t>===&gt; Solicitar a/por: DEGIP: 2-2-37</t>
  </si>
  <si>
    <t>Bibliotheca Hagiographica Orientalis ediderunt soch bollandiani. (Subsidia Hagiographica, n. 10).</t>
  </si>
  <si>
    <t>===&gt; Solicitar a/por: DIMED: CAEBIZ P422</t>
  </si>
  <si>
    <t>Winfield, David; Winfield, June</t>
  </si>
  <si>
    <t>The Church of the Panaghia tou Arakos at Lagoudhera, Cyprus: the paintings and their painterly significance. (Dumbarton Oaks Studies, vol. 37).</t>
  </si>
  <si>
    <t>===&gt; Solicitar a/por: DIMED: CAEBIZ P213</t>
  </si>
  <si>
    <t>Maguire, Henry, ed.</t>
  </si>
  <si>
    <t>Materials analysis of Byzantine pottery.</t>
  </si>
  <si>
    <t>===&gt; Solicitar a/por: DIMED: CAEBIZ P214</t>
  </si>
  <si>
    <t>Salgado, Damian R.</t>
  </si>
  <si>
    <t>El Bajo Imperio, 294-498 d. J.C..</t>
  </si>
  <si>
    <t>Safran, Linda, ed.</t>
  </si>
  <si>
    <t>Heaven on Earth: art and the Church in Byzantium.</t>
  </si>
  <si>
    <t>===&gt; Solicitar a/por: DIMED: CAEBIZ P216</t>
  </si>
  <si>
    <t>Vikan, Gary</t>
  </si>
  <si>
    <t>Byzantine pilgrimage art. (Dumbarton Oaks Byzantine Collection, n. 5).</t>
  </si>
  <si>
    <t>===&gt; Solicitar a/por: DIMED: CAEBIZ P217</t>
  </si>
  <si>
    <t>Roma y Bizancio I. En: Orígenes del Hombre, v. 67.</t>
  </si>
  <si>
    <t>===&gt; Solicitar a/por: DIMED: CAEBIZ P218</t>
  </si>
  <si>
    <t>Roma y Bizancio II. En: Orígenes del Hombre, v. 68.</t>
  </si>
  <si>
    <t>===&gt; Solicitar a/por: DIMED: CAEBIZ P219</t>
  </si>
  <si>
    <t>Campagno, Marcelo, ed.</t>
  </si>
  <si>
    <t>Estudios sobre parentesco y Estado en el Antiguo Egipto.</t>
  </si>
  <si>
    <t>===&gt; Solicitar a/por: DEGIP: 2-2-38</t>
  </si>
  <si>
    <t>Muros y puertas en el paisaje urbano: Italia del Centro y del Norte siglos XIII-XV. (Acta Historica et Archaeologica Mediaevalia, n. 9);</t>
  </si>
  <si>
    <t>===&gt; Solicitar a/por: DIMED: M0c4</t>
  </si>
  <si>
    <t>Cogedores reales: León-Castilla, siglos XI-XIII.</t>
  </si>
  <si>
    <t>===&gt; Solicitar a/por: DIMED:MOc2</t>
  </si>
  <si>
    <t xml:space="preserve">Guglielmi, Nilda </t>
  </si>
  <si>
    <t>Sobre el tirano. (Nuova Rivista Storica, vol. 44, n. 3)</t>
  </si>
  <si>
    <t>===&gt; Solicitar a/por: DIMED:MOc3</t>
  </si>
  <si>
    <t>Lengua, educación y política, Florencia, siglo XV. (Acta Historia et Archaeologica Mediaevalia, vol. 1, n. 20-21)</t>
  </si>
  <si>
    <t>===&gt; Solicitar a/por: DIMED:MOc5</t>
  </si>
  <si>
    <t>Los pactos matrimoniales, Florencia siglo XV. (Cuaderno, n. 5).</t>
  </si>
  <si>
    <t>===&gt; Solicitar a/por: DIMED:MOc6</t>
  </si>
  <si>
    <t>Le groupe cathédral dans le paysage urbain en Italie, XIII-XVe siècles. (Journal of Medieval History, vol. 6)</t>
  </si>
  <si>
    <t>===&gt; Solicitar a/por: DIMED:MOc7</t>
  </si>
  <si>
    <t>La figura del juez en el concejo, León-Castilla, siglos XI-XIII. (Anales de Historia Antigua y Medieval, vol. 15)</t>
  </si>
  <si>
    <t>===&gt; Solicitar a/por: DIMED:MOc13; MOc19</t>
  </si>
  <si>
    <t>Martínez de Salinas Estébanez</t>
  </si>
  <si>
    <t>La isla de calor de una ciudad industrial: el clima urbano de Miranda del Ebro.</t>
  </si>
  <si>
    <t>===&gt; Solicitar a/por: DIMED:CD Arm</t>
  </si>
  <si>
    <t xml:space="preserve">Alexander, Michael, trad. </t>
  </si>
  <si>
    <t>Beowulf: a verse translation.</t>
  </si>
  <si>
    <t>===&gt; Solicitar a/por: DIMED:H012</t>
  </si>
  <si>
    <t>Fondazione Benetton Studi Ricerche</t>
  </si>
  <si>
    <t>Deir Abu Maqar: Premio Internazionale Carlos Scarpa per il Giardino, sedicesima edizione.</t>
  </si>
  <si>
    <t>===&gt; Solicitar a/por: DIMED:V0</t>
  </si>
  <si>
    <t>Calò, Luca</t>
  </si>
  <si>
    <t>Giulio Gherlandi heretico ostinatissimo : un predicatore eterodosso del Cinquento tra il Veneto e la Moravia.</t>
  </si>
  <si>
    <t>===&gt; Solicitar a/por: DIMED:f010</t>
  </si>
  <si>
    <t>Cantera Burgos, Francisco</t>
  </si>
  <si>
    <t>Seis temas mirandeses: historia y tradición.</t>
  </si>
  <si>
    <t>===&gt; Solicitar a/por: DIMED: H026</t>
  </si>
  <si>
    <t>Fuero de Miranda de Ebro.</t>
  </si>
  <si>
    <t>===&gt; Solicitar a/por: DIMED: H025</t>
  </si>
  <si>
    <t>Cantera Burgos, Francisco, trad.; Fundación Cultural Profesor Cantera Burgos</t>
  </si>
  <si>
    <t>===&gt; Solicitar a/por: DIMED: H024</t>
  </si>
  <si>
    <t>España en el momento del descubrimiento. En: Nueva historia de la Nación Argentina. pp. 287-324.</t>
  </si>
  <si>
    <t>===&gt; Solicitar a/por: DIMED:M0c23</t>
  </si>
  <si>
    <t>Gorla, Carlos María; Navarro García, Luis, pról.</t>
  </si>
  <si>
    <t>Los establecimientos españoles en la Patagonia: estudio institucional. (Publicaciones de la Escuela de Estudios Hispanoamericanos, n. 105).</t>
  </si>
  <si>
    <t>===&gt; Solicitar a/por: DIGEO:1735</t>
  </si>
  <si>
    <t>Sassone, Susana M.</t>
  </si>
  <si>
    <t xml:space="preserve">Les frontières de l'Argentine: changements de politique dans le contexte de la mondialisation et de l'investigation, pp. 113-138. En: Musset, Alain, dir.; Soria, Víctor M., dir. ALENA-MERCOSUR : enjeux et limites de l'integration américaine. </t>
  </si>
  <si>
    <t>===&gt; Solicitar a/por: DIGEO:1756</t>
  </si>
  <si>
    <t>El juego especular,  pp. 151-161;  En: Calvo Montoro, María J, coord.; Capozzi, Rocco, coord. Relaciones literarias entre Jorge Luis Borges y Umberto Eco.</t>
  </si>
  <si>
    <t>===&gt; Solicitar a/por: DIMED:M0c34</t>
  </si>
  <si>
    <t>Las revistas extranjeras y su influencia en la cultura histórica argentina.</t>
  </si>
  <si>
    <t>===&gt; Solicitar a/por: DIMED:M0c33</t>
  </si>
  <si>
    <t>Guglielmi, Nilda; Consejo Nacional de Investigaciones Científicas y Técnicas; Programa de Investigaciones Medievales</t>
  </si>
  <si>
    <t>Sobre historia de las mentalidades e imaginario. (Temas y Testimonios, n. 3).</t>
  </si>
  <si>
    <t>===&gt; Solicitar a/por: DIMED:M0c32</t>
  </si>
  <si>
    <t>Vecindad y solidaridad en la Italia medieval ss. XIV-XV.</t>
  </si>
  <si>
    <t>===&gt; Solicitar a/por: DIMED:M0c28</t>
  </si>
  <si>
    <t xml:space="preserve">Mujeres y piedad, pp. 159-180.  En: Mujeres de la Edad Media: escritura, visión, ciencia. </t>
  </si>
  <si>
    <t>===&gt; Solicitar a/por: DIMED:M0c29</t>
  </si>
  <si>
    <t>Fiestas y ceremonias nupciales : Florencia, siglos XIV-XV, pp. 9-29. En: Núñez Rodríguez, Manuel, ed. El rostro y el discurso de la fiesta.</t>
  </si>
  <si>
    <t>===&gt; Solicitar a/por: DIMED:M0c26</t>
  </si>
  <si>
    <t>De minoribus, familia e infancia, Florencia, siglos XIV-XV. En: Res Gesta, n. 27-28.</t>
  </si>
  <si>
    <t>===&gt; Solicitar a/por: DIMED:M0c25</t>
  </si>
  <si>
    <t>Sobre Pero Tafur. En: Universidad de Buenos Aires. Facultad de Filosofía y Letras. Instituto de Historia de España. Estudios en homenaje a Don Claudio Sánchez Albornoz en sus 90 años. (Anejos Cuadernos de Historia de España, vol. 4)</t>
  </si>
  <si>
    <t>===&gt; Solicitar a/por: DIMED:M0c24</t>
  </si>
  <si>
    <t xml:space="preserve">El centenario de la Facultad de Filosofía y Letras de la Universidad de Buenos Aires, pp. 215-220. En: Boletín de la Academia Nacional de la Historia, vol. 68-69) </t>
  </si>
  <si>
    <t>===&gt; Solicitar a/por: DIMED:M0c22</t>
  </si>
  <si>
    <t>El Oriente en Ludovico de Varthema,</t>
  </si>
  <si>
    <t>===&gt; Solicitar a/por: DIMED:M0c21</t>
  </si>
  <si>
    <t>Rolandi, Diana; Pérez de Micou, Cecilia; García, Silvia</t>
  </si>
  <si>
    <t>Tramas del monte catamarqueño: arte textil de Belén y Tinogasta.</t>
  </si>
  <si>
    <t>===&gt; Solicitar a/por: DIPA:3-4-47, 3-4-48</t>
  </si>
  <si>
    <t>Medievalismo e hispanistas en América.</t>
  </si>
  <si>
    <t>===&gt; Solicitar a/por: DIMED:M0c14</t>
  </si>
  <si>
    <t>Imágenes de la inmigración piamontesa en Argentina.</t>
  </si>
  <si>
    <t>===&gt; Solicitar a/por: DIMED:M0c15</t>
  </si>
  <si>
    <t>Los estudios medievales.</t>
  </si>
  <si>
    <t>===&gt; Solicitar a/por: DIMED:M0c20</t>
  </si>
  <si>
    <t>La viuda tutora, Italia del centro y del norte. siglos XIII-XV.</t>
  </si>
  <si>
    <t>===&gt; Solicitar a/por: DIMED:M0c18</t>
  </si>
  <si>
    <t>Dalla cultura universitaria alla cultura politica, Italia, secc. XII-XV.</t>
  </si>
  <si>
    <t>===&gt; Solicitar a/por: DIMED:M0c17</t>
  </si>
  <si>
    <t>La cultura del ocio.</t>
  </si>
  <si>
    <t>===&gt; Solicitar a/por: DIMED:M0c16</t>
  </si>
  <si>
    <t>Fiesta y fiestas burguesas, Italia central, siglos XIV-XV.</t>
  </si>
  <si>
    <t>===&gt; Solicitar a/por: DIMED:M0c31</t>
  </si>
  <si>
    <t>Educación, ocio y pasatiempos: notas florentinas, siglos XIV-XV.</t>
  </si>
  <si>
    <t>===&gt; Solicitar a/por: DIMED:M0c30</t>
  </si>
  <si>
    <t xml:space="preserve">Riese, Alexander </t>
  </si>
  <si>
    <t>Geographi latini minores.</t>
  </si>
  <si>
    <t>===&gt; Solicitar a/por: DIMED: CAEBIZ:S01</t>
  </si>
  <si>
    <t xml:space="preserve">Nakladem Uniwersytetu Jagiellonskiego </t>
  </si>
  <si>
    <t>Studies in art and civilization. En Biblioteca: Vol. 4 (1992) - Vol. 6  (1993).</t>
  </si>
  <si>
    <t xml:space="preserve">Akademie der Wissenschaften </t>
  </si>
  <si>
    <t>Orientalistische Literaturzeitung. Berlin: Akademie der Wissenschaften. En Biblioteca: Vol. 84 Nº 1-6 (1989); Vol. 85 Nº 1-6 (1990); Vol. 86 Nº 1-6 (1991); Vol. 87 Nº 1-6 (1992; Vol. 88 Nº 1-6 (1993).</t>
  </si>
  <si>
    <t>Gutiérrez Brito, Jesús, coord.</t>
  </si>
  <si>
    <t>La investigación social en turismo : perspectivas y aplicaciones.</t>
  </si>
  <si>
    <t>Instituto de Historia Antigua Oriental. Facultad de Filosofía y Letras. Universidad de Buenos Aires</t>
  </si>
  <si>
    <t>Revista del Instituto de Historia Antigua Oriental. En Biblioteca: No 1 (1972), No 2 (1973-74), No 3 (1976), No 4 (1978), No 5 (1980) No 6 (1982).</t>
  </si>
  <si>
    <t>Warsaw University</t>
  </si>
  <si>
    <t>Polish Archaeology in the Mediterranean. En Biblioteca: Vol. 9 Reports 1997; 1998; 1999.</t>
  </si>
  <si>
    <t>Department of Classic and Ancient History and Department of Philosophy. University of Auckland</t>
  </si>
  <si>
    <t>Prudentia. En Biblioteca: Vol. 24. Nº 2 (1991);Vol. 25 Nº 2 (1993); Supplementary number 1993; Vol. 26 No 1 (1994); Vol. 26 Nº 2. (1994); Vol. 27 Nº 1 (1995); Vol. 27 Nº 2 (1995); Vol. 28 Nº 1 (1996); Vol. 28 (1996).Vol. 29; Nº 1 (1997); Vol. 29 Nº 2 (1997); Vol. 30 Nº 1 (1998); Vol. 30 Nº 2 (1998); Supplementary number 1998; Vol. 31 Nº 1 (1999); Vol. 31 Nº 2 (1999); Index vols. 1-30 and suplements (1999).</t>
  </si>
  <si>
    <t>Pereira, Paulo Cesar Xavier, ed.; Hidalgo, Rodrigo, ed.</t>
  </si>
  <si>
    <t>Producción inmobiliaria y reestructuración metropolitana en América Latina.</t>
  </si>
  <si>
    <t>===&gt; Solicitar a/por: DIGEO</t>
  </si>
  <si>
    <t>Instituto Multidisciplinario de Historia y Ciencias Humanas. Departamento de Egiptología</t>
  </si>
  <si>
    <t>Revista de Estudios de Egiptología. En Biblioteca: Nº 1 (1990), Nº 2 (1991), Nº 3 (1992), Nº 4 (1993), Nº 5 (1994); Nº 6-7 (1995-1997).</t>
  </si>
  <si>
    <t>http://www.imhicihu-conicet.gob.ar/revista-de-estudios-de-egiptologia-2/</t>
  </si>
  <si>
    <t>Studies in art and civilization. En Biblioteca: Vol. 2 (1992), Vol. 4 (1992),Vol. 5 (1992), Vol. 6 (1993).</t>
  </si>
  <si>
    <t>Pfister, Friedrich</t>
  </si>
  <si>
    <t>Alexander der Grosse in den offenbarungen der griechen, juden, mohammedaner und christen.</t>
  </si>
  <si>
    <t>===&gt; Solicitar a/por: DIMED:CAEBIZ:S011</t>
  </si>
  <si>
    <t xml:space="preserve">Argentina. Ministerio de Planificación Federal, Inversión Pública y Servicios; Argentina. Subsecretaría de Planificación Territorial de la Inversión Pública </t>
  </si>
  <si>
    <t>1816-2016 Argentina del bicentenario. Plan estratégico territorial. Avance 2006 : proceso de construcción conducido por el Gobierno Nacional mediante la formación de consensos, para el despliegue territorial de la inversión pública.</t>
  </si>
  <si>
    <t>Vööbus, Arthur</t>
  </si>
  <si>
    <t>History of the school of Nisibis.</t>
  </si>
  <si>
    <t>===&gt; Solicitar a/por: DIMED:CAEBIZ:S013</t>
  </si>
  <si>
    <t>Varia Egyptiaca. En Biblioteca: Vol. 1 (1985) ; Vol. 2. Nº 1-2 (1986); Vol. 2. Nº 3 (1986); Vol. 3. Nº 1-2 (1987);Vol. 3 Nº 3 (1988); Vol. 4 Nº 1-3 (1988)  Vol. 5 Nº 1-4 (1989); Vol. 6 Nº 1-3 (1990); Vol. 7 Nº 1-3 (1991); Vol. 8 Nº 1 (1992).</t>
  </si>
  <si>
    <t xml:space="preserve">The Society for the Study of Egyptian Antiquities </t>
  </si>
  <si>
    <t>Journal Society for the Study of Egyptian Antiquities Journal. En Biblioteca: Vol. 28 (1988), Vol. 29 (1989).</t>
  </si>
  <si>
    <t xml:space="preserve">Hiernaux, Daniel, dir.; Lindón, Alicia, dir. </t>
  </si>
  <si>
    <t>Tratado de geografía humana.</t>
  </si>
  <si>
    <t xml:space="preserve">Rijksmuseum van Oudheden </t>
  </si>
  <si>
    <t>Oudheidkundige Mededelingen. En Biblioteca: Vol. 70 (1990), Vol. 76 (1996)</t>
  </si>
  <si>
    <t>Bartlett, John R.</t>
  </si>
  <si>
    <t>Jews in the Hellenistic world.</t>
  </si>
  <si>
    <t>===&gt; Solicitar a/por: DIMED:CAEBIZ:S0</t>
  </si>
  <si>
    <t>Recherches Archéologiques</t>
  </si>
  <si>
    <t>Recherches Archeologiques de 1987. En Biblioteca: 1987, 1989, 1990, 1992.</t>
  </si>
  <si>
    <t>Studien zur Altägyptischen Kultur. En Biblioteca: Vol. 1 (1974), Vol. 2 (1975), Vol. 3 (1975). Vol. 4 (1976), Vol. 5 (1977), Vol. 6 (1978) Vol. 7 (1979), Vol. 8 (1980) Vol. 9 (1981), Vol. 10 (1983), Vol. 11 (1984), Vol. 12 (1985), Vol. 13 (1986), Vol. 14 (1987), Vol. 15 (1988), Index der Bände 1-10 (1989), Vol. 16 (1989), Vol. 17 (1990), Vol. 18 (1991), Vol. 19 (1992), Vol. 20 (1993).</t>
  </si>
  <si>
    <t xml:space="preserve">Cuesta Domingo, Mariano, coord.; Rebok, Sandra, coord. </t>
  </si>
  <si>
    <t>Alexander von Humboldt : estancia en España y viaje americano.</t>
  </si>
  <si>
    <t>Mongin, Olivier</t>
  </si>
  <si>
    <t>La condición urbana : la ciudad a la hora de la mundialización.</t>
  </si>
  <si>
    <t>Putman, Hans</t>
  </si>
  <si>
    <t>L'Eglise et l'Islam sous Timothée I (780-823) : étude sur l'église nestorienne au temps des premiers 'abbasides avec nouvelle édition et traduction du dialogue entre Timothée et Al-Mahdi.</t>
  </si>
  <si>
    <t>===&gt; Solicitar a/por: DIMED:CAEBIZ:S024</t>
  </si>
  <si>
    <t>Tischendorf, Constantinus</t>
  </si>
  <si>
    <t>Apocalypses apocryphae : Mosis, Esdrae, Pauli, Iohannis item Mariae Dormitio.</t>
  </si>
  <si>
    <t>===&gt; Solicitar a/por: DIMED:CAEBIZ:S025</t>
  </si>
  <si>
    <t>Carmona, Fernando</t>
  </si>
  <si>
    <t>El Roman lírico medieval.</t>
  </si>
  <si>
    <t>===&gt; Solicitar a/por: DIMED:V5</t>
  </si>
  <si>
    <t>Wallace Hadrill, D.S.</t>
  </si>
  <si>
    <t>Christian Antioch: a study of early Christian thought in the East.</t>
  </si>
  <si>
    <t>===&gt; Solicitar a/por: DIMED:CAEBIZ:S027</t>
  </si>
  <si>
    <t>Vassiliev, A.</t>
  </si>
  <si>
    <t>Anecdota graeco-byzantina.</t>
  </si>
  <si>
    <t xml:space="preserve">Pérez de las Heras, Mónica </t>
  </si>
  <si>
    <t>Manual del turismo sostenible.</t>
  </si>
  <si>
    <t xml:space="preserve">Real Sociedad Geográfica </t>
  </si>
  <si>
    <t>Homenaje a Joaquín Bosque Maurel.</t>
  </si>
  <si>
    <t>Palmer, Andrew</t>
  </si>
  <si>
    <t>Monk and mason on the Tigris frontier: the early history of Tur Abdin.</t>
  </si>
  <si>
    <t>===&gt; Solicitar a/por: DIMED:CAEBIZ:S031</t>
  </si>
  <si>
    <t>Martín, Fabiana María</t>
  </si>
  <si>
    <t>Carnívoros y huesos humanos de Fuego-Patagonia: aportes desde la tafonomía forense.</t>
  </si>
  <si>
    <t>===&gt; Solicitar a/por: DIPA: 3-5-10</t>
  </si>
  <si>
    <t>Rey Balmaceda, Raúl C.</t>
  </si>
  <si>
    <t>El desafío poblacional del siglo XXI: apreciación geográfica. En Geodemos, n. 1, 1993, pp. 9-16.</t>
  </si>
  <si>
    <t>===&gt; Solicitar a/por: DIGEO:Hemeroteca</t>
  </si>
  <si>
    <t>Quitarrá, Olga</t>
  </si>
  <si>
    <t>Distribución de la población: la vigencia de un problema. En: Geodemos, n. 1, 1993, pp. 17-26.</t>
  </si>
  <si>
    <t>Capuz, Silvia</t>
  </si>
  <si>
    <t>Crecimiento y transición demográfica. En: Geodemos, n. 1, 1993, pp. 27-38.</t>
  </si>
  <si>
    <t>López, Laura; Méndez, Verónica; Pierre, Laura</t>
  </si>
  <si>
    <t>Importancia de la mujer en la estructura geodemográfica mundial. En: Geodemos, n. 1, 1993, pp. 39-48.</t>
  </si>
  <si>
    <t>De Marco, Graciela</t>
  </si>
  <si>
    <t>Envejecimiento diferencial de la población mundial: situación actual y perspectivas. En: Geodemos, n. 1, 1993, pp. 49-60.</t>
  </si>
  <si>
    <t>Importancia de la mujer en la estructura geodemográfica mundial. En: Geodemos, n. 1, 1993.</t>
  </si>
  <si>
    <t>Acebo Ibáñez, Enrique del</t>
  </si>
  <si>
    <t>Mexican-American, mexicanidad y movimiento chicano en California, EEUU : texto, contexto e historias de vida. En: Geodemos, n. 7-8, 2004, pp. 11-76.</t>
  </si>
  <si>
    <t>Migraciones internacionales en el mundo : entre la globalización y los nacionalismos. En: Geodemos, n. 1, 1993, pp. 61-90.</t>
  </si>
  <si>
    <t>Sánchez, Darío César</t>
  </si>
  <si>
    <t>Tendencias actuales en el crecimiento urbano mundial y argentino. En: Geodemos, n. 1, 1993, pp. 91-112.</t>
  </si>
  <si>
    <t>Buzai, Gustavo D.</t>
  </si>
  <si>
    <t>Evolución espacial y distribución poblacional en el Gran Buenos Aires. En: Geodemos, n. 1, 1993, pp. 113-138.</t>
  </si>
  <si>
    <t>Benítez, Marcela</t>
  </si>
  <si>
    <t>Perspectivas de los pequeños poblados en la Argentina. En: Geodemos, n. 1, 1993, pp. 139-162.</t>
  </si>
  <si>
    <t>Sammarchi, Marta</t>
  </si>
  <si>
    <t>La población infantil en Iberoamérica: problemática actual. En: Geodemos, n. 1, 1993, pp. 163-180.</t>
  </si>
  <si>
    <t>Beltramino, Juan Carlos</t>
  </si>
  <si>
    <t>La población antártica en el siglo XXI. En: Geodemos, n. 1, 1993, pp. 181-190.</t>
  </si>
  <si>
    <t>La población en la Europa Comunitaria : problemas actuales y perspectivas. En: Geodemos, n. 1, 1993, pp. 191-200.</t>
  </si>
  <si>
    <t>Curto de Casas, Susana</t>
  </si>
  <si>
    <t>La salud en América Latina: desafío del siglo XXI. En: Geodemos, n. 1, 1993, pp. 201-206.</t>
  </si>
  <si>
    <t>Extranjeros en la Argentina: pasado, presente y futuro. En: Geodemos, n. 2, 1994, pp. 1-568.</t>
  </si>
  <si>
    <t>Bibliografía sobre inmigración, colonización y comunidades extranjeras en la Argentina. En: Geodemos, n. 3, 1994, pp. 9-302.</t>
  </si>
  <si>
    <t>De Marco, Graciela; López, Laura E.; Méndez, Verónica P.; Sánchez, Darío César</t>
  </si>
  <si>
    <t>Mujer, maternidad y empleo en la región metropolitana de Buenos Aires: un análisis socioespacial. En: Geodemos, n. 5, 1999, pp. 29-187.</t>
  </si>
  <si>
    <t>http://www.imhicihu-conicet.gob.ar/html/Publ_Period/Geodemos%205.pdf</t>
  </si>
  <si>
    <t>Les grands defis de la Globalisation pour la qualite de vie de la population. En: Geodemos, n. 6, 2003, pp. 13-32.</t>
  </si>
  <si>
    <t>http://www.imhicihu-conicet.gob.ar/html/Publ_Period/Geodemos%206.pdf</t>
  </si>
  <si>
    <t>La implantación del régimen municipal en Patagones. En Geodemos, n. 6, 2003, pp. 33-62.</t>
  </si>
  <si>
    <t>La Patagonia univoca y la Terra Australis en la geopolítica de los siglos XVI, XVII y parte del XVIII. En: Geodemos, n. 6, 2003, pp. 63-96.</t>
  </si>
  <si>
    <t>Vidal Koppmann, Sonia</t>
  </si>
  <si>
    <t>Countries y barrios cerrados: nuevas formas de segregación urbana : una aproximación al tema del crecimiento en el Area Metropolitana de Buenos Aires. En: Geodemos, n. 6, 2003, pp. 97-118.</t>
  </si>
  <si>
    <t>Zamorano, Mariano; Zamorano de Montiel, Gloria</t>
  </si>
  <si>
    <t>Una propuesta de regionalización de la provincia de Mendoza sobre la base de la lógica territorial. En: Geodemos, n. 6, 2003, pp. 119-146.</t>
  </si>
  <si>
    <t>La investigación y el rol del investigador en ciencias sociales. En: Geodemos, n. 6, 2003, pp. 147-168.</t>
  </si>
  <si>
    <t>Sánchez, Darío Cesar</t>
  </si>
  <si>
    <t>La dialéctica positivismo-humanismo en la ciencia y en la geografía. En: Geodemos, n. 6, 2003, pp. 169-248.</t>
  </si>
  <si>
    <t>Igarzabal de Nistal,</t>
  </si>
  <si>
    <t>Anexo legal. En: Geodemos, n. 2, 1994.</t>
  </si>
  <si>
    <t>Rey Balmaceda, Raúl C. En: Geodemos, n. 2, 1994.</t>
  </si>
  <si>
    <t>Reinink, G.J.</t>
  </si>
  <si>
    <t>Syriac Christianity under late Sasanian and early islamic rule.</t>
  </si>
  <si>
    <t>===&gt; Solicitar a/por: DIMED:BSAEMED</t>
  </si>
  <si>
    <t xml:space="preserve">Cook, David </t>
  </si>
  <si>
    <t>Studies in Muslim.</t>
  </si>
  <si>
    <t>Guiance, Ariel, ed.; Consejo Nacional de Investigaciones Científicas y Técnicas; Instituto Multidisciplinario de Historia y Ciencias Humanas</t>
  </si>
  <si>
    <t>La frontera: realidades y representaciones</t>
  </si>
  <si>
    <t>===&gt; Solicitar a/por: DEGIP:2-2-39; DIMED: H020</t>
  </si>
  <si>
    <t xml:space="preserve">Robinson, Peter, ed. </t>
  </si>
  <si>
    <t>The Miller's tales.</t>
  </si>
  <si>
    <t>Shaw, Prue</t>
  </si>
  <si>
    <t>Dante Alighieri Monarchia.</t>
  </si>
  <si>
    <t>Historia de la belleza.</t>
  </si>
  <si>
    <t>===&gt; Solicitar a/por: DIMED:E024</t>
  </si>
  <si>
    <t>Academia Nacional de Ciencias de Buenos Aires</t>
  </si>
  <si>
    <t>Temas y problemas de arqueología. (Anales de la Academia Nacional de Ciencias de Buenos Aires, anticipo)</t>
  </si>
  <si>
    <t>===&gt; Solicitar a/por: DIMED:E025</t>
  </si>
  <si>
    <t>Costa, Ricardo da</t>
  </si>
  <si>
    <t>Las definiciones de las siete artes liberales y mecánicas en la obra de Ramón Llull. (Notandum Libro, n. 7)</t>
  </si>
  <si>
    <t>===&gt; Solicitar a/por: DIMED:E026</t>
  </si>
  <si>
    <t>Funari, Pedro Paulo; Zarankin, Andrés; Martínez Herrera, Jorge</t>
  </si>
  <si>
    <t>Arqueología de la represión y la resistencia en América Latina: 1960-1980.</t>
  </si>
  <si>
    <t>===&gt; Solicitar a/por: DIPA:3-4-49</t>
  </si>
  <si>
    <t>Igarzábal de Nistal, María Adela; Vidal Koppmann, Sonia</t>
  </si>
  <si>
    <t>Area metropolitana de Buenos Aires: un enfoque desde la planificación urbana. En: Geodemos, n. 7-8, 2004, pp. 77-94.</t>
  </si>
  <si>
    <t>http://www.imhicihu-conicet.gob.ar/html/Publ_Period/Geodemos%207-8.pdf</t>
  </si>
  <si>
    <t>Paula, Alberto José de</t>
  </si>
  <si>
    <t>La urbanística hispanoamericana y el Río de la Plata. En: Geodemos, n. 7-8, 2004, pp. 95-138.</t>
  </si>
  <si>
    <t>Geografía, demografía y salud: asociación teórica en la transición epidemiológica. En: Geodemos, n. 7-8, 2004, pp. 139-162.</t>
  </si>
  <si>
    <t>Randle, Patricio Horacio</t>
  </si>
  <si>
    <t>Algunas tendencias culturales del pensamiento geográfico actual.  En: Geodemos, n. 7-8, 2004, pp. 163-168.</t>
  </si>
  <si>
    <t>Políticas migratorias y la integración en el Mercosur: actores institucionales y tensiones emergentes en la República Argentina. En: Geodemos, n. 7-8, 2004, pp. 179-220.</t>
  </si>
  <si>
    <t>Varela Araya, Carmen</t>
  </si>
  <si>
    <t>La fecundidad en edades escolares: una tendencia demográfica que plantea desafíos a la sociedad chilena. En: Geodemos, n. 7-8, 2004, pp. 221.234.</t>
  </si>
  <si>
    <t>Juliarena de Moretti, Cristina; Garra, Ana María; Rey, Carmen; Alves de Castro, Victoria; Dibiase, Anabella</t>
  </si>
  <si>
    <t>Diagnóstico del uso y la interpretación de la cartografía en los sistemas educativos de Hungría y de Argentina. En: Geodemos, n. 7-8, 2004, pp. 235-252.</t>
  </si>
  <si>
    <t>Reyes Nuñez, José Jesús; Galle, Erika</t>
  </si>
  <si>
    <t>Uso de mapas temáticos y docentes en escuelas de Hungría. En: Geodemos, n. 7-8, 2004, pp. 253-270.</t>
  </si>
  <si>
    <t>Smith, Jennifer Nimmo, ed.</t>
  </si>
  <si>
    <t>Pseudo-nonniani in IV orationes gregorii nazianzeni commentarii.</t>
  </si>
  <si>
    <t>===&gt; Solicitar a/por: DIMED:CAEBIZ Q5</t>
  </si>
  <si>
    <t>Olivier, Jean Marie, ed.</t>
  </si>
  <si>
    <t>Diodori Tarsensis commentarii in psalmos I: commentarii in psalmos I-L</t>
  </si>
  <si>
    <t>===&gt; Solicitar a/por: DIMED:CAEBIZ Q4</t>
  </si>
  <si>
    <t>Petit, Françoise, ed.</t>
  </si>
  <si>
    <t>Catenae graecae in Genesim et in Exodum: I. catena sinaitica.</t>
  </si>
  <si>
    <t>Datema, Cornelis</t>
  </si>
  <si>
    <t>Amphilochii iconiensis opera.</t>
  </si>
  <si>
    <t>Leanza, Sandro, ed.</t>
  </si>
  <si>
    <t>Procopii gazaei catena in ecclesiasten necnon pseudocrysostomi  commentarius in eundem ecclesiasten.</t>
  </si>
  <si>
    <t>Leanza, Sandro</t>
  </si>
  <si>
    <t>Un nuovo testimone della catela sull'ecclesiaste di procopio di gaza, il cod. Vindob. Theol. Gr. 147.</t>
  </si>
  <si>
    <t>Ebied, Rifaat Y., ed.; Roey, Albert van, ed.; Wickham, Lionel R., ed.</t>
  </si>
  <si>
    <t>Petri callinicensis patriarchae antiocheni tractatvs contra Damianvm .</t>
  </si>
  <si>
    <t xml:space="preserve">Munitiz, Joseph A., ed. </t>
  </si>
  <si>
    <t>Theognosti thesavrus.</t>
  </si>
  <si>
    <t>Nadal Cañellas, Juan, ed.</t>
  </si>
  <si>
    <t>Gregorii acindyni refvtationes dvae: operis gregorii palame cvi titvlvs dialogvs inter orthodoxvn et barlaamitam.</t>
  </si>
  <si>
    <t>Laga, Carl, ed.; Steel, Carlos, ed.</t>
  </si>
  <si>
    <t>Maximi confessoris qvaestiones ad thalassivm: I quaestiones I-LV  una cum latina interpretatione ioannis scotti erivgenae iuxta positiva.</t>
  </si>
  <si>
    <t>Janssens, Bart, ed.</t>
  </si>
  <si>
    <t>Maximi confessoris ambigva ad Thomam vna cvm epistvla secvnda ad evndem.</t>
  </si>
  <si>
    <t>Declerck, José H., ed.</t>
  </si>
  <si>
    <t>Anonymvs dialogvs cvm ivdaeis saecvli vt videtvr sexti.</t>
  </si>
  <si>
    <t>Richard, Marcellvs, ed.; Aubineau, Michaele, ed.</t>
  </si>
  <si>
    <t>Iohannis Caesariensis presbyteri et grammatici : opera qvae svpersvnt.</t>
  </si>
  <si>
    <t>Deun, Peter van, ed.; Noret, Jacques, ed.</t>
  </si>
  <si>
    <t>Hagiographica cypria sancti barnabae lavdatio avtore Alexandro Monacho et sanctorvm bartholomaei et barnabae vita e menologio imperiali deprompta.</t>
  </si>
  <si>
    <t>Noret, Jacques, ed.</t>
  </si>
  <si>
    <t>Vitae dvae antiqvae sanncti Athanasi athonitae.</t>
  </si>
  <si>
    <t>Lentz, Matthias</t>
  </si>
  <si>
    <t>Konflikt, Ehre, Ordnung: untersuchungen zu den Schmähbriefen und Schandbildern des späten Mittelalters und der frühen Neuzeit (ca. 1350 bis 1600).</t>
  </si>
  <si>
    <t>===&gt; Solicitar a/por: DIMED: W2 (CAEBIZ S2)</t>
  </si>
  <si>
    <t>Runciman, Steven</t>
  </si>
  <si>
    <t>La caída de Constantinopla.</t>
  </si>
  <si>
    <t>Imber, Colin</t>
  </si>
  <si>
    <t>El Imperio Otomano, 1300-1650.</t>
  </si>
  <si>
    <t>Anderson, Andrew Runni</t>
  </si>
  <si>
    <t>Alexander's gate, gog and magog, and the inclosed nations.</t>
  </si>
  <si>
    <t>Foundations of the conciliar theory: the contribution of the medieval canonist from Gratian to the great Schism.</t>
  </si>
  <si>
    <t>===&gt; Solicitar a/por: DIMED: Q0</t>
  </si>
  <si>
    <t xml:space="preserve">Iogna Prat, Dominique </t>
  </si>
  <si>
    <t>Etudes clunisiennes.</t>
  </si>
  <si>
    <t>Rosenwein, Barbara H.</t>
  </si>
  <si>
    <t>To be the neighbor of Saint Peter: the social meaning of Cluny's property, 909-1049.</t>
  </si>
  <si>
    <t>===&gt; Solicitar a/por: DIMED: V4</t>
  </si>
  <si>
    <t>Petersohn, Jürgen</t>
  </si>
  <si>
    <t>Kaiserlicher Gesandter und Kurienbischof: Andreas Jamometié am Hof Papst Sixtus' IV, 1478-1481 : Ausfschlüsse aus neuen Quellen.</t>
  </si>
  <si>
    <t xml:space="preserve">Ponterio Vitale, Sergio </t>
  </si>
  <si>
    <t>Metodología en el turismo.</t>
  </si>
  <si>
    <t>Patlagean, Evelyne</t>
  </si>
  <si>
    <t>Pauvreté économique et pauvreté sociale à Byzance, 4e. - 7e. siècles.</t>
  </si>
  <si>
    <t>===&gt; Solicitar a/por: DIMED:CAEBIZ Q1</t>
  </si>
  <si>
    <t>Kazhdan, Alexander; Constable, Giles</t>
  </si>
  <si>
    <t>People and power in Byzantium: an introduction to modern byzantine studies.</t>
  </si>
  <si>
    <t>Kountoura Galake, Eleonora; National Hellenic Research Foundation. Institute for Byzantine Research</t>
  </si>
  <si>
    <t>Byzantine clergy and society in the dark centuries.</t>
  </si>
  <si>
    <t>Soulis, George Christos</t>
  </si>
  <si>
    <t>The Serbs and Byzantium : during the Reign of Tsar Stephen Dusan (1331-1355) and his successors.</t>
  </si>
  <si>
    <t>Mergiali, Sophia</t>
  </si>
  <si>
    <t>L'enseignement et les lettrés pendant l'époque des paléologues (1261-1453).</t>
  </si>
  <si>
    <t>Mishra, Vibhuti Bhushan</t>
  </si>
  <si>
    <t>Religious beliefs and practices of North India during the early mediaeval period.</t>
  </si>
  <si>
    <t>Liddell, Henry George; Robert Scott</t>
  </si>
  <si>
    <t>Greek-Englis lexicon: with a revised supplement.</t>
  </si>
  <si>
    <t>Lampe, G.W.H., ed.</t>
  </si>
  <si>
    <t>A patristic Greek lexicon.</t>
  </si>
  <si>
    <t xml:space="preserve">Cavallo, Guglielmo, ed. </t>
  </si>
  <si>
    <t>L'uomo bizantino.</t>
  </si>
  <si>
    <t>===&gt; Solicitar a/por: DIMED:CAEBIZ Q2</t>
  </si>
  <si>
    <t>The Holy Bible in Today's Greek version.</t>
  </si>
  <si>
    <t>Schoeps, Hans Joachim</t>
  </si>
  <si>
    <t>Aus frühchristlicher zeit : religionsgeschichtliche untersuchungen.</t>
  </si>
  <si>
    <t>Bagnall, Roger S.</t>
  </si>
  <si>
    <t>Hellenistic and Roman Egypt : sources and approaches.</t>
  </si>
  <si>
    <t>Kiourtzian, Georges</t>
  </si>
  <si>
    <t>Recueil des inscriptions grecques chrétiennes des cyclades : de la fin du IIIe. a VIIe. siècle aprés J.C.</t>
  </si>
  <si>
    <t>Byzantium and Serbia in the 14th Century.</t>
  </si>
  <si>
    <t>A Christian's guide to Greek culture : the Pseudo-Nonnus commentaries on sermons 4, 5, 30 and 43 by Gregory of Nazianzus.</t>
  </si>
  <si>
    <t>Letsios, Dimitris G.</t>
  </si>
  <si>
    <t>Byzantium and the Red Sea relations with Nubia, Ethiopia and South Arabia until the Arab conquest.</t>
  </si>
  <si>
    <t>Auzépy, Marie France, ed.</t>
  </si>
  <si>
    <t>La vie d'Etienne le Jeune par Etienne le Diacre.</t>
  </si>
  <si>
    <t>Uthemann, Karl Heinz, ed.</t>
  </si>
  <si>
    <t>Anastasii sinaitae : sermones duo in constitutionem hominis secundum imaginem dei.</t>
  </si>
  <si>
    <t>Luca, Santo, ed.</t>
  </si>
  <si>
    <t>Anonymus in ecclesiasten commentarius qui dicitur catena trium patrum.</t>
  </si>
  <si>
    <t>Maximi confessoris quaestiones et dubia.</t>
  </si>
  <si>
    <t xml:space="preserve">Uthemann, Karl Heinz </t>
  </si>
  <si>
    <t>Anastasii sinaitae viae dux.</t>
  </si>
  <si>
    <t>Hostens, Michiel, ed.</t>
  </si>
  <si>
    <t>Anonymi auctoris theognosiae : dissertatio contra iudaeos.</t>
  </si>
  <si>
    <t>Munitiz, Joseph A., ed.</t>
  </si>
  <si>
    <t>Nicephori Blemmydae autobiographia.</t>
  </si>
  <si>
    <t>Thomson, R.W.</t>
  </si>
  <si>
    <t>A bibliography of classical Armenian literature to 1500 AD.</t>
  </si>
  <si>
    <t>===&gt; Solicitar a/por: DIMED: CAEBIZ Q5</t>
  </si>
  <si>
    <t xml:space="preserve">Coulie, Bernard, ed. </t>
  </si>
  <si>
    <t>Studia nazianzenica I.</t>
  </si>
  <si>
    <t>Lequeux, Xavier, ed.</t>
  </si>
  <si>
    <t>Gregorii presbyteri vita sancti Gregorii theologi.</t>
  </si>
  <si>
    <t>Catenae graecae in Genesim et in Exodum : II. collectio coisliniana in Genesim.</t>
  </si>
  <si>
    <t>Maximi confessoris qvaestiones ad thalassivm : II quaestiones LVI-LXV una cum latina interpretatione ioannis scotti erivgenae iuxta posita.</t>
  </si>
  <si>
    <t>Voordeckers, Emond, ed.; Tinnefeld, Franz, ed.</t>
  </si>
  <si>
    <t>Iohannis Cantacvzeni refutationes dvae prochori cydoni et disputatio cum Paulo patriarchia latino epistulis septem tradita.</t>
  </si>
  <si>
    <t>Deun, Peter van, ed.</t>
  </si>
  <si>
    <t>Maximi confessoris opuscula exegetica duo.</t>
  </si>
  <si>
    <t>Labate, Antonio, ed.</t>
  </si>
  <si>
    <t>Catena havniensis in ecclesiasten in qua saepe exegesis servatur Dionysii Alexandrini.</t>
  </si>
  <si>
    <t>Laga, Carl, ed.</t>
  </si>
  <si>
    <t>Eustratii presbyteri vita evtychii patriarchae constantinopolitani.</t>
  </si>
  <si>
    <t>Halkin, François, ed.</t>
  </si>
  <si>
    <t>Hagiographica inedita decem.</t>
  </si>
  <si>
    <t>Declerck, José H., ed.; Allen, Pauline, ed.</t>
  </si>
  <si>
    <t>Diversorum postchalcedonensium auctorum collectanea I Pamphili theologi opus.</t>
  </si>
  <si>
    <t>Jeauneau, Edvardvs, ed.</t>
  </si>
  <si>
    <t>Maximi confessoris ambiva ad Iohannem iuxta Iohannis Scotti Erivgenae.</t>
  </si>
  <si>
    <t xml:space="preserve">Datema, Cornelis, ed.; Allen, Pauline, ed. </t>
  </si>
  <si>
    <t>Leontii Prebysteri constantinopolitani homiliae.</t>
  </si>
  <si>
    <t xml:space="preserve">Focio, Patriarca de Constantinopla </t>
  </si>
  <si>
    <t>[Biblioteca antología].</t>
  </si>
  <si>
    <t>===&gt; Solicitar a/por: DIMED: CAEBIZ Q2</t>
  </si>
  <si>
    <t>Ahrweiler, Hélene</t>
  </si>
  <si>
    <t>[La ideología política del imperio bizantino].</t>
  </si>
  <si>
    <t>===&gt; Solicitar a/por: DIMED; CAEBIZ Q2</t>
  </si>
  <si>
    <t>Angelidis, Cristina</t>
  </si>
  <si>
    <t>[La tierra de Sympan].</t>
  </si>
  <si>
    <t>[El grande y santo Monasterio de Vatopedi].</t>
  </si>
  <si>
    <t>Antonopoulos, Panagiotis; Chrysos, Evangelos K., ed.</t>
  </si>
  <si>
    <t>The Emperor Constantine VII Porphyrogennetus and the Hungarians. (Historical Monographs, n. 17)</t>
  </si>
  <si>
    <t xml:space="preserve">Gregory of Nazianzus; Smith, Jennifer Nimmo, pról., ed. </t>
  </si>
  <si>
    <t>A Christian's guide to Greek culture : the pseudo-nonnus commentaries on sermons 4, 5, 39 and 43. (Translated Text for Historians, vol. 37).</t>
  </si>
  <si>
    <t>===&gt; Solicitar a/por: DIMED: CAEBIZ Q4</t>
  </si>
  <si>
    <t>Auzépy, Marie France, ed. University of Birmingham. Centre for Byzantine, Ottoman and Modern Greek studies</t>
  </si>
  <si>
    <t>La vie d'Etienne le Jeune par Etine le Diacre. (Birmingham Byzantine and Ottoman Monographs, vol. 3).</t>
  </si>
  <si>
    <t>Franke, Franz Richard</t>
  </si>
  <si>
    <t>Die freiwilligen Märtyrer von Cordova und das Verhältnis der Mozaraber zum Islam. (Gesammelt Aufsätze zur Kulturgesechichte Spaniens, vol. 13).</t>
  </si>
  <si>
    <t>Metzger, Bruce M.</t>
  </si>
  <si>
    <t>Manuscripts of the Greek Bible : an introduction to Greek paleography.</t>
  </si>
  <si>
    <t>Groningen, B.A. van</t>
  </si>
  <si>
    <t>Short manual of Greek palaeography.</t>
  </si>
  <si>
    <t>Lampsidis, Odysseus</t>
  </si>
  <si>
    <t>Constantini Manassis breviarium chronicum. (Corpus Fontium Historiae Byzantinae, vol. 36, n. 2).</t>
  </si>
  <si>
    <t xml:space="preserve">Dieten, Iannes Aloysius van </t>
  </si>
  <si>
    <t>Nicetae Choniatae historia. (Corpus Fontium Historiae Byzantinae. Series Berolinensis, vol. 11, n. 1).</t>
  </si>
  <si>
    <t>Grecia. Ministry of Mass Media. Secretariat General of Information</t>
  </si>
  <si>
    <t>Greece in the international press 2000.</t>
  </si>
  <si>
    <t>Gruys, A.; Gumbert, J.P.</t>
  </si>
  <si>
    <t>Codicologica: les matériaux du livre manuscrit. (Litterae Textuales, n. 5)</t>
  </si>
  <si>
    <t>Karagatsi, Marina</t>
  </si>
  <si>
    <t>[Las placas de fundación de Andros]. (Crónica de Andros, n. 27)</t>
  </si>
  <si>
    <t>[Iconos en piedra de Andros]. (Crónica de Andros, n. 18).</t>
  </si>
  <si>
    <t>Byzantium and the Red Sea relations with Nubia, Ethiopia and South Arabia until the Arab conquest. (Historical Monographs, n. 5).</t>
  </si>
  <si>
    <t>Lampropoulos, Ana</t>
  </si>
  <si>
    <t>[El ascetismo en el Peloponeso en el período meso-bizantino].</t>
  </si>
  <si>
    <t>Metochitas, Teodoro</t>
  </si>
  <si>
    <t>[Moral o sobre la educación].</t>
  </si>
  <si>
    <t>Greek Bible Society</t>
  </si>
  <si>
    <t>[La Biblia: sagrada escritura].</t>
  </si>
  <si>
    <t>Allen, Pauline, ed.; Neil, Bronwen, ed.</t>
  </si>
  <si>
    <t>Scripta saeculi VII vitam Maximi confessoris illustrantia : una cum latina bibliothecarii iuxta posita. (Corpus Christianorum. Series Graeca, n. 39)</t>
  </si>
  <si>
    <t>Featherstone, J.M., ed</t>
  </si>
  <si>
    <t>Nicephori patriarchae constantinopolitani refutato et eversio definitnionis synodalis anni 815. (Corpus Christianorum. Series Graeca, n. 33).</t>
  </si>
  <si>
    <t>Coulie, Bernard, ed.</t>
  </si>
  <si>
    <t>Versiones orientales, repertorium ibericum et studia ad editiones  curadas. (Corpus Christianorum. Series Graeca, n. 20).</t>
  </si>
  <si>
    <t>Papazoglou, Georges K., ed. Université Démocrite de Thrace. Bibliothéque Thracienne</t>
  </si>
  <si>
    <t>Biens culturels volés de la Macédoine de l'Est de la Thrace: la  situation présente et le régime juridique du retour : actas.</t>
  </si>
  <si>
    <t>Grecia. Ministry of Culture. Directorate of Byzantine and Postbyzantine Monuments</t>
  </si>
  <si>
    <t>Byzantne hours: works and days in Byzantium: Athens-Thessaloniki-Mystras.</t>
  </si>
  <si>
    <t xml:space="preserve">Vergos, Spiros </t>
  </si>
  <si>
    <t>Raíces en el tiempo.</t>
  </si>
  <si>
    <t xml:space="preserve">Talbot, Alice Mary, ed. </t>
  </si>
  <si>
    <t>Byzantine defenders of images. (Byzantine Saint's Lives in Translation, n. 2).</t>
  </si>
  <si>
    <t>Cutler, Anthony</t>
  </si>
  <si>
    <t>The craft of Ivory : sources, techniques, and uses in the Mediterranean World: A.D. 200-1400.</t>
  </si>
  <si>
    <t>Teteriatnikov, Natalia B.</t>
  </si>
  <si>
    <t>Mosaics of Hagia Sophia, Istanbul : the Fossati restoration and the work of the Byzantine Institute.</t>
  </si>
  <si>
    <t xml:space="preserve">Dirksen, P.B., ed.; Kooij, A. van der, ed. </t>
  </si>
  <si>
    <t>The Peshitta as a translation. (Monographs of the Peshitta Institute Leiden, vol. 8).</t>
  </si>
  <si>
    <t>Pertusi, Agostino; Morini, Enrico, ed.</t>
  </si>
  <si>
    <t>Fine di Bisanzio e fine del mondo: significato e ruolo storico delle profezie sulla caduta di Costantinopoli in Oriente e in Occidente. (Nuovi Studi Storici, n. 3).</t>
  </si>
  <si>
    <t>Diehl, Charles</t>
  </si>
  <si>
    <t>Byzance : grandeur et décadence. (Bibliothèque de Philosophie Scientifique).</t>
  </si>
  <si>
    <t>Laiou, Angeliki E., ed.; Parviz Mottaheded, Roy, ed.</t>
  </si>
  <si>
    <t>The Crusades from the perspective of Byzantium and the Muslim  world.</t>
  </si>
  <si>
    <t>Samir, Samir Khalil, ed.; Nielsen, Jürgen S., ed.</t>
  </si>
  <si>
    <t>Christian arabic apologetics during the Abbasid period, 750-1258. (Studies in the History of Religions, vol. 43).</t>
  </si>
  <si>
    <t>Dulabani, Fray Hanna. Centro Afremico Asirio</t>
  </si>
  <si>
    <t>San Jacobo Baradeo : su vida.</t>
  </si>
  <si>
    <t>Segura Graiño, Cristina, ed.</t>
  </si>
  <si>
    <t>Presente y futuro de la historia medieval en España : actas en Jornadas sobre la Investigación Medieval en las Comunidades Autónomas, 1.</t>
  </si>
  <si>
    <t>===&gt; Solicitar a/por: DIMED: W2 (CAEBIZ Q2)</t>
  </si>
  <si>
    <t>Brubaker, Leslie; Haldon, John</t>
  </si>
  <si>
    <t>Byzantium in the Iconoclast Era c. 680-850.</t>
  </si>
  <si>
    <t>Acebron Ruiz, Julián</t>
  </si>
  <si>
    <t>Sueño y ensueño en la literatura castellana medieval y del siglo XVI.</t>
  </si>
  <si>
    <t>===&gt; Solicitar a/por: DIMED:SAEMED</t>
  </si>
  <si>
    <t>Alexander, Jonathan</t>
  </si>
  <si>
    <t>I miniatori medievali e il loro lavoro.</t>
  </si>
  <si>
    <t>===&gt; Solicitar a/por: DIMED: BS21</t>
  </si>
  <si>
    <t>Beato de Liebana; Campo Hernández, Alberto del, ed.</t>
  </si>
  <si>
    <t>Obras completas II : documentos de su entorno histórico y literario.</t>
  </si>
  <si>
    <t>===&gt; Solicitar a/por: DIMED: BS41</t>
  </si>
  <si>
    <t>Black, Nancy</t>
  </si>
  <si>
    <t>Medieval narratives of accused Queens.</t>
  </si>
  <si>
    <t>===&gt; Solicitar a/por: DIMED: BS410</t>
  </si>
  <si>
    <t>Bloch, R. Howard</t>
  </si>
  <si>
    <t>The anonymous Marie de France.</t>
  </si>
  <si>
    <t>Satan hérétique: naissance de la demonologie dans l'Occident médiéval, 1280-1330.</t>
  </si>
  <si>
    <t>===&gt; Solicitar a/por: DIMED:BS311</t>
  </si>
  <si>
    <t>¿Qué es la historia cultural?.</t>
  </si>
  <si>
    <t>===&gt; Solicitar a/por: DIMED:BS415</t>
  </si>
  <si>
    <t>Caciola, Nancy</t>
  </si>
  <si>
    <t>Discerning spirits: divine and demonic possession in the Middle Ages.</t>
  </si>
  <si>
    <t>===&gt; Solicitar a/por: DIMED: BS414</t>
  </si>
  <si>
    <t>Candau Morón, José María, ed.; González Ponce, Francisco Javier, ed.; Cruz Andreotti, Gonzalo, ed.</t>
  </si>
  <si>
    <t>Historia y mito: el pasado legendario como fuente de autoridad : actas.</t>
  </si>
  <si>
    <t>===&gt; Solicitar a/por: DIMED: BS46</t>
  </si>
  <si>
    <t>Apocalypse et salut dans le christianisme ancien et médiéval.</t>
  </si>
  <si>
    <t>Cátedra, Pedro</t>
  </si>
  <si>
    <t>Los sermones en romance de la Real Colegiata de san Isidoro de León.</t>
  </si>
  <si>
    <t>===&gt; Solicitar a/por: DIMED: BS29</t>
  </si>
  <si>
    <t>Cazal, Françoise, ed.; Chauchadis, Claude, ed.; Herzig, Carine, ed.</t>
  </si>
  <si>
    <t>Pratiques hagiographiques dans l'Espagne du Moyen Age et du siècle d'Or.</t>
  </si>
  <si>
    <t>===&gt; Solicitar a/por: DIMED: BS45</t>
  </si>
  <si>
    <t>Cook, David</t>
  </si>
  <si>
    <t>Studies in Muslim Apocalyptic.</t>
  </si>
  <si>
    <t>Deswarte, Thomas</t>
  </si>
  <si>
    <t>De la destruction à la restauration : l'idéologie du royaume d'Oviedo-León, VIIIe-XIe siècles.</t>
  </si>
  <si>
    <t>===&gt; Solicitar a/por: DIMED: BS47</t>
  </si>
  <si>
    <t>Di Bernardino, Angelo</t>
  </si>
  <si>
    <t>Diccionario patrístico y de la Antigüedad cristiana. (Verdad e Imagen, n. 97).</t>
  </si>
  <si>
    <t xml:space="preserve">Estevez Sola, Juan, ed. </t>
  </si>
  <si>
    <t>Crónica najerense.</t>
  </si>
  <si>
    <t>Grigoriadis, Iordanis. Aristotelian University of Thessaloniki. Faculty of Philosophy</t>
  </si>
  <si>
    <t>Linguistic and literary studies in the Epitome Historion of John Zonaras. (Byzantine Texts and Studies, n. 26).</t>
  </si>
  <si>
    <t>===&gt; Solicitar a/por: DIMED: CAEBIZ Q3</t>
  </si>
  <si>
    <t>Maptapoy, Eaenh A. Aristotelian University of Thessaloniki. Faculty of Philosophy</t>
  </si>
  <si>
    <t>Titaoi kai.</t>
  </si>
  <si>
    <t>Rufus, Jean</t>
  </si>
  <si>
    <t>Plérophories : témoignages et révélations contre le Concile de Chalcédoine : version syriaque et traduction française. (Recueil de Monographies, vol. 4).</t>
  </si>
  <si>
    <t>Fernández Conde, Francisco Javier</t>
  </si>
  <si>
    <t>La religiosidad medieval en España: plena Edad Media.</t>
  </si>
  <si>
    <t>===&gt; Solicitar a/por: DIMED: BS37</t>
  </si>
  <si>
    <t>García de Cortazar, José Angelcoord.; Teja, Ramón, coord.</t>
  </si>
  <si>
    <t>Monasterios y peregrinaciones en la España medieval.</t>
  </si>
  <si>
    <t>Goullet, Monique</t>
  </si>
  <si>
    <t>Ecriture et récriture hagiographiques essais sur les reecritures des vies des saints dans l'Occident latin médiéval, VIIIe-XIIIe.</t>
  </si>
  <si>
    <t>===&gt; Solicitar a/por: DIMED: BS314</t>
  </si>
  <si>
    <t>Henriet, Patrick</t>
  </si>
  <si>
    <t>A la recherche de legitimités chrétiennes: représentations de l'espace et du temps dans l'Espagne médiévale, IXe-XIIIe siècle.</t>
  </si>
  <si>
    <t>===&gt; Solicitar a/por: DIMED: BS28</t>
  </si>
  <si>
    <t>Jullien, Christelle; Jullien, Florence</t>
  </si>
  <si>
    <t>Les actes de Mar Mari: l'apôtre de la Mésopotamie.</t>
  </si>
  <si>
    <t>===&gt; Solicitar a/por: DIMED: BS55</t>
  </si>
  <si>
    <t>Archivo y Museo Históricos del Banco de la Provincia de Buenos Aires Dr. Arturo Jauretche</t>
  </si>
  <si>
    <t>Archivo particular de Juan Pedro de Aguirre. (Catálogos, n. 1).</t>
  </si>
  <si>
    <t>===&gt; Solicitar a/por: DIGEO:1758</t>
  </si>
  <si>
    <t>Sanz, Luis Santiago</t>
  </si>
  <si>
    <t>El acuerdo sobre el río de la Plata y su frente marítimo. (Publicación Especial, n. 17).</t>
  </si>
  <si>
    <t>Velázquez, Guillermo angel, ed.; Lucero, Patricia Iris, ed.; Mantobani, José María, ed. Universidad de Mar del Plata. Facultad de Humanidades. Grupo de Estudios sobre Población y Territorio. Departamento de Geografía</t>
  </si>
  <si>
    <t>Nuestra geografía local : población, urbanización y transformaciones socio-territoriales en el Partido de General Pueyrredón, argentina, 1975-2000.</t>
  </si>
  <si>
    <t>===&gt; Solicitar a/por: DIGEO:1738</t>
  </si>
  <si>
    <t>Fundación Comisión de Medicamentos</t>
  </si>
  <si>
    <t>Formulario terapeútico CONAMED 2003.</t>
  </si>
  <si>
    <t>===&gt; Solicitar a/por: DIGEO:1734</t>
  </si>
  <si>
    <t>Los establecimientos españoles en la Patagonia : estudio institucional.</t>
  </si>
  <si>
    <t>Instituto Multidisciplinario de Historia y Ciencias Humanas; CONICET; SECYT</t>
  </si>
  <si>
    <t>A proposal for sitting SKA in territories of Argentina-Brasil.</t>
  </si>
  <si>
    <t>===&gt; Solicitar a/por: DIGEO:1762, 1763</t>
  </si>
  <si>
    <t>Comité Argentino de Ciencias Históricas</t>
  </si>
  <si>
    <t>Indice histórico argentino 2002.</t>
  </si>
  <si>
    <t>===&gt; Solicitar a/por: DIGEO:1733</t>
  </si>
  <si>
    <t>Sánchez Albornoz, Claudio. Universidad de Buenos Aires. Facultad de Filosofía y Letras. Instituto de Historia de España</t>
  </si>
  <si>
    <t>Investigaciones sobre historiografía hispana medieval : siglos VIII al XII.</t>
  </si>
  <si>
    <t>===&gt; Solicitar a/por: DIMED: W2 (CAEBIZ Q3)</t>
  </si>
  <si>
    <t xml:space="preserve">Chubb, Thomas Caldecot </t>
  </si>
  <si>
    <t>Los bizantinos. (Culturas Básicas del Mundo).</t>
  </si>
  <si>
    <t>Los orígenes del pensamiento griego. (Biblioteca Cultutal. Lectores).</t>
  </si>
  <si>
    <t>Alfeyev, Hilarion</t>
  </si>
  <si>
    <t>The spiritual world of Isaac the Syrian.</t>
  </si>
  <si>
    <t>Pernot, Hubert. Universidad de Buenos Aires. Facultad de Filosofía y Letras. Instituto de Literaturas Clásicas</t>
  </si>
  <si>
    <t>La pronunciación del griego antiguo.</t>
  </si>
  <si>
    <t>Herrera Cajas, Héctor</t>
  </si>
  <si>
    <t>Dimensiones de la cultura bizantina : arte, poder y legado  histórico.</t>
  </si>
  <si>
    <t>Bruhn, Jutta Annette</t>
  </si>
  <si>
    <t>Coins and costume in late antiquity. (Bizantine Collection. Dumbarton Oaks, n. 9).</t>
  </si>
  <si>
    <t>National Helenic Research Foundation. Institute for Byzantine Research</t>
  </si>
  <si>
    <t>Bizantium and Serbia in the 14th Century.</t>
  </si>
  <si>
    <t>Landes, Richard, ed.; Gow, Andrew, ed.; Meter, David C. van, ed.</t>
  </si>
  <si>
    <t>The apocalyptic year 1000 : religious expectation and social change, 950-1050.</t>
  </si>
  <si>
    <t xml:space="preserve">Orígenes; Ruiz Bueno, Daniel, pról. </t>
  </si>
  <si>
    <t>Contra Celso. (Biblioteca de Autores Cristianos. Santos Padres, n. 271).</t>
  </si>
  <si>
    <t>===&gt; Solicitar a/por: DIMED: CAEBIZ Q3; DIMED K31</t>
  </si>
  <si>
    <t>Laga, C., ed.; Munitis, J.A., ed.; Rompay, L. van, ed.</t>
  </si>
  <si>
    <t>After Chalcedon: studies in theology and church history offered to professor Albert van Roey for his seventieth birthday.  (Orientalia Lovaniensia Analecta).</t>
  </si>
  <si>
    <t>Malleros Kasimatis, Fotios. Universidad de Chile. Facultad de Filosofía, Humanidades y Educación. Centro de Estudios Bizantinos y Neohelénicos</t>
  </si>
  <si>
    <t>El imperio bizantino, 395-1204.</t>
  </si>
  <si>
    <t>Silva, Gilvan Ventura da</t>
  </si>
  <si>
    <t>Reis, santos e feiticeiros: Constâncio II e os fundamentos místicos da Basileia 337-361.</t>
  </si>
  <si>
    <t>Tarnassi, José. Universidad de Buenos Aires. Facultad de Filosofía y Letras. Instituto de Literaturas Clásicas</t>
  </si>
  <si>
    <t>Estudios latinos : los poetas del siglo VI de Roma estudiados en los escritores latinos. (Publicaciones del Instituto de Literaturas Clásicas, vol. 1).</t>
  </si>
  <si>
    <t>Mateos, Juan. Institución San Jerónimo para la Investigación Bíblica</t>
  </si>
  <si>
    <t>Estudios del Nuevo Testamento I: el aspecto verbal en el Nuevo Testamento. (Estudios y Monografías, vol. 1).</t>
  </si>
  <si>
    <t>Urbán, Angel; Mateos, Juan; Alepuz, Miguel. Institución San Jerónimo para la Investigación Bíblica</t>
  </si>
  <si>
    <t>Estudios del Nuevo Testamento II: cuestiones de gramática y léxico. (Estudios y Monografías, vol. 2).</t>
  </si>
  <si>
    <t>The Society for the Study of Egyptian Antiquities Journal, En Biblioteca: Vol. 28 (1988); Vol. 29 (1989).</t>
  </si>
  <si>
    <t>Prezioso, Faustino Antonio</t>
  </si>
  <si>
    <t>Il problema dell'immortalitá dell'anima in Duns Scoto e in Guglielmo Alnwick. (In Pensiero Medioevale. Collana di Storia della Filosofia, vol. 9).</t>
  </si>
  <si>
    <t>Macnab, Ludovico D.; Universidad de Buenos Aires. Facultad de Filosofía y Letras. Instituto de Filosofía</t>
  </si>
  <si>
    <t>El concepto escolástico de la historia. (Monografías Universitarias, vol. 4).</t>
  </si>
  <si>
    <t>Dumbarton Oaks</t>
  </si>
  <si>
    <t>Handbook of the Byzantine Collection.</t>
  </si>
  <si>
    <t>Ross, Marvin C.; Boyd, Susan A.; Zwirn, Stephen R.; Dumbarton Oaks Research Library and Collection</t>
  </si>
  <si>
    <t>Catalogue of the Byzantine and early mediaeval antiquities in the  Dumbarton Oaks Collection : jewelry, enamels, and art of the migration period.</t>
  </si>
  <si>
    <t>Kitzinger, Ernst; Curcic, Slobodan. Dumbarton Oaks Research Library and Collectionq</t>
  </si>
  <si>
    <t>The mosaics of St. Mary's of the Admiral in Palermo : with a chapter on the Architecture of the Church by Slobodan Curcic. (Dumbarton Oaks Studies, vol. 27).</t>
  </si>
  <si>
    <t>Ousterhout, Robert G.; Dumbarton Oaks Research Library and Collection</t>
  </si>
  <si>
    <t>A Byzantine settlement in Cappadocia. (Dumbarton Oaks Studies, vol. 42).</t>
  </si>
  <si>
    <t>Epstein, Ann Wharton;  Dumbarton Oaks Research Library and Collection</t>
  </si>
  <si>
    <t>Tokah Kilise: tenth century metropolitan art in Byzantine Cappadocia. (Dumbarton Oaks Studies, vol. 22).</t>
  </si>
  <si>
    <t>McGeer, Eric; Dumbarton Oaks Research Library and Collection</t>
  </si>
  <si>
    <t>Sowing the dragon's teeth: Byzantine warfare in the tenth century. (Dumbarton Oaks Studies, vol. 33).</t>
  </si>
  <si>
    <t>Boojamba, John Lawrence</t>
  </si>
  <si>
    <t>The Church and social reform: the policies of Patriarch Athanasios of Constantinople.</t>
  </si>
  <si>
    <t xml:space="preserve">Daniélou, Jean </t>
  </si>
  <si>
    <t>Orígenes. (Biblioteca de Filosofía).</t>
  </si>
  <si>
    <t>Mundo Lo, Sara de</t>
  </si>
  <si>
    <t>Cruzados en Bizancio : la Cuarta Cruzada a la luz de las fuentes latinas y orientales. .(Publicaciones del Instituto de Historia Antigua y Medieval).</t>
  </si>
  <si>
    <t>Malkiel, María Rosa Lida de</t>
  </si>
  <si>
    <t>Jerusalén : el tema literario de su cerco y destrucción por los romanos.</t>
  </si>
  <si>
    <t>Pérez Martín, Inmaculada</t>
  </si>
  <si>
    <t>El Patriarca Gregorio de Chipre (ca. 1240-1290) y la transmisión de los textos clásicos en Bizancio. (Nueva Roma, vol. 1).</t>
  </si>
  <si>
    <t>===&gt; Solicitar a/por: DIMED: CAEBIZ S1</t>
  </si>
  <si>
    <t>Egea, José M.</t>
  </si>
  <si>
    <t>La Crónica de Morea. (Nueva Roma, vol. 2).</t>
  </si>
  <si>
    <t>Bádenas, Pedro, ed.; Bravo, Antonio, ed.; Pérez Martín, Inmaculada, ed.</t>
  </si>
  <si>
    <t>El cielo en la tierra : estudios sobre el monasterio bizantino. (Nueva Roma, vol. 3).</t>
  </si>
  <si>
    <t>Juez Gálvez, Francisco Javier</t>
  </si>
  <si>
    <t>Blasii Kleiner Archivium Tripartitum Inclytae Provinciae Bulgariae. (Nueva Roma, vol. 4).</t>
  </si>
  <si>
    <t>Martínez Gázquez, José</t>
  </si>
  <si>
    <t>Hystoria Barlae et Josaphat (Bibl. Nacional de Nápoles VIII.B.10). (Nueva Roma, vol. 5).</t>
  </si>
  <si>
    <t>Ortolá Salas, Francisco Javier</t>
  </si>
  <si>
    <t>Florio y Platzia Flora: una novela bizantina de época paleóloga. (Nueva Roma, vol. 6).</t>
  </si>
  <si>
    <t>Martínez Manzano, Teresa</t>
  </si>
  <si>
    <t>Constantino Láscaris. Semblanza de un humanista bizantino. (Nueva Roma, vol. 7).</t>
  </si>
  <si>
    <t>Madrid: Consejo Superior de Investigaciones Científicas</t>
  </si>
  <si>
    <t>Nueva Roma, vol. 8.</t>
  </si>
  <si>
    <t>Nueva Roma, vol. 9.</t>
  </si>
  <si>
    <t>Ameruzes de Trebisonda, Jorge</t>
  </si>
  <si>
    <t>El diálogo de la fe con el sultán de los turcos. (Nueva Roma, vol. 9).</t>
  </si>
  <si>
    <t>(Nueva Roma, vol. 10)</t>
  </si>
  <si>
    <t>(Nueva Roma, vol. 11)</t>
  </si>
  <si>
    <t>(Nueva Roma, vol. 12)</t>
  </si>
  <si>
    <t>Fernández González, Vicente</t>
  </si>
  <si>
    <t>La ciudad de las ideas : sobre la poesía de C.P. Cavafis y sus traducciones castellanas. (Nueva Roma, vol. 13).</t>
  </si>
  <si>
    <t>Signes Codoñer, Juan; Codoñer Merino, Carmen; Domingo Malvadi, Arantxa</t>
  </si>
  <si>
    <t>Biblioteca y epistolario de Hernán Núñez de Guzmán (El Pinciano). Una aproximación al humanismo español del siglo XVI. (Nueva Roma, vol. 14).</t>
  </si>
  <si>
    <t>Miguel Ataliares, historia. (Nueva Roma, vol. 15).</t>
  </si>
  <si>
    <t>Cortés Arrese, Miguel</t>
  </si>
  <si>
    <t>El descubrimiento del arte bizantino en España. (Nueva Roma, vol. 16).</t>
  </si>
  <si>
    <t>Ayensa Prat, Eusebi</t>
  </si>
  <si>
    <t>Baladas griegas. Estudio formal, temático y comparativo. (Nueva Roma, vol. 10).</t>
  </si>
  <si>
    <t>Fernández Jiménez, Francisco María</t>
  </si>
  <si>
    <t>El humanismo bizantino en San Simeón el nuevo teólogo. La renovación de la mística bizantina. (Nueva Roma, vol. 8).</t>
  </si>
  <si>
    <t>Gómez Villegas, Nicanor</t>
  </si>
  <si>
    <t>Gregorio de Nazianzo en Constantinopla : ortodoxia, heterodoxia y régimen teodosiano en una capital cristiana. (Nueva Roma, vol. 11).</t>
  </si>
  <si>
    <t>Cruz Palma, Oscar de la; Arce Solocerno, Juan de</t>
  </si>
  <si>
    <t>Barlaam et Iosophat versión vulgata latina con la traducción castellana de Juan de Arce Solorceno, 1608. (Nueva Roma, vol. 12).</t>
  </si>
  <si>
    <t>Menéndez y Pelayo, Marcelino</t>
  </si>
  <si>
    <t>Historia de los heterodoxos españoles.</t>
  </si>
  <si>
    <t>Brown, Raymond E.</t>
  </si>
  <si>
    <t>The death of the Messiah from Gethsemane to the Grave : a commentary on the passion narratives in the four gospels.</t>
  </si>
  <si>
    <t>Hunger, Herbert</t>
  </si>
  <si>
    <t>Schreiben und lesen in Byzanz : die byzantinische Buchkultur.</t>
  </si>
  <si>
    <t>Greenfield, Richard P.H., ed.</t>
  </si>
  <si>
    <t>The life of Lazaros of Mt. Galesion : an eleventh century pillar saint. (Byzantine saints' lives in translation, vol. 3).</t>
  </si>
  <si>
    <t>Baumstark, Anton</t>
  </si>
  <si>
    <t>Geschichte der syrischen Literatur mit Ausschlub der christlich palästinensischen Texte.</t>
  </si>
  <si>
    <t>Dardas, Anastasios N.</t>
  </si>
  <si>
    <t>The foundation and work of the Trampantzion Gymnasium at Siatista under the supervision of the Church. (Analecta Vlatadon, vol. 61).</t>
  </si>
  <si>
    <t>Alexiou, Margaret</t>
  </si>
  <si>
    <t>The ritual lament in Greek tradition.</t>
  </si>
  <si>
    <t>Despoblación y repoblación del Valle del Duero.</t>
  </si>
  <si>
    <t>Gasparis, Charalambos. National Hellenic Research Foundation. Institute for Bizantine Research</t>
  </si>
  <si>
    <t>Land and peasants in Medieval Crete 13th - 14th c.. (Monographs, n. 4).</t>
  </si>
  <si>
    <t>===&gt; Solicitar a/por: DIMED: CAEBIZ S3</t>
  </si>
  <si>
    <t>Russo, Francesco</t>
  </si>
  <si>
    <t>Bibliografia gioachimita. (Biblioteca di Bibliografia Italiana. Supplementi a la Bibliofilia, vol. 28).</t>
  </si>
  <si>
    <t>Koehler, Ludwig; Baumgartner, Walter</t>
  </si>
  <si>
    <t>The Hebrew and Aramaic lexicon of the Old Testament.</t>
  </si>
  <si>
    <t>Saint Thierry, Guillermo de</t>
  </si>
  <si>
    <t>Carta de oro : carta a los Hermanos de Mont Dieu : actualizada para lectores del siglo XXI. (Padres Cistercienses, n. 16).</t>
  </si>
  <si>
    <t>===&gt; Solicitar a/por: DIMED: D0</t>
  </si>
  <si>
    <t>Hlawitschka, Eduard</t>
  </si>
  <si>
    <t>Konradiner-Genealogie, unstatthafte Verwandtenehen und spätottonisch-frühsalische Thronbesetzungspraxis : Ein Rückblick auf 25 Jahre Forschungsdisput. (Monumenta Germaniae Historica. Studien und Texte, vol. 32).</t>
  </si>
  <si>
    <t>Weif, Stefan</t>
  </si>
  <si>
    <t>Rechnungswesen und Buchhaltung des Avignoneser Papsttums, 1316-1378: Eine Quellenkunde. (Monumenta Germaniae Historica. Hilfsmittel, vol. 20).</t>
  </si>
  <si>
    <t>Armi, C. Edson</t>
  </si>
  <si>
    <t>Masons and sculptors in romanesque Burgundy: the new aesthetic of Cluny III : illustrations.</t>
  </si>
  <si>
    <t>Masons and sculptors in romanesque Burgundy: the new aesthetic of Cluny III : text.</t>
  </si>
  <si>
    <t>Sabaté Curull, Flocel, ed.; Denjean, Claude, ed.</t>
  </si>
  <si>
    <t>Chrétiens et juifs au Moyen Age : sources pour la recherche d'une relation permanente. (De Chistianis et Iudeis ad Invicem, vol. 1).</t>
  </si>
  <si>
    <t>International Society for the History of Medicine.</t>
  </si>
  <si>
    <t>Vesalius. Acta Internationalie Historiae Medicinae: Official Journal of the International Society for the History of Medicine. En Biblioteca: Vol 4 N°1 (June).</t>
  </si>
  <si>
    <t>Hansen, Günther Christian</t>
  </si>
  <si>
    <t>Theodoros anagnostes kirchengeschichte.</t>
  </si>
  <si>
    <t>===&gt; Solicitar a/por: DIMED:S3</t>
  </si>
  <si>
    <t>Taft, Robert F., ed.</t>
  </si>
  <si>
    <t>The Christian east : its institutions and its thought : a critical reflection. (Orientalia Christiana Analecta, n. 251).</t>
  </si>
  <si>
    <t>Universidad de Buenos Aires. Facultad de Filosofía y Letras. Instituto de Historia de España</t>
  </si>
  <si>
    <t>Estudios en homenaje a don Claudio Sánchez Albornoz en sus noventa años. (Anexos de Cuadernos de Historia de España, vol. 6).</t>
  </si>
  <si>
    <t>===&gt; Solicitar a/por: DIMED:Y3</t>
  </si>
  <si>
    <t>Saebo, Magne</t>
  </si>
  <si>
    <t>Hebrew Bible, Old Testament : the history of its interpretation. En: From the beginnings to the Middle Ages : until 1300.</t>
  </si>
  <si>
    <t>National Hellenic Research Foundation. Institute for Byzantine Research</t>
  </si>
  <si>
    <t>The dark centuries of Byzantium : 7th-9th c. (International Symposium, n. 9).</t>
  </si>
  <si>
    <t xml:space="preserve">Agathias; Frendo, Joseph D., trad. </t>
  </si>
  <si>
    <t>The histories. (Corpues Fontium Historiae Byzantine, vol. 2 A).</t>
  </si>
  <si>
    <t xml:space="preserve">Ignatios, the Deacon; Mango, Cyril, ed </t>
  </si>
  <si>
    <t>The correspondence of Ignatios the Deacon. (Corpus Fontium Historiae Byzantinae, vol. 29).</t>
  </si>
  <si>
    <t>Dennis, George T., ed.</t>
  </si>
  <si>
    <t>Three Byzantine military treatises. (Corpus Fontium Historiae Byzantinae, vol. 25).</t>
  </si>
  <si>
    <t>Bénou, Lisa</t>
  </si>
  <si>
    <t>Le codex B du Monastère Saint Jean Prodrome (Serrès) A : XIIIe-XVe siècles. (Textes, Documents, Etudes sur le Monde Byzantin Néohellénique et Balkanique).</t>
  </si>
  <si>
    <t>Recanati, Emanuel</t>
  </si>
  <si>
    <t>Dizionario ebraico caldaico ed italiano ad uso delle scuole contenente tutte le frasi della Bibbia.</t>
  </si>
  <si>
    <t>Bréhier, Louis</t>
  </si>
  <si>
    <t>Vie et mort de Byzance : avec 4 cartes et 12 planches hors texte. (L'Evolution de l'Humanité. Le Monde Byzantin).</t>
  </si>
  <si>
    <t>===&gt; Solicitar a/por: DIMED: CAEBIZ S054</t>
  </si>
  <si>
    <t>Preger, Theodorus</t>
  </si>
  <si>
    <t>Scriptores originum constantinopolitanarum.</t>
  </si>
  <si>
    <t>Tovar, Antonio. Argentina. Ministerio de Educación. Universidad de Buenos Aires. Facultad de Filosofía y Letras.</t>
  </si>
  <si>
    <t>Estudios sobre las primitivas lenguas hispánicas.</t>
  </si>
  <si>
    <t>Santos, Estilaque Ferreira dos</t>
  </si>
  <si>
    <t>Todo o bem que a velha tem : o Brasil no pensamento diplomático portugués do século XVIII. (Rumos da História, n. 4).</t>
  </si>
  <si>
    <t>===&gt; Solicitar a/por: DIMED: W2 (CAEBIZ S3)</t>
  </si>
  <si>
    <t>Silva, Gilvan Ventura da, comp.</t>
  </si>
  <si>
    <t>Religiao e pensamento político no mundo antigo: entre a tradiçao clássica e a cristá.</t>
  </si>
  <si>
    <t>Grousset, René</t>
  </si>
  <si>
    <t>Histoire de l'Arménie des origines à 1071.</t>
  </si>
  <si>
    <t>===&gt; Solicitar a/por: DIMED: CAEBIZ S4</t>
  </si>
  <si>
    <t>Frishman, Judith, ed.; Rompay, Lucas van, ed.</t>
  </si>
  <si>
    <t>The Book og Genesis in jewish and oriental christian interpretation : a collection of essays.</t>
  </si>
  <si>
    <t>Monfasani, John</t>
  </si>
  <si>
    <t>Byzantine scholars in Renaissance Italy : Cardinal Bessarion and other emigrés.</t>
  </si>
  <si>
    <t>Psellus, Michael</t>
  </si>
  <si>
    <t>[Historia Syntomos. English and Greek] -o- Michaelis Pselli. Historia syntomos.</t>
  </si>
  <si>
    <t>Constanini Manassis breviarum chronicum.</t>
  </si>
  <si>
    <t>Karpozilos, Apostolos</t>
  </si>
  <si>
    <t>The letters of Ioannes Mauropous metropolitan of Euchaita.</t>
  </si>
  <si>
    <t>Garcin, Jean Claude</t>
  </si>
  <si>
    <t>Espaces, pouvoir et idéologies de l'Egypte médiévale.</t>
  </si>
  <si>
    <t>Cameron, Averil, ed.; Conrad, Lawrence I., ed.</t>
  </si>
  <si>
    <t>The Byzantine and Early Islamic Near East : papers of the First Workshop on Late Antiquity and Early Islam.</t>
  </si>
  <si>
    <t>Brock, Sebastian</t>
  </si>
  <si>
    <t>Syriac perspectives on late antiquity.</t>
  </si>
  <si>
    <t>Filias, Georges</t>
  </si>
  <si>
    <t>Les prieres pour les malades et sur l'huile de l'onction dans l'Euchologe Barberini Grec 336 : Codex Vaticanus Barberinianus Graecus 336.</t>
  </si>
  <si>
    <t>Riedinger, Rudolf</t>
  </si>
  <si>
    <t>Agapetos Diakonos : der Fürstenspiegel für Kaiser Iustinianos.</t>
  </si>
  <si>
    <t>Liveri, Angeliki</t>
  </si>
  <si>
    <t>Die byzantinischen Steinreliefs des 13. und 14. Jahrhunderts im griechischen Raum.</t>
  </si>
  <si>
    <t>Speck, Paul; Takács, Sarolta, ed.</t>
  </si>
  <si>
    <t>Understanding Byzantium : studies in Byzantine historical sources.</t>
  </si>
  <si>
    <t xml:space="preserve">Anastos, Milton V.; Vryonis, Speros, ed.; Goodhue, Nicholas, ed. </t>
  </si>
  <si>
    <t xml:space="preserve">Aspects of the Mind of Byzantium: political theory, theology, and ecclesiastical relations with the See of Rome. </t>
  </si>
  <si>
    <t>Taft, Robert F.</t>
  </si>
  <si>
    <t>Divine liturgies, human problems in Byzantium, Armenia, Syria and Palestine.</t>
  </si>
  <si>
    <t>Mullet, Margaret</t>
  </si>
  <si>
    <t>Theophylact of Ochrid : reading the letters of a Byzantine Archbishop.</t>
  </si>
  <si>
    <t>Schnitzler, Hermann</t>
  </si>
  <si>
    <t>Nuevo método para aprender latín: para uso privado y escolar.</t>
  </si>
  <si>
    <t>Thorossian, H.</t>
  </si>
  <si>
    <t>Historia de la literatura armenia: desde los orígenes hasta nuestros días.</t>
  </si>
  <si>
    <t>Hadjipaschalis, A.J. Bank of Cyprus. Cultural Foundation</t>
  </si>
  <si>
    <t>Cyprus 2500 years of cartography.</t>
  </si>
  <si>
    <t xml:space="preserve">Bowba, Cecil Maurice </t>
  </si>
  <si>
    <t>Una educación clásica.</t>
  </si>
  <si>
    <t>Noret, Jacques</t>
  </si>
  <si>
    <t>Clavis patrum graecorum.</t>
  </si>
  <si>
    <t>Pereira Campos, Adriana, comp.</t>
  </si>
  <si>
    <t>Velhos temas, novas abordagens: história e direito no Brasil.</t>
  </si>
  <si>
    <t>===&gt; Solicitar a/por: DIMED: W2 (CAEBIZ S4)</t>
  </si>
  <si>
    <t>Ladaria, Luis F.</t>
  </si>
  <si>
    <t>El espíritu en Clemente Alejandrino.</t>
  </si>
  <si>
    <t>Rodrigues, Márcia Barros Ferreira</t>
  </si>
  <si>
    <t>A atualidade do pensamento de António Gramsci para a história política.</t>
  </si>
  <si>
    <t>Spieser, Jean Michel</t>
  </si>
  <si>
    <t>Autour de la Traditio Legis.</t>
  </si>
  <si>
    <t>Wal, N. van der; Lokin, J.H.A.</t>
  </si>
  <si>
    <t>Historiae iuris graeco-romani delineatio: les sources du droit byzantin de 300 à 1453.</t>
  </si>
  <si>
    <t xml:space="preserve">Amoros, León; Aperribay, Bernardo; Oromí, Miguel </t>
  </si>
  <si>
    <t>Obras de San Buenaventura.</t>
  </si>
  <si>
    <t>Arce, P. A.</t>
  </si>
  <si>
    <t>Documentos y textos para la historia santa y sus santuarios, 1600-1622.</t>
  </si>
  <si>
    <t>Nau, François</t>
  </si>
  <si>
    <t>Histoire et sagesse d'Ahikar l'Assyrien.</t>
  </si>
  <si>
    <t>Egea, I.Im.</t>
  </si>
  <si>
    <t>Documenta selecta ad historiam linguae graecae inlustrandam II (Medioaevii).</t>
  </si>
  <si>
    <t>Beck, Hans Georg. Bayerische Akademie der Wissenschaften</t>
  </si>
  <si>
    <t>Theorie und Praxis im Aufbau der byzantinischen Zentralverwaltung.</t>
  </si>
  <si>
    <t>===&gt; Solicitar a/por: DIMED: CAEBIZ S5</t>
  </si>
  <si>
    <t>Die Byzantiner und ihr Jenseits zur Entstehungsgeschichte einer Mentalität.</t>
  </si>
  <si>
    <t>Daube, David. Bayerische Akademie der Wissenschaften</t>
  </si>
  <si>
    <t>Typologie im Werk des Flavius Josephus.</t>
  </si>
  <si>
    <t xml:space="preserve">University of Ioannina. Department of Archaeology </t>
  </si>
  <si>
    <t>Milton Garidis (1926-1996).</t>
  </si>
  <si>
    <t>Marava Chatzinicolau, Anna; Toufexi Paschou, Christina</t>
  </si>
  <si>
    <t>Catalogue of the illuminated byzantine manuscripts of the National Library of Greece : vol. 2 Manuscripts of New Testament texts 13th-15th century.</t>
  </si>
  <si>
    <r>
      <rPr>
        <rFont val="Cambria"/>
        <color theme="1"/>
        <sz val="10.0"/>
      </rPr>
      <t xml:space="preserve">Representations of the space (some considerations about urban living from the points of view of M. Heidegger and G. Simmel). En: </t>
    </r>
    <r>
      <rPr>
        <rFont val="Cambria"/>
        <color theme="1"/>
        <sz val="10.0"/>
      </rPr>
      <t>Geodemos, n. 9-10, 2005, pp. 11-22.</t>
    </r>
  </si>
  <si>
    <r>
      <rPr>
        <rFont val="Cambria"/>
        <color theme="1"/>
        <sz val="10.0"/>
      </rPr>
      <t xml:space="preserve">===&gt; </t>
    </r>
    <r>
      <rPr>
        <rFont val="Cambria"/>
        <color theme="1"/>
        <sz val="10.0"/>
      </rPr>
      <t>Solicitar a/por: DIGEO: Hemeroteca</t>
    </r>
  </si>
  <si>
    <t>http://www.imhicihu-conicet.gob.ar/html/Publ_Period/Geodemos%209-10.pdf</t>
  </si>
  <si>
    <t>Cebrián, Juan Antonio; Bodega, María Isabel; Martín Lou, Asunción; El Harrak, Mariam</t>
  </si>
  <si>
    <r>
      <rPr>
        <rFont val="Cambria"/>
        <color theme="1"/>
        <sz val="10.0"/>
      </rPr>
      <t xml:space="preserve">Migración internacional contemporánea. En: </t>
    </r>
    <r>
      <rPr>
        <rFont val="Cambria"/>
        <color theme="1"/>
        <sz val="10.0"/>
      </rPr>
      <t>Geodemos, n. 9-10, 2005, pp. 23-56.</t>
    </r>
  </si>
  <si>
    <r>
      <rPr>
        <rFont val="Cambria"/>
        <color theme="1"/>
        <sz val="10.0"/>
      </rPr>
      <t xml:space="preserve">===&gt; </t>
    </r>
    <r>
      <rPr>
        <rFont val="Cambria"/>
        <color theme="1"/>
        <sz val="10.0"/>
      </rPr>
      <t>Solicitar a/por: DIGEO: Hemeroteca</t>
    </r>
  </si>
  <si>
    <t>González, Myriam Susana</t>
  </si>
  <si>
    <r>
      <rPr>
        <rFont val="Cambria"/>
        <color theme="1"/>
        <sz val="10.0"/>
      </rPr>
      <t xml:space="preserve">Participación económica y sectores populares en Comodoro Rivadavia en los años noventa. En: </t>
    </r>
    <r>
      <rPr>
        <rFont val="Cambria"/>
        <color theme="1"/>
        <sz val="10.0"/>
      </rPr>
      <t>Geodemos, n. 9-10, 2005, pp. 57-83.</t>
    </r>
  </si>
  <si>
    <r>
      <rPr>
        <rFont val="Cambria"/>
        <color theme="1"/>
        <sz val="10.0"/>
      </rPr>
      <t xml:space="preserve">===&gt; </t>
    </r>
    <r>
      <rPr>
        <rFont val="Cambria"/>
        <color theme="1"/>
        <sz val="10.0"/>
      </rPr>
      <t>Solicitar a/por: DIGEO: Hemeroteca</t>
    </r>
  </si>
  <si>
    <t>Hidalgo, Rodrigo; Borsdorf, Axel; Sánchez, Rafael</t>
  </si>
  <si>
    <r>
      <rPr>
        <rFont val="Cambria"/>
        <color theme="1"/>
        <sz val="10.0"/>
      </rPr>
      <t xml:space="preserve">Hacia la ciudad fragmentada: los barrios cerrados y el nuevo modelo de estructura urbana de las áreas metropolitanas de Santiago y Valparaíso, Chile. En: </t>
    </r>
    <r>
      <rPr>
        <rFont val="Cambria"/>
        <color theme="1"/>
        <sz val="10.0"/>
      </rPr>
      <t>Geodemos, n. 9-10, 2005, pp. 83-116.</t>
    </r>
  </si>
  <si>
    <r>
      <rPr>
        <rFont val="Cambria"/>
        <color theme="1"/>
        <sz val="10.0"/>
      </rPr>
      <t xml:space="preserve">===&gt; </t>
    </r>
    <r>
      <rPr>
        <rFont val="Cambria"/>
        <color theme="1"/>
        <sz val="10.0"/>
      </rPr>
      <t>Solicitar a/por: DIGEO: Hemeroteca</t>
    </r>
  </si>
  <si>
    <t>Lorda, María Amalia; Bróndolo, Margarita</t>
  </si>
  <si>
    <r>
      <rPr>
        <rFont val="Cambria"/>
        <color theme="1"/>
        <sz val="10.0"/>
      </rPr>
      <t xml:space="preserve">El paisaje como expresión concreto de las prácticas sociales. En: </t>
    </r>
    <r>
      <rPr>
        <rFont val="Cambria"/>
        <color theme="1"/>
        <sz val="10.0"/>
      </rPr>
      <t>Geodemos, n. 9-10, 2005, pp. 117-136.</t>
    </r>
  </si>
  <si>
    <r>
      <rPr>
        <rFont val="Cambria"/>
        <color theme="1"/>
        <sz val="10.0"/>
      </rPr>
      <t xml:space="preserve">===&gt; </t>
    </r>
    <r>
      <rPr>
        <rFont val="Cambria"/>
        <color theme="1"/>
        <sz val="10.0"/>
      </rPr>
      <t>Solicitar a/por: DIGEO: Hemeroteca</t>
    </r>
  </si>
  <si>
    <t>Lucero, Patricia Iris</t>
  </si>
  <si>
    <r>
      <rPr>
        <rFont val="Cambria"/>
        <color theme="1"/>
        <sz val="10.0"/>
      </rPr>
      <t xml:space="preserve">Desconcentración y segregación espacial de la población en la Argentina al finalizar el siglo XX.  En: </t>
    </r>
    <r>
      <rPr>
        <rFont val="Cambria"/>
        <color theme="1"/>
        <sz val="10.0"/>
      </rPr>
      <t>Geodemos, n. 9-10, 2005, pp. 137-166.</t>
    </r>
  </si>
  <si>
    <r>
      <rPr>
        <rFont val="Cambria"/>
        <color theme="1"/>
        <sz val="10.0"/>
      </rPr>
      <t xml:space="preserve">===&gt; </t>
    </r>
    <r>
      <rPr>
        <rFont val="Cambria"/>
        <color theme="1"/>
        <sz val="10.0"/>
      </rPr>
      <t>Solicitar a/por: DIGEO: Hemeroteca</t>
    </r>
  </si>
  <si>
    <t>Martínez Barragán, Hirineo</t>
  </si>
  <si>
    <r>
      <rPr>
        <rFont val="Cambria"/>
        <color theme="1"/>
        <sz val="10.0"/>
      </rPr>
      <t xml:space="preserve">La remunicipalización en México. El caso Jalisco. En: </t>
    </r>
    <r>
      <rPr>
        <rFont val="Cambria"/>
        <color theme="1"/>
        <sz val="10.0"/>
      </rPr>
      <t>Geodemos, n. 9-10, 2005, pp. 167-198.</t>
    </r>
  </si>
  <si>
    <r>
      <rPr>
        <rFont val="Cambria"/>
        <color theme="1"/>
        <sz val="10.0"/>
      </rPr>
      <t xml:space="preserve">===&gt; </t>
    </r>
    <r>
      <rPr>
        <rFont val="Cambria"/>
        <color theme="1"/>
        <sz val="10.0"/>
      </rPr>
      <t>Solicitar a/por: DIGEO: Hemeroteca</t>
    </r>
  </si>
  <si>
    <t>Musset, Alain</t>
  </si>
  <si>
    <r>
      <rPr>
        <rFont val="Cambria"/>
        <color theme="1"/>
        <sz val="10.0"/>
      </rPr>
      <t xml:space="preserve">La agricultura sobre agua en el medio urbano. Los "hortillonnages" de Amiens y los "chinampas" de Xochimilco. En: </t>
    </r>
    <r>
      <rPr>
        <rFont val="Cambria"/>
        <color theme="1"/>
        <sz val="10.0"/>
      </rPr>
      <t>Geodemos, n. 9-10, 2005, pp. 199-216.</t>
    </r>
  </si>
  <si>
    <r>
      <rPr>
        <rFont val="Cambria"/>
        <color theme="1"/>
        <sz val="10.0"/>
      </rPr>
      <t xml:space="preserve">===&gt; </t>
    </r>
    <r>
      <rPr>
        <rFont val="Cambria"/>
        <color theme="1"/>
        <sz val="10.0"/>
      </rPr>
      <t>Solicitar a/por: DIGEO: Hemeroteca</t>
    </r>
  </si>
  <si>
    <t>Sánchez Muñoz, Alfredo</t>
  </si>
  <si>
    <r>
      <rPr>
        <rFont val="Cambria"/>
        <color theme="1"/>
        <sz val="10.0"/>
      </rPr>
      <t xml:space="preserve">El modelo de desarrollo de Corea del Sur: la estrecha relación entre crecimiento económico y capital humano. En: </t>
    </r>
    <r>
      <rPr>
        <rFont val="Cambria"/>
        <color theme="1"/>
        <sz val="10.0"/>
      </rPr>
      <t>Geodemos, n. 9-10, 2005, pp. 217-238.</t>
    </r>
  </si>
  <si>
    <r>
      <rPr>
        <rFont val="Cambria"/>
        <color theme="1"/>
        <sz val="10.0"/>
      </rPr>
      <t xml:space="preserve">===&gt; </t>
    </r>
    <r>
      <rPr>
        <rFont val="Cambria"/>
        <color theme="1"/>
        <sz val="10.0"/>
      </rPr>
      <t>Solicitar a/por: DIGEO: Hemeroteca</t>
    </r>
  </si>
  <si>
    <t>Tadeo, Nidia; Palacios, Paula</t>
  </si>
  <si>
    <r>
      <rPr>
        <rFont val="Cambria"/>
        <color theme="1"/>
        <sz val="10.0"/>
      </rPr>
      <t xml:space="preserve">El área citrícola del noroeste entrerriano en el marco del proceso de integración regional del MERCOSUR. En: </t>
    </r>
    <r>
      <rPr>
        <rFont val="Cambria"/>
        <color theme="1"/>
        <sz val="10.0"/>
      </rPr>
      <t>Geodemos, n. 9-10, 2005, pp. 239-260.</t>
    </r>
  </si>
  <si>
    <r>
      <rPr>
        <rFont val="Cambria"/>
        <color theme="1"/>
        <sz val="10.0"/>
      </rPr>
      <t xml:space="preserve">===&gt; </t>
    </r>
    <r>
      <rPr>
        <rFont val="Cambria"/>
        <color theme="1"/>
        <sz val="10.0"/>
      </rPr>
      <t>Solicitar a/por: DIGEO: Hemeroteca</t>
    </r>
  </si>
  <si>
    <t>Valiente, Silvia</t>
  </si>
  <si>
    <r>
      <rPr>
        <rFont val="Cambria"/>
        <color theme="1"/>
        <sz val="10.0"/>
      </rPr>
      <t xml:space="preserve">Redes de sentido sobre la población y el territorio en el cancionero folklórico: aportes metodológicos para el análisis de contenido. En: </t>
    </r>
    <r>
      <rPr>
        <rFont val="Cambria"/>
        <color theme="1"/>
        <sz val="10.0"/>
      </rPr>
      <t>Geodemos, n. 9-10, 2005, pp. 261-292.</t>
    </r>
  </si>
  <si>
    <r>
      <rPr>
        <rFont val="Cambria"/>
        <color theme="1"/>
        <sz val="10.0"/>
      </rPr>
      <t xml:space="preserve">===&gt; </t>
    </r>
    <r>
      <rPr>
        <rFont val="Cambria"/>
        <color theme="1"/>
        <sz val="10.0"/>
      </rPr>
      <t>Solicitar a/por: DIGEO: Hemeroteca</t>
    </r>
  </si>
  <si>
    <t xml:space="preserve">Garbini, Giovanni; Durand, Olivier </t>
  </si>
  <si>
    <t>Introduzione alle lingue semitiche.</t>
  </si>
  <si>
    <t>===&gt; Solicitar a/por: DIMED: CAEBIZ U</t>
  </si>
  <si>
    <t>Bucellato, Manlio</t>
  </si>
  <si>
    <t>Papias di Hierapoli : frammenti e testimonianze nel testo greco : traduzione e comento critico.</t>
  </si>
  <si>
    <t>Ricci, Serafino</t>
  </si>
  <si>
    <t>Epigrafia latina : trattato elementare con esercizi prattici e facsimili illustrativi.</t>
  </si>
  <si>
    <t>Buonaiuti, Ernesto</t>
  </si>
  <si>
    <t>Il cristianesimo nell'Africa romana.</t>
  </si>
  <si>
    <t>Imperatore, Giuliano</t>
  </si>
  <si>
    <t>Degli dei e degli uomini : opuscoli filosofici.</t>
  </si>
  <si>
    <t>Ferrer, Joan; Nogueras, María Antònia</t>
  </si>
  <si>
    <t>Breve diccionario siríaco : siríaco-castellano-catalán.</t>
  </si>
  <si>
    <t>La civilisation byzantine.</t>
  </si>
  <si>
    <t>Chevalier, Caroline</t>
  </si>
  <si>
    <t>Les révisions bibliques carolingiennes.</t>
  </si>
  <si>
    <t>===&gt; Solicitar a/por: DIMED: Hemeroteca</t>
  </si>
  <si>
    <t>Hernández Rodríguez, Alfonso</t>
  </si>
  <si>
    <t>Herejía y exégesis bíblica en el siglo IX según Haymon de Auxerre.</t>
  </si>
  <si>
    <t>La representación de la ciudad en un manuscrito carolingio.</t>
  </si>
  <si>
    <t>Matter, E. Ann</t>
  </si>
  <si>
    <t>The legacy of the school of Auxerre: glossed Bibles school rhetoric, and the Universal Gilbert.</t>
  </si>
  <si>
    <t>Shimahara, Sumi</t>
  </si>
  <si>
    <t>Peut on parler de millénarisme à l'époque carolingienne? : l'apport de quelques sources exégétiques.</t>
  </si>
  <si>
    <t>Crímenes ocultos : la política de develamiento en la lógica penitencial y jurídica medievales.</t>
  </si>
  <si>
    <t>Nieva Ocampo, Guillermo</t>
  </si>
  <si>
    <t>Formas de integración socio-funcional de los dominios castellanos de la observancia de los frailes de San Esteban de Salamanca en la primera mitad del siglo XVI.</t>
  </si>
  <si>
    <t>Ramadori, Alicia E.</t>
  </si>
  <si>
    <t>Simbología e imágenes de animales en la obra de Gonzalo de Berceo.</t>
  </si>
  <si>
    <t>Les chrétientés orientales dans la chronique Pseudoisidoriana : noveaux apports sur les suriani.</t>
  </si>
  <si>
    <t>Schlumberger, Gustave</t>
  </si>
  <si>
    <t>Un empereur byzantin au dixième siècle Nicéphore Phocas.</t>
  </si>
  <si>
    <t>Di Cesarea, Procopio; Comparetti, Domenico, ed.; Bassi, Domenico, ed.</t>
  </si>
  <si>
    <t>Le inedite libro nono delle istorie di Procopio di Cesarea : testo greco emendato sui manoscritti con traduzione italiana.</t>
  </si>
  <si>
    <t>L'épopée byzantine a la fin du dixième siècle.</t>
  </si>
  <si>
    <t xml:space="preserve">Colón, Cristóbal </t>
  </si>
  <si>
    <t>Relaciones y cartas.</t>
  </si>
  <si>
    <t>Boccaccio, Giovanni; Fanfani, Pietro, ed.; Camerini, Eugenio, ed.</t>
  </si>
  <si>
    <t>Il Decameron.</t>
  </si>
  <si>
    <t>Tasso, Torcuato</t>
  </si>
  <si>
    <t>Gerusalemme liberata.</t>
  </si>
  <si>
    <t>===&gt; Solicitar a/por: DIMED: Mueble</t>
  </si>
  <si>
    <t>Tasso, Torcuato; Mortara, Alessandro, ed.</t>
  </si>
  <si>
    <t>Dialoghi scelti con gli argomenti del cavaliere Alessandro Mortara.</t>
  </si>
  <si>
    <t xml:space="preserve">Giglioli, Odoardo H.; Ricci, Corrado, ed. </t>
  </si>
  <si>
    <t>Toscana : sec. XIX e XV.</t>
  </si>
  <si>
    <t>===&gt; Solicitar a/por: DIMED: D01</t>
  </si>
  <si>
    <t xml:space="preserve">Machiavelli, Niccolò; Panella, Antonio, ed. </t>
  </si>
  <si>
    <t>Opere.</t>
  </si>
  <si>
    <t>Castiglione, Baldassar; Della Casa, Giovanni; Prezzolini, Giuseppe, ed.</t>
  </si>
  <si>
    <t>Giustiniani, Agostino</t>
  </si>
  <si>
    <t>Annali della Repubblica di Genova.</t>
  </si>
  <si>
    <t xml:space="preserve">Böttger, Heinrich </t>
  </si>
  <si>
    <t>Stammtafel der Welfen.</t>
  </si>
  <si>
    <t>===&gt; Solicitar a/por: DIMED: M4</t>
  </si>
  <si>
    <t>Estudios de genealogía, heráldica y nobiliaria.</t>
  </si>
  <si>
    <t>===&gt; Solicitar a/por: DIMED: J4</t>
  </si>
  <si>
    <t>Santa Cruz. Provincia. Subsecretaría de Cultura. Dirección de Patrimonio Cultural</t>
  </si>
  <si>
    <t>Jornadas Regionales de Patrimonio Cultural Patagonia 2005, 1: actas.</t>
  </si>
  <si>
    <t>===&gt; Solicitar a/por: DIPA: 3-5-9</t>
  </si>
  <si>
    <t>Belardi, Juan Bautista, ed.; Carballo Marina, Flavia, ed.; Espinosa, Silvana, ed.</t>
  </si>
  <si>
    <t>La cuenca del río Coyle : estado actual de las investigaciones.</t>
  </si>
  <si>
    <t>Belardi, Juan Bautista</t>
  </si>
  <si>
    <t>Paisajes arqueológicos: un estudio comparativo de diferentes ambientes patagónicos.</t>
  </si>
  <si>
    <t>===&gt; Solicitar a/por: DIPA: 3-5-11</t>
  </si>
  <si>
    <t>Manzi, Liliana M.</t>
  </si>
  <si>
    <t>Estrategias y formas de uso del espacio en poblaciones cazadoras recolectoras de la Puna meridional argentina.</t>
  </si>
  <si>
    <t>===&gt; Solicitar a/por: DIPA: 3-5-12</t>
  </si>
  <si>
    <t>Cavallero, Pablo A.; Francisco, Héctor, ed.; Rosende, Marcelo; Maciel, Myrian</t>
  </si>
  <si>
    <t>La Antapódosis o Retribución de Liutprando de Cremona.</t>
  </si>
  <si>
    <t>Morenzoni, Franco; Jeger, Isabelle, colab.</t>
  </si>
  <si>
    <t>Le prédicateur et l'inquisiteur : les tribulations de Baptiste de Mantoue à Genève en 1430.</t>
  </si>
  <si>
    <t xml:space="preserve">Benoit, Hector; Funari, Pedro Paulo A. </t>
  </si>
  <si>
    <t>Etica e política no mundo antigo.</t>
  </si>
  <si>
    <t>Letras e coisas: ensaios sobre a cultura romana.</t>
  </si>
  <si>
    <t>Ross, Marvin C.; Dumbarton Oaks Research Library and Collection</t>
  </si>
  <si>
    <t>Catalogue of the Byzantine and early mediaeval antiquities in the Dumbarton Oaks Collection .</t>
  </si>
  <si>
    <t>===&gt; Solicitar a/por: DIMED: CAEBIZ P29</t>
  </si>
  <si>
    <t>Weitzmann, Kurt. Dumbarton Oaks Research Library and Collection</t>
  </si>
  <si>
    <t>===&gt; Solicitar a/por: DIMED: CAEBIZ P210</t>
  </si>
  <si>
    <t>Richter, Gisela M.A. Dumbarton Oaks Research Library and Collection</t>
  </si>
  <si>
    <t>Catalogue of greek and roman antiquities in the Dumbarton Oaks Collection.</t>
  </si>
  <si>
    <t>===&gt; Solicitar a/por: DIMED: CAEBIZ P211</t>
  </si>
  <si>
    <t>Pseudo Dionisio Areopagita; Martín, Teodoro H., ed.; González de Cardenal, Olegario, pról.</t>
  </si>
  <si>
    <t>===&gt; Solicitar a/por: DIMED: SAEMED</t>
  </si>
  <si>
    <t>Klaniczay, Gábor</t>
  </si>
  <si>
    <t>Procès de canonisation au Moyen Age : aspects juridiques et religieux.</t>
  </si>
  <si>
    <t xml:space="preserve">Jánosi, Peter, ed. Osterreichischen Akademie der Wissenschaften </t>
  </si>
  <si>
    <t>Structure and significance thoughts on ancient egyptian architecture.</t>
  </si>
  <si>
    <t>===&gt; Solicitar a/por: DEGIP: 2-1-39</t>
  </si>
  <si>
    <t>Territorial appropriation during the Old Kingdom (XXVIIIth-XXIIIrd centuries BC) : the royal necropolises and the pyramid towns in Egypt.</t>
  </si>
  <si>
    <t>===&gt; Solicitar a/por: DEGIP: 2-1-40</t>
  </si>
  <si>
    <t>The final stage and abandonment of Tell El Ghaba, North Sinai: a site on the egyptian eastern border.</t>
  </si>
  <si>
    <t>===&gt; Solicitar a/por: DEGIP: 2-1-41</t>
  </si>
  <si>
    <t>Guimaraes, Marcella Lopes, coord.; Frighetto, Renan, coord. Conselho Nacional de Desenvolvimento Científico e Tecnológico; Núcleo de Estudos Mediterrânicos</t>
  </si>
  <si>
    <t>Instituiçoes, poderes e jurisdiçoes.</t>
  </si>
  <si>
    <t>Tiranos y tiranía en la Castilla medieval, siglos VIII-XII,  pp. 51-68. En: Guimaraes, Marcella Lopes, coord.; Frighetto, Renan, coord.: Instituiçoes, poderes e jurisdiçoes.</t>
  </si>
  <si>
    <t>Lorcin, Marie Thérèse</t>
  </si>
  <si>
    <t>D'abord il dit et ordonna : testaments et société en Lyonnais et  Forez à la fin du Moyen Age.</t>
  </si>
  <si>
    <t>Ferrarini, Sebastiao</t>
  </si>
  <si>
    <t>Gente que preza sua gente : genealogía, heráldica, história.</t>
  </si>
  <si>
    <t>Gobierno de Navarra. Departamento de Cultura y Turismo. Institución Príncipe de Viana</t>
  </si>
  <si>
    <t>La Reforma Gregoriana y su proyección en la cristiandad occidental,  siglos XI-XII.</t>
  </si>
  <si>
    <t xml:space="preserve">Valerio del Bierzo; Frighetto, Renan, ed. </t>
  </si>
  <si>
    <t>Valerio del Bierzo : autobiografía.</t>
  </si>
  <si>
    <t>===&gt; Solicitar a/por: DIMED: BS412</t>
  </si>
  <si>
    <t>Prado, Germán</t>
  </si>
  <si>
    <t>Textos inéditos de la liturgia mozárabe.</t>
  </si>
  <si>
    <t>===&gt; Solicitar a/por: DIMED: BS321</t>
  </si>
  <si>
    <t>Peña Pérez, F. Javier</t>
  </si>
  <si>
    <t>El surgimiento de una nación : Castilla en su historia y en sus mitos.</t>
  </si>
  <si>
    <t>Williams, Bruce Beyer. University of Chicago. Oriental Institute Nubian Expedition;</t>
  </si>
  <si>
    <t>Campagne Internationale pour la Sauvegarde des Monuments de la Nubie Noubadian X Group remains from Royal complexes in cemeteries Q and 219 and from private cemeteries Q, R, V, W, B, J and M at Qustul and Ballana.</t>
  </si>
  <si>
    <t>===&gt; Solicitar a/por: DEGIP: 2-1-42</t>
  </si>
  <si>
    <t>Williams, Bruce Beyer; Millet, Nicholas B., colab. University of Chicago. Oriental Institute Nubian Expedition;</t>
  </si>
  <si>
    <t>Campagne Internationale pour la Sauvegarde des Monuments de la Nubie Meroitic remains from Qustul Cemetery Q, Ballana Cemetery B. and A Ballana settlement.</t>
  </si>
  <si>
    <t>===&gt; Solicitar a/por: DEGIP: 2-1-43; 2-1-44</t>
  </si>
  <si>
    <t xml:space="preserve">Mutafsieva, Vera; Stathogiannis, Panos, trad. </t>
  </si>
  <si>
    <t>[Yo, Anna Comneno : novela histórica].</t>
  </si>
  <si>
    <t>===&gt; Solicitar a/por: DIMED: CAEBIZ</t>
  </si>
  <si>
    <t>Doxiadis, Eufrosyne K.</t>
  </si>
  <si>
    <t>[Desde los retratos del Fayum : muestra del arte de los íconos bizantinos].</t>
  </si>
  <si>
    <t>===&gt; Solicitar a/por: DIMED: CAEBIZ S033</t>
  </si>
  <si>
    <t>Borboudatis, Manolis</t>
  </si>
  <si>
    <t>[Desde los retratos del Fayum : muestra del arte de los íconos bizantinos : una contribución a otra aproximación].</t>
  </si>
  <si>
    <t>===&gt; Solicitar a/por: DIMED: CAEBIZ S034</t>
  </si>
  <si>
    <t>Congreso Internacional de Estudios Cretenses: actas.</t>
  </si>
  <si>
    <t>===&gt; Solicitar a/por: DIMED: CAEBIZ S035</t>
  </si>
  <si>
    <t>Guglielmi, Nilda, coord.; Rucquoi, Adeline, coord. Consejo Nacional de Investigaciones Científicas y Técnicas; Programa de Investigaciones Medievales; Centre National de la Recherche Scientifique</t>
  </si>
  <si>
    <t>El discurso político en la Edad Media -o- Le discours politique au Moyen Age.</t>
  </si>
  <si>
    <t>===&gt; Solicitar a/por: DIMED: O4</t>
  </si>
  <si>
    <t>A new approach to the Pyramid Towns,</t>
  </si>
  <si>
    <t>===&gt; Solicitar a/por: DIMED: DEGIP 2-1-45</t>
  </si>
  <si>
    <t>Karpotzilos, Apostolos</t>
  </si>
  <si>
    <t>[Historiadores y cronógrafos bizantinos].</t>
  </si>
  <si>
    <t>===&gt; Solicitar a/por: DIMED: CAEBIZ S037</t>
  </si>
  <si>
    <t>National Hellenic Research Foundation; Institute for Bizantine Research</t>
  </si>
  <si>
    <t>The mediaeval albanians.</t>
  </si>
  <si>
    <t>===&gt; Solicitar a/por: DIMED: CAEBIZ S038</t>
  </si>
  <si>
    <t>Detorakis, Teojaris</t>
  </si>
  <si>
    <t>[Filología bizantina : las personas y los textos, los autores].</t>
  </si>
  <si>
    <t>===&gt; Solicitar a/por: DIMED: CAEBIZ S039</t>
  </si>
  <si>
    <t>Margarou, Eleni L.</t>
  </si>
  <si>
    <t>[Títulos y nombres de profesiones de las mujeres en Bizancio].</t>
  </si>
  <si>
    <t>===&gt; Solicitar a/por: DIMED: CAEBIZ S040</t>
  </si>
  <si>
    <t>Orlandou, Anastasios K.</t>
  </si>
  <si>
    <t>[Los palacios y las casas de Mistra.</t>
  </si>
  <si>
    <t>===&gt; Solicitar a/por: DIMED: CAEBIZ S041</t>
  </si>
  <si>
    <t xml:space="preserve">Pseudo Callistenes; Asonitis, Alejandro M., ed. </t>
  </si>
  <si>
    <t>[Vida de Alejandro].</t>
  </si>
  <si>
    <t>===&gt; Solicitar a/por: DIMED: CAEBIZ S042</t>
  </si>
  <si>
    <t>Mosjonas, N. G., ed.</t>
  </si>
  <si>
    <t>[Las comunicaciones en Bizancio].</t>
  </si>
  <si>
    <t>===&gt; Solicitar a/por: DIMED: CAEBIZ S043</t>
  </si>
  <si>
    <t>Martzelou, Georgios D.</t>
  </si>
  <si>
    <t>[Origen y fuentes del "horus" de Calcedonia].</t>
  </si>
  <si>
    <t>===&gt; Solicitar a/por: DIMED: CAEBIZ S044</t>
  </si>
  <si>
    <t>Obolensky, Dimitri</t>
  </si>
  <si>
    <t>[The Byzantine Commonwealth : Eastern Europe, 500-1453].</t>
  </si>
  <si>
    <t>===&gt; Solicitar a/por: DIMED: CAEBIZ S045</t>
  </si>
  <si>
    <t>Panselinou, Nausika</t>
  </si>
  <si>
    <t>[Pintura bizantina : la sociedad bizantina y sus imágenes].</t>
  </si>
  <si>
    <t>===&gt; Solicitar a/por: DIMED: CAEBIZ S046</t>
  </si>
  <si>
    <t>Karagiannopoulos, Ioannis E.</t>
  </si>
  <si>
    <t>[Léxico de terminología bizantina : tomo 1: Condiciones económicas].</t>
  </si>
  <si>
    <t>===&gt; Solicitar a/por: DIMED: CAEBIZ S047</t>
  </si>
  <si>
    <t>Soulis, Georgios</t>
  </si>
  <si>
    <t>[Estudios históricos bizantinos, balcánicos, neohelénicos].</t>
  </si>
  <si>
    <t>Marinescou, Florin</t>
  </si>
  <si>
    <t>Documentos rumanos del Monte Atos : archivos del Monasterio  Xeropotamou.</t>
  </si>
  <si>
    <t>===&gt; Solicitar a/por: DIMED: CAEBIZ S053</t>
  </si>
  <si>
    <t>Sasson, Jack M., ed.</t>
  </si>
  <si>
    <t>Civilizations of the Ancient Near East.</t>
  </si>
  <si>
    <t>===&gt; Solicitar a/por: DEGIP: 3-3-1</t>
  </si>
  <si>
    <t>Denver, William G., ed.; Gitin, Seymour, ed. W. F. Albright; Institute of Archaeological Research; American Schools of Oriental Research</t>
  </si>
  <si>
    <t>Symbiosis, symbolism, and the power of the past : Canaan, Ancient  Israel, and Their Neighbors from the Late Bronze Age through Roman Palaestina.</t>
  </si>
  <si>
    <t>===&gt; Solicitar a/por: DEGIP: 3-3-3</t>
  </si>
  <si>
    <t>Hoftijzer, J.; Jongeling</t>
  </si>
  <si>
    <t>Dictionary of the North West Semitic inscriptions.</t>
  </si>
  <si>
    <t>===&gt; Solicitar a/por: DEGIP: 3-3-4; 3-3-5</t>
  </si>
  <si>
    <t>Huehnergard, John</t>
  </si>
  <si>
    <r>
      <rPr>
        <rFont val="Cambria"/>
        <color theme="1"/>
        <sz val="10.0"/>
      </rPr>
      <t xml:space="preserve">Key to a grammar of Akkadian. </t>
    </r>
    <r>
      <rPr>
        <rFont val="Cambria"/>
        <color theme="1"/>
        <sz val="10.0"/>
      </rPr>
      <t>(Harvard Semitic Studies, n. 46).</t>
    </r>
  </si>
  <si>
    <r>
      <rPr>
        <rFont val="Cambria"/>
        <color theme="1"/>
        <sz val="10.0"/>
      </rPr>
      <t xml:space="preserve">===&gt; </t>
    </r>
    <r>
      <rPr>
        <rFont val="Cambria"/>
        <color theme="1"/>
        <sz val="10.0"/>
      </rPr>
      <t>Solicitar a/por: DEGIP: 3-3-6</t>
    </r>
  </si>
  <si>
    <t>A grammar of Akkadian. (Harvard Semitic Studies, n. 45).</t>
  </si>
  <si>
    <t>===&gt; Solicitar a/por: DEGIP: 3-3-7</t>
  </si>
  <si>
    <t>O'Connor, David, ed.; Reid, Andrew, ed.</t>
  </si>
  <si>
    <r>
      <rPr>
        <rFont val="Cambria"/>
        <color theme="1"/>
        <sz val="10.0"/>
      </rPr>
      <t xml:space="preserve">Ancient Egypt in Africa. </t>
    </r>
    <r>
      <rPr>
        <rFont val="Cambria"/>
        <color theme="1"/>
        <sz val="10.0"/>
      </rPr>
      <t>(Encounters with Ancient Egypt).</t>
    </r>
  </si>
  <si>
    <r>
      <rPr>
        <rFont val="Cambria"/>
        <color theme="1"/>
        <sz val="10.0"/>
      </rPr>
      <t xml:space="preserve">===&gt; </t>
    </r>
    <r>
      <rPr>
        <rFont val="Cambria"/>
        <color theme="1"/>
        <sz val="10.0"/>
      </rPr>
      <t>Solicitar a/por: DEGIP: 3-3-8</t>
    </r>
  </si>
  <si>
    <t>Levy, Thomas E., ed.; Higham, Thomas, ed.</t>
  </si>
  <si>
    <t>The Bible and radiocarbon dating : archaeology, text and science.</t>
  </si>
  <si>
    <t>===&gt; Solicitar a/por: DEGIP: 3-3-9</t>
  </si>
  <si>
    <t>Cochavi Rainey, Zipora; Lilyquist, Christine</t>
  </si>
  <si>
    <t>Royal Gifts in the Late Bronze Age Fourtenth to Thirteenth Centuries B.C.E. : selected texts recording gifts to Royal Personages.</t>
  </si>
  <si>
    <t>===&gt; Solicitar a/por: DEGIP: 3-3-10</t>
  </si>
  <si>
    <t>Assmann, Jan</t>
  </si>
  <si>
    <t>The search for God in Acient Egypt.</t>
  </si>
  <si>
    <t>===&gt; Solicitar a/por: DEGIP: 3-3-11</t>
  </si>
  <si>
    <t>The mind of Egypt: history and meaning in the time of the pharaohs.</t>
  </si>
  <si>
    <t>===&gt; Solicitar a/por: DEGIP: 3-3-12</t>
  </si>
  <si>
    <t>Amit, Yairah, et al., ed.</t>
  </si>
  <si>
    <t>Essays on Ancient Israel in its Near Eastern context : a tribute to Nadav Na'aman.</t>
  </si>
  <si>
    <t>===&gt; Solicitar a/por: DEGIP: 3-3-13</t>
  </si>
  <si>
    <t>O'Connor, David, ed.; Silverman, David P., ed.</t>
  </si>
  <si>
    <t>Ancient Egyptian kingship.</t>
  </si>
  <si>
    <t>===&gt; Solicitar a/por: DEGIP: 3-3-24</t>
  </si>
  <si>
    <t>Tait, John, ed.</t>
  </si>
  <si>
    <t>Never had the like occurred: Egypt's view of its past.</t>
  </si>
  <si>
    <t>===&gt; Solicitar a/por: DEGIP: 3-3-15</t>
  </si>
  <si>
    <t>Humbert, Jean Marcel, ed.; Price, Clifford, ed.</t>
  </si>
  <si>
    <r>
      <rPr>
        <rFont val="Cambria"/>
        <color theme="1"/>
        <sz val="10.0"/>
      </rPr>
      <t xml:space="preserve">Imhotep today: Egyptianizing architecture. </t>
    </r>
    <r>
      <rPr>
        <rFont val="Cambria"/>
        <color theme="1"/>
        <sz val="10.0"/>
      </rPr>
      <t>(Encounters with Ancient Egypt).</t>
    </r>
  </si>
  <si>
    <r>
      <rPr>
        <rFont val="Cambria"/>
        <color theme="1"/>
        <sz val="10.0"/>
      </rPr>
      <t xml:space="preserve">===&gt; </t>
    </r>
    <r>
      <rPr>
        <rFont val="Cambria"/>
        <color theme="1"/>
        <sz val="10.0"/>
      </rPr>
      <t>Solicitar a/por: DEGIP: 3-3-16</t>
    </r>
  </si>
  <si>
    <t>MacDonald, Sally, ed.; Rice, Michael, ed.</t>
  </si>
  <si>
    <r>
      <rPr>
        <rFont val="Cambria"/>
        <color theme="1"/>
        <sz val="10.0"/>
      </rPr>
      <t xml:space="preserve">Consuming ancient Egypt. </t>
    </r>
    <r>
      <rPr>
        <rFont val="Cambria"/>
        <color theme="1"/>
        <sz val="10.0"/>
      </rPr>
      <t>(Encounters with Ancient Egypt).</t>
    </r>
  </si>
  <si>
    <r>
      <rPr>
        <rFont val="Cambria"/>
        <color theme="1"/>
        <sz val="10.0"/>
      </rPr>
      <t xml:space="preserve">===&gt; </t>
    </r>
    <r>
      <rPr>
        <rFont val="Cambria"/>
        <color theme="1"/>
        <sz val="10.0"/>
      </rPr>
      <t>Solicitar a/por: DEGIP: 3-3-17</t>
    </r>
  </si>
  <si>
    <t>Jeffreys, David, ed.</t>
  </si>
  <si>
    <r>
      <rPr>
        <rFont val="Cambria"/>
        <color theme="1"/>
        <sz val="10.0"/>
      </rPr>
      <t xml:space="preserve">Views of ancient Egypt since Napoleon Bonaparte: imperialism, colonialism and modern appropriations. </t>
    </r>
    <r>
      <rPr>
        <rFont val="Cambria"/>
        <color theme="1"/>
        <sz val="10.0"/>
      </rPr>
      <t>(Encounters with Ancient Egypt).</t>
    </r>
  </si>
  <si>
    <t>===&gt; Solicitar a/por: DEGIP: 3-3-18</t>
  </si>
  <si>
    <t>Matthews, Roger, ed.; Roemer, Cornelia, ed.</t>
  </si>
  <si>
    <r>
      <rPr>
        <rFont val="Cambria"/>
        <color theme="1"/>
        <sz val="10.0"/>
      </rPr>
      <t xml:space="preserve">Ancient perspectives on Egypt. </t>
    </r>
    <r>
      <rPr>
        <rFont val="Cambria"/>
        <color theme="1"/>
        <sz val="10.0"/>
      </rPr>
      <t>(Encounters with Ancient Egypt).</t>
    </r>
  </si>
  <si>
    <t>===&gt; Solicitar a/por: DEGIP: 3-3-19</t>
  </si>
  <si>
    <t>O'Connor, David, ed.; Quirke, Stephen, ed.</t>
  </si>
  <si>
    <r>
      <rPr>
        <rFont val="Cambria"/>
        <color theme="1"/>
        <sz val="10.0"/>
      </rPr>
      <t xml:space="preserve">Mysterious lands. </t>
    </r>
    <r>
      <rPr>
        <rFont val="Cambria"/>
        <color theme="1"/>
        <sz val="10.0"/>
      </rPr>
      <t>(Encounters with Ancient Egypt).</t>
    </r>
  </si>
  <si>
    <t>===&gt; Solicitar a/por: DEGIP: 3-3-20</t>
  </si>
  <si>
    <t>Joüon, Paul; Muraoka, T.</t>
  </si>
  <si>
    <r>
      <rPr>
        <rFont val="Cambria"/>
        <color theme="1"/>
        <sz val="10.0"/>
      </rPr>
      <t xml:space="preserve">A grammar of Biblical Hebrew. </t>
    </r>
    <r>
      <rPr>
        <rFont val="Cambria"/>
        <color theme="1"/>
        <sz val="10.0"/>
      </rPr>
      <t>(Encounters with Ancient Egypt).</t>
    </r>
  </si>
  <si>
    <t>===&gt; Solicitar a/por: DEGIP: 3-3-21; 3-3-22</t>
  </si>
  <si>
    <t>Horowitz, Wayne; Oshima, Takayoshi; Sanders, Seth; Israel Exploration Society</t>
  </si>
  <si>
    <t>Cuneiform in Canaan : cuneiform sources from the land of Israel in ancient times.</t>
  </si>
  <si>
    <t>===&gt; Solicitar a/por: DEGIP: 3-3-23</t>
  </si>
  <si>
    <t>Ucko, Peter, ed.; Champion, Timothy, ed.</t>
  </si>
  <si>
    <t>The wisdom of Egypt: changing visions through the ages.</t>
  </si>
  <si>
    <t>===&gt; Solicitar a/por: DEGIP: 3-3-14</t>
  </si>
  <si>
    <t>Religion and cultural memory.</t>
  </si>
  <si>
    <t>===&gt; Solicitar a/por: DEGIP: 3-3-25</t>
  </si>
  <si>
    <t xml:space="preserve">Black, Jeremy, ed.; George, Andrew, ed.; Postgate, Nicholas, ed. </t>
  </si>
  <si>
    <t>A concise dictionary of Akkadian.</t>
  </si>
  <si>
    <t>===&gt; Solicitar a/por: DEGIP: 3-3-26</t>
  </si>
  <si>
    <t>Lipinski, Edward</t>
  </si>
  <si>
    <t>On the skirts of Canaan in the Iron Age: historical and topographical reseaches.</t>
  </si>
  <si>
    <t>===&gt; Solicitar a/por: DEGIP: 3-3-27</t>
  </si>
  <si>
    <t>The Arameans : their ancient history, culture, religion.</t>
  </si>
  <si>
    <t>===&gt; Solicitar a/por: DEGIP: 3-3-28</t>
  </si>
  <si>
    <t>Surtz, Ronald E.</t>
  </si>
  <si>
    <t>The guitar of God : gender, power, and authority in the visionary world of Mother Juana de la Cruz, 1481-1534.</t>
  </si>
  <si>
    <t>===&gt; Solicitar a/por: DIMED: L42</t>
  </si>
  <si>
    <t>Pasjalidis, Simeón</t>
  </si>
  <si>
    <t>Niketas Labia Paphlagon: el hombre y su obra.</t>
  </si>
  <si>
    <t>===&gt; Solicitar a/por: DIMED: CAEBIZ S048</t>
  </si>
  <si>
    <t>Méntzos, Aristóteles</t>
  </si>
  <si>
    <t>El culto de San Demetrio de Tesalónica en la época bizantina.</t>
  </si>
  <si>
    <t>===&gt; Solicitar a/por: DIMED: CAEBIZ S049</t>
  </si>
  <si>
    <t>Bibliografía diplomática bizantina : reporte de investigación 1949-1974.</t>
  </si>
  <si>
    <t>===&gt; Solicitar a/por: DIMED: CAEBIZ S050</t>
  </si>
  <si>
    <t>Pelezos, Konstantinos I.</t>
  </si>
  <si>
    <t>La interpretación de Ecumenio Escolástico del Apocalipsis de Juan : enfoque histórico y metodológico.</t>
  </si>
  <si>
    <t>===&gt; Solicitar a/por: DIMED: CAEBIZ S051</t>
  </si>
  <si>
    <t>Reportes del Congreso Internacional de Estudios Cretenses.</t>
  </si>
  <si>
    <t>===&gt; Solicitar a/por: DIMED: CAEBIZ S052</t>
  </si>
  <si>
    <t>García de Cortázar, José, coord.; Teja, Ramón, coord. Fundación Santa María la Real; Monasterio de Santa María la Real</t>
  </si>
  <si>
    <t>Monjes y monasterios hispanos en la Alta Edad Media.</t>
  </si>
  <si>
    <t>===&gt; Solicitar a/por: DIMED: BS33</t>
  </si>
  <si>
    <t>Sáez, Carlos, ed.</t>
  </si>
  <si>
    <t>Libros y documentos en la Alta Edad Media, los libros de derecho, los archivos familiares.</t>
  </si>
  <si>
    <t>===&gt; Solicitar a/por: DIMED: BS316</t>
  </si>
  <si>
    <t>Sánchez de Arévalo, Rodrigo; Rodrigo Alcayde del Castillo de Sanctangelo</t>
  </si>
  <si>
    <t>Spejo de la vida humana.</t>
  </si>
  <si>
    <t>===&gt; Solicitar a/por: DIMED: BS318</t>
  </si>
  <si>
    <t>San Isidoro de Sevilla; Viñayo González, Antonio, ed.</t>
  </si>
  <si>
    <t>De los oficios eclesiásticos.</t>
  </si>
  <si>
    <t>===&gt; Solicitar a/por: DIMED: BS322</t>
  </si>
  <si>
    <t>Perria, Lidia, ed.</t>
  </si>
  <si>
    <t>Tra Oriente e Occidente: scritture e libri greci fra le regioni orientali di Bisanzio e l'Italia. (Testi e Studi Bizantino Neoellenici, n. 14).</t>
  </si>
  <si>
    <r>
      <rPr>
        <rFont val="Cambria"/>
        <color theme="1"/>
        <sz val="10.0"/>
      </rPr>
      <t xml:space="preserve">===&gt; </t>
    </r>
    <r>
      <rPr>
        <rFont val="Cambria"/>
        <color theme="1"/>
        <sz val="10.0"/>
      </rPr>
      <t>Solicitar a/por: DIMED: BS315</t>
    </r>
  </si>
  <si>
    <t>Isla Frez, Amancio</t>
  </si>
  <si>
    <t>Memoria, culto y monarquía hispánica entre los siglos X y XII.</t>
  </si>
  <si>
    <t>===&gt; Solicitar a/por: DIMED: BS317</t>
  </si>
  <si>
    <t>Historia de la Iglesia II: Edad Media.</t>
  </si>
  <si>
    <t>===&gt; Solicitar a/por: DIMED: BS319</t>
  </si>
  <si>
    <t>Peña Izquierdo Portocarrero, Ramón</t>
  </si>
  <si>
    <t>Entre Roma y Gotia : los orígenes de España.</t>
  </si>
  <si>
    <t>===&gt; Solicitar a/por: DIMED: BS320</t>
  </si>
  <si>
    <t>Pinol, Jean Luc, dir.</t>
  </si>
  <si>
    <t>Histoire de l'Europe urbaine I: de l'antiquité au XVIIIe siècle : genèse des villes européenes.</t>
  </si>
  <si>
    <t>===&gt; Solicitar a/por: DIMED: BS42</t>
  </si>
  <si>
    <t xml:space="preserve">Romanini, Angiola María; Peroni, Adriano, ed.; Righetti, Marina, ed. </t>
  </si>
  <si>
    <t>Arte medievale. Interpretazioni storiografiche.</t>
  </si>
  <si>
    <t>===&gt; Solicitar a/por: DIMED: BS44</t>
  </si>
  <si>
    <t>Ronconi, Filippo</t>
  </si>
  <si>
    <t>La traslitterazione dei testi greci.</t>
  </si>
  <si>
    <t>===&gt; Solicitar a/por: DIMED: BS43</t>
  </si>
  <si>
    <t xml:space="preserve">Jaritz, Gerhard, ed.; Moreno Riaño, Gerson </t>
  </si>
  <si>
    <t>Time and eternity the medieval discourse.</t>
  </si>
  <si>
    <t>===&gt; Solicitar a/por: DIMED: BS48</t>
  </si>
  <si>
    <t>Carocci, Sandro</t>
  </si>
  <si>
    <t>El nepotismo en la Edad Media: papas, cardenales y familias nobles.</t>
  </si>
  <si>
    <t>===&gt; Solicitar a/por: DIMED: BS411</t>
  </si>
  <si>
    <t>Valdeón Baruque, Julio</t>
  </si>
  <si>
    <t>La reconquista: el concepto de España: unidad y diversidad.</t>
  </si>
  <si>
    <t>===&gt; Solicitar a/por: DIMED: BS49</t>
  </si>
  <si>
    <t>La hagiografía visigoda. Dominio social y proyección cultural.</t>
  </si>
  <si>
    <t>===&gt; Solicitar a/por: DIMED: BS413</t>
  </si>
  <si>
    <t>Andia, Ysabel de, ed.</t>
  </si>
  <si>
    <t>Denys l'Aréopagite et sa posterité en Orient et en Occident.</t>
  </si>
  <si>
    <t>===&gt; Solicitar a/por: DIMED: BS423</t>
  </si>
  <si>
    <t xml:space="preserve">Caro Baroja, Julio; Traimond, Bernard, pról. </t>
  </si>
  <si>
    <t>El mito del carácter nacional.</t>
  </si>
  <si>
    <t>===&gt; Solicitar a/por: DIMED: BS422</t>
  </si>
  <si>
    <t>Los godos y la cruz: Recaredo y la unidad de Spania.</t>
  </si>
  <si>
    <t>===&gt; Solicitar a/por: DIMED: BS421</t>
  </si>
  <si>
    <t>Maillo Salgado, Felipe</t>
  </si>
  <si>
    <t>Crónica anónima de los reyes de taifas.</t>
  </si>
  <si>
    <t>===&gt; Solicitar a/por: DIMED: BS420</t>
  </si>
  <si>
    <t>Géal, François, dir.</t>
  </si>
  <si>
    <r>
      <rPr>
        <rFont val="Cambria"/>
        <color theme="1"/>
        <sz val="10.0"/>
      </rPr>
      <t xml:space="preserve">Regards sur al-Andaluz (VIIIe-XVe siècle). </t>
    </r>
    <r>
      <rPr>
        <rFont val="Cambria"/>
        <color theme="1"/>
        <sz val="10.0"/>
      </rPr>
      <t>(Collection de la Casa de Velázquez, vol. 94).</t>
    </r>
  </si>
  <si>
    <r>
      <rPr>
        <rFont val="Cambria"/>
        <color theme="1"/>
        <sz val="10.0"/>
      </rPr>
      <t xml:space="preserve">===&gt; </t>
    </r>
    <r>
      <rPr>
        <rFont val="Cambria"/>
        <color theme="1"/>
        <sz val="10.0"/>
      </rPr>
      <t>Solicitar a/por: DIMED: BS419</t>
    </r>
  </si>
  <si>
    <t>Caucci von Saucken, Paolo, coord.</t>
  </si>
  <si>
    <t>Visitandum est. Santos y cultos en el Codex Calixtinus.</t>
  </si>
  <si>
    <t>===&gt; Solicitar a/por: DIMED: BS418</t>
  </si>
  <si>
    <t>Valerio del Bierzo: su persona, su obra.</t>
  </si>
  <si>
    <t>===&gt; Solicitar a/por: DIMED: BS416</t>
  </si>
  <si>
    <t>Guijarro González, Susana</t>
  </si>
  <si>
    <t>Maestros, escuelas y libros: el universo cultural de las catedrales en la Castilla medieval.</t>
  </si>
  <si>
    <t>===&gt; Solicitar a/por: DIMED: BS417</t>
  </si>
  <si>
    <t>Bozóky, Edina; Schmitt, Jean Claude, pról.</t>
  </si>
  <si>
    <t>La politique des reliques de Constantin à Saint Louis.</t>
  </si>
  <si>
    <t>===&gt; Solicitar a/por: DIMED: BS52</t>
  </si>
  <si>
    <t>Arias Divito, Juan Carlos</t>
  </si>
  <si>
    <t>Siembras de tabaco en el noroeste argentino, 1778-1812.</t>
  </si>
  <si>
    <t>===&gt; Solicitar a/por: DIGEO: 1954 SS</t>
  </si>
  <si>
    <t>Vielhauer, Philipp</t>
  </si>
  <si>
    <t xml:space="preserve">Historia de la literatura cristiana primitiva: introducción al Nuevo Testamento, los apócrifos y los padres apostólicos. </t>
  </si>
  <si>
    <t>===&gt; Solicitar a/por: DIMED: BS212</t>
  </si>
  <si>
    <t>Besga Marroquín, Armando</t>
  </si>
  <si>
    <t>Orígenes hispanogodos del Reino de Asturias.</t>
  </si>
  <si>
    <t>===&gt; Solicitar a/por: DIMED: BS211</t>
  </si>
  <si>
    <t>The myth of nations: the medieval origins of Europe.</t>
  </si>
  <si>
    <t>===&gt; Solicitar a/por: DIMED: BS210</t>
  </si>
  <si>
    <t>Rapp, Claudia</t>
  </si>
  <si>
    <t>Holy bishops in late antiquity: the nature of Christian leadership in an age of transition.</t>
  </si>
  <si>
    <t>===&gt; Solicitar a/por: DIMED: BS27</t>
  </si>
  <si>
    <t>Alvar, Carlos; Lucía Megías, José Manuel</t>
  </si>
  <si>
    <t>Diccionario filológico de literatura medieval española: textos y transmisión.</t>
  </si>
  <si>
    <t>===&gt; Solicitar a/por: DIMED: BS22</t>
  </si>
  <si>
    <r>
      <rPr>
        <rFont val="Cambria"/>
        <color theme="1"/>
        <sz val="10.0"/>
      </rPr>
      <t xml:space="preserve">Silos. Un milenio. </t>
    </r>
    <r>
      <rPr>
        <rFont val="Cambria"/>
        <color theme="1"/>
        <sz val="10.0"/>
      </rPr>
      <t>(Studia Silensia, vol. 25-28)</t>
    </r>
  </si>
  <si>
    <r>
      <rPr>
        <rFont val="Cambria"/>
        <color theme="1"/>
        <sz val="10.0"/>
      </rPr>
      <t xml:space="preserve">===&gt; </t>
    </r>
    <r>
      <rPr>
        <rFont val="Cambria"/>
        <color theme="1"/>
        <sz val="10.0"/>
      </rPr>
      <t>Solicitar a/por: DIMED: BS23, BS24, BS25, BS26</t>
    </r>
  </si>
  <si>
    <t>Velázquez, Isabel</t>
  </si>
  <si>
    <t>Hagiografía y culto a los santos en las Hispania Visigoda: aproximación a sus manifestaciones literarias.</t>
  </si>
  <si>
    <t>===&gt; Solicitar a/por: DIMED: BS215</t>
  </si>
  <si>
    <t xml:space="preserve">Ory, Pascual </t>
  </si>
  <si>
    <t>L'histoire culturelle.</t>
  </si>
  <si>
    <t>===&gt; Solicitar a/por: DIMED: BS2</t>
  </si>
  <si>
    <t>La religion de l'Etat: la construction de la République étatique dans le discours théologique de l'Occident médiéval, 1250-1350.</t>
  </si>
  <si>
    <t>===&gt; Solicitar a/por: DIMED: BS214</t>
  </si>
  <si>
    <t>Wagner, Anne, ed.</t>
  </si>
  <si>
    <t>Les saints et l'histoire: sources hagiographiques du haut Moyen  Age</t>
  </si>
  <si>
    <t>===&gt; Solicitar a/por: DIMED: BS213</t>
  </si>
  <si>
    <t xml:space="preserve">López Vilar, Marta, ed. </t>
  </si>
  <si>
    <t>Dos viajes al más allá.</t>
  </si>
  <si>
    <t>===&gt; Solicitar a/por: DIMED: BS218</t>
  </si>
  <si>
    <t>Parsons, John Carmi, ed.; Wheeler, Bonnie, ed.</t>
  </si>
  <si>
    <t>Medieval mothering.</t>
  </si>
  <si>
    <t>===&gt; Solicitar a/por: DIMED: BS217</t>
  </si>
  <si>
    <t>Vicente García, Luis Miguel</t>
  </si>
  <si>
    <t>Estrellas y astrólogos en la literatura medieval española.</t>
  </si>
  <si>
    <t>===&gt; Solicitar a/por: DIMED: BS216</t>
  </si>
  <si>
    <t>San Paladio; Sansegundo Valls, León E., ed.</t>
  </si>
  <si>
    <t>El mundo de los padres del desierto -o- La Historia Lausíaca.</t>
  </si>
  <si>
    <t>===&gt; Solicitar a/por: DIMED: BS223</t>
  </si>
  <si>
    <t>San Justino</t>
  </si>
  <si>
    <t>Apologías.</t>
  </si>
  <si>
    <t>===&gt; Solicitar a/por: DIMED: BS221</t>
  </si>
  <si>
    <t xml:space="preserve">Tertuliano; Prado, Germán, ed. </t>
  </si>
  <si>
    <t>El Apologético.</t>
  </si>
  <si>
    <t>===&gt; Solicitar a/por: DIMED: BS220</t>
  </si>
  <si>
    <t>McCready, William David</t>
  </si>
  <si>
    <t>Signs of sanctity: miracles in the thought of Gregory the Great.</t>
  </si>
  <si>
    <t>===&gt; Solicitar a/por: DIMED: BS54</t>
  </si>
  <si>
    <t>El mundo mediterráneo en la antigüedad tardía, 300-800 d.C.</t>
  </si>
  <si>
    <t>===&gt; Solicitar a/por: DIMED: BS56</t>
  </si>
  <si>
    <t>Hermet, Guy</t>
  </si>
  <si>
    <t>Histoire des nations et du nationalisme en Europe.</t>
  </si>
  <si>
    <t>===&gt; Solicitar a/por: DIMED: BS57</t>
  </si>
  <si>
    <t xml:space="preserve">Allirot, Anne, ed.; Lecuppre, Gilles, ed.; Scordia, Lydwine, ed. </t>
  </si>
  <si>
    <t>Royautés imaginaires, XIIe-XVIe siècles: actes du colloque.</t>
  </si>
  <si>
    <t>===&gt; Solicitar a/por: DIMED: BS53</t>
  </si>
  <si>
    <t>González Garzón, Ignacio; Rodríguez Ortega, Idoia; Finat Alonso, Begoña</t>
  </si>
  <si>
    <t>Scriptorium: el descubrimiento de la escritura.</t>
  </si>
  <si>
    <t>===&gt; Solicitar a/por: DIMED: BS51</t>
  </si>
  <si>
    <t>Aigle, Denise, ed.</t>
  </si>
  <si>
    <t>Miracle et Karáma: hagiographies médiévales comparées 2.</t>
  </si>
  <si>
    <t>===&gt; Solicitar a/por: DIMED: BS58</t>
  </si>
  <si>
    <t>Thomas, Yan</t>
  </si>
  <si>
    <t>Los artificios de las instituciones: estudios del derecho romano.</t>
  </si>
  <si>
    <t>===&gt; Solicitar a/por: DIMED: BS59</t>
  </si>
  <si>
    <t>Trevijano, Ramón</t>
  </si>
  <si>
    <r>
      <rPr>
        <rFont val="Cambria"/>
        <color theme="1"/>
        <sz val="10.0"/>
      </rPr>
      <t xml:space="preserve">Patrología. </t>
    </r>
    <r>
      <rPr>
        <rFont val="Cambria"/>
        <color theme="1"/>
        <sz val="10.0"/>
      </rPr>
      <t>(Sapientia Fidei. Serie de Manuales de Teología).</t>
    </r>
  </si>
  <si>
    <r>
      <rPr>
        <rFont val="Cambria"/>
        <color theme="1"/>
        <sz val="10.0"/>
      </rPr>
      <t xml:space="preserve">===&gt; </t>
    </r>
    <r>
      <rPr>
        <rFont val="Cambria"/>
        <color theme="1"/>
        <sz val="10.0"/>
      </rPr>
      <t>Solicitar a/por: DIMED: BS510</t>
    </r>
  </si>
  <si>
    <t>Borrero, Luis Alberto, comp.; Barberena, Ramiro, comp.; Instituto Multidisciplinario de Historia y Ciencias Humanas.; Departamento de Investigaciones Prehistóricas y Arqueológicas</t>
  </si>
  <si>
    <t>Arqueología del norte de la Isla Grande de Tierra del Fuego.</t>
  </si>
  <si>
    <t>===&gt; Solicitar a/por: DIPA: 3-4-50</t>
  </si>
  <si>
    <t>La influencia extranjera, el Alto Egipto y Tell El Ghaba, Norte de Sinaí, durante la dinastía XXVI, siglos VII-VI A.C., a través de los hallazgos cerámicos.</t>
  </si>
  <si>
    <t>===&gt; Solicitar a/por: DEGIP: 2-1-46</t>
  </si>
  <si>
    <r>
      <rPr>
        <rFont val="Cambria"/>
        <color theme="1"/>
        <sz val="10.0"/>
      </rPr>
      <t xml:space="preserve">Salvataje arqueológico e investigaciones prehistóricas en el área de influencia de la represas hidroeléctrica Piedra del Aguila, Provincias del Neuquen y Río Negro. En: </t>
    </r>
    <r>
      <rPr>
        <rFont val="Cambria"/>
        <color theme="1"/>
        <sz val="10.0"/>
      </rPr>
      <t>Praehistoria, n. 2, 1996, pp. 9-12.</t>
    </r>
  </si>
  <si>
    <r>
      <rPr>
        <rFont val="Cambria"/>
        <color theme="1"/>
        <sz val="10.0"/>
      </rPr>
      <t xml:space="preserve">===&gt; </t>
    </r>
    <r>
      <rPr>
        <rFont val="Cambria"/>
        <color theme="1"/>
        <sz val="10.0"/>
      </rPr>
      <t>Solicitar a/por: DIPA: Hemeroteca</t>
    </r>
  </si>
  <si>
    <t>http://www.imhicihu-conicet.gob.ar/html/Publ_Period/Praehistoria%202.pdf</t>
  </si>
  <si>
    <t>Nami, Hugo G.; Borrero, Luis Alberto</t>
  </si>
  <si>
    <r>
      <rPr>
        <rFont val="Cambria"/>
        <color theme="1"/>
        <sz val="10.0"/>
      </rPr>
      <t xml:space="preserve">Arqueología en Piedra del Aguila: prospecciones y propuestas metodológicas I: apuntes sobre la arqueología de salvataje en la Argentina. En: </t>
    </r>
    <r>
      <rPr>
        <rFont val="Cambria"/>
        <color theme="1"/>
        <sz val="10.0"/>
      </rPr>
      <t>Praehistoria, n. 2, 1996, pp. 13-18.</t>
    </r>
  </si>
  <si>
    <r>
      <rPr>
        <rFont val="Cambria"/>
        <color theme="1"/>
        <sz val="10.0"/>
      </rPr>
      <t xml:space="preserve">===&gt; </t>
    </r>
    <r>
      <rPr>
        <rFont val="Cambria"/>
        <color theme="1"/>
        <sz val="10.0"/>
      </rPr>
      <t>Solicitar a/por: DIPA: Hemeroteca</t>
    </r>
  </si>
  <si>
    <r>
      <rPr>
        <rFont val="Cambria"/>
        <color theme="1"/>
        <sz val="10.0"/>
      </rPr>
      <t xml:space="preserve">Arqueología en Piedra del Aguila II: análisis de los materiales de superficie. En: </t>
    </r>
    <r>
      <rPr>
        <rFont val="Cambria"/>
        <color theme="1"/>
        <sz val="10.0"/>
      </rPr>
      <t>Praehistoria, n. 2, 1996, pp. 19-34.</t>
    </r>
  </si>
  <si>
    <r>
      <rPr>
        <rFont val="Cambria"/>
        <color theme="1"/>
        <sz val="10.0"/>
      </rPr>
      <t xml:space="preserve">===&gt; </t>
    </r>
    <r>
      <rPr>
        <rFont val="Cambria"/>
        <color theme="1"/>
        <sz val="10.0"/>
      </rPr>
      <t>Solicitar a/por: DIPA: Hemeroteca</t>
    </r>
  </si>
  <si>
    <r>
      <rPr>
        <rFont val="Cambria"/>
        <color theme="1"/>
        <sz val="10.0"/>
      </rPr>
      <t xml:space="preserve">Arqueología en Piedra del Aguila III: algunas hipótesis y propuestas de trabajo para una arqueología regional. En: </t>
    </r>
    <r>
      <rPr>
        <rFont val="Cambria"/>
        <color theme="1"/>
        <sz val="10.0"/>
      </rPr>
      <t>Praehistoria, n. 2, 1996, pp. 35-42.</t>
    </r>
  </si>
  <si>
    <r>
      <rPr>
        <rFont val="Cambria"/>
        <color theme="1"/>
        <sz val="10.0"/>
      </rPr>
      <t xml:space="preserve">===&gt; </t>
    </r>
    <r>
      <rPr>
        <rFont val="Cambria"/>
        <color theme="1"/>
        <sz val="10.0"/>
      </rPr>
      <t>Solicitar a/por: DIPA: Hemeroteca</t>
    </r>
  </si>
  <si>
    <t>Sanguinetti de Bórmida, Amalia C.; Curzio, Damiana E.</t>
  </si>
  <si>
    <t>Excavaciones arqueológicas en el sitio Piedra del Aguila 11. En: Praehistoria, n. 2, 1996, pp. 43-100.</t>
  </si>
  <si>
    <t>===&gt; Solicitar a/por: DIPA: Hemeroteca</t>
  </si>
  <si>
    <t>Nota sobre la presencia de "microhojas" y lascas de arista en los niveles medios de Piedra del Aguila 11. En: Praehistoria, n. 2, 1996, pp. 101-112.</t>
  </si>
  <si>
    <t>La Edad Media guerra e ideología: justificaciones religiosas y jurídicas.</t>
  </si>
  <si>
    <t>===&gt; Solicitar a/por: DIMED: BS511</t>
  </si>
  <si>
    <t>Observaciones experimentales sobre la réplica de las microhojas y lascas de arista de Piedra del Aguila 11. En: Praehistoria, n. 2, 1996, pp. 113-126.</t>
  </si>
  <si>
    <t xml:space="preserve">Senatore, María Ximena </t>
  </si>
  <si>
    <r>
      <rPr>
        <rFont val="Cambria"/>
        <color theme="1"/>
        <sz val="10.0"/>
      </rPr>
      <t xml:space="preserve">Tecnología cerámica. En: </t>
    </r>
    <r>
      <rPr>
        <rFont val="Cambria"/>
        <color theme="1"/>
        <sz val="10.0"/>
      </rPr>
      <t>Praehistoria, n. 2, 1996, pp. 127-146.</t>
    </r>
  </si>
  <si>
    <r>
      <rPr>
        <rFont val="Cambria"/>
        <color theme="1"/>
        <sz val="10.0"/>
      </rPr>
      <t xml:space="preserve">===&gt; </t>
    </r>
    <r>
      <rPr>
        <rFont val="Cambria"/>
        <color theme="1"/>
        <sz val="10.0"/>
      </rPr>
      <t>Solicitar a/por: DIPA: Hemeroteca</t>
    </r>
  </si>
  <si>
    <t>Aldazabal, Verónica Beatriz; Agueda Castro, María</t>
  </si>
  <si>
    <t>Maderas empleadas en la construcción naval: embarcaciones halladas en la Cuenca del Plata y Atlántico Sur.</t>
  </si>
  <si>
    <t>===&gt; Solicitar a/por: DIPA: 3-4-52</t>
  </si>
  <si>
    <t>Primeros pasos españoles en las costas patagónicas: la Expedición Magallanes y el naufragio de la Santiago.</t>
  </si>
  <si>
    <t>===&gt; Solicitar a/por: DIPA: 3-4-54</t>
  </si>
  <si>
    <t>La cerámica de manufactura de tradición indígena en Buenos Aires colonial.</t>
  </si>
  <si>
    <t>===&gt; Solicitar a/por: DIPA: 3-4-53</t>
  </si>
  <si>
    <t>Aldazabal, Verónica Beatriz; Casanueva, Laura</t>
  </si>
  <si>
    <t>Un sitio histórico en el partido de Rauch: Sitio La Colorada.</t>
  </si>
  <si>
    <t>===&gt; Solicitar a/por: DIPA: 3-4-51</t>
  </si>
  <si>
    <t>Menegaz, Adriana</t>
  </si>
  <si>
    <r>
      <rPr>
        <rFont val="Cambria"/>
        <color theme="1"/>
        <sz val="10.0"/>
      </rPr>
      <t xml:space="preserve">Análisis del material faunístico procedente del sitio Piedra del Aguila 11, Neuquén, Argentina. En: </t>
    </r>
    <r>
      <rPr>
        <rFont val="Cambria"/>
        <color theme="1"/>
        <sz val="10.0"/>
      </rPr>
      <t>Praehistoria, n. 2, 1996, pp. 147-172.</t>
    </r>
  </si>
  <si>
    <r>
      <rPr>
        <rFont val="Cambria"/>
        <color theme="1"/>
        <sz val="10.0"/>
      </rPr>
      <t xml:space="preserve">===&gt; </t>
    </r>
    <r>
      <rPr>
        <rFont val="Cambria"/>
        <color theme="1"/>
        <sz val="10.0"/>
      </rPr>
      <t>Solicitar a/por: DIPA: Hemeroteca</t>
    </r>
  </si>
  <si>
    <t>Borrero, Luis Alberto; Campán, P.; Martín, Fabiana; Borella, F.</t>
  </si>
  <si>
    <r>
      <rPr>
        <rFont val="Cambria"/>
        <color theme="1"/>
        <sz val="10.0"/>
      </rPr>
      <t xml:space="preserve">La margen derecha del río Limay entre el cañadón del Potro y el cañadón Mencué: informe preliminar. En: </t>
    </r>
    <r>
      <rPr>
        <rFont val="Cambria"/>
        <color theme="1"/>
        <sz val="10.0"/>
      </rPr>
      <t>Praehistoria, n. 2, 1996, pp. 173-184.</t>
    </r>
  </si>
  <si>
    <r>
      <rPr>
        <rFont val="Cambria"/>
        <color theme="1"/>
        <sz val="10.0"/>
      </rPr>
      <t xml:space="preserve">===&gt; </t>
    </r>
    <r>
      <rPr>
        <rFont val="Cambria"/>
        <color theme="1"/>
        <sz val="10.0"/>
      </rPr>
      <t>Solicitar a/por: DIPA: Hemeroteca</t>
    </r>
  </si>
  <si>
    <t>Crivelli Montero, Eduardo A.; Pardiñas, U.; Fernández, M.M.; Bogazzi, M.; Chavin, A.; Fernández, V.; Lezcano, M.</t>
  </si>
  <si>
    <r>
      <rPr>
        <rFont val="Cambria"/>
        <color theme="1"/>
        <sz val="10.0"/>
      </rPr>
      <t xml:space="preserve">Cueva Epullán Grande, Provincia del Neuquén: informe de avance. </t>
    </r>
    <r>
      <rPr>
        <rFont val="Cambria"/>
        <color theme="1"/>
        <sz val="10.0"/>
      </rPr>
      <t>Praehistoria, n. 2, 1996, pp. 185-264.</t>
    </r>
  </si>
  <si>
    <r>
      <rPr>
        <rFont val="Cambria"/>
        <color theme="1"/>
        <sz val="10.0"/>
      </rPr>
      <t xml:space="preserve">===&gt; </t>
    </r>
    <r>
      <rPr>
        <rFont val="Cambria"/>
        <color theme="1"/>
        <sz val="10.0"/>
      </rPr>
      <t>Solicitar a/por: DIPA: Hemeroteca</t>
    </r>
  </si>
  <si>
    <t>Prieto, A.; Stutz, S.</t>
  </si>
  <si>
    <r>
      <rPr>
        <rFont val="Cambria"/>
        <color theme="1"/>
        <sz val="10.0"/>
      </rPr>
      <t xml:space="preserve">Vegetación del Holoceno en el norte de la estepa patagónica: palinología de la Cueva Epullán Grande, Neuquén. En: </t>
    </r>
    <r>
      <rPr>
        <rFont val="Cambria"/>
        <color theme="1"/>
        <sz val="10.0"/>
      </rPr>
      <t>Praehistoria, n. 2, 1996, pp. 267-278.</t>
    </r>
  </si>
  <si>
    <r>
      <rPr>
        <rFont val="Cambria"/>
        <color theme="1"/>
        <sz val="10.0"/>
      </rPr>
      <t xml:space="preserve">===&gt; </t>
    </r>
    <r>
      <rPr>
        <rFont val="Cambria"/>
        <color theme="1"/>
        <sz val="10.0"/>
      </rPr>
      <t>Solicitar a/por: DIPA: Hemeroteca</t>
    </r>
  </si>
  <si>
    <t>Carreras, C.R.; Nieto, M.</t>
  </si>
  <si>
    <t>Análisis de muestras de Austrocactus aff. bertinii de la Cueva Epullán Grande, Neuquén. En: Praehistoria, n. 2, 1996, pp. 279-282.</t>
  </si>
  <si>
    <t>Rivera, S.M.</t>
  </si>
  <si>
    <t>Tratamiento y diagnóstico del material leñoso de la Cueva Epullán Grande, Neuquén. En: Praehistoria, n. 2, 1996, pp. 283-302.</t>
  </si>
  <si>
    <t>Urrutia, M.E.; Bogazzi, E.</t>
  </si>
  <si>
    <r>
      <rPr>
        <rFont val="Cambria"/>
        <color theme="1"/>
        <sz val="10.0"/>
      </rPr>
      <t xml:space="preserve">Determinación taxonómica de una semilla de cucurbitácea procedente de la Cueva Epullán Grande, Neuquén. En: </t>
    </r>
    <r>
      <rPr>
        <rFont val="Cambria"/>
        <color theme="1"/>
        <sz val="10.0"/>
      </rPr>
      <t>Praehistoria, n. 2, 1996, pp. 303-306.</t>
    </r>
  </si>
  <si>
    <r>
      <rPr>
        <rFont val="Cambria"/>
        <color theme="1"/>
        <sz val="10.0"/>
      </rPr>
      <t xml:space="preserve">===&gt; </t>
    </r>
    <r>
      <rPr>
        <rFont val="Cambria"/>
        <color theme="1"/>
        <sz val="10.0"/>
      </rPr>
      <t>Solicitar a/por: DIPA: Hemeroteca</t>
    </r>
  </si>
  <si>
    <t>Pérez de Micou, C.</t>
  </si>
  <si>
    <r>
      <rPr>
        <rFont val="Cambria"/>
        <color theme="1"/>
        <sz val="10.0"/>
      </rPr>
      <t xml:space="preserve">Estudio de una faja de lana de la inhumación n. 8 de la Cueva Epullán Grande. </t>
    </r>
    <r>
      <rPr>
        <rFont val="Cambria"/>
        <color theme="1"/>
        <sz val="10.0"/>
      </rPr>
      <t>Praehistoria, n. 2, 1996, pp. 307-308.</t>
    </r>
  </si>
  <si>
    <r>
      <rPr>
        <rFont val="Cambria"/>
        <color theme="1"/>
        <sz val="10.0"/>
      </rPr>
      <t xml:space="preserve">===&gt; </t>
    </r>
    <r>
      <rPr>
        <rFont val="Cambria"/>
        <color theme="1"/>
        <sz val="10.0"/>
      </rPr>
      <t>Solicitar a/por: DIPA: Hemeroteca</t>
    </r>
  </si>
  <si>
    <r>
      <rPr>
        <rFont val="Cambria"/>
        <color theme="1"/>
        <sz val="10.0"/>
      </rPr>
      <t xml:space="preserve">Aproximaciones a la comprensión del área de investigación Piedra del Aguila. En: </t>
    </r>
    <r>
      <rPr>
        <rFont val="Cambria"/>
        <color theme="1"/>
        <sz val="10.0"/>
      </rPr>
      <t>Praehistoria, n. 2, 1996, pp. 309-311.</t>
    </r>
  </si>
  <si>
    <r>
      <rPr>
        <rFont val="Cambria"/>
        <color theme="1"/>
        <sz val="10.0"/>
      </rPr>
      <t xml:space="preserve">===&gt; </t>
    </r>
    <r>
      <rPr>
        <rFont val="Cambria"/>
        <color theme="1"/>
        <sz val="10.0"/>
      </rPr>
      <t>Solicitar a/por: DIPA: Hemeroteca</t>
    </r>
  </si>
  <si>
    <t>Instituto Multidisciplinario de Historia y Ciencias Humanas; Programa de Estudios Prehistóricos, PREP</t>
  </si>
  <si>
    <r>
      <rPr>
        <rFont val="Cambria"/>
        <color theme="1"/>
        <sz val="10.0"/>
      </rPr>
      <t xml:space="preserve">Cronología regional, cultural y paleoambiental del área de investigación Piedra del Aguila. En: </t>
    </r>
    <r>
      <rPr>
        <rFont val="Cambria"/>
        <color theme="1"/>
        <sz val="10.0"/>
      </rPr>
      <t>Praehistoria, n. 2, 1996, pp. 312.</t>
    </r>
  </si>
  <si>
    <r>
      <rPr>
        <rFont val="Cambria"/>
        <color theme="1"/>
        <sz val="10.0"/>
      </rPr>
      <t xml:space="preserve">===&gt; </t>
    </r>
    <r>
      <rPr>
        <rFont val="Cambria"/>
        <color theme="1"/>
        <sz val="10.0"/>
      </rPr>
      <t>Solicitar a/por: DIPA: Hemeroteca</t>
    </r>
  </si>
  <si>
    <t>Carballo Marina, Flavia; Borrero, Luis Alberto; Franco, Nora Viviana; Belardi, Juan Bautista; Horwitz, Victoria D.; Muñoz, A. Sebastián; Campán, Patricia; Martín, Fabiana M.; Borella, Florencia; García, María Fernanda; Muñoz, Federico; Savanti, Florencia; Lanata, José Luis</t>
  </si>
  <si>
    <r>
      <rPr>
        <rFont val="Cambria"/>
        <color theme="1"/>
        <sz val="10.0"/>
      </rPr>
      <t xml:space="preserve">Arqueología de la costa del Lago Argentino, Provincia de Santa Cruz, Argentina. En: </t>
    </r>
    <r>
      <rPr>
        <rFont val="Cambria"/>
        <color theme="1"/>
        <sz val="10.0"/>
      </rPr>
      <t>Praehistoria, n. 3, 1999, pp. 13-34.</t>
    </r>
  </si>
  <si>
    <r>
      <rPr>
        <rFont val="Cambria"/>
        <color theme="1"/>
        <sz val="10.0"/>
      </rPr>
      <t xml:space="preserve">===&gt; </t>
    </r>
    <r>
      <rPr>
        <rFont val="Cambria"/>
        <color theme="1"/>
        <sz val="10.0"/>
      </rPr>
      <t>Solicitar a/por: DIPA: Hemeroteca</t>
    </r>
  </si>
  <si>
    <t>http://www.imhicihu-conicet.gob.ar/html/Publ_Period/Praehistoria%203.pdf</t>
  </si>
  <si>
    <t>Belardi, Juan Bautista; Borrero, Luis Alberto</t>
  </si>
  <si>
    <r>
      <rPr>
        <rFont val="Cambria"/>
        <color theme="1"/>
        <sz val="10.0"/>
      </rPr>
      <t xml:space="preserve">El paisaje arqueológico de la margen del norte del Lago Argentino, Provincia de Santa Cruz, Argentina. En </t>
    </r>
    <r>
      <rPr>
        <rFont val="Cambria"/>
        <color theme="1"/>
        <sz val="10.0"/>
      </rPr>
      <t>Praehistoria, n. 3, 1999, pp. 35-64.</t>
    </r>
  </si>
  <si>
    <r>
      <rPr>
        <rFont val="Cambria"/>
        <color theme="1"/>
        <sz val="10.0"/>
      </rPr>
      <t xml:space="preserve">===&gt; </t>
    </r>
    <r>
      <rPr>
        <rFont val="Cambria"/>
        <color theme="1"/>
        <sz val="10.0"/>
      </rPr>
      <t>Solicitar a/por: DIPA: Hemeroteca</t>
    </r>
  </si>
  <si>
    <t>Borrero, Luis Alberto; Franco, Nora Viviana; Belardi, Juan Bautista; Horwitz, Victoria D.; Muñoz, A. Sebastián; Campán, Patricia; Martín, Fabiana M.; Borella, Florencia; García, María Fernanda; Muñoz, Federico; Savanti, Florencia; Lanata, José Luis  Carballo Marina, Flavia; Favier Dubois, Cristian; Stadler, Natalia; Hernández Llosas, María Isabel; Cepeda, Héctor; Muñoz, Federico; Cruz, Isabel</t>
  </si>
  <si>
    <r>
      <rPr>
        <rFont val="Cambria"/>
        <color theme="1"/>
        <sz val="10.0"/>
      </rPr>
      <t xml:space="preserve">Arqueología del Cordón Baguales y sistema lacustre al sur del Lago Argentino, provincia de Santa Cruz. En: </t>
    </r>
    <r>
      <rPr>
        <rFont val="Cambria"/>
        <color theme="1"/>
        <sz val="10.0"/>
      </rPr>
      <t>Praehistoria, n. 3, 1999, pp. 65-86.</t>
    </r>
  </si>
  <si>
    <r>
      <rPr>
        <rFont val="Cambria"/>
        <color theme="1"/>
        <sz val="10.0"/>
      </rPr>
      <t xml:space="preserve">===&gt; </t>
    </r>
    <r>
      <rPr>
        <rFont val="Cambria"/>
        <color theme="1"/>
        <sz val="10.0"/>
      </rPr>
      <t>Solicitar a/por: DIPA: Hemeroteca</t>
    </r>
  </si>
  <si>
    <t>García, María Fernanda; Carballo Marina, Flavia; Campan, Patricia A.; Cruz, Isabel</t>
  </si>
  <si>
    <r>
      <rPr>
        <rFont val="Cambria"/>
        <color theme="1"/>
        <sz val="10.0"/>
      </rPr>
      <t xml:space="preserve">Procesos de formación natural del registro arqueológico: lineamientos para su discusión en el Lago Rico, provincia de Santa Cruz, Argentina. En: </t>
    </r>
    <r>
      <rPr>
        <rFont val="Cambria"/>
        <color theme="1"/>
        <sz val="10.0"/>
      </rPr>
      <t>Praehistoria, n. 3, 1999, pp. 87-104.</t>
    </r>
  </si>
  <si>
    <r>
      <rPr>
        <rFont val="Cambria"/>
        <color theme="1"/>
        <sz val="10.0"/>
      </rPr>
      <t xml:space="preserve">===&gt; </t>
    </r>
    <r>
      <rPr>
        <rFont val="Cambria"/>
        <color theme="1"/>
        <sz val="10.0"/>
      </rPr>
      <t>Solicitar a/por: DIPA: Hemeroteca</t>
    </r>
  </si>
  <si>
    <t>Muñoz, A. Sebastián</t>
  </si>
  <si>
    <r>
      <rPr>
        <rFont val="Cambria"/>
        <color theme="1"/>
        <sz val="10.0"/>
      </rPr>
      <t xml:space="preserve">El registro arqueofaunístico del sitio campo del lago 2. Implicaciones para el estudio de los procesos de formación del registro arqueológico en la costa sur del Lago Argentino, provincia de Santa Cruz, Argentina. En: </t>
    </r>
    <r>
      <rPr>
        <rFont val="Cambria"/>
        <color theme="1"/>
        <sz val="10.0"/>
      </rPr>
      <t>Praehistoria, n. 3, 1999, pp. 105-118.</t>
    </r>
  </si>
  <si>
    <r>
      <rPr>
        <rFont val="Cambria"/>
        <color theme="1"/>
        <sz val="10.0"/>
      </rPr>
      <t xml:space="preserve">===&gt; </t>
    </r>
    <r>
      <rPr>
        <rFont val="Cambria"/>
        <color theme="1"/>
        <sz val="10.0"/>
      </rPr>
      <t>Solicitar a/por: DIPA: Hemeroteca</t>
    </r>
  </si>
  <si>
    <r>
      <rPr>
        <rFont val="Cambria"/>
        <color theme="1"/>
        <sz val="10.0"/>
      </rPr>
      <t xml:space="preserve">Informe sobre las investigaciones de la cuenca del Río Gallegos, Provincia de Santa Cruz, Argentina. En: </t>
    </r>
    <r>
      <rPr>
        <rFont val="Cambria"/>
        <color theme="1"/>
        <sz val="10.0"/>
      </rPr>
      <t>Praehistoria, n. 3, 1999, pp. 119-134.</t>
    </r>
  </si>
  <si>
    <r>
      <rPr>
        <rFont val="Cambria"/>
        <color theme="1"/>
        <sz val="10.0"/>
      </rPr>
      <t xml:space="preserve">===&gt; </t>
    </r>
    <r>
      <rPr>
        <rFont val="Cambria"/>
        <color theme="1"/>
        <sz val="10.0"/>
      </rPr>
      <t>Solicitar a/por: DIPA: Hemeroteca</t>
    </r>
  </si>
  <si>
    <t>Eugenio, Emilio Osvaldo</t>
  </si>
  <si>
    <t>Geoarqueología de la Cueva de "Las Buitreras", provincia de Santa Cruz. En: Praehistoria, n. 3, 1999, pp. 163-168.</t>
  </si>
  <si>
    <t>Scasso, Roberto A.; Eugenio, Emilio Osvaldo</t>
  </si>
  <si>
    <r>
      <rPr>
        <rFont val="Cambria"/>
        <color theme="1"/>
        <sz val="10.0"/>
      </rPr>
      <t xml:space="preserve">Estudio sedimentológico de la Cueva de las Buitreras, Provincia de Santa Cruz, Argentina. En: </t>
    </r>
    <r>
      <rPr>
        <rFont val="Cambria"/>
        <color theme="1"/>
        <sz val="10.0"/>
      </rPr>
      <t>Praehistoria, n. 3, 1999, pp. 147.</t>
    </r>
  </si>
  <si>
    <r>
      <rPr>
        <rFont val="Cambria"/>
        <color theme="1"/>
        <sz val="10.0"/>
      </rPr>
      <t xml:space="preserve">===&gt; </t>
    </r>
    <r>
      <rPr>
        <rFont val="Cambria"/>
        <color theme="1"/>
        <sz val="10.0"/>
      </rPr>
      <t>Solicitar a/por: DIPA: Hemeroteca</t>
    </r>
  </si>
  <si>
    <r>
      <rPr>
        <rFont val="Cambria"/>
        <color theme="1"/>
        <sz val="10.0"/>
      </rPr>
      <t xml:space="preserve">Nuevo registro de la excursión geomagnética post-pleistocénica en la Cueva de las Buitreras, Provincia de Santa Cruz. </t>
    </r>
    <r>
      <rPr>
        <rFont val="Cambria"/>
        <color theme="1"/>
        <sz val="10.0"/>
      </rPr>
      <t>Praehistoria, n. 3, 1999, pp. 163-168.</t>
    </r>
  </si>
  <si>
    <r>
      <rPr>
        <rFont val="Cambria"/>
        <color theme="1"/>
        <sz val="10.0"/>
      </rPr>
      <t xml:space="preserve">===&gt; </t>
    </r>
    <r>
      <rPr>
        <rFont val="Cambria"/>
        <color theme="1"/>
        <sz val="10.0"/>
      </rPr>
      <t>Solicitar a/por: DIPA: Hemeroteca</t>
    </r>
  </si>
  <si>
    <t>Prieto, Aldo R.; Stutz, Silvina; Pastorino, Susana</t>
  </si>
  <si>
    <r>
      <rPr>
        <rFont val="Cambria"/>
        <color theme="1"/>
        <sz val="10.0"/>
      </rPr>
      <t xml:space="preserve">Arqueopalinología de la Cueva de las Buitreras, Provincia de Santa Cruz, Argentina. En: </t>
    </r>
    <r>
      <rPr>
        <rFont val="Cambria"/>
        <color theme="1"/>
        <sz val="10.0"/>
      </rPr>
      <t>Praehistoria, n. 3, 1999, pp. 169-182.</t>
    </r>
  </si>
  <si>
    <r>
      <rPr>
        <rFont val="Cambria"/>
        <color theme="1"/>
        <sz val="10.0"/>
      </rPr>
      <t xml:space="preserve">===&gt; </t>
    </r>
    <r>
      <rPr>
        <rFont val="Cambria"/>
        <color theme="1"/>
        <sz val="10.0"/>
      </rPr>
      <t>Solicitar a/por: DIPA: Hemeroteca</t>
    </r>
  </si>
  <si>
    <t>Menegaz, Adriana N.; Nami, Hugo G.</t>
  </si>
  <si>
    <r>
      <rPr>
        <rFont val="Cambria"/>
        <color theme="1"/>
        <sz val="10.0"/>
      </rPr>
      <t xml:space="preserve">Nota sobre los hallazgos paleontológicos de la fauna del pleistoceno final en la Cueva de las Buitreras, Provincia de Santa Cruz, Argentina. En: </t>
    </r>
    <r>
      <rPr>
        <rFont val="Cambria"/>
        <color theme="1"/>
        <sz val="10.0"/>
      </rPr>
      <t>Praehistoria, n. 3, 1999, pp. 183-218.</t>
    </r>
  </si>
  <si>
    <r>
      <rPr>
        <rFont val="Cambria"/>
        <color theme="1"/>
        <sz val="10.0"/>
      </rPr>
      <t xml:space="preserve">===&gt; </t>
    </r>
    <r>
      <rPr>
        <rFont val="Cambria"/>
        <color theme="1"/>
        <sz val="10.0"/>
      </rPr>
      <t>Solicitar a/por: DIPA: Hemeroteca</t>
    </r>
  </si>
  <si>
    <r>
      <rPr>
        <rFont val="Cambria"/>
        <color theme="1"/>
        <sz val="10.0"/>
      </rPr>
      <t xml:space="preserve">Arqueología en la localidad arqueológica de Pali Aike, cuenca del Río Chico, Provincia de Santa Cruz, Argentina. </t>
    </r>
    <r>
      <rPr>
        <rFont val="Cambria"/>
        <color theme="1"/>
        <sz val="10.0"/>
      </rPr>
      <t>Praehistoria, n. 3, 1999, pp. 189-218.</t>
    </r>
  </si>
  <si>
    <r>
      <rPr>
        <rFont val="Cambria"/>
        <color theme="1"/>
        <sz val="10.0"/>
      </rPr>
      <t xml:space="preserve">===&gt; </t>
    </r>
    <r>
      <rPr>
        <rFont val="Cambria"/>
        <color theme="1"/>
        <sz val="10.0"/>
      </rPr>
      <t>Solicitar a/por: DIPA: Hemeroteca</t>
    </r>
  </si>
  <si>
    <t>Zarankin, Andrés; Senatore, María Ximena</t>
  </si>
  <si>
    <t>"Hasta el Fin del Mundo": arqueología antártica. En: Praehistoria, n. 3, 1999, pp. 237-257.</t>
  </si>
  <si>
    <r>
      <rPr>
        <rFont val="Cambria"/>
        <color theme="1"/>
        <sz val="10.0"/>
      </rPr>
      <t xml:space="preserve">===&gt; </t>
    </r>
    <r>
      <rPr>
        <rFont val="Cambria"/>
        <color theme="1"/>
        <sz val="10.0"/>
      </rPr>
      <t>Solicitar a/por: DIPA: Hemeroteca</t>
    </r>
  </si>
  <si>
    <t>Gradin, Carlos J.; Trivi de Mandri, Matilde E.</t>
  </si>
  <si>
    <r>
      <rPr>
        <rFont val="Cambria"/>
        <color theme="1"/>
        <sz val="10.0"/>
      </rPr>
      <t xml:space="preserve">Algunas observaciones sobre el paleoclima de Patagonia, centro meridional relacionado con los estudios arqueológicos. En: </t>
    </r>
    <r>
      <rPr>
        <rFont val="Cambria"/>
        <color theme="1"/>
        <sz val="10.0"/>
      </rPr>
      <t>Praehistoria, n. 3, 1999, pp. 237-257.</t>
    </r>
  </si>
  <si>
    <r>
      <rPr>
        <rFont val="Cambria"/>
        <color theme="1"/>
        <sz val="10.0"/>
      </rPr>
      <t xml:space="preserve">===&gt; </t>
    </r>
    <r>
      <rPr>
        <rFont val="Cambria"/>
        <color theme="1"/>
        <sz val="10.0"/>
      </rPr>
      <t>Solicitar a/por: DIPA: Hemeroteca</t>
    </r>
  </si>
  <si>
    <t>Suárez González, Ana I.</t>
  </si>
  <si>
    <t>Patrimonio cultural de San Isidoro de León.</t>
  </si>
  <si>
    <t>===&gt; Solicitar a/por: DIMED: L12</t>
  </si>
  <si>
    <t>Bianchi, Luca, ed.</t>
  </si>
  <si>
    <t>La filosofia nelle università secoli XIII-XIV.</t>
  </si>
  <si>
    <t>===&gt; Solicitar a/por: DIMED: L119</t>
  </si>
  <si>
    <t>Hartwig, Melinda</t>
  </si>
  <si>
    <t>Tomb painting and identity in Ancient Thebes, 1419-I372 BCE.</t>
  </si>
  <si>
    <t>===&gt; Solicitar a/por: DEGIP: 3-3-29</t>
  </si>
  <si>
    <t>Gosline, Sheldon Lee</t>
  </si>
  <si>
    <t>Writings late Egyptian hieratic: a beginner's primer.</t>
  </si>
  <si>
    <t>===&gt; Solicitar a/por: DEGIP: 3-3-30</t>
  </si>
  <si>
    <t>Allen, James P.</t>
  </si>
  <si>
    <t>Middle Egyptian: an introduction to the Language and Culture of Hieroglyphs.</t>
  </si>
  <si>
    <t>===&gt; Solicitar a/por: DEGIP: 3-3-31</t>
  </si>
  <si>
    <t>Junge, Friedrich</t>
  </si>
  <si>
    <t>Late Egyptian Grammar: an introduction.</t>
  </si>
  <si>
    <t>===&gt; Solicitar a/por: DEGIP: 3-3-32</t>
  </si>
  <si>
    <t>Skottsberg, Carl</t>
  </si>
  <si>
    <t>La Patagonia salvaje: la Expedición Magallánica Sueca a la Patagonia, Tierra del Fuego, Malvinas, Chiloé, Juan Fernández y Georgias del Sur, octubre de 1907 a mayo de 1909.</t>
  </si>
  <si>
    <t>===&gt; Solicitar a/por: DIPA: 6-1-1</t>
  </si>
  <si>
    <t>Prichard, Hesketh</t>
  </si>
  <si>
    <t>En el corazón de la Patagonia: en busca del último milodón: setiembre 1900-mayo 1901.</t>
  </si>
  <si>
    <t>===&gt; Solicitar a/por: DIPA: 6-1-2</t>
  </si>
  <si>
    <t>Coan, Titus</t>
  </si>
  <si>
    <t>Aventuras en Patagonia: un viaje de exploración de dos misioneros norteamericanos noviembre 1833-marzo 1834.</t>
  </si>
  <si>
    <t>===&gt; Solicitar a/por: DIPA: 6-1-3</t>
  </si>
  <si>
    <t>Hatcher, John Bell</t>
  </si>
  <si>
    <t>Cazadores de huesos en la Patagonia: expediciones de la Universidad de Princeton a la Patagonia marzo 1896-setiembre 1899.</t>
  </si>
  <si>
    <t>===&gt; Solicitar a/por: DIPA: 6-1-4</t>
  </si>
  <si>
    <t>María Reina Tehuelche: amor y poder en la Patagonia alrededor de un personaje insólito y olvidado pero de notable influencia, 1820-1843.</t>
  </si>
  <si>
    <t>===&gt; Solicitar a/por: DIPA: 6-1-5</t>
  </si>
  <si>
    <t>Gallardo, Carlos R.</t>
  </si>
  <si>
    <t>Los Onas de Tierra del Fuego: una visión de principios del siglo XX de un pueblo hoy extinguido.</t>
  </si>
  <si>
    <t>===&gt; Solicitar a/por: DIPA: 6-1-6</t>
  </si>
  <si>
    <t>Martial, Louis Ferdinand</t>
  </si>
  <si>
    <t>Misión al Cabo de Hornos: la expedición francesa a Tierra del Fuego en la Romanche y su relevamiento de los aborígenes fueguinos: julio 1882-setiembre 1883.</t>
  </si>
  <si>
    <t>===&gt; Solicitar a/por: DIPA: 6-1-7</t>
  </si>
  <si>
    <t>Musters, George Chaworth</t>
  </si>
  <si>
    <t>Vida entre los Patagones: un año de excursiones desde el Estrecho de Magallanes hasta el río Negro, 1869-1870.</t>
  </si>
  <si>
    <t>===&gt; Solicitar a/por: DIPA: 6-1-12; 6-1-12a</t>
  </si>
  <si>
    <t>Viedma, Antonio de; Villarino, Basilio</t>
  </si>
  <si>
    <t>Diarios de navegación: expediciones por las costas y ríos patagónicos, 1780-1783.</t>
  </si>
  <si>
    <t>===&gt; Solicitar a/por: DIPA: 6-1-11</t>
  </si>
  <si>
    <t>Moreno, Francisco Pascasio</t>
  </si>
  <si>
    <t>Exploración de la Patagonia Sur.</t>
  </si>
  <si>
    <t>===&gt; Solicitar a/por: DIPA: 6-1-10</t>
  </si>
  <si>
    <t>Bove, Giacomo</t>
  </si>
  <si>
    <t>Expedición a la Patagonia: un viaje a las tierras y mares australes, 1881-1882.</t>
  </si>
  <si>
    <t>===&gt; Solicitar a/por: DIPA: 6-3-1</t>
  </si>
  <si>
    <t>Galdeano, Miguel Angel</t>
  </si>
  <si>
    <t>Enciclopedia de los barcos hundidos: Atlántico Sur y Pacífico Sur: desde el Golfo San Jorge hasta el Golfo de Penas.</t>
  </si>
  <si>
    <t>San Isidoro de Sevilla; Oroz Reta, José, ed.; Marcos Casquero, Manuel A., ed.; Díaz y Díaz, Manuel C., ed.</t>
  </si>
  <si>
    <t>Etimologías.</t>
  </si>
  <si>
    <t>===&gt; Solicitar a/por: DIMED: K310, K311</t>
  </si>
  <si>
    <t>Guiance, Ariel, coord.; Consejo Nacional de Investigaciones Científicas y Técnicas; Instituto Multidisciplinario de Historia y Ciencias Humanas</t>
  </si>
  <si>
    <t xml:space="preserve">Fuentes e interdisciplina: actas. </t>
  </si>
  <si>
    <t>===&gt; Solicitar a/por: DIPA: 6-1-22; DIMED: H5; DEGIP: 2-1-45</t>
  </si>
  <si>
    <t>Nacuzzi, Lidia R.</t>
  </si>
  <si>
    <t>La empatía entre las fuentes escritas y nuestras hipótesis de trabajo: una tensión a resolver. En: Guiance, Ariel, coord. Consejo Nacional de Investigaciones Científicas y Técnicas; Instituto Multidisciplinario de Historia y Ciencias Humanas. Fuentes e interdisciplina : actas.</t>
  </si>
  <si>
    <t>===&gt; Solicitar a/por: DIPA: 6-1-14</t>
  </si>
  <si>
    <t>Zubimendi, Miguel Angel; Bastida, Ricardo; Martín, Juan Pablo; Castro, Alicia; Bogan, Sergio</t>
  </si>
  <si>
    <t>Propuesta para el estudio interdisciplinario de los moluscos presentes en sitios arqueológicos del Litoral Patagónico Continental, Patagonia. En: Guiance, Ariel, coord. Consejo Nacional de Investigaciones Científicas y Técnicas; Instituto Multidisciplinario de Historia y  Ciencias Humanas. Fuentes e interdisciplina : actas., pp. 25-35.</t>
  </si>
  <si>
    <t>Schuster, Verónica</t>
  </si>
  <si>
    <t>Secciones delgadas: su aplicación en cerámicas arqueológicas. En: Guiance, Ariel, coord. Consejo Nacional de Investigaciones Científicas y Técnicas; Instituto Multidisciplinario de Historia y Ciencias Humanas. Fuentes e interdisciplina : actas. pp. 37-46.</t>
  </si>
  <si>
    <t>Ambrústolo, Pablo</t>
  </si>
  <si>
    <t>Definición de la base regional de recursos líticos para un sector de la costa norte de Santa Cruz: aportes y limitaciones que brindan la cartografía y bibliografía geológica. En: Guiance, Ariel, coord. Consejo Nacional de Investigaciones Científicas y Técnicas; Instituto Multidisciplinario de Historia y  Ciencias Humanas. Fuentes e interdisciplina : actas., pp.  47-56.</t>
  </si>
  <si>
    <t>Rigone, Romina Carla</t>
  </si>
  <si>
    <t>Discursos, prácticas y materialidad del cuidado del cuerpo en la ciudad de Buenos Aires en el siglo XIX. En: Guiance, Ariel, coord. Consejo Nacional de Investigaciones Científicas y Técnicas; Instituto Multidisciplinario de Historia y  Ciencias Humanas. Fuentes e interdisciplina : actas., pp.  57-66.</t>
  </si>
  <si>
    <t>Marschoff, María</t>
  </si>
  <si>
    <t>La alimentación española del siglo XVIII al XIX: una perspectiva desde los sentidos. En: Guiance, Ariel, coord. Consejo Nacional de Investigaciones Científicas y Técnicas; Instituto Multidisciplinario de Historia y  Ciencias Humanas. Fuentes e interdisciplina : actas., pp.  67-75.</t>
  </si>
  <si>
    <t>Palombo, Paula</t>
  </si>
  <si>
    <t>De Chronos y Kairos: la segmentación del tiempo en Floridablanca. En: Guiance, Ariel, coord. Consejo Nacional de Investigaciones Científicas y Técnicas; Instituto Multidisciplinario de Historia y  Ciencias Humanas. Fuentes e interdisciplina : actas., pp.  77-85.</t>
  </si>
  <si>
    <t>González, Luis R.; Gluzman, Geraldine A.</t>
  </si>
  <si>
    <t>Bronce y procesos sociales. La metalurgia prehispánica en el noroeste argentino.  En: Guiance, Ariel, coord. Consejo Nacional de Investigaciones Científicas y Técnicas; Instituto Multidisciplinario de Historia y  Ciencias Humanas. Fuentes e interdisciplina : actas., pp. 87-95.</t>
  </si>
  <si>
    <t>Las fuentes iconográficas de la boca del infierno. En: Guiance, Ariel, coord. Consejo Nacional de Investigaciones Científicas y Técnicas; Instituto Multidisciplinario de Historia y  Ciencias Humanas. Fuentes e interdisciplina : actas., pp. 99-113.</t>
  </si>
  <si>
    <t>Historia y literatura en Ermoldo Nigello. En: Guiance, Ariel, coord. Consejo Nacional de Investigaciones Científicas y Técnicas; Instituto Multidisciplinario de Historia y  Ciencias Humanas. Fuentes e interdisciplina : actas., pp.  115-125.</t>
  </si>
  <si>
    <t>El arte como testimonio. En: Guiance, Ariel, coord. Consejo Nacional de Investigaciones Científicas y Técnicas; Instituto Multidisciplinario de Historia y  Ciencias Humanas. Fuentes e interdisciplina : actas., pp.  127-136.</t>
  </si>
  <si>
    <t>Fuentes e interdisciplina : sobre testimonios de místicas medievales. En: Guiance, Ariel, coord. Consejo Nacional de Investigaciones Científicas y Técnicas; Instituto Multidisciplinario de Historia y  Ciencias Humanas. Fuentes e interdisciplina : actas., pp.  137-146.</t>
  </si>
  <si>
    <t>Las fuentes históricas para el conocimiento del territorio bonaerense. En: Guiance, Ariel, coord. Consejo Nacional de Investigaciones Científicas y Técnicas; Instituto Multidisciplinario de Historia y  Ciencias Humanas. Fuentes e interdisciplina : actas., pp. 149-158.</t>
  </si>
  <si>
    <t>Las ciencias sociales y los estudios urbanos: modelo para armar, En: Guiance, Ariel, coord. Consejo Nacional de Investigaciones Científicas y Técnicas; Instituto Multidisciplinario de Historia y  Ciencias Humanas. Fuentes e interdisciplina : actas., pp. 159-168.</t>
  </si>
  <si>
    <t>Ciencia formal y ciencia fáctica: el tratamiento de la información geoestadística en ciencias sociales, pp. 169-181;  En: Guiance, Ariel, coord. Consejo Nacional de Investigaciones Científicas y Técnicas; Instituto Multidisciplinario de Historia y Ciencias Humanas. Fuentes e interdisciplina : actas.</t>
  </si>
  <si>
    <t>Conte, Analía S.; Etchepareborda, Mariana P.; Marino, Mariela P.; Riera, Edgardo; Vázquez Rovere, Fernando</t>
  </si>
  <si>
    <t>Fuentes e interdisciplina para la elaboración del Atlas agrícola de la República Argentina. En: Guiance, Ariel, coord. Consejo Nacional de Investigaciones Científicas y Técnicas; Instituto Multidisciplinario de Historia y  Ciencias Humanas. Fuentes e interdisciplina : actas., pp.  183-191.</t>
  </si>
  <si>
    <t>Daneri Rodrigo, Alicia</t>
  </si>
  <si>
    <t>Arqueología e historia : el ritual de fundación de los templos en el Antiguo Egipto. En: Guiance, Ariel, coord. Consejo Nacional de Investigaciones Científicas y Técnicas; Instituto Multidisciplinario de Historia y  Ciencias Humanas. Fuentes e interdisciplina : actas., pp.  195-204.</t>
  </si>
  <si>
    <t>Nuevas fuentes, nuevas interpretaciones : consideraciones sobre las dinámicas sociopolíticas en el Delta del Nilo a fines del IV milenio a. C, En: Guiance, Ariel, coord. Consejo Nacional de Investigaciones Científicas y Técnicas; Instituto Multidisciplinario de Historia y  Ciencias Humanas. Fuentes e interdisciplina : actas., pp.. 205-216.</t>
  </si>
  <si>
    <t>Tebes, Juan Manuel</t>
  </si>
  <si>
    <t>Intercambio down the line del cobre en el Levante meridional durante la Edad de Hierro Temprana: una aproximación teórica, En: Guiance, Ariel, coord. Consejo Nacional de Investigaciones Científicas y Técnicas; Instituto Multidisciplinario de Historia y  Ciencias Humanas. Fuentes e interdisciplina : actas., pp. 217-225.</t>
  </si>
  <si>
    <t>Flammini, Roxana</t>
  </si>
  <si>
    <t>El camino hacia el Punt : evidencias textuales y materiales para una lectura de los contactos con Egipto en el Reino Medio. En: Guiance, Ariel, coord. Consejo Nacional de Investigaciones Científicas y Técnicas; Instituto Multidisciplinario de Historia y  Ciencias Humanas. Fuentes e interdisciplina : actas., pp.  227-238.</t>
  </si>
  <si>
    <t>Capuz, Silvia M.</t>
  </si>
  <si>
    <t>La "construcción del territorio" en los migrantes: análisis longitudinal de la narrativa. En: Guiance, Ariel, coord. Consejo Nacional de Investigaciones Científicas y Técnicas; Instituto Multidisciplinario de Historia y  Ciencias Humanas. Fuentes e interdisciplina : actas., pp. 241.252.</t>
  </si>
  <si>
    <t>Vega, Laura; Escobar, Marcelo; Gautrin, Denyse; Lizárraga, Fernando</t>
  </si>
  <si>
    <t>Pobreza y estado nutricional: un estudio de caso en escuelas primarias de la provincia de Neuquén. En: Guiance, Ariel, coord. Consejo Nacional de Investigaciones Científicas y Técnicas; Instituto Multidisciplinario de Historia y  Ciencias Humanas. Fuentes e interdisciplina : actas., pp.  253-263.</t>
  </si>
  <si>
    <t>García Posse, Pedro</t>
  </si>
  <si>
    <t>Conflictividad en el mundo del trabajo azucarero, Tucumán, 1876-1930 : fuentes, problemas y métodos. En: Guiance, Ariel, coord. Consejo Nacional de Investigaciones Científicas y Técnicas; Instituto Multidisciplinario de Historia y  Ciencias Humanas. Fuentes e interdisciplina : actas., pp. 265-273.</t>
  </si>
  <si>
    <t>Matossian, Brenda</t>
  </si>
  <si>
    <t>Encuesta en el barrio de migrantes: diseño, aplicación y análisis geográfico. En: Guiance, Ariel, coord. Consejo Nacional de Investigaciones Científicas y Técnicas; Instituto Multidisciplinario de Historia y  Ciencias Humanas. Fuentes e interdisciplina : actas., pp. 275-284.</t>
  </si>
  <si>
    <t>Gallero, María Cecilia</t>
  </si>
  <si>
    <t>Fuentes orales para el estudio de la colonización. En: Guiance, Ariel, coord. Consejo Nacional de Investigaciones Científicas y Técnicas; Instituto Multidisciplinario de Historia y  Ciencias Humanas. Fuentes e interdisciplina : actas., pp. 285-294.</t>
  </si>
  <si>
    <t>Crespo, Celeste María</t>
  </si>
  <si>
    <t>Constructores de identidad: jefes libios en el Antiguo Egipto : procesos identitarios en relación a un orden hegemónico. En: Guiance, Ariel, coord. Consejo Nacional de Investigaciones Científicas y Técnicas; Instituto Multidisciplinario de Historia y  Ciencias Humanas. Fuentes e interdisciplina : actas., pp. 297-306.</t>
  </si>
  <si>
    <t>Pfoh, Emanuel</t>
  </si>
  <si>
    <t xml:space="preserve">El registro epigráfico de la Palestina amarniana y la antropología del Mediterráneo. En: Guiance, Ariel, coord. Consejo Nacional de Investigaciones Científicas y Técnicas; Instituto Multidisciplinario de Historia y  Ciencias Humanas. Fuentes e interdisciplina : actas., pp. 307-315. </t>
  </si>
  <si>
    <t>Costa. M. Eugenia; Fükelman, M. Cristina; Mora Ribeiro, Eleonora C.</t>
  </si>
  <si>
    <t>Aportes para el análisis del discurso visual como documento histórico: intertextualidad y humor político en la imagen satírica de El mosquito. En: Guiance, Ariel, coord. Consejo Nacional de Investigaciones Científicas y Técnicas; Instituto Multidisciplinario de Historia y  Ciencias Humanas. Fuentes e interdisciplina : actas., pp. 317-328.</t>
  </si>
  <si>
    <t>Cruz, Mariana</t>
  </si>
  <si>
    <t>Notas científico filosóficas sobre las explicaciones teleológicas. En: Guiance, Ariel, coord. Consejo Nacional de Investigaciones Científicas y Técnicas; Instituto Multidisciplinario de Historia y  Ciencias Humanas. Fuentes e interdisciplina : actas., pp.. 329-336.</t>
  </si>
  <si>
    <t>López Ocariz, Cecilia</t>
  </si>
  <si>
    <t>Arte y filosofía : el sujeto y la espacialidad escénica. En: Guiance, Ariel, coord. Consejo Nacional de Investigaciones Científicas y Técnicas; Instituto Multidisciplinario de Historia y  Ciencias Humanas. Fuentes e interdisciplina : actas., pp.  337-345.</t>
  </si>
  <si>
    <t>Salerno, Melisa Anabella; Rodríguez, Silvia Mariana</t>
  </si>
  <si>
    <t>Historias preservadas: arqueología histórica, conservación y una propuesta integradora : el caso de la colección textil antártica. En: Guiance, Ariel, coord. Consejo Nacional de Investigaciones Científicas y Técnicas; Instituto Multidisciplinario de Historia y  Ciencias Humanas. Fuentes e interdisciplina : actas., pp. 349-358.</t>
  </si>
  <si>
    <t>Anatomía vegetal aplicada al estudios de restos arqueológicos navales : las embarcaciones balleneras del sector antártico, En: Guiance, Ariel, coord. Consejo Nacional de Investigaciones Científicas y Técnicas; Instituto Multidisciplinario de Historia y  Ciencias Humanas. Fuentes e interdisciplina : actas., pp.  359-366.</t>
  </si>
  <si>
    <t>García Montaldo, María José</t>
  </si>
  <si>
    <t>Gestión del riesgo y cambio climático: los avatares de un proyecto interdisciplinario, En: Guiance, Ariel, coord. Consejo Nacional de Investigaciones Científicas y Técnicas; Instituto Multidisciplinario de Historia y  Ciencias Humanas. Fuentes e interdisciplina : actas., pp. 367-380.</t>
  </si>
  <si>
    <t>Prone, Pablo Andrés</t>
  </si>
  <si>
    <t>Mecanismo inferencial aplicado al estudio de los procesos patológicos que afectan el patrimonio edilicio. En: Guiance, Ariel, coord. Consejo Nacional de Investigaciones Científicas y Técnicas; Instituto Multidisciplinario de Historia y  Ciencias Humanas. Fuentes e interdisciplina : actas., pp.. 381-389.</t>
  </si>
  <si>
    <t>Girbal Blacha, Noemí M.</t>
  </si>
  <si>
    <t>Fuentes e interdisciplina en las humanidades y las ciencias sociales, En: Guiance, Ariel, coord. Consejo Nacional de Investigaciones Científicas y Técnicas; Instituto Multidisciplinario de Historia y  Ciencias Humanas. Fuentes e interdisciplina : actas., pp. 391-395.</t>
  </si>
  <si>
    <t>===&gt; Solicitar a/por: DIPA: 6-1-18</t>
  </si>
  <si>
    <t>Nordenskjöld, Otto; Andersson, John Gunnar; Larsen, Carl Anton; Skottsberg, Carl</t>
  </si>
  <si>
    <t>Dos años en los hielos del polo : la Expedición Sueca en el Antárctico y su rescate por la Uruguay, octubre 1901-diciembre 1903.</t>
  </si>
  <si>
    <t>===&gt; Solicitar a/por: DIPA: 6-1-15; 6-1-16</t>
  </si>
  <si>
    <t>Bourne, Benjamín Franklin; Tello, Nerio, pról.</t>
  </si>
  <si>
    <t>Cautivo en la Patagonia: un norteamericano en la tierra de los "gigantes" 1849.</t>
  </si>
  <si>
    <t>Arqueología e historia en la colonia española de Floridablanca: Patagonia, siglo XVIII. (Arqueología. Histórica Floridablanca, vol. 5).</t>
  </si>
  <si>
    <r>
      <rPr>
        <rFont val="Cambria"/>
        <color theme="1"/>
        <sz val="10.0"/>
      </rPr>
      <t xml:space="preserve">===&gt; </t>
    </r>
    <r>
      <rPr>
        <rFont val="Cambria"/>
        <color theme="1"/>
        <sz val="10.0"/>
      </rPr>
      <t>Solicitar a/por: DIPA: 6-1-17</t>
    </r>
  </si>
  <si>
    <t>Buscaglia, Silvana</t>
  </si>
  <si>
    <r>
      <rPr>
        <rFont val="Cambria"/>
        <color theme="1"/>
        <sz val="10.0"/>
      </rPr>
      <t xml:space="preserve">Más allá de la superficie : arqueología y geofísica en Floridablanca (Patagonia, siglo XVIII). </t>
    </r>
    <r>
      <rPr>
        <rFont val="Cambria"/>
        <color theme="1"/>
        <sz val="10.0"/>
      </rPr>
      <t>(Arqueología Histórica).</t>
    </r>
  </si>
  <si>
    <r>
      <rPr>
        <rFont val="Cambria"/>
        <color theme="1"/>
        <sz val="10.0"/>
      </rPr>
      <t xml:space="preserve">===&gt; </t>
    </r>
    <r>
      <rPr>
        <rFont val="Cambria"/>
        <color theme="1"/>
        <sz val="10.0"/>
      </rPr>
      <t>Solicitar a/por: DIPA: 6-1-18</t>
    </r>
  </si>
  <si>
    <t>Bianchi Villelli, Marcia</t>
  </si>
  <si>
    <r>
      <rPr>
        <rFont val="Cambria"/>
        <color theme="1"/>
        <sz val="10.0"/>
      </rPr>
      <t xml:space="preserve">Organizar la diferencia : prácticas de consumo en Floridablanca (costa patagónica, siglo XVIII). </t>
    </r>
    <r>
      <rPr>
        <rFont val="Cambria"/>
        <color theme="1"/>
        <sz val="10.0"/>
      </rPr>
      <t>(Arqueología Histórica).</t>
    </r>
  </si>
  <si>
    <r>
      <rPr>
        <rFont val="Cambria"/>
        <color theme="1"/>
        <sz val="10.0"/>
      </rPr>
      <t xml:space="preserve">===&gt; </t>
    </r>
    <r>
      <rPr>
        <rFont val="Cambria"/>
        <color theme="1"/>
        <sz val="10.0"/>
      </rPr>
      <t>Solicitar a/por: DIPA: 6-1-19</t>
    </r>
  </si>
  <si>
    <r>
      <rPr>
        <rFont val="Cambria"/>
        <color theme="1"/>
        <sz val="10.0"/>
      </rPr>
      <t xml:space="preserve">Gato por liebre : prácticas alimenticias en Floridablanca. </t>
    </r>
    <r>
      <rPr>
        <rFont val="Cambria"/>
        <color theme="1"/>
        <sz val="10.0"/>
      </rPr>
      <t>(Arqueología Histórica).</t>
    </r>
  </si>
  <si>
    <r>
      <rPr>
        <rFont val="Cambria"/>
        <color theme="1"/>
        <sz val="10.0"/>
      </rPr>
      <t xml:space="preserve">===&gt; </t>
    </r>
    <r>
      <rPr>
        <rFont val="Cambria"/>
        <color theme="1"/>
        <sz val="10.0"/>
      </rPr>
      <t>Solicitar a/por: DIPA: 6-1-20</t>
    </r>
  </si>
  <si>
    <t>Las cuatro estaciones : segmentación del tiempo y el espacio en Floridablanca (costa patagónica, siglo XVIII). (Arqueología Histórica).</t>
  </si>
  <si>
    <t>===&gt; Solicitar a/por: DIPA: 6-1-21</t>
  </si>
  <si>
    <t>Fuscaldo, Perla, ed.; Lupo, Silvia, ed.; Consejo Nacional de Investigaciones Científicas y Técnicas; Instituto Multidisciplinario de Historia y Ciencias Humanas.; Departamento de Egiptología</t>
  </si>
  <si>
    <t>Tell El Ghaba I : a saite settlement in North Sinai, Egypt (Argentine Archaeological Mission, 1995-2004) : introduction : catalogue.</t>
  </si>
  <si>
    <t>Fuscaldo, Perla, ed.; Lupo, Silvia, ed.; Consejo Nacional de Investigaciones Científicas y Técnicas; Instituto Multidisciplinario de Historia y Ciencias Humanas; Departamento de Egiptología</t>
  </si>
  <si>
    <t>Tell El Ghaba I : a saite settlement in North Sinai, Egypt (Argentine Archaeological Mission, 1995-2004) : introduction : studies.</t>
  </si>
  <si>
    <t>Territory and territoriality in ancient Egypt. An alternative interpretation for the Early Dynastica and Old Kingdom periods.</t>
  </si>
  <si>
    <t>===&gt; Solicitar a/por: DEGIP: 2-1-47</t>
  </si>
  <si>
    <t>Universidad Nacional de la Patagonia Austral</t>
  </si>
  <si>
    <t>Desde el país de los gigantes : perspectivas arqueológicas en Patagonia.</t>
  </si>
  <si>
    <t>===&gt; Solicitar a/por: DIPA: 6-1-23; 6-1-24</t>
  </si>
  <si>
    <t>Gómez Otero, Julieta, ed.; Consejo Nacional de Investigaciones Científicas y Técnicas; Centro Nacional Patagónico</t>
  </si>
  <si>
    <t>Arqueología: solo Patagonia. Ponencias de las II Jornadas de Arqueología de la Patagonia.</t>
  </si>
  <si>
    <t>===&gt; Solicitar a/por: DIPA: 6-1-25</t>
  </si>
  <si>
    <t xml:space="preserve">Universidad Nacional del Comahue. Facultad de Humanidades; Argentina. Administración Nacional de Parques Nacionales; Museo de la Patagonia, Bariloche; Argentina. Presidencia. Secretaría de Cultura; Instituto Nacional de Antropología y Pensamiento Latinoamericano </t>
  </si>
  <si>
    <t>Soplando en el viento : actas de las III Jornadas de Arqueología de la Patagonia.</t>
  </si>
  <si>
    <t>===&gt; Solicitar a/por: DIPA: 6-1-26</t>
  </si>
  <si>
    <t>Civalero, María Teresa, comp.; Fernández, Pablo Marcelo, comp.; Guráieb, Ana Gabriela, comp. Instituto Nacional de Antropología y Pensamiento Latinoamericano; Sociedad Argentina de Antropología</t>
  </si>
  <si>
    <t>Contra viento y marea. Arqueología de Patagonia.</t>
  </si>
  <si>
    <t>===&gt; Solicitar a/por: DIPA: 6-1-27</t>
  </si>
  <si>
    <t>Curran, John R.</t>
  </si>
  <si>
    <t>Pagan city and Christian capital : Rome in the fourth century.</t>
  </si>
  <si>
    <t>===&gt; Solicitar a/por: DIMED: I0</t>
  </si>
  <si>
    <t>Innes, Matthew</t>
  </si>
  <si>
    <t>State and society in the early Middle Ages : the middle Rhine Valley, 400-1000.</t>
  </si>
  <si>
    <t>Leyser, Conrad</t>
  </si>
  <si>
    <t>Authority and asceticism from Augustine to Gregory the Great.</t>
  </si>
  <si>
    <t>Kaeuper, Richard W.</t>
  </si>
  <si>
    <t>Chivaldry and violence in medieval Europe.</t>
  </si>
  <si>
    <t>Hawting, G. R.</t>
  </si>
  <si>
    <t>The idea of idolatry and the emergence of Islam : from polemic to history.</t>
  </si>
  <si>
    <t>Harding, Alan</t>
  </si>
  <si>
    <t>Medieval law and the foundations of the state.</t>
  </si>
  <si>
    <t>Kuznitzky, Adolfo</t>
  </si>
  <si>
    <t>La leyenda negra de España y los marranos : Toledo 1449-Nuremberg 1935.</t>
  </si>
  <si>
    <t>Le Jan, Régine, dir.</t>
  </si>
  <si>
    <t>Etudes d'exégèse carolingienne : autour d'Haymon d'Auxerre.</t>
  </si>
  <si>
    <t>Cox, Guillermo E.</t>
  </si>
  <si>
    <t>Exploración de la Patagonia norte : un viajero en el Nahuel Huapi, 1862-1863.</t>
  </si>
  <si>
    <t>===&gt; Solicitar a/por: DIPA: 6-1-28</t>
  </si>
  <si>
    <t>Beauvoir, José María</t>
  </si>
  <si>
    <t>Aborígenes de la Patagonia : los Onas: tradiciones, costumbres y lengua.</t>
  </si>
  <si>
    <t>===&gt; Solicitar a/por: DIPA: 6-1-29</t>
  </si>
  <si>
    <t>Coelho, Maria Helena da Cruz; Rêpas, Luis Miguel</t>
  </si>
  <si>
    <t>Um cruzamento de fronteiras : o discurso dos Concelhos da Guarda em Cortes.</t>
  </si>
  <si>
    <t xml:space="preserve">Campanella, Tomaso; Vinciguerra, Mario, ed. </t>
  </si>
  <si>
    <t>Poesie.</t>
  </si>
  <si>
    <t>===&gt; Solicitar a/por: DIMED: J0</t>
  </si>
  <si>
    <t>Guicciardini, Francesco; Paniga, Costantino, ed.</t>
  </si>
  <si>
    <t>Vico, Giambattista; Nicolini, Fausto, ed.</t>
  </si>
  <si>
    <t>La scienza nuova prima.</t>
  </si>
  <si>
    <t>La scienza nuova seconda.</t>
  </si>
  <si>
    <t>Scritti Storici.</t>
  </si>
  <si>
    <t>Paladino, Giuseppe, ed.</t>
  </si>
  <si>
    <t>Opuscoli e lettere riformatori italiani del cinquecento.</t>
  </si>
  <si>
    <t>Parabosco, G.; Erizzo, S.; Gigli, Giuseppe, ed.; Nicolini, Fausto, ed.</t>
  </si>
  <si>
    <t>Novellieri minori del cinquecento.</t>
  </si>
  <si>
    <t>De Medici, Lorenzo; Simioni, Attilio, ed.</t>
  </si>
  <si>
    <t>Gentile, Giovanni</t>
  </si>
  <si>
    <t>Il pensiero italiano del Rinascimento.</t>
  </si>
  <si>
    <t>Croce, Benedetto</t>
  </si>
  <si>
    <t>Teoria e storia della storiografia.</t>
  </si>
  <si>
    <t>Storia della storiografia italiana nel secolo decimonono.</t>
  </si>
  <si>
    <t>Poeti e scrittori del pieno e del tardo Rinascimento.</t>
  </si>
  <si>
    <t>La poesia di Dante.</t>
  </si>
  <si>
    <t>Poesia popolare e poesia d'arte.</t>
  </si>
  <si>
    <t>Di Benedetto, L., ed.</t>
  </si>
  <si>
    <t>Poemetti allegorico didattici del secolo XIII.</t>
  </si>
  <si>
    <t xml:space="preserve">Guibernau, Montserrat, ed.; Hutchinson, John, ed. </t>
  </si>
  <si>
    <t>History and destiny: ethnosymbolism and its critics.</t>
  </si>
  <si>
    <t>===&gt; Solicitar a/por: DIMED: J05</t>
  </si>
  <si>
    <t>Madigan, Kevin</t>
  </si>
  <si>
    <t>The passions of Christ in high medieval thought : an essay on christological development.</t>
  </si>
  <si>
    <t>===&gt; Solicitar a/por: DIMED: J07</t>
  </si>
  <si>
    <t>Alvar, Carlos, ed.; Finci, Sarah</t>
  </si>
  <si>
    <t>Don Juan Manuel: obras completas: Crónica abreviada. Libro de la caça. Libro del cavallero et del escudero. Libro de los estados. El Conde Lucanor. Libro enfenido. Libro de las armas o de las tres razones. Tratado de la Asunción de la Virgen María .</t>
  </si>
  <si>
    <t>Kay, Sarah</t>
  </si>
  <si>
    <t>Courtly contradictions : the emergence of the literary object in the twelfth century.</t>
  </si>
  <si>
    <t>===&gt; Solicitar a/por: DIMED: J06</t>
  </si>
  <si>
    <t>Ferrer i Mallol, María Teresa, ed.; Mutgé I Vives, Josefina, ed.; Sánchez Martínez, Manuel, ed.</t>
  </si>
  <si>
    <t>La corona catalanoaragonesa i el seu entorn mediterrani a la baixa edat mitjana.</t>
  </si>
  <si>
    <t>===&gt; Solicitar a/por: DIMED: J09</t>
  </si>
  <si>
    <t>Brown, Warren</t>
  </si>
  <si>
    <t>Unjust seizure: conflict, interest, and authority in an early medieval society.</t>
  </si>
  <si>
    <t>===&gt; Solicitar a/por: DIMED: J08</t>
  </si>
  <si>
    <t>Giakalis, Ambrosios; Chadwick, Henry, pról.</t>
  </si>
  <si>
    <t>Images of the divine : the theology of icons at the seventh ecumenical council.</t>
  </si>
  <si>
    <t>===&gt; Solicitar a/por: DIMED: J04</t>
  </si>
  <si>
    <t>Catalán, Diego; Andrés, María Soledad de Universidad de Madrid. Facultad de Filosofía y Letras. Seminario Menéndez Pidal</t>
  </si>
  <si>
    <t>Crónica del moro Rasis.</t>
  </si>
  <si>
    <t>Janssens, Jules L.; Fédération Internationale des Instituts d'Etudes Médiévales</t>
  </si>
  <si>
    <t>An annotated bibliography on Ibn Sina : first supplement 1990-1994.</t>
  </si>
  <si>
    <t>===&gt; Solicitar a/por: DIMED: N37</t>
  </si>
  <si>
    <t>Igarzábal de Nistal, María Adela; Borthagaray, Juan Manuel</t>
  </si>
  <si>
    <t>Mapa del delito.</t>
  </si>
  <si>
    <t>Etymologies and genealogies: a literary anthropology of the French Middle Ages.</t>
  </si>
  <si>
    <t>===&gt; Solicitar a/por: DIMED:N215</t>
  </si>
  <si>
    <t>Suma teológica: nueva versión sobre el texto latino: tomo XIII: Fortaleza y templanza.</t>
  </si>
  <si>
    <t>===&gt; Solicitar a/por: DIMED:N42</t>
  </si>
  <si>
    <t>Aubet, María Eugenia</t>
  </si>
  <si>
    <t>Comercio y colonialismo en el Próximo Oriente antiguo: los antecedentes coloniales del III y II milenios a.C.</t>
  </si>
  <si>
    <t>===&gt; Solicitar a/por: DEGIP: 3-1-1</t>
  </si>
  <si>
    <t>Parkinson, R.B.</t>
  </si>
  <si>
    <t>Poetry and culture in Middle Kingdom Egypt : a dark side to perfection.</t>
  </si>
  <si>
    <t>===&gt; Solicitar a/por: DEGIP: 3-1-2</t>
  </si>
  <si>
    <t>Wettengel, Wolfgang</t>
  </si>
  <si>
    <t>Die Erzählung von den beiden Brüden : der Papyrus d'Orbiney und die Königsideologie der Ramessiden.</t>
  </si>
  <si>
    <t>===&gt; Solicitar a/por: DEGIP: 3-1-3</t>
  </si>
  <si>
    <t>Cline, Erich H., ed.; O'Connor, David, ed.</t>
  </si>
  <si>
    <t>Thutmose III : a new biography.</t>
  </si>
  <si>
    <t>===&gt; Solicitar a/por: DEGIP: 3-1-4</t>
  </si>
  <si>
    <t>Tomb painting and identity in Ancient Thebes, 1419-1372 BCE.</t>
  </si>
  <si>
    <t>===&gt; Solicitar a/por: DEGIP: 3-1-5</t>
  </si>
  <si>
    <t xml:space="preserve">Desreumaux, Alain, dir. </t>
  </si>
  <si>
    <t>Les apocryphes syriaques.</t>
  </si>
  <si>
    <t xml:space="preserve">Nyberg, Henrik Samuel </t>
  </si>
  <si>
    <t>A manual of Pahlavi.</t>
  </si>
  <si>
    <t>Blaudeau, Philippe</t>
  </si>
  <si>
    <t>Alexandrie et Constantinople, 451-491 : de l'histoire à la géo-ecclésiologie.</t>
  </si>
  <si>
    <t>Rilly, Claude</t>
  </si>
  <si>
    <t>La langue du royaume de Méroé : un panorama de la plus ancienne culture écrite d'Afrique subsaharienne.</t>
  </si>
  <si>
    <t xml:space="preserve">Torallas Tovar, Sofía </t>
  </si>
  <si>
    <t>Gramática de copto sahídico.</t>
  </si>
  <si>
    <t>Layton, Bentley</t>
  </si>
  <si>
    <t>A coptic grammar : with chrestomathy and glossary Sahidic dialect. Wiesbaden: Harrasowitz.</t>
  </si>
  <si>
    <t>Bizancio y el mundo ortodoxo.</t>
  </si>
  <si>
    <t>===&gt; Solicitar a/por: DIMED: CAEBIZ P1</t>
  </si>
  <si>
    <t xml:space="preserve">Wilson, N. G. </t>
  </si>
  <si>
    <t>Filólogos bizantinos.</t>
  </si>
  <si>
    <t>===&gt; Solicitar a/por: DIMED: P1</t>
  </si>
  <si>
    <t>Binns, John</t>
  </si>
  <si>
    <t>Ascetics and ambassadors of Christ : the monasteries of Palestine, 314-631.</t>
  </si>
  <si>
    <t>Flegenheimer, Nora; Bayón, Cristina; Pupio, Alejandra; Museo y Archivo Histórico Municipal</t>
  </si>
  <si>
    <t>Llegar a un nuevo mundo : la arqueología de los primeros pobladores del actual territorio argentino.</t>
  </si>
  <si>
    <t>===&gt; Solicitar a/por: DIPA: 6-2-13</t>
  </si>
  <si>
    <t>Colección de obras y documentos relativos a la historia antigua y moderna de las provincias del Río de la Plata.</t>
  </si>
  <si>
    <t>===&gt; Solicitar a/por: DIPA: 3-2-12a</t>
  </si>
  <si>
    <t>Chrétien de Troyes; Lacy, Norris J., ed.; Kelly, Douglas, ed.; Busby, Keith, ed.</t>
  </si>
  <si>
    <t>The legacy of Chrétien de Troyes.</t>
  </si>
  <si>
    <t>===&gt; Solicitar a/por: DIMED:I0</t>
  </si>
  <si>
    <t>Riquer, Martin de</t>
  </si>
  <si>
    <t>Los trovadores : historia literaria y textos.</t>
  </si>
  <si>
    <t>Rodríguez Fernández, Justiniano</t>
  </si>
  <si>
    <t>García I, Ordoño II, Fruela I, Alfonso IV -o- Reyes de León.</t>
  </si>
  <si>
    <t>Vida de los Santos Padres de Mérida.</t>
  </si>
  <si>
    <t>Page, Sophie</t>
  </si>
  <si>
    <t>La magia en los manuscritos medievales.</t>
  </si>
  <si>
    <t>Il papato nel Medioevo.</t>
  </si>
  <si>
    <t>Rodríguez López, Ana</t>
  </si>
  <si>
    <t>La consolidación territorial de la monarquía feudal castellana : expansión y fronteras durante el reinado de Fernando III.</t>
  </si>
  <si>
    <t>Los Selk'nam (Onas) : evolución cultural en Tierra del Fuego.</t>
  </si>
  <si>
    <t>===&gt; Solicitar a/por: DIPA: 6-1-31</t>
  </si>
  <si>
    <t>Casas Rigall, Juan</t>
  </si>
  <si>
    <t>La materia de Troya en las letras romances del siglo XIII hispano.</t>
  </si>
  <si>
    <t xml:space="preserve">Durand, Jannic, dir.; Rapti, Ioanna, dir.; Giovannoni, Dorota, dir. </t>
  </si>
  <si>
    <t>Armenia sacra : mémoire chrétienne des Arméniens : IV-XIII siècle .</t>
  </si>
  <si>
    <t>Colbert, Edward P.</t>
  </si>
  <si>
    <t>The martyrs of Cordoba (850-859) : a study of the sources : a dissertation.</t>
  </si>
  <si>
    <t>Pavón Maldonado, Basilio; España. Ministerio de Asuntos Exteriores. Instituto Hispano-Arabe de Cultura</t>
  </si>
  <si>
    <t>El arte hispano-musulmán en su decoración geométrica : una teoría para un estilo.</t>
  </si>
  <si>
    <t>Biddick, Kathleen</t>
  </si>
  <si>
    <t>The shock of medievalism.</t>
  </si>
  <si>
    <t xml:space="preserve">Millet, Víctor </t>
  </si>
  <si>
    <t>Héroes de libro : poesía heroica en las culturas anglogermánicas medievales.</t>
  </si>
  <si>
    <t xml:space="preserve">Thomas de Antonio, Clara María, ed.; Giménez Reillo, Antonio, ed. </t>
  </si>
  <si>
    <t>El saber en Al-Andaluz : homenaje al profesor D. Pedro Martínez Montávez.</t>
  </si>
  <si>
    <t>Chubut. Provincia. Gobierno</t>
  </si>
  <si>
    <t>Comunicaciones de las Primeras Jornadas de Arqueología de la Patagonia.</t>
  </si>
  <si>
    <t>===&gt; Solicitar a/por: DIPA: 6-1-32</t>
  </si>
  <si>
    <t>Ceballos Escalera y Gila, Alfonso de</t>
  </si>
  <si>
    <t>Ordoño III - 951-956, Sancho I - 956-966, Ordoño IV - 958-959, Ramiro III - 966-985, Vermudo II - 982-999 -o- Reyes de León (2).</t>
  </si>
  <si>
    <t>Montoya Ramírez, María Isabel; Muñoz Martín, María Nieves</t>
  </si>
  <si>
    <t xml:space="preserve">Las letras y las ciencias en el medievo hispánico. </t>
  </si>
  <si>
    <t>Mérida tardorromana (300-580 d.C.).</t>
  </si>
  <si>
    <t>===&gt; Solicitar a/por: DIMED: N0</t>
  </si>
  <si>
    <t>Arqueología y biogeografía humana en Patagonia Meridional.</t>
  </si>
  <si>
    <t>===&gt; Solicitar a/por: DIPA: 6-1-33</t>
  </si>
  <si>
    <t>Death and salvation in Ancient Egypt.</t>
  </si>
  <si>
    <t>===&gt; Solicitar a/por: DEGIP: 3-4-15</t>
  </si>
  <si>
    <t>Recherches dans la pyramide et au temple haut du Pharaon Pépi Ier. a Saqqarah.</t>
  </si>
  <si>
    <t>===&gt; Solicitar a/por: DEGIP: 4-1-28</t>
  </si>
  <si>
    <t>Bolshakov, Andrey O.</t>
  </si>
  <si>
    <t>Man and his double in Egyptian ideology of the Old Kingdom.</t>
  </si>
  <si>
    <t>===&gt; Solicitar a/por: DEGIP: 3-4-22</t>
  </si>
  <si>
    <t>Coumert, Magali</t>
  </si>
  <si>
    <t>Origines des peuples : les récits du Haut Moyen Âge occidental (550-850).</t>
  </si>
  <si>
    <t>Detoraki, Marina</t>
  </si>
  <si>
    <t>Le martyre de Saint Aréthas et de ses compagnos (BHG 166) : Le massacre de Najrân I.</t>
  </si>
  <si>
    <t>Lachmann, Richard</t>
  </si>
  <si>
    <t>Capitalists in spite of themselves : elite conflict and economic transitions in early modern Europe.</t>
  </si>
  <si>
    <t>Olstein, Diego Adrián</t>
  </si>
  <si>
    <t>La era mozárabe : los mozárabes de Toledo (siglos XII y XIII) en la historiografía, las fuentes y la historia.</t>
  </si>
  <si>
    <t>Mirecki, Paul, ed.; Meyer, Marvin, ed.</t>
  </si>
  <si>
    <t>Magic and ritual in the ancient world -o- Religions in the Graeco Roman world.</t>
  </si>
  <si>
    <t>Meri, Josef W.</t>
  </si>
  <si>
    <t>The cult of saints among muslims and jews in medieval Syria.</t>
  </si>
  <si>
    <t>Touati, Houari</t>
  </si>
  <si>
    <t>Islam et voyage au Moyen Âge.</t>
  </si>
  <si>
    <t>Ferro, Marc</t>
  </si>
  <si>
    <t>Les tabous de l'histoire.</t>
  </si>
  <si>
    <t>Boudet, Jean Patrick</t>
  </si>
  <si>
    <t>Entre science et nigromance : astrologie, divination et magie dans l'Occident mediéval, XIIe-XVe siècle.</t>
  </si>
  <si>
    <t>Crouzet Pavan, Elisabeth, dir.; Verger, Jacques, dir.</t>
  </si>
  <si>
    <t>La dérision au Moyen Age : de la practique sociale au rituel politique.</t>
  </si>
  <si>
    <t>Corral, Pedro de; Fogelquist, James Donald, ed.</t>
  </si>
  <si>
    <t>Crónica del Rey don Rodrigo postrimero rey de los godos (crónica sarracina).</t>
  </si>
  <si>
    <t>Flusin, Bernard</t>
  </si>
  <si>
    <t>Lieux sacrés, lieux de culte, sanctuaires : approaches terminologiques, méthodologiques, historiques et monographiques.</t>
  </si>
  <si>
    <t>La Maison Dieu : une histoire monumentale de l'Eglise au Moyen Age, v.800 -v. 1200.</t>
  </si>
  <si>
    <t>El comercio en la Edad Media.</t>
  </si>
  <si>
    <t>Arízaga Bolumburu, Beatriz, ed.; Solórzano Telechea, Jesús A., ed.</t>
  </si>
  <si>
    <t>El espacio urbano en la Europa medieval.</t>
  </si>
  <si>
    <t>Morello, Flavia, ed.; Martinic, Mateo, ed.; Prieto, Alfredo, ed.; Bahamonde, Gabriel, ed.</t>
  </si>
  <si>
    <t>Arqueología de Fuego-Patagonia Meridional. Levantando piedras, desenterrando huesos... y develando arcanos.</t>
  </si>
  <si>
    <t>===&gt; Solicitar a/por: DIPA: 6-1-34</t>
  </si>
  <si>
    <t>Paredes, Rogelio C., pról.</t>
  </si>
  <si>
    <t>Un relato de diversos viajes y descubrimientos recientes .</t>
  </si>
  <si>
    <t>===&gt; Solicitar a/por: DIPA: 6-1-35</t>
  </si>
  <si>
    <t>Chazelle, Celia Martin</t>
  </si>
  <si>
    <t>The cross, the imagen and the passion in Carolingian thought and art.</t>
  </si>
  <si>
    <t>===&gt; Solicitar a/por: DIMED:U2</t>
  </si>
  <si>
    <t>L'Heureux, Gabriela Lorena</t>
  </si>
  <si>
    <t>El estudio arqueológico del proceso coevolutivo entre las poblaciones humanas y las poblaciones de guanaco en Patagonia meridional y norte de Tierra del Fuego .</t>
  </si>
  <si>
    <t>Dictionnaire français espagnol español francés.</t>
  </si>
  <si>
    <t xml:space="preserve">Houts, Elisabeth M. C. van </t>
  </si>
  <si>
    <t>Local and regional chronicles.</t>
  </si>
  <si>
    <t>Verhulst, Adriaan</t>
  </si>
  <si>
    <t>Le paysage rural: les structures parcellaires de l'Europe du Nord-Ouest.</t>
  </si>
  <si>
    <t xml:space="preserve">Stiennon, Jacques </t>
  </si>
  <si>
    <t>L'écriture.</t>
  </si>
  <si>
    <t>Ward, John O.</t>
  </si>
  <si>
    <t>Ciceronian rhetoric in treatise, scholion and commentary.</t>
  </si>
  <si>
    <t>Martimort, A. G.</t>
  </si>
  <si>
    <t>Les lectures liturgiques et leurs livres.</t>
  </si>
  <si>
    <t>Bozoky, Edina</t>
  </si>
  <si>
    <t>Charmes et prières apotropaïques.</t>
  </si>
  <si>
    <t xml:space="preserve">Kienzle, Beberly Mayne </t>
  </si>
  <si>
    <t>The sermon.</t>
  </si>
  <si>
    <t>Oberste, J.</t>
  </si>
  <si>
    <t>Die dokumente der Klösterlichen Visitationen.</t>
  </si>
  <si>
    <t xml:space="preserve">Bur, Michel </t>
  </si>
  <si>
    <t>Le château.</t>
  </si>
  <si>
    <t xml:space="preserve">David, Johan </t>
  </si>
  <si>
    <t>L'outil.</t>
  </si>
  <si>
    <t>Laurioux, Bruno</t>
  </si>
  <si>
    <t>Les livres de cuisine médiévaux.</t>
  </si>
  <si>
    <t xml:space="preserve">Caviness, Madeline H. </t>
  </si>
  <si>
    <t>Stained glass windows.</t>
  </si>
  <si>
    <t>Abeele, Baudouin van den</t>
  </si>
  <si>
    <t xml:space="preserve">La littérature cynégétique. </t>
  </si>
  <si>
    <t>Pottery makers and premodern exchange in the Fringes of Egypt: an approximation to the distribution of Iron Age midianite pottery, pp. 11-26</t>
  </si>
  <si>
    <t>===&gt; Solicitar a/por: DEGIP:PP</t>
  </si>
  <si>
    <t>De la evocación del pasado: la narrativa bíblica y la historiografía clásica en comparación, pp. 113-136</t>
  </si>
  <si>
    <t>Solari, Tomás, comp.; Gómez, Jorge, comp.</t>
  </si>
  <si>
    <t>Biblioclastía : los robos, la represión y sus resistencias en bibliotecas, archivos y museos de Latinoamérica.</t>
  </si>
  <si>
    <t>Guglielmi, Nilda, coord.; Rucquoi, Adeline, coord.</t>
  </si>
  <si>
    <t>Derecho y justicia: el poder en la Europa medieval -o- Droit et justice: le pouvoir dans l'Europe médiévale.</t>
  </si>
  <si>
    <t>===&gt; Solicitar a/por: DIMED: 05</t>
  </si>
  <si>
    <t>Bartolomé Martínez, Bernabé</t>
  </si>
  <si>
    <t>Historia de la acción educadora de la iglesia en España I : edades antigua, media y moderna.</t>
  </si>
  <si>
    <t>Universitat de Barcelona</t>
  </si>
  <si>
    <t>Acta historica et archaeologica mediaevalia. En Biblioteca: 1989, nro. 10, 13 (1992), 14-15 (1993-94), 16-17 (1995-1996), 18 (1997), 19 (1998), 26 (2005).</t>
  </si>
  <si>
    <t>Ateneo Pontificio Regina Apostolorum</t>
  </si>
  <si>
    <t>Alpha Omega -o- Revista di filosofia e teologia dell´Ateneo Pontificio Regina Apostolorum. En Biblioteca: año 5, nro. 3; Lexione inaugurale; año 6, nro. 1; nro. 2]; nro. 3]; año 7, nro. 1; nro. 2; nro. 3; año 8, nro. 1; nro. 2]; nro. 3; año 9, nro. 1; nro. 2; nro. 3; año 10, nro. 1; nr 2; Año 14 Nº 2, 2011; año 15 Nº 1, 2012.</t>
  </si>
  <si>
    <t>===&gt; Solicitar a/por: DIMED: T2</t>
  </si>
  <si>
    <t>Anclajes -o- Revista del Instituto de análisis semiótico del discurso. En Biblioteca: vol. 2, nº 2 (1998); vol. 3, nº 3 (1999).</t>
  </si>
  <si>
    <t>===&gt; Solicitar a/por: DIMED: L3</t>
  </si>
  <si>
    <t xml:space="preserve">Ecole des Hautes Etudes en Sciences Sociales </t>
  </si>
  <si>
    <t>Annales, Histoire, Sciences Sociales. En Biblioteca: 1991, nros. 1 (janvier février), 2 (mars avril), 3 (mai juin), 4 (juillet aout), 5 (septembre octobre), 6 (novémbre décembre)],  1992, nros. 1 (janvier février), 2 (mars-avril), 3 (mai-juin), 4-5 (juillet-octobre), 6 (novémbre-decémbre),1994, nros. 1 (Janvier-février), 2 (mars-avril), 3 (mai-juin), 4 (juillet-aout), 5 (septembre-octobre), 6 (novembre-décembre), 1995, nros. 1 (janvier-février), 2 (mars-avril), nro. 3 (mai-juin), nro. 4 (juillet-août), nro. 5 (septembre-octobre), nro. 6 (novembre décembre),  1996, nros. 1 (janvier-février), 2 (mars-avril), 3 (mai-juin), 4 (juillet-août), 5 (septembre-octobre), 6 (novembre-décembre), 1997, nros. 1 (janvier-février), 2 (mars-avril), 3 (mai-juin), 4 (juillet-août), 5 (septembre-octobre), 6 (novembre-décembre)], 1998, nros. 1, 2, 3, 4-5, 1999, nros. 1, 2, 3, 5, 6, 2000, nros. 1, 2, 3, 4, 5, 2001, nros. 1, 2, 3 [, 4-5, 6, 2002, nros. 1, 2, 3, 4, 5, 6, 1993, nros. 1 (janvier-février), 2 (mars-avril), 3 (mai-juin), 4 (juillet-aout), 5 (septembre-octobre), 6 (novembre-décembre)</t>
  </si>
  <si>
    <t>===&gt; Solicitar a/por: DIMED: T3</t>
  </si>
  <si>
    <t>Faculté des Lettres et Sciences Humaines de Nice</t>
  </si>
  <si>
    <t>Annales de la Faculté des Lettres et Sciences Humaines de Nice. En Biblioteca: nro. 37,  1979 ("L'histoire dans ses variantes").</t>
  </si>
  <si>
    <t>===&gt; Solicitar a/por: DIMED:02</t>
  </si>
  <si>
    <t>Annali. Università Ca'Foscari di Venezia. En Biblioteca: 5 (2003)</t>
  </si>
  <si>
    <t>===&gt; Solicitar a/por: DIMED:T3</t>
  </si>
  <si>
    <t>Scuola Normale Superiore de Pisa. Clase de Lettere e Filosofia</t>
  </si>
  <si>
    <t>Annali de la Scuola Normale Superiore de Pisa. Clase de Lettere e Filosofia. En Biblioteca: vol. 22, nro 1, nro. 2, nro. 3, nro. 4, vol. 23, nro. 1, nro. 2, nros. 3-4.</t>
  </si>
  <si>
    <t>Consejo Superior de Investigaciones Científicas</t>
  </si>
  <si>
    <t>Anuario de Estudios Medievales. En Biblioteca: nro. 21, 1991; nro. 22, 1992; nro. 23, 1993; nro. 24,  1994, nro. 25/1 y 25/2, 1995, nros. 26/1 y 26/2, 1996; nros. 27/1 y 27/2, 1997, nro. 28, 1998, nro. 29, 1999; nro. 30/1 (2000); nro. 30/2 (2000); nro. 31/1 (2001); 31/2 (2001); 32/1; 32/2 (2002); 33/1 (2003); 33/2; 34/1; 34/2; 35/1; 35/2; 36/1; 36/2; 37/1; 37/2; 38/1; 38/2, 39, 40/1, 40/2; 41/1; 42/1; 43/1; 43/2; 44 n. 2 (2014); 45 n. 1 (2015); 45 n. 2 (2015).</t>
  </si>
  <si>
    <t xml:space="preserve">Aportes para la historia. En Biblioteca: año 1, nro. 1 (abril mayo 1990), año 2, nro. 2 (1991); año 3, nro. 3 (1992) </t>
  </si>
  <si>
    <t>Universidad Nacional de Mar del Plata. Facultad de Humanidades</t>
  </si>
  <si>
    <t>Aristas. Revista de estudios e investigaciones. En Biblioteca: nro. 1, nro. 2, nro. 3; nro. 5; nro. 6.</t>
  </si>
  <si>
    <t>Bollettino della ricerca sui libri de famiglia. En Biblioteca: nro. 4 (1990)</t>
  </si>
  <si>
    <t>===&gt; Solicitar a/por: DIMED: J-3</t>
  </si>
  <si>
    <t>Byzantion nea hellás. En Biblioteca: nros. 9-10 (1990), nros. 11-12 (1991-92), nro. 16 (1997)</t>
  </si>
  <si>
    <t>===&gt; Solicitar a/por: DIMED: H-3</t>
  </si>
  <si>
    <t>Cadernos Patrísticos. En Biblioteca: año I, nro. 1 (2006) " A eucaristia nos Padres e Madres da Igreja "; vol. I, nro. 2 (2006) "A unidade como fundamento: elementos de eclesiologia"; vol.II, nro. 3 (2007) "O episcopado na Igreja antiga"</t>
  </si>
  <si>
    <t>===&gt; Solicitar a/por: DIMED: H-5</t>
  </si>
  <si>
    <r>
      <rPr>
        <rFont val="Cambria"/>
        <color theme="1"/>
        <sz val="10.0"/>
      </rPr>
      <t xml:space="preserve">Cahiers de Civilisation Médiévale. En Biblioteca: 1990, nros. 1 (janvier mars), 2 (avril juin), 3 (juillet septembre), 4 (octobre décembre) (bibliografía) (año completo)  1991, nros. 1 (janvier mars), 2 (avril juin), nros. 3 4 (juillet décembre), 5 (bibliografía)(año completo)  1992, nros. 1 (janvier mars), nro. 2 (avril juin), nro. 3 (juillet-septembre), nro. 4 (octobre-décembre), nro. 5 (bibliografía) (año completo)1993, nros. 1 (janvier-mars), nro. 2 (avril-juin), nro. 3 (juillet-septembre), nro. 4 (octobre-décembre), nro. 5 (bibliografía) (año completo) 1994, nro. 1-2 (janvier-juin), nro. 3 (juillet-septembre), nro. 4 (octobre-décembre), nro. 5 (bibliografía)  1995, nro. 1 (janvier-mars), nro. 2 (avril-juin), nro 3 (juillet-septembre), nro. 4 (octobre-décembre), comptes rendus 1996, nros. 1-2(janvier-juin), 3 (juillet-septembre), 4 (octobre-décembre), nro. 5 (bibliografía) 1997, nro. 1 (janvier-mars), nro. 2 (avril-juin), nro. 3 (juillet-septembre), nro. 4 (octobre-décembre), nro. 5 (bibliografía), nro. 1, nro. 2, nro. 3 (juillet-septembre)], nro. 4 (octobre-décembre), nro. 5 (comptes-rendus) 1999, nro. 1, nro. 2, nro 3, nro. 4, nro. 5 2000, nro. 1, nro. 2, nro. 3, nro. 4, nro. 5 2001, nro. 1, nro. 2, nro. 3, nro. 4, nro. 5, 2002, nro. 1; nro. 2, nro. 3, 2003, nro. 3; nro. 4; bibliografía en CD; 2004, nro. 1; nro. 2; nro. 4; bibliografía; 2005, nro. 1; nro. 2, nro. 3, nro. 4, bibliografía; 2006, nro. 2, nro. 4, bibliografía; 2007, nro. 1, nro. 2, nro. 3; nro. 4; 2007 Bibliografía; oct. dic. 2008;52, 2010, 53 (2010). 54 (2011); 54, 216, 2011; 54, 217, 2012; 218 (2012); 220 (2012); 54, 216 bis (Suppl.) 2011; 56 (2013); 56 (2013) Pt-2; 56 (2013) Pt-3; 57 (2014), 57 n. 226 (2014); n. 57, 227 (2014); 228 (2014); 229 (2015); 230 (2015); 231 (2015); 32 (2015); 233 (2016); 234 (2016); 224 bis (2013); 235 (2016) 236 </t>
    </r>
    <r>
      <rPr>
        <rFont val="Cambria"/>
        <color theme="1"/>
        <sz val="10.0"/>
      </rPr>
      <t>(2016); 237 (2017) 238 (2017).</t>
    </r>
  </si>
  <si>
    <r>
      <rPr>
        <rFont val="Cambria"/>
        <color theme="1"/>
        <sz val="10.0"/>
      </rPr>
      <t xml:space="preserve">===&gt; </t>
    </r>
    <r>
      <rPr>
        <rFont val="Cambria"/>
        <color theme="1"/>
        <sz val="10.0"/>
      </rPr>
      <t>Solicitar a/por: DIMED: Z1</t>
    </r>
  </si>
  <si>
    <t>Cahiers du Centre de Recherches Historiques. En Biblioteca: nro. 9 (avril 1992).</t>
  </si>
  <si>
    <t>===&gt; Solicitar a/por: DIMED: I2</t>
  </si>
  <si>
    <t>Cahiers Marc Bloch. En Biblioteca: nro. 5 (1997).</t>
  </si>
  <si>
    <t>===&gt; Solicitar a/por: DIMED: J-4</t>
  </si>
  <si>
    <t>Cassiodorus. Rivista di studi sulla tarda Antichità. En Biblioteca: nro. 2 (1996).</t>
  </si>
  <si>
    <t>===&gt; Solicitar a/por: DIMED: J-5</t>
  </si>
  <si>
    <t>Catalogue général des manuscrits des bibliothèques publiques en France. En Biblioteca: tome LVIII bis (1980).</t>
  </si>
  <si>
    <t>===&gt; Solicitar a/por: DIMED: A0</t>
  </si>
  <si>
    <t>Circe de clásicos y modernos. En Biblioteca: nros. 2 (1997); 3 (1998); 4 (1999); 5 (2000); 6 (2001); 7 (2002); 8 (2003); 9 (2004); 10 (2005-2106); 17 (2013).</t>
  </si>
  <si>
    <t>===&gt; Solicitar a/por: DIMED: O3</t>
  </si>
  <si>
    <t xml:space="preserve">Clio y asociados. </t>
  </si>
  <si>
    <t>La historia enseñada. En Biblioteca: nro. 1 (1996).</t>
  </si>
  <si>
    <t>===&gt; Solicitar a/por: DIMED: H2</t>
  </si>
  <si>
    <t>Compostelle. Cahiers d'Etudes de Recherche et d'Histoire Compostellanes. En Biblioteca: nro. 4 (2000-2001); nro. 5 (2002); nro. 6 (2003).</t>
  </si>
  <si>
    <t>===&gt; Solicitar a/por: DIMED: A5</t>
  </si>
  <si>
    <t>Cuaderna. Revista de estudios humanísticos de Talavera y su antigua tierra. En Biblioteca: nro. 4 (1996); nro. 5 (1997); nro. 6 (1998); nros. 7-8 (1999-2000); nros. 9-10 (2001-2002); nro. 11 (2003).</t>
  </si>
  <si>
    <t>===&gt; Solicitar a/por: DIMED: X1</t>
  </si>
  <si>
    <t>Cuadernos de Historia de España. En Biblioteca: vol.1 al vol. 37-38; vol. 46-48 al 53-54; Nº 5, 1946, Nº 53-54, Nº 56-58, Nº 61-62, Nº 63-64, Nº 70-71, Nº 72 (1990), Nº 73 (1991), Nº 74 (1997), Nº 75 (1998-99), Nº 76 (2000), Nº 77 (2001-2002), Nº 78 (2003-2004), Nº 79 (2005), Nº 80 (2006), Nº 81 (2007); Nº 84, 2010; vol. 85-86.</t>
  </si>
  <si>
    <t>===&gt; Solicitar a/por: DIMED: Y1</t>
  </si>
  <si>
    <t>Cuadernos del CEMYR. En Biblioteca: 1 (1993), 2 (1994), 3 (1995), 4 (1996), 5 (1997), 6 (1998), 7 (1999), 8 (2000); 9 (2001); 10 (2002); 11 (2003); 12 (2004); 13 (2005), 16 (2008), 17 (2009), 18 (2010), 19 (2011), 20 (2012).</t>
  </si>
  <si>
    <t>Faulkner, R.O.</t>
  </si>
  <si>
    <t>The ancient egyptian coffin texts : spells 1-1185 and indexes.</t>
  </si>
  <si>
    <t>===&gt; Solicitar a/por: DEGIP: 3-4-1</t>
  </si>
  <si>
    <t>Cuadernos del Sur. Universidad Nacional del Sur. Departamento de Ciencias Sociales. En Biblioteca: Nº12 (1979), Nº13 (1980), Nº14 (1981), Nº15 (1982), Nº16 (1983) ,Nº 17 (1984). Nº 18 (1985), Nº 21-22 (1988-89), Nº 23-24 (1990-91), 25 (1995), 26 (1994-95); 27 (1998); 28 (1999); 29 (2000); 32 (2003); 33 (2004); 34 (2005); 37; 38 (2009); 39 (2010); 40 (2011); 41 (2012); 43-44 (2014-2015)</t>
  </si>
  <si>
    <t>Diadokhe. Revista de estudios de filosofía platónica y cristiana. En Biblioteca: vol. 2, nros. 1-2 (1999)</t>
  </si>
  <si>
    <t>Dimensôes. Revista de História da Ufes. En Biblioteca: 10 (enero-julio 2000); nro. 12 (enero-junio 2001); nro. 13 (julio-diciembre 2001).</t>
  </si>
  <si>
    <t>Early Medieval Europe. En Biblioteca: vol. I (1992).</t>
  </si>
  <si>
    <t>Edad Media. Revista de Historia. En Biblioteca: nro. 1 (1998)</t>
  </si>
  <si>
    <t>===&gt; Solicitar a/por: DIMED: L1</t>
  </si>
  <si>
    <t>En la España medieval. En Biblioteca: nro. 15, 1992, 16 (1993), 17 (1994), 18 (1995), 19 (1996), 20 (1997); 25 (2002); 26 (2003); 27 (2004); 28 (2005); 29 (2006); 30 (2007); 31 (2008), 33 (2010); 35 (2012); 36 (2013).</t>
  </si>
  <si>
    <t>===&gt; Solicitar a/por: DIMED: P4</t>
  </si>
  <si>
    <t>Epimelia. Revista de Estudios sobre la tradición. En Biblioteca: nro. 1 (1992), nro. 3 (1993), nro. 4 (1993), 5, 6 (1994), 7 (1995), 8 (1995), 9 (1996), nro. 10 (1996), nros. 11-12 (1997), nro. 13 (1998), nro. 14 (1998), nro. 15 (1999), nro. 16 (1999), nros. 17-18 (2000); nro. 19-20 (2001); nro. 21-22; nros. 25-26; nros. 27-28; nro. 29-30.</t>
  </si>
  <si>
    <t>La alta Edad Media : Europa 400-1000.</t>
  </si>
  <si>
    <t>===&gt; Solicitar a/por: DIMED:U3</t>
  </si>
  <si>
    <t>Escritura e imagen. En Biblioteca: nro. 1 (2005)</t>
  </si>
  <si>
    <t>===&gt; Solicitar a/por: DIMED: O0</t>
  </si>
  <si>
    <t>Instituto de Historia de España de la Universidad Católica Argentina; Universidad Católica Argentina</t>
  </si>
  <si>
    <t>Estudios de Historia de España. En Biblioteca: Nro. 1 (1988), nro. 2 (1989), nro. 3 (1990), nro. 4 (1991), nro. 5 (1996), nro. 6 (2004); nro. 7 (2005); nro. 8 (2006); nro. 9 (2007); nro. 10, 2008; nro. 14 (2012)nro.; 15 (2013); nro. 16 (2014).</t>
  </si>
  <si>
    <t>Estudios Mirandeses. En Biblioteca: nros. 10 (1991); 15 (1996); 16 (1996); 17 (1997); 19 (1999); 21 (2001); 22 (2002); 24 (2004); 26 (2007); 27 (2007), vols. A y B; 28 (2008), vols. A y B, vol. 29 (2009); v. 30 (2010).</t>
  </si>
  <si>
    <t>Estudios Estudios Sociales. Revista Universitaria Semestral. En Biblioteca: nro. 3 (2do. semestre 1992), nro. 4 (1er. semestre 1993), nro. 6 (1er. semestre 1994), nro. 7 (2do. semestre 1994), nro. 8 (1er. semestre 1995), nro. 9 (2do. semestre 1995), nro. 10 (1er. semestre  1996), nro. 11 (2do. semestre 1996), nro. 12 (1er. semestre 1997), nro. 13 (2do. semestre 1997), nro. 14 (1er. semestre 1998), nro. 15 (2do. semestre 1998), nro. 16 (1er. semestre 1999), nro. 17 (2do. semestre  1999), nro. 18 (1er. semestre 2000), nro, 19 (2do. semestre 2000); nro. 20 (1er. semestre 2001): nro. 21 (segundo semestre 2001); dossier segundo semestre 2001; nro. 22-23 (2002); nro. 24 (2003); nro. 25 (2003); nro. 26 (2004); nro. 28 (2005); nro. 29 (2005); nro. 30 (2006); nro. 31 (2006); nro. 32 (2007); nro. 33 (2007), 44 (2013).</t>
  </si>
  <si>
    <t>Bulletin du Centre d'Etudes Médiévales d`Auxerre</t>
  </si>
  <si>
    <t>Etudes et travaux. Bulletin du Centre d'études médiévales d`Auxerre. En Biblioteca: nro. 6 (2001-2002); nro. 7 (2002-2003); nro. 8 (2003-2004); nro. 9 (2004-2005).</t>
  </si>
  <si>
    <t>===&gt; Solicitar a/por: DIMED: X-1</t>
  </si>
  <si>
    <t>Europa. En Biblioteca: nro. 0; nro. 1 (2003); nro. 2 (2004); nro. 3 (2004).</t>
  </si>
  <si>
    <t>===&gt; Solicitar a/por: DIMED: F0</t>
  </si>
  <si>
    <t>Florensia. Bolletino del Centro internazionale di studi gioachimiti. En Biblioteca: años 1 (1987), 2 (1988), 3-4 (1989-90), 5 (1991), 6 (1992), 7 (1993), 8-9 (1994-95), 10 (1996).</t>
  </si>
  <si>
    <t>===&gt; Solicitar a/por: DIMED: I3</t>
  </si>
  <si>
    <t>Forasiepi, Analía; Martinelli, Agustín; Blanco, Jorge</t>
  </si>
  <si>
    <t>Bestiario fósil : mamíferos del pleistoceno de la Argentina.</t>
  </si>
  <si>
    <t>===&gt; Solicitar a/por: DIPA: 6-2-1</t>
  </si>
  <si>
    <t>Berberián, Eduardo E, dir.; Nielsen, Axel E., dir.</t>
  </si>
  <si>
    <t>Historia argentina prehispánica.</t>
  </si>
  <si>
    <t>===&gt; Solicitar a/por: DIPA: 6-2-2; 6-2-3</t>
  </si>
  <si>
    <t>Rivolta, María Clara, et al, comp.; Nielsen, Axel E., dir.</t>
  </si>
  <si>
    <t>Procesos sociales prehispánicos en el sur andino : la vivienda, la comunidad y el territorio.</t>
  </si>
  <si>
    <t>===&gt; Solicitar a/por: DIPA: 6-2-4</t>
  </si>
  <si>
    <t>Aschero, Carlos, et al, comp.; Nielsen, Axel E., dir.</t>
  </si>
  <si>
    <t>Producción y circulación prehispánicas de bienes en el sur andino.</t>
  </si>
  <si>
    <t>===&gt; Solicitar a/por: DIPA: 6-2-5</t>
  </si>
  <si>
    <t>Kroeber, Theodora</t>
  </si>
  <si>
    <t>Ishi : el último de su tribu.</t>
  </si>
  <si>
    <t>===&gt; Solicitar a/por: DIPA: 6-2-6</t>
  </si>
  <si>
    <t>Fundación. En Biblioteca: nro. 1 (1997-1998), nro. 2 (1999-2000); 8 (2006-2007).</t>
  </si>
  <si>
    <t>Historia. Instituciones. Documentos. En Biblioteca: nros. 1 (1974), 2 (1975), 3 (1976), 4 (1977), 5 (1978), 6 (1979), 7 (1980), 8 (1981), 9 (1982), 10 (1983), 11 (1984), 12 (1985), 13 (1986), 14 (1987), 15 (1988), 16 (1989), 17 (1990), 18 (1991), 19 (1992), 20 (1993), 21 (1994), 22 (1995), 23 (1996), 24 (1997), 29 (2002), 30 (2003), 31 (2004), 32 (2005)</t>
  </si>
  <si>
    <t>===&gt; Solicitar a/por: DIMED: O1,2</t>
  </si>
  <si>
    <t>História. Questoes e debates. En Biblioteca: nro. 40 (2004), nro. 41 (2004)</t>
  </si>
  <si>
    <t>History. The Journal of the Historical Association. En Biblioteca: vol. 88, 4, nro. 292.</t>
  </si>
  <si>
    <t>Incipit. Revista del Seminario de Edición y Crítica Textual. En Biblioteca: vol. 5 (1985); 6 (1986); 7 (1987), vol. 8 (1988), vol. 9 (1989), vol. 10 (1990), vol. 11 (1991), vol. 12 (1992), vol. 13 (1993), vol. 14 (1994), vol. 15 (1995), vol. 16 (1996), vol. 17 (1997); vol. 18 (1998); 19 (1999), vol.20-21 (2000-2001); 22 (2002); 23 (2003); 24 (2004), 29 (2009); 30 (2010); 31 (2011); 32-33 (2012-2013); 34 (2014)</t>
  </si>
  <si>
    <t>===&gt; Solicitar a/por: DIMED: W-1</t>
  </si>
  <si>
    <t>Indice para el análisis de nuestro tiempo. En Biblioteca: nro. 6</t>
  </si>
  <si>
    <t>===&gt; Solicitar a/por: DIMED: N4</t>
  </si>
  <si>
    <t>Intus-Legere. Revista de Filosofía, Historia y Letras. En Biblioteca: nro. 1 (1998); nro. 2 (1999); nro. 3 (2000); nro. 5 (2002); nro. 6/1 (2003); nro. 6/2 (2003); nro. 7, vol. 1 (2004); nro. 7, vol. 2 (2004); nro. 8, vol. 2 (2005); nro. 8, vol. 3; nro. 9, vol. 1; vols. 2; vol. 3.</t>
  </si>
  <si>
    <t>Journal de la FIDEM. En Biblioteca: Nro. 5 (1992-93), nro. 6 (1993).</t>
  </si>
  <si>
    <t>===&gt; Solicitar a/por: DIMED: O2</t>
  </si>
  <si>
    <t>Le Moyen Age. En Biblioteca: 1991, nros. 1 (janvier mars), 2 (avril juin), 3 4 (juillet décembre).1992, nros. 1 (janvier mars), 2 (avril juin), 3-4 (juillet-décembre) 1993, nros. 1 (janvier-mars), 1994, nros. 1 (janvier-mars), nro. 2 (avril-juin), nros. 3-4 (juillet-décembre), 1995, nros. 1 (janvier-mars), 2 (avril-juin), 3-4 (juillet-décembre), 1996, nro. 1 (janvier-mars), 2 (avril-juin), 3-4 (juillet-décembre) 1997, nro. 1, 2, 3-4] 1998, nro. 1, 2, 3-4 1999, nro. 1, 2, 3-4 2000, nro. 1, nro. 2, nros. 3-4 2001, nro. 1 2003, nro. 1; nro. 2; nros. 3-4 2004, nro. 1 ¸nro. 2, nro. 3-4 2005, nro. 1; nro. 2; nros. 3-4 2006, nro.; nro. 2; nros. 3-4 ("Littérature et culture historiques à la cour de Bourgogne"); Nº 1, 2, 3-4, 2008</t>
  </si>
  <si>
    <t>===&gt; Solicitar a/por: DIMED: G2</t>
  </si>
  <si>
    <t>Ludica, Annali di Storia e Civiltà del Gioco. En Biblioteca: 2 (1996), 3 (1997), 4 (1998), 5, 7 (2001); 8 (2002); 9; 10 (2004) 11 (2005); 13-14, 2007-2008; 15-16 (2009-2010); 17-18 (2011-2012)</t>
  </si>
  <si>
    <t>===&gt; Solicitar a/por: DIMED: O1</t>
  </si>
  <si>
    <t>Lusitania Sacra. Revista do Centro de Estudos de História Religiosa. En Biblioteca: 1 (1989); 2 (1990); 3 (1991); 4 (1992); 5 (1993); 6 (1994); 7 (1995); 8-9 (1996-1997); 10 (1998); 11 (1999); 12 (2000); 3-14(2001-2002); 15 (2003); 16 (2004); 17 (2005); 18 (2006); 19-20 (2007-2008), 21 (2009), 22 (2010), 23 (2011), 24 (2011); 25 (2012); 26 (2012); 27 (2013); 28 (2013); 29 (2014); 30 (2015); 32 (2015); 33 (2016).</t>
  </si>
  <si>
    <t>===&gt; Solicitar a/por: DIMED: P5</t>
  </si>
  <si>
    <t>Medieval Studies. En Biblioteca: 1993 (vol. 55).</t>
  </si>
  <si>
    <t>Medievales. En Biblioteca: nros. 18, 1990 ("Liens de famille. Vivre et choisir sa parent") [168 1]; 19, 1990 ("Espaces du Moyen Age") [168 2]; 26, 1995 ("L'étoffe et le vêtement")</t>
  </si>
  <si>
    <t>===&gt; Solicitar a/por: DIMED: 02</t>
  </si>
  <si>
    <t>Medievalia. En Biblioteca: nro. 10 (abril 1992), nro. 11 (agosto 1992), nro. 12 (diciembre 1992), nro. 13 (abril 1993), nro. 14 (agosto 1993); nro. 47.</t>
  </si>
  <si>
    <t>Medievalia. Estudios dedicados al Profesor Frederic Udina i Martorell. En Biblioteca: nro. 8, 1988 [845-1], nro. 9, 1990 [845-2], nro.10, 1992 [845-3], nro. 11, 1994 [845-4], nro. 12 [845-5], nro. 13.</t>
  </si>
  <si>
    <t>Medievalismo. Boletín de la Sociedad Española de Estudios Medievales. En Biblioteca: nro. 3 (1993), nro. 5 (1995).</t>
  </si>
  <si>
    <t>Medioevo. Saggi e Rassegne. En Biblioteca: nro. 16 (1991), nro. 17 (1992), nro. 18 (1993), nro. 19 (1994), nro. 20 (1995), nro. 21, nro. 23, nro. 24.</t>
  </si>
  <si>
    <t>===&gt; Solicitar a/por: DIMED: T-1</t>
  </si>
  <si>
    <t>Medioevo Romanzo. En Biblioteca: 1991, nros. 1-2 (agosto); nro. 3 (diciembre); 1992, nro 1 (abril); nro. 2 (agosto); nro. 3 (diciembre); 1993, nro. 1 (abril); nro. (agosto); nro. 3 (diciembre).</t>
  </si>
  <si>
    <t>Casa de Velázquez</t>
  </si>
  <si>
    <t>Mélanges de la Casa de Velázquez. En Biblioteca: tomo 27, 1 (1991), tomo 28, 1 (1992); tomo 29, 1 (1993); tomo 30, 1 (1994); tomo 31, 1 (1995); tomo 33, 1; tomo 33-2; 43/2; tomo 44-2 nouvelle serie; tomo 45-1, 2015; tomo 45-2, 2015; tomo 46-1, 2016; tomo 46-2, 2016; tomo 47-1, 2017.</t>
  </si>
  <si>
    <t>===&gt; Solicitar a/por: DIMED: P3</t>
  </si>
  <si>
    <t>Instituto de Historia de España</t>
  </si>
  <si>
    <t xml:space="preserve">Bibliografía de Claudio Sánchez Albornoz y Menduiña. </t>
  </si>
  <si>
    <t>Micrologus. En Biblioteca: nro. 1 (1993), nro. 2 (1994), nro. 3 (1995), nro. 5 (1997).</t>
  </si>
  <si>
    <t>Pages d'Archéologie Médiévale en Rhône-Alpes. En Biblioteca: nro. 3 (1996)</t>
  </si>
  <si>
    <t>Patristica et mediaevalia. En Biblioteca: 13 (1992), 14 (1993), 15 (1994), 18 (1997), 19 (1998), 25 (2004)</t>
  </si>
  <si>
    <t>Peninsula. Revista de estudos ibéricos. En Biblioteca: nro. 0 (2003); nro. 1 (2004); nro. 2 (2005); nro. 3 (2006); nro. 4 (2007), nro 5 (2008)</t>
  </si>
  <si>
    <t>===&gt; Solicitar a/por: DIMED: P0</t>
  </si>
  <si>
    <t>Praehistoria. En Biblioteca: nro. 1 (1993), nro. 2 (1996).</t>
  </si>
  <si>
    <t>http://www.imhicihu-conicet.gob.ar/praehistoria/</t>
  </si>
  <si>
    <t>Presente y pasado. Revista de Historia .En Biblioteca: nro. 9 (2000); nro. 10 (2000); nro. 13/14 (2002); nro. 17 (2004).</t>
  </si>
  <si>
    <t>Universidad de Alcalá de Henares</t>
  </si>
  <si>
    <t>Polis. Revista de ideas y formas políticas de la antiguedad clásica. En Biblioteca: nro. 2 (1990), nro. 3 (1991), nro. 4 (1992), nº 5 (1993), nº 6 (1994), nº 7 (1995), nº 8 (1996), nro. 9 (1997), nro. 10 (1998), nro. 11 (1999), nro. 12 (2000); nro. 13 (2001); nro. 14 (2002); nro. 15 (2003); nro. 16 (2004); nro. 17 (2005).</t>
  </si>
  <si>
    <t>Quaderni di storia religiosa. En Biblioteca: 3 (1996) ("I frati predicatori nel Duecento"), 4 (1997) ("Preti nel Medioevo"), 5 (1998) ("Il buon fedele. Le confraternite tra Medioevo e prima età moderna").</t>
  </si>
  <si>
    <t>Biblioteca Apostolica Vaticana</t>
  </si>
  <si>
    <t>Richiesta Nº 2864 Segnatura: Vat. lat. 647.</t>
  </si>
  <si>
    <t>===&gt; Solicitar a/por: DIMED: V5</t>
  </si>
  <si>
    <t>Quaderni Medievali. En Biblioteca: 1991, nro. 31-32; 1996, nro. 42; 1998, nro. 46.</t>
  </si>
  <si>
    <t>Quaderni storici. En Biblioteca: 1991, nro. 1 ("Scambi e identita culturale: la Cilicia"); nro. 2 ("Elites e associazioni nell'Italia dell'Ottocento"); nro. 3 ("Informatica e fonti storiche"); 1992, nro. 1 ("Maschile e femminile/Agricolture"; nro. 2 ("Conflitti nel mondo del lavoro"); nro. ("Risorse colletive"); 1993, nro. 1 ("Storie di storia"), nro. 2 ("Fratello/sorella"), nro. 3 ("Nazionalismo e mutamento sociale in Europa centro-orientale"); 1994, nro. 1 ("La prova"), nro. 2 ("Costruire la parentela"), nro. 3 ("Studi sul lavoro-Fratelli e sorelle"); 1995, nro. 1 ("Diritti di propietà"), nro. 2 ("Cittadinanze"), nro 3 ("Percezioni dello spazio"); 1996, nro. 1 ("Per Alberto Caracciolo"), nro. 2 ("Miscellanea"), nro. 3 ("Erudizione e fonti"); 1997, nro. 1 ("Conflitti, linguaggi e legittimazione"), nro. 2 ("Storia e musica"), nro. 3 ("Mercati"); 1998, nro. 1 ("Clientelismi"), 2 ("Gestione dei patrimoni e diritti delle donne"), 3 ("Ebrei sotto processo"); 1999, nro. 1 ("Cento numeri"), nro. 3 ("Linguaggi politico"); 2000, nro. 1 ("Pratiche del territorio"), nro. 2 ("Committenza artistica femminile"), nro. 3 ("Etiche economiche")</t>
  </si>
  <si>
    <t>Razo. Cahiers du Centre d'Etudes Médiévales de Nice. En Biblioteca: nro. 6 (1986), nro. 7 (1987), nro. 8 (1988), nro. 9 (1989), nro. 10 (1990), nro. 11 (1990), nro. 12 (1992), nro. 15 (1998).</t>
  </si>
  <si>
    <t>Revista de estudios de filosofía platónica y cristiana. En Biblioteca: vol. 1, nros. 1-2 (1998), vol. 3, nros. 1-2 (2000); vol. 5, nros. 1-2.</t>
  </si>
  <si>
    <t>Revista de historia. En Biblioteca: nro. 1 (2005).</t>
  </si>
  <si>
    <t>===&gt; Solicitar a/por: DIMED: H0</t>
  </si>
  <si>
    <t>Revista de historia bonaerense. En Biblioteca: nro. 16 [1287/1], nro. 20; Año 17 Nº 36 (2010).</t>
  </si>
  <si>
    <t>===&gt; Solicitar a/por: DIMED: J3</t>
  </si>
  <si>
    <t>Revista de Historia Universal. En Biblioteca: nro. 2 (1989), nro. 2 (1994), nro. 7 (1994), nro. 8 (1997), nro. 9 (1998), nro. 10 (1998), nro. 11 (1999), nro. 13 (2003).</t>
  </si>
  <si>
    <t>Revue d'histoire des textes. En Biblioteca: tome onzième, 1981</t>
  </si>
  <si>
    <t>Revue des sciences religieuses. En Biblioteca: año 70, nro. 1 (1996).</t>
  </si>
  <si>
    <t>===&gt; Solicitar a/por: DIMED: G5</t>
  </si>
  <si>
    <t>Signo. Revista de Historia de la Cultura Escrita. En Biblioteca: nro. 1 (1994), nro. 2 (1995), nro. 3 (1996), nro. 4, nro. 5 (1998), nro. 7.</t>
  </si>
  <si>
    <t>Speculum. En Biblioteca: 1991, nro. 1 (january), nro. 2 (april), nro. 3 (july), nro. 4 (october); 1992, nro. 1 (january), nro. 2 (april), nro. 3 (july), nro. 4 (october); 1993, nro. 1 (january), nro. 2 (april), nro. 3 (july), nro. 4 (october); 1994, nro. 1 (january), nro. 2 (april), nro. 3 (july), nro. 4 (october) 1995, nro. 1 (january), 2 (april), 3 (july), 4 (october); 1996, nro. 1, nro. 2, nro. 3, nro. 4; 1997, nro. 1, nro. 2, nro. 3, nro. 4; 1998, nro. 1], nro. 2, nro. 3, nro. 4; 1999, nro. 1, nro, 2; 2000, nro. 1, nro. 2, nro. 4; 2001, nro. 1, nro. 2, nro. 3, nro. 4; 2002, nro. 1, nro. 2, nro. 3.</t>
  </si>
  <si>
    <t>===&gt; Solicitar a/por: DIMED: G4, G5</t>
  </si>
  <si>
    <t>Storia della città. En Biblioteca: nro. 52, nro. 53, nros. 54, 55, 56.</t>
  </si>
  <si>
    <t>===&gt; Solicitar a/por: DIMED: G3</t>
  </si>
  <si>
    <t>Studi Medievali. En Biblioteca: vol. 1 (1904 5); vol. 2 (1906 7); vol. 3 (1908-11); vol. 4 (1912 3).</t>
  </si>
  <si>
    <t>Studi Medievali. En Biblioteca: vol. 1 (1904 5); vol. 2 (1906 7); vol. 3 (1908-11); vol. 4 (1912 3); Nuova Serie: vol. 1 (1928); vol. 2 (1929); vol. 3 (1930); vol. 4 (1931); vol. 5 (1932); vol. 6 (1933); vol. 7 (1934); vol. 8 (1935); vol. 9 (1936); vol. 10 (1937); vol. 11 (1938); vol.12 (1939); vol. 13 (1940); vol. 14 (1941); vol. 15 (1942).</t>
  </si>
  <si>
    <t>Nuovi Studi Medievali</t>
  </si>
  <si>
    <t>Rivista di Filologia e di Storia. En Biblioteca: vol. 1, parte 1 (1923); vol. 1, parte 2 (1923 24); vol. 2, parte 1 (1925 26); vol. 2, parte 2 (1925 26); vol. 3, parte 1 (1926 27); vol. 3, parte 2 (1926 27).</t>
  </si>
  <si>
    <t>Redes. Revista do Departamento de Estudos Sociais. En Biblioteca: vol. 1, nº 1.</t>
  </si>
  <si>
    <t>Revista do Circulo de Estudos Bandeirantes. En Biblioteca: nro. 20 (2006).</t>
  </si>
  <si>
    <t>Universidad Católica Argentina. Facultad de Derecho y Ciencias Sociales</t>
  </si>
  <si>
    <t>Res Gesta. En Biblioteca: nro. 31 (1992).</t>
  </si>
  <si>
    <t>===&gt; Solicitar a/por: DIMED: N2</t>
  </si>
  <si>
    <t>Universidad Complutense de Madrid. Facultad de Geografía e Historia. Departamento de Prehistoria</t>
  </si>
  <si>
    <t>Complutum. En Biblioteca: Vol. 19 Nº 1 (2008)</t>
  </si>
  <si>
    <t>Revista da Associaçao brasileira de Estudos Medievais</t>
  </si>
  <si>
    <t>Signum. Revista da Associaçao brasileira de Estudos Medievais. En Biblioteca: 1, 1999; 2, 2000; 3; 4; 5; 6; 7; 8; 10.</t>
  </si>
  <si>
    <t>===&gt; Solicitar a/por: DIMED: M5</t>
  </si>
  <si>
    <t>Universidad de Cádiz. Facultad de Filosofía y Letras de la Universidad de Cádiz</t>
  </si>
  <si>
    <t>Trocadero. Revista de historia moderna y contemporánea. En Biblioteca: nro. 1 (1989), nro. 2 (1990), nro. 3 (1991).</t>
  </si>
  <si>
    <t xml:space="preserve">Centre de Recherches Historiques sur la Ville </t>
  </si>
  <si>
    <t>Villes, histoire et culture. En Biblioteca: nro. 1, 1994 (diciembre); nro. 2-3, (junio) 1997.</t>
  </si>
  <si>
    <t>Anales de la Academia Nacional de Geografía. En Biblioteca: DIGEO: N° 7, 1963-1970; N° 8, 1971-1980; N° 9, 1981-1984; N° 10, 1985; N° 11, 1986-1987; N° 12-13, 1988-1989;N° 14-15,  1990-1991; N° 16, 1992;N° 17, 1993; N° 18, 1994; N° 19, 1995; N° 20, 1996; N° 21, 1997;N° 22-23, 1998-1999; 2006; DIPA: Nº 14.15,  1990-1991; Nº 16, 1992; Nº 17, 1993; Nº 18, 1994</t>
  </si>
  <si>
    <t>===&gt; Solicitar a/por: DIGEO: 21635; DIPA Hemeroteca</t>
  </si>
  <si>
    <t xml:space="preserve">Análisis Geográfico. </t>
  </si>
  <si>
    <t>Revista de la Geografía Empírica. En Biblioteca: Vol. 1 N° 1 (jun.) 1989.</t>
  </si>
  <si>
    <t>===&gt; Solicitar a/por: DIGEO: 542</t>
  </si>
  <si>
    <t>Université de Montreal</t>
  </si>
  <si>
    <t>Anuaire. En Biblioteca: vol. 1993-1994</t>
  </si>
  <si>
    <t>===&gt; Solicitar a/por: DIGEO: Hemeroteca</t>
  </si>
  <si>
    <t>Tugène, Georges</t>
  </si>
  <si>
    <t>Le problème de la nation chez Bède le Vénérable.</t>
  </si>
  <si>
    <t>White Le Goff, Myriam</t>
  </si>
  <si>
    <t>Changer le monde réécritures d'une légende : le Purgatoire de saint Patrick.</t>
  </si>
  <si>
    <t>Roussel, Claude</t>
  </si>
  <si>
    <t>Conter de geste au XIVe siècle : inspiration folklorique et écriture épique dans la belle Hélène de Constantinople.</t>
  </si>
  <si>
    <t>Power, Daniel, ed.</t>
  </si>
  <si>
    <t>El cenit de la Edad Media.</t>
  </si>
  <si>
    <t>Patar, Benoît</t>
  </si>
  <si>
    <t>Dictionnaire des philosophes médievaux.</t>
  </si>
  <si>
    <t>Boutet, Dominique</t>
  </si>
  <si>
    <t>La chanson de geste.</t>
  </si>
  <si>
    <t>Boutet, Dominique; Strubel, Armand</t>
  </si>
  <si>
    <t>Littérature, politique et société dans la France du Moyen Age.</t>
  </si>
  <si>
    <t xml:space="preserve">Boureau, Alain </t>
  </si>
  <si>
    <t>L'empire du livre : pour une histoire du savoir scolastique (1200-1380).</t>
  </si>
  <si>
    <t>Boutet, Dominique, dir.; Esmein Sarrazin, Camille, dir.</t>
  </si>
  <si>
    <t>Palimpsestes épiques : récritures et interférences génériques.</t>
  </si>
  <si>
    <t>Anuario SIMA. En Biblioteca: vol. 1992-1994</t>
  </si>
  <si>
    <t>===&gt; Solicitar a/por: DIGEO: 21472</t>
  </si>
  <si>
    <t xml:space="preserve">Universidad de Luján </t>
  </si>
  <si>
    <t>Avances de Investigación. En Biblioteca: vol. 2 N° 2</t>
  </si>
  <si>
    <t>===&gt; Solicitar a/por: DIGEO: 1658</t>
  </si>
  <si>
    <t>Boletín Bibliográfico IIGHI. En Biblioteca: N° 1, 1983, N° 5, 1995</t>
  </si>
  <si>
    <t>Boletín CEIL. En Biblioteca: vol. 3, N° 5 oct. 1980; vol. 4, N° 7 oct. 1981, vol. 5 N° 8 jul., N° 9 dic. 1982.</t>
  </si>
  <si>
    <t>===&gt; Solicitar a/por: DIGEO: 549</t>
  </si>
  <si>
    <t>Centro Argentino de Cartografía</t>
  </si>
  <si>
    <t>Boletín Centro Argentino de Cartografía. En Biblioteca: Vol. 32 N° 3 (jun.) 1988; Vol. 35 N° 8 (dic.) 1990.</t>
  </si>
  <si>
    <t>Boletín del CFI. En Biblioteca: N° 14 (feb.-mar.) 1992, N° 20 (abr.-may.) 1993; N° 21 (jun.-jul.) 1993, N° 24 (feb.-mar.) 1994; N° 35 Aniversario 1955-1999.</t>
  </si>
  <si>
    <t>===&gt; Solicitar a/por: DIGEO: 799</t>
  </si>
  <si>
    <t xml:space="preserve">Boletín Demográfico CEPAL. En Biblioteca: N° 62, 1998 (jul.); N° 67, 2001; vol. 34 (ene.); N° especial (mayo) 2001; vol. 33; N° 69, 2002; N° 70, 2002 (jul.); N° 71, 2003 (ene.); N° especial (ene.) 2004. </t>
  </si>
  <si>
    <t>===&gt; Solicitar a/por: DIGEO: 1319</t>
  </si>
  <si>
    <t xml:space="preserve">Boletín Informativo CONICET. En Biblioteca: N° 11, 1996 </t>
  </si>
  <si>
    <t>===&gt; Solicitar a/por: DIGEO: 1614</t>
  </si>
  <si>
    <t>Boletín Informativo de la Fuerza Aérea Argentina. En Biblioteca: N° 2, 5, 7, 17, 39.</t>
  </si>
  <si>
    <t>Instituto de Estudios Geográficos</t>
  </si>
  <si>
    <t>Breves Contribuciones del Instituto de Estudios Geográficos. En Biblioteca: N° 11, 1991; N° 13, 2001.</t>
  </si>
  <si>
    <t>===&gt; Solicitar a/por: DIGEO: 1665</t>
  </si>
  <si>
    <t>Bulletin IGU. En Biblioteca: V. 49 n° 2, 1999.</t>
  </si>
  <si>
    <t>===&gt; Solicitar a/por: DIGEO: 1488</t>
  </si>
  <si>
    <t>CIAS. En Biblioteca: vol. 23 n° 234 (jul). 1974.</t>
  </si>
  <si>
    <t>===&gt; Solicitar a/por: DIGEO: 550</t>
  </si>
  <si>
    <t>Conocer el Mundo. En Biblioteca: N° 84-89, 91-105, 107-110, 115-116, 118-121, 123-129, 150-153, 158-164, 186; año 1978.</t>
  </si>
  <si>
    <t>Correo de la UNESCO. En Biblioteca: mar. 1975; jul. 1980; jul. 1982; ago.-set. 1982; mar. 1985; set. 1985; abr. 1986; ene. 1991; jun. 1991; ene. 1992; mar. 1992; jun. 1993.</t>
  </si>
  <si>
    <t>Coyuntura Regional de Asturias. En Biblioteca: 2do. Trim. 1995.</t>
  </si>
  <si>
    <t>===&gt; Solicitar a/por: DIGEO: 1638</t>
  </si>
  <si>
    <t>Demográfica Revista de Estudios de Población.  En Biblioteca: N° 4 febrero 1991.</t>
  </si>
  <si>
    <t>Dialógica. En Biblioteca: vol. 1 N° 1, número especial 1996.</t>
  </si>
  <si>
    <t>Espaces et Territoires. En Biblioteca: Vol. 123, 2000 (ene.-dic.) ;Vol. 124, 2001 (ene.-dic.).</t>
  </si>
  <si>
    <t>===&gt; Solicitar a/por: DIGEO: 1662</t>
  </si>
  <si>
    <t>Geodemos -o- Revista Geodemos. En Biblioteca: Nº 1 (1993), 2 (1004), 3 (1994), 5 (1999). 6 (2003), 7- 8 (2004), 9-10 (2005), 11 (2006).12-13 (2007-2008), 14-15 (2009-2010).</t>
  </si>
  <si>
    <t>Geoinformación. En Biblioteca: N° 1 (set.-oct.) 1998; N° 3 (ene.-feb.) 1999; N° 4 (may.-abr.) 1999; N° 5 (may.-jun.) 1999; Vol. 2 N° 8 (nov.-dic.) 1999;Vol. 2 N° 9 (ene.-feb.) 2000; Vol. 2 N° 12 (jul.-ago.) 2000; Vol. 3 N° 13 (set.-oct.) 2000.</t>
  </si>
  <si>
    <t>===&gt; Solicitar a/por: DIGEO: 1382</t>
  </si>
  <si>
    <t>Ecología Política. Cuadernos de Debate Internacional. En Biblioteca: N° 4, 1990.</t>
  </si>
  <si>
    <t>===&gt; Solicitar a/por: DIGEO: 644</t>
  </si>
  <si>
    <t>Migración. Comisión Católica Argentina de Inmigración. En Biblioteca: Vol. 10 N° 23, 1981.</t>
  </si>
  <si>
    <t>Migración Noticias. En Biblioteca: N° 27, set. 1989; N° 28, nov. 1989; N° 29, 1990; N° 30, abr. 1990; N° 31, jul. 1990; N° 32, nov. 1990; N° 34, jul. 1991; N° 35, nov. 1991; N° 36, abr. 1992; N° 37, set. 1992.</t>
  </si>
  <si>
    <t>===&gt; Solicitar a/por: DIGEO: 559</t>
  </si>
  <si>
    <t>Notas de Población. En Biblioteca: Vol. 28 N° 70; Vol. 28 N° 71; Vol. 28 N° 72; Vol. 28 N° 73; Vol. 30 Nº 77; Vol. 29 Nº 74, 83 a Nº 89; Nº 90 a Nº 94; Nº 96; Nº 97; Nº 99; Nº 102.</t>
  </si>
  <si>
    <t>===&gt; Solicitar a/por: DIGEO: SS 1485; 1859; 1956; 1966; 1973-1977</t>
  </si>
  <si>
    <t>Noticias C y T. En Biblioteca: Vol. 2 N° 3, (may.-jun.).</t>
  </si>
  <si>
    <t>===&gt; Solicitar a/por: DIGEO: 1470</t>
  </si>
  <si>
    <t xml:space="preserve">Université de Toulouse-le Mirail </t>
  </si>
  <si>
    <t>L'Ordinaire Latino Americain. En Biblioteca: N° 196 (abr.-jun.) 2004; Nº 203 (2006); Nº 206 (2004-2006); Nº 207 (2007)Nº 208-209 (2008); Nº 212 (2010), Nº 214 (2010).</t>
  </si>
  <si>
    <t>===&gt; Solicitar a/por: DIGEO: 1666: 1856</t>
  </si>
  <si>
    <t>Población y Sociedad. En Biblioteca: N° 8-9, 2000-2001.</t>
  </si>
  <si>
    <t>Population Bulletin of the United Nations. En Biblioteca: N° 19-20, 1986; N° 21-22, 1987; N° 23-24, 1987; N° 25, 1988; N° 26, 1989; N° 27, 1989; N° 28, 1989; N° 29, 1990; N° 30, 1991; N° 33, 1992.</t>
  </si>
  <si>
    <t>===&gt; Solicitar a/por: DIGEO: 747</t>
  </si>
  <si>
    <t>Praehistoria. En Biblioteca: N° 1, 1993</t>
  </si>
  <si>
    <t>NU. Alto Comisionado de las Naciones Unidas para los Refugiados</t>
  </si>
  <si>
    <t xml:space="preserve">Refugiados ACNUR. En Biblioteca: N° 98, invierno 1997. </t>
  </si>
  <si>
    <t xml:space="preserve">Universidad de Puerto Rico </t>
  </si>
  <si>
    <t>Revista de Ciencias Sociales. En Biblioteca: N° 7 (jun.) 1999.</t>
  </si>
  <si>
    <t>===&gt; Solicitar a/por: DIGEO: 1445</t>
  </si>
  <si>
    <t xml:space="preserve">Argentina. Dirección Nacional de Migraciones </t>
  </si>
  <si>
    <t>Revista de la Dirección Nacional de Migraciones. En Biblioteca: vol. 1 N° 3, 1960.</t>
  </si>
  <si>
    <t>===&gt; Solicitar a/por: DIGEO: 552</t>
  </si>
  <si>
    <t>Argentina. INDEC</t>
  </si>
  <si>
    <t>Revista Informativa del Censo 2000. En Biblioteca: N° 1 (jun.) 1998.</t>
  </si>
  <si>
    <t>Revista IRICE. En Biblioteca: N° 15 (ene.), 2004.</t>
  </si>
  <si>
    <t>Signos. Actualización Bibliográfica. En Biblioteca: Vol. 3 N° 5, 1992; Vol. 5 N° 10, 1994.</t>
  </si>
  <si>
    <t>===&gt; Solicitar a/por: DIGEO: 1613</t>
  </si>
  <si>
    <t xml:space="preserve">Universidad del Salvador </t>
  </si>
  <si>
    <t>Signos Universitarios. En Biblioteca: Vol. 12 Nº 24, 1993; Vol. 19 N° 36 (jul.dic.) 1999; Vol. 25 Nº especial pt;pt.1. II y pt. III (2006); Vol. 26 Nº 42, 2007;Vol. 27 Nº 43, 2008; Vol. 28 Nº 44, 2009;Vol. 27 Nº 43, 2008, Vol. 29 Nº 46 (2011); Vol. 30 Nº 47 (2011).</t>
  </si>
  <si>
    <t>===&gt; Solicitar a/por: DIGEO: 21486; DIGEO: 1247</t>
  </si>
  <si>
    <t>Síntesis. En Biblioteca: N° 19, 1987; Vol. 10 N° 17, 2000-2001.</t>
  </si>
  <si>
    <t>===&gt; Solicitar a/por: DIGEO: 1639, 1474</t>
  </si>
  <si>
    <t>Studies in Latin American Popular Culture. En Biblioteca: v. 6, 1987; v.7, 1988; v. 8, 1989; v. 9, 1990; v. 10,  1991; v.11, 1992; v.12,1993; v. 13, 1994; v.14, 1995; v.16, 1997; v. 17, 1998; v. 18, 1999; v. 19, 2000; v. 20, 1991.</t>
  </si>
  <si>
    <t>===&gt; Solicitar a/por: DIGEO: 21640</t>
  </si>
  <si>
    <t>Supercuerdas. Boletín para la Mujer de la Ciencia. En Biblioteca: N° 11-12, 2001</t>
  </si>
  <si>
    <t>===&gt; Solicitar a/por: DIGEO: 21617</t>
  </si>
  <si>
    <t>Temas de Población. En Biblioteca: N° 17 (oct.-nov.) 1992; N° 18 (ago.-set.) 1992; N° 11-12, 2001.</t>
  </si>
  <si>
    <t>Abr-Nahrain. En Biblioteca: Vol. 29, 1991.</t>
  </si>
  <si>
    <t xml:space="preserve">Middle Eastern Culture Center in Japan </t>
  </si>
  <si>
    <t>Acta Sumerologica. En Biblioteca: N°11, 1989.</t>
  </si>
  <si>
    <t>Universidad de Alcalá</t>
  </si>
  <si>
    <t>Aegyptiaca Complutensis. Revista de la Universidad de Alcalá. En Biblioteca: N° 1, 1992.</t>
  </si>
  <si>
    <t>Aegyptus. En Biblioteca: Vol. 71; No 1-2, 1991; Vol. 72; No 1-2, 1992; Vol. 73 No 1-2, 1993.</t>
  </si>
  <si>
    <t>Ägypten und Altes Testament. En Biblioteca: Vol. 20, 1990</t>
  </si>
  <si>
    <t>Bourlot, Tirso J.</t>
  </si>
  <si>
    <t>Guerreros, máscaras y narices decoradas : culturas nativas del Litoral entrerriano y la colección arqueológica Manuel Almeida.</t>
  </si>
  <si>
    <t>===&gt; Solicitar a/por: DIPA: 6-2-7</t>
  </si>
  <si>
    <t xml:space="preserve">Österreichischen Akademie der Wissenschaften </t>
  </si>
  <si>
    <t>Ägypten und Levante. En Biblioteca: Vol. 1, 1990; Vol. 2, 1991; Vol. 3; 1992; Vol. 4, 1994.</t>
  </si>
  <si>
    <t>Altorientalische Forschungen. En Biblioteca: Vol. 16 No 2 (1989); Vol. 17 No 1 (1990); Vol. 17 No 2 (1990); Vol. 18. No 1, 2 (1991); Vol. 19. No 1 (1992); Vol. 19. No 2 (1992); Vol. 20. No 1 (1993); Vol. 20. No 2 (1993).</t>
  </si>
  <si>
    <t>Service des Antiquités de l'Égypte</t>
  </si>
  <si>
    <t>Annales du Service des Antiquités de l'Égypte. En Biblioteca: Vol. 70 No Supplément (1987); Vol. 71 (1987).</t>
  </si>
  <si>
    <t>College de France</t>
  </si>
  <si>
    <t>Annuaire du College de France. En Biblioteca: 1990-2001.</t>
  </si>
  <si>
    <t>Universidad Católica Argentina. Facultad de Filosofía y Letras. Centro de Estudios de Historia del Antiguo Oriente</t>
  </si>
  <si>
    <t>Antiguo Oriente: Cuadernos del Centro de Estudios de Historia del Antiguo Oriente. En Biblioteca: v 1, 2003-v. 5, 2007, v. 6, 2008.</t>
  </si>
  <si>
    <t>Antike Welt : Zeitschrift für Archäologie und Kulturgeschicht. En Biblioteca: Vol. 23 (1992).</t>
  </si>
  <si>
    <t xml:space="preserve">Polish Academy of Sciences. Institute of Archaeology and Ethnology </t>
  </si>
  <si>
    <t>Archaeologia Polona. En Biblioteca: Vol. 41 (2003).</t>
  </si>
  <si>
    <t>Archeologie du Nil Moyen. En Biblioteca: Vol. 1. No (1986); Vol. 2 (1987); Vol. 3 (1989); Vol. 4 (1990); Vol. 5 (1991).</t>
  </si>
  <si>
    <t>Chapman, Anne</t>
  </si>
  <si>
    <t>Hain : ceremonia de iniciación de los Selknam de Tierra del Fuego.</t>
  </si>
  <si>
    <t>===&gt; Solicitar a/por: DIPA: 6-2-8</t>
  </si>
  <si>
    <t>Fin de un mundo : los Selknam de Tierra del Fuego.</t>
  </si>
  <si>
    <t>===&gt; Solicitar a/por: DIPA: 6-2-9</t>
  </si>
  <si>
    <t>Bárcena, J. Roberto; Argentina. Consejo Nacional de Investigaciones Científicas y Técnicas. Unidad de Antropología. Instituto de Ciencias Humanas, Sociales y Ambientales</t>
  </si>
  <si>
    <t>Arqueología del sitio inka de La Alcaparrosa : Parque Nacional San Guillermo, Provincia de San Juan, Argentina.</t>
  </si>
  <si>
    <t>===&gt; Solicitar a/por: DIPA: 6-2-10</t>
  </si>
  <si>
    <t>Lértora Mendoza, Celina, coord.</t>
  </si>
  <si>
    <t>Geografía e historia natural hacia una historia comparada : estudio a través de Argentina, México, Costa Rica y Paraguay.</t>
  </si>
  <si>
    <t>===&gt; Solicitar a/por: DIGEO: 1870</t>
  </si>
  <si>
    <t>Argos. Revista de la Asociación Argentina de Estudios Clásicos. En Biblioteca: Vol. 23, 1999.</t>
  </si>
  <si>
    <t>University of Copenhagen. Institute of Assyriology</t>
  </si>
  <si>
    <t>Assyriological Miscellanies. En Biblioteca: Vol. 23, 1980.</t>
  </si>
  <si>
    <t xml:space="preserve">Aula Orientalis : revista de estudios del Próximo Oriente Antiguo. En Biblioteca: Vol. 8 No 1, 2, 1990; Vol. 9 No 1-2, 1991; Vol. 10 No 1, 2, 1992; Vol. 11 No 1, 2, 1993; Vol. 12 No 1, 2, 1994; Vol. 13 No 1, 2, 1995; Vol. 14 No 1, 2, 1996; Vol. 15 No 1, 2, 1997; 16 No 1, 1998; Vol. 17-18 No 1, 2, 1999-2000. </t>
  </si>
  <si>
    <t>BÄBA-Beiträge zur Ägyptischen Bausforchung und Altertunskunde. En Biblioteca: N° 11 y 12, Volumen 8, N° 13, 1996.</t>
  </si>
  <si>
    <t>BACE.The Bulletin of The Australian Centre for Egyptology. En Biblioteca: Vol. 1, 1990; Vol. 2, 1991; Vol. 3, 1992; Vol. 4, 1993; Vol. 5, 1994; Vol. 6, 1995; Vol. 7, 1996; Vol. 8, 1997; Vol. 9, 1998; Vol. 11, 2000.</t>
  </si>
  <si>
    <t>Asociación Española de Egiptología</t>
  </si>
  <si>
    <t>BAEDE. Boletín de la Asociación Española de Egiptología. En Biblioteca: Vol.3, 1991; Vol.4-5, 1992-1994; Vol.6, 1996; Vol.7,  1997; Vol.8, 1998; Vol.10, 2000.</t>
  </si>
  <si>
    <t>Berliner Universität</t>
  </si>
  <si>
    <t>Berichte. Die Ägyptologie an der Berliner Universität. En Biblioteca: Vol. 8. No 6.</t>
  </si>
  <si>
    <t>Berytus : archaeological studies. En Biblioteca: Vol. 38 (1990), Vol. 39, (1991), Vol. 40, (1993).</t>
  </si>
  <si>
    <t>Grayson, Albert Kirk</t>
  </si>
  <si>
    <t>Assyrian and Babylonian chronicles.</t>
  </si>
  <si>
    <t>===&gt; Solicitar a/por: DEGIP: 3-4-2</t>
  </si>
  <si>
    <t>Tarragó, Myriam; González, Luis R.</t>
  </si>
  <si>
    <t>Estudios arqueológicos en Yocavil.</t>
  </si>
  <si>
    <t>===&gt; Solicitar a/por: DIPA: 6-2-11</t>
  </si>
  <si>
    <t>Kleinschmidt, Harald</t>
  </si>
  <si>
    <t>Understanding the Middle Ages: the transformation of ideas and attitudes in the medieval world.</t>
  </si>
  <si>
    <t>===&gt; Solicitar a/por: DIMED: V21</t>
  </si>
  <si>
    <t>Mussons, Anna M., pról.</t>
  </si>
  <si>
    <t>Raúl de Cambrai: cantar de gesta francés.</t>
  </si>
  <si>
    <t>===&gt; Solicitar a/por: DIMED: V22</t>
  </si>
  <si>
    <t>Morsel, Joseph</t>
  </si>
  <si>
    <t>La aristocracia medieval: el dominio social en Occidente siglos V-XV.</t>
  </si>
  <si>
    <t>===&gt; Solicitar a/por: DIMED: V23</t>
  </si>
  <si>
    <t>Ferrer Mallol, María Teresa, et al., ed.</t>
  </si>
  <si>
    <t>Negociar en la Edad Media -o- Négocier au Moyen Age.</t>
  </si>
  <si>
    <t>===&gt; Solicitar a/por: DIMED: V24</t>
  </si>
  <si>
    <t xml:space="preserve">Houdenc, Raoul de; Xavier Dilla, F., ed. </t>
  </si>
  <si>
    <t>Meraugis de Portlesquez.</t>
  </si>
  <si>
    <t>===&gt; Solicitar a/por: DIMED: V25</t>
  </si>
  <si>
    <t>Houdenc, Raoul de</t>
  </si>
  <si>
    <t>La venganza de Raguidel.</t>
  </si>
  <si>
    <t xml:space="preserve">Bermejo, Esperanza, comp. </t>
  </si>
  <si>
    <t>El libro d´Eneas.</t>
  </si>
  <si>
    <t>===&gt; Solicitar a/por: DIMED: V27</t>
  </si>
  <si>
    <t>Programa de Estudos Medievais: instituiçoes, cultura e poder na Idáde Média Ibérica.</t>
  </si>
  <si>
    <t>===&gt; Solicitar a/por: DIMED: V28</t>
  </si>
  <si>
    <t xml:space="preserve">Bailly Maitre, Marie Christine; Poisson, Jean Michel </t>
  </si>
  <si>
    <t>Mines et pouvoir au Moyen Age.</t>
  </si>
  <si>
    <t>===&gt; Solicitar a/por: DIMED: V29</t>
  </si>
  <si>
    <t>Egyptological Seminar of New York</t>
  </si>
  <si>
    <t>BES -o- Bulletin of the Egyptological Seminar. En Biblioteca: Vol. 6 (1984), Vol. 7 (1985-86), Vol. 8 (1986-87), Vol. 9 (1987-88), Vol. 10 (1989-90), Vol. 11 (1991-92), Vol. 12 (1996), Vol. 14 (2000).</t>
  </si>
  <si>
    <t>Programa Ecumênico de Pós-graduaçao em Ciências da Religiao</t>
  </si>
  <si>
    <t>Bibliografía Bíblica Latino-Americana. En Biblioteca: Vol. 1 (1988), Vol. 2 (1989), Vol. 3 (1991), Vol. 4 (1992), Vol. 5 (1992), Vol 7 (1995), Vol 8 (1995).</t>
  </si>
  <si>
    <t>Bibliotheca Orientalis. En Biblioteca: Vol. 46 Nº 1-6 (1989), Vol. 47 Nº 1-6 (1990), Vol. 48 Nº 1-6 (1991), Vol. 49 Nº 1-6 (1992)</t>
  </si>
  <si>
    <t>Offsetdruckerei Kurt Urlaub</t>
  </si>
  <si>
    <t>Biblische Notizen. En Biblioteca: Vol. 40 (1987), Vol. 41 (1988), Vol. 42 (1988), Vol. 43 (1988), Vol. 44 (1988), Vol. 45 (1988), Vol. 46 (1989), Vol. 47 (1989), Vol. 48 (1989), Vol. 49 (1989), Vol. 50 (1989), Vol. 51 (1990), Vol. 52 (1990), Vol. 53 (1990), Vol. 54 (1990), Vol. 55 (1990), Vol. 56 (1991), Vol. 57 (1991), Vol. 58 (1991), Vol. 59 (1991), Vol. 60 (1991), Vol. 61 (1992), Vol. 62, (1992), Vol. 63 (1992),Vol. 64, (1992), Vol. 65 (1992), Vol. 66 (1993), Vol. 67 (1993), Vol. 68 (1993).</t>
  </si>
  <si>
    <t>Institut Française d'Archéologie Orientale</t>
  </si>
  <si>
    <t>BIFAO -o- Bulletin de l'Institut Française d'Archéologie Orientale. En Biblioteca: Vol. 88, Vol. 91 (1992), Vol. 92 (1992).</t>
  </si>
  <si>
    <t>Hannig, Rainer</t>
  </si>
  <si>
    <t>Agyptisches wörterbuch I : Altes Reich und Erste Zwischenzeit -o- Diccionario egipcio I : Reino Antiguo y Primer Período Intermedio.</t>
  </si>
  <si>
    <t>===&gt; Solicitar a/por: DEGIP: 3-4-3</t>
  </si>
  <si>
    <t>Agyptisches wörterbuch II : Mittleres Reich und Zweite Zwischenzeit -o- Diccionario egipcio II : Imperio Medio y Segundo Período Intermedio.</t>
  </si>
  <si>
    <t>===&gt; Solicitar a/por: DEGIP: 3-4-5</t>
  </si>
  <si>
    <t>===&gt; Solicitar a/por: DEGIP: 3-4-4</t>
  </si>
  <si>
    <t>Die Sprache der Pharaonen : Grobes Handwörterbuch Agyptisch Deutsch 2800-950 v. Chr..</t>
  </si>
  <si>
    <t>===&gt; Solicitar a/por: DEGIP: 3-4-6</t>
  </si>
  <si>
    <t>Die Sprache der Pharaonen : Grobes Handwörterbuch Deutsch Agyptisch 2800-950 v. Chr..</t>
  </si>
  <si>
    <t>===&gt; Solicitar a/por: DEGIP: 3-4-7</t>
  </si>
  <si>
    <t>Ancient Egyptian religion.</t>
  </si>
  <si>
    <t>===&gt; Solicitar a/por: DEGIP: 3-4-17</t>
  </si>
  <si>
    <t>Goyon, Jean Claude</t>
  </si>
  <si>
    <t>Rituels funéraires de l'Ancienne Egypte.</t>
  </si>
  <si>
    <t>===&gt; Solicitar a/por: DEGIP: 3-4-20</t>
  </si>
  <si>
    <t>Le temps des pyramides : de la préhistoire aux Hyksos,1560 av. J. C.</t>
  </si>
  <si>
    <t>===&gt; Solicitar a/por: DEGIP: 3-4-12</t>
  </si>
  <si>
    <t>Allen, Troy D.</t>
  </si>
  <si>
    <t>Ancient egyptian kinship: an afrocentric case study.</t>
  </si>
  <si>
    <t>===&gt; Solicitar a/por: DEGIP: 3-4-16</t>
  </si>
  <si>
    <t>Universidad Metropolitana de Ciencias de la Educación. Centro de Estudios Clásicos</t>
  </si>
  <si>
    <t>Limes. En Biblioteca: Nº 19 (2007).</t>
  </si>
  <si>
    <t xml:space="preserve">Centre d'Etudes Médiévales d'Auxerre </t>
  </si>
  <si>
    <t>Bulletin. En Biblioteca: Nº 12 (2008).</t>
  </si>
  <si>
    <t>Alvarado P., Margarita; Odone C., Carolina; Maturana D., Felipe; Fiore, Dánae</t>
  </si>
  <si>
    <t>Fueguinos, fotografías siglos XIX y XX : imágenes e imaginarios del fin del mundo.</t>
  </si>
  <si>
    <t>===&gt; Solicitar a/por: DIPA: 6-2-12</t>
  </si>
  <si>
    <t>Carrasco Manchado, Ana Isabel, coord.; Rábade Obradó, María del Pilar, coord.</t>
  </si>
  <si>
    <t>Pecar en la Edad Media.</t>
  </si>
  <si>
    <t>Le saint chez le sultan : la rencontre de François d'Assise et de l'Islam : huit siècles d'interpretation.</t>
  </si>
  <si>
    <t>===&gt; Solicitar a/por: DIMED:V4</t>
  </si>
  <si>
    <t>Riché, Pierre; Lobrichon, Guy</t>
  </si>
  <si>
    <t>Le Moyen Age et la Bible.</t>
  </si>
  <si>
    <t>===&gt; Solicitar a/por: DIMED: V1</t>
  </si>
  <si>
    <t>Les superstitions au Moyen Age.</t>
  </si>
  <si>
    <t>Bach, Valérie</t>
  </si>
  <si>
    <t>Los orígenes del arte bizantino : ensayo sobre la formación del arte cristiano.</t>
  </si>
  <si>
    <t>Boesch Gajano, Sofía</t>
  </si>
  <si>
    <t>Grégoire le Grand hagiographie : les Dialogues.</t>
  </si>
  <si>
    <t>Construction de l'espace au Moyen Age : pratiques et represéntations.</t>
  </si>
  <si>
    <t>Duby, Georges, prol.; Iogna Prat, Dominique, ed.; Jeudy, Colette, ed.; Lobrichon, Guy, ed.</t>
  </si>
  <si>
    <t>L'école carolingienne d'Auxerre de Murethach à Remi 830-908.</t>
  </si>
  <si>
    <t>Arilzaleta, Amaia</t>
  </si>
  <si>
    <t>La translation d'Alexandre : recherches sur les structures et les significations du Libro de Alexandre.</t>
  </si>
  <si>
    <t>Dalarun, Jacques</t>
  </si>
  <si>
    <t>Robert d'Arbrissel : sex, sin, and salvation in tje Middle Ages.</t>
  </si>
  <si>
    <t>Venarde, Bruce L.</t>
  </si>
  <si>
    <t>Robert d'Arbrissel : a medieval religious life.</t>
  </si>
  <si>
    <t>Pahud, Alexandre, ed.; Perreaud, Bernadette, ed.; Rouiller, Jean Luc, ed.</t>
  </si>
  <si>
    <t>Le cartulaire de l'abbaye cistercienne de Hautcrêt (fin XIIe siècle).</t>
  </si>
  <si>
    <t>Karkov, Catherine E., ed.; Keefer, Sarah Larrat, ed.; Jolly, Karen Louise, ed.</t>
  </si>
  <si>
    <t>The place of the Cross in Anglo Saxon England.</t>
  </si>
  <si>
    <t>Sapin, Christian, dir. Centre d'Etudes Médiévales d'Auxerre</t>
  </si>
  <si>
    <t>Peindre à Auxerre au Moyen Age : IX-XIV siècles : 10 ans de recherches à l'abbaye Saint Germain et à la cathédrale Saint Etienne d'Auxerre.</t>
  </si>
  <si>
    <t>Quand la peinture était dans les livres : mélanges en l'honneur de François Avril.</t>
  </si>
  <si>
    <t>Foronda, François, dir.; Carrasco Manchado, Ana Isabel, dir.</t>
  </si>
  <si>
    <t>El contrato político en la Corona de Castilla : cultura y sociedad políticas entre los siglos X al XVI.</t>
  </si>
  <si>
    <t>Pontificia Universidad Católica de Valparaíso. Instituto de Historia</t>
  </si>
  <si>
    <t>Semanas de Estudios Romanos : en homenaje a la profesora Giuseppina Grammatico.</t>
  </si>
  <si>
    <t>Institut Français d'Archéologie Orientale</t>
  </si>
  <si>
    <t>Bulletin de liaison (IFAO) -o- Bulletin de liaison du Groupe International d'Étude de la Céramique Égyptienne. En Biblioteca: Vol. XV (1991), Vol. XVI (1992), Vol. XVII (1993), Vol. XX (2000).</t>
  </si>
  <si>
    <t>Société d'Égyptologie</t>
  </si>
  <si>
    <t>Bulletin de la Société d'Égyptologie. En Biblioteca: Nº 13 (1989), Nº 14 (1990), Nº 15 (1991), Vol. 16 (1992), Vol. 17 (1993), Vol.18. (1994). Vol. 19 (1995), Vol.20 (1996), Vol.21 (1997), Vol.22 (1998), Vol.23, (1999).</t>
  </si>
  <si>
    <t>Société Française des Fouilles de Tanis</t>
  </si>
  <si>
    <t>Bulletin de la Société Française des Fouilles de Tanis. En Biblioteca: Vol. 2/3 (1989), Vol. 4 (1990), Vol. 5 (1991), Vol. 6. No 1 (1992), Vol. 6. No 2 (1992).</t>
  </si>
  <si>
    <t xml:space="preserve">CADMO. Instituto Oriental </t>
  </si>
  <si>
    <t>CADMO. En Biblioteca: Vol. 1 (1991).</t>
  </si>
  <si>
    <t xml:space="preserve">Institut Française d'Archéologie Orientale </t>
  </si>
  <si>
    <t>Cahiers de la céramique égyptienne. En Biblioteca: Vol. 1 (1987) Vol. 2, Vol. 3 (1992), Vol. 4, (1996), Vol. 5 (1996).</t>
  </si>
  <si>
    <t>Cahiers de Tanis. En Biblioteca: Vol. 1 (1987) Memoir Nº 75.</t>
  </si>
  <si>
    <t xml:space="preserve">Ciencia e Investigación. En Biblioteca: Tomo 50 N° 1 y 2 (1997). </t>
  </si>
  <si>
    <t xml:space="preserve">Cahier de recherches de l'Institut de Papyrologie et d'Egiptologie de Lille. En Biblioteca: Vol. 11 (1989), Vol. 12 (1990), Vol. 14 (1992), Vol. 15 (1993), Vol. 16 (1994), Vol. 18.(1996). </t>
  </si>
  <si>
    <t>Navarro Floria, Pedro</t>
  </si>
  <si>
    <t>Historia de la Patagonia.</t>
  </si>
  <si>
    <t>===&gt; Solicitar a/por: DIPA: 6-2-14</t>
  </si>
  <si>
    <t>Falkner, Thomas; Castro, Analía, pról.</t>
  </si>
  <si>
    <t>Descripción de la la Patagonia : geografía, recursos, costumbres y lengua de sus moradores, 1730-1767.</t>
  </si>
  <si>
    <t>===&gt; Solicitar a/por: DIPA: 6-2-15</t>
  </si>
  <si>
    <t>Reynoso, Carlos</t>
  </si>
  <si>
    <t>Corrientes teóricas en antropología : perspectivas desde el siglo XXI.</t>
  </si>
  <si>
    <t>===&gt; Solicitar a/por: DIPA: 6-2-16</t>
  </si>
  <si>
    <t xml:space="preserve">Universidad Nacional de Salta. Facultad de Humanidades </t>
  </si>
  <si>
    <t>Cuadernos de Humanidades. En Biblioteca: Nº 2 (1990), Nº 8 (1996), Nº 9 (1997).</t>
  </si>
  <si>
    <t>Universidad Nacional del Sur. Departamento de Ciencias Sociales</t>
  </si>
  <si>
    <t>Cuadernos del Sur. Universidad Nacional del Sur. Departamento de Ciencias Sociales. En Biblioteca: Nº12 (1979), Nº13 (1980), Nº14 (1981), Nº15 (1982), Nº16; (1983) ,Nº 17 (1984). Nº 18 (1985), Nº 21-22 (1988-89), Nº 23-24; (1990/91), Nº 25 (1995).</t>
  </si>
  <si>
    <t>Die Welt des Orients.</t>
  </si>
  <si>
    <t>Göttingen: Vandenhoeck and Ruprecht, En Biblioteca: Vol. 19 (1988), Vol. 29-21 (1989-1990); Vol. 22 (1991), Vol. 23 (1992).</t>
  </si>
  <si>
    <t>Les dossiers histoire et archeologie -o- Archéologia. En Biblioteca: Nº 70 (1983), Nº 83 (1984), Nº 136 (1989), Nº 146-147 (1990), Nº 149-150 (1990).</t>
  </si>
  <si>
    <t>Enchoria : Zeitschrift für Demotistik und Koptologie. En Biblioteca: Vol. 17 (1990), Vol. 23 (1996),Vol. 24 (1997-1998), Vol. 85 (1999).</t>
  </si>
  <si>
    <t>Universidad Argentina J.F. Kennedy. Departamento de Filosofía. Centro de Investigaciones de Filosofía e Historia de las Ideas</t>
  </si>
  <si>
    <t>Epimelia. En Biblioteca: Vol.1 Nº 1 (1992), Vol. 2 Nº 3 (1993), Vol 4 Nº 7 (1995), Vol. 4 Nº 8 (1995), Vol 5 Nº 9 (1996), Vol. 5 Nº 10 (1996), Vol. 7 Nº 11 y 12 (1997), Vol. 7 Nº 13 (1998), Vol. 7, Nº 14 (1998), Vol. 8 Nº 15 (1999), Vol. 8 Nº 16 (1999), Vol. 10 Nº 19-20 (2001),Vol. 15 Nº 27-28, 2005; Vol. 17 Nº 33-34, 2008; Vol. 18 Nº 35-36.</t>
  </si>
  <si>
    <t>Orígenes históricos del papado.</t>
  </si>
  <si>
    <t>López, Gabriel E. J.</t>
  </si>
  <si>
    <t>Arqueología de cazadores y pastores en tierras altas : ocupaciones humanas a lo largo del Holoceno en Pastos Grandes, Puna de Salta, Argentina.</t>
  </si>
  <si>
    <t>===&gt; Solicitar a/por: DIPA: 6-2-17</t>
  </si>
  <si>
    <t>Gaunt, Simon, ed.; Kay, Sarah, ed.</t>
  </si>
  <si>
    <t>The Cambridge Companion to medieval french literature.</t>
  </si>
  <si>
    <t>Brown, Francis; Kay, Sarah, ed.</t>
  </si>
  <si>
    <t>The Brown Driver Briggs Hebrew and English lexicon: with an appendix containing the Biblical Aramaic : coded with the numbering system from Strong's Exhaustive Concordance of the Bible.</t>
  </si>
  <si>
    <t>Chinca, Mark</t>
  </si>
  <si>
    <t>History, fiction, verisimilitude studies in the poetics of Gottfried's Tristan.</t>
  </si>
  <si>
    <t>Gottfried Von Strassburg: Tristan.</t>
  </si>
  <si>
    <t>Maddox, Donald</t>
  </si>
  <si>
    <t>The Arthurian romances of Chrétien de Troyes: once and future fictions.</t>
  </si>
  <si>
    <t>Claussen, Martin A.</t>
  </si>
  <si>
    <t>The reform of the Frankish church: Chrodegang of Metz and the Regula canonicorum in the eighth century.</t>
  </si>
  <si>
    <t>Rhijn, Carine van</t>
  </si>
  <si>
    <t>Shepherds of the Lord: priest and episcopal statutes in the Carolingian period.</t>
  </si>
  <si>
    <t>Vacant, A.; Mangenot, E.; Amann, E.</t>
  </si>
  <si>
    <t>Dictionnaire de théologie catholique : content l'exposé des doctrines de la théologie catholique leurs preuves et leur histoire.</t>
  </si>
  <si>
    <t>Díaz Martínez, Pablo C.; Martínez Maza, Clelia; Sanz Huesma, Francisco Javier</t>
  </si>
  <si>
    <t>España tardoantigua y visigoda.</t>
  </si>
  <si>
    <t>González Minguez, César, dir; Bazán Díaz, Iñaki, dir.</t>
  </si>
  <si>
    <t>El discurso legal ante la muerte durante la Edad Media en el nordeste peninsular.</t>
  </si>
  <si>
    <t xml:space="preserve">Universitat de Lleida; Consolidated Medieval Studies Research Group </t>
  </si>
  <si>
    <t>Imago Temporis Medium Aevum. En Biblioteca: Nº 1 (2007); 2, 3, 4 (2010), 5 (2011)</t>
  </si>
  <si>
    <t>Pinch, Geraldine</t>
  </si>
  <si>
    <t>Votive offerings to Hathor.</t>
  </si>
  <si>
    <t>===&gt; Solicitar a/por: DEGIP: 3-4-14</t>
  </si>
  <si>
    <t>Shortland, Andrew J., ed.</t>
  </si>
  <si>
    <t>The social context of technological change : Egypt and the Near East, 1650-1550 BC.</t>
  </si>
  <si>
    <t>===&gt; Solicitar a/por: DEGIP: 3-4-19</t>
  </si>
  <si>
    <t>Bourriau, Janine, ed.; Phillips, Jacke, ed.</t>
  </si>
  <si>
    <t>Invention and innovation : the social context of technological change 2 : Egypt, the Aegean and the Near East, 1650-1550 BC.</t>
  </si>
  <si>
    <t>===&gt; Solicitar a/por: DEGIP: 3-4-13</t>
  </si>
  <si>
    <t>Villing, Alexandra, ed.; Schlotzhauer, Udo, ed.</t>
  </si>
  <si>
    <t>Naukratis: Greek diversity in Egypt : studies on East Greek pottery and exchange in the Eastern Mediterranean.</t>
  </si>
  <si>
    <t>===&gt; Solicitar a/por: DEGIP: 4-1-14</t>
  </si>
  <si>
    <t>Smolárikova, Kveta</t>
  </si>
  <si>
    <t>Abusir VII Greek imports in Egypt : graeco egyptian relations during the first millennium B.C.</t>
  </si>
  <si>
    <t>===&gt; Solicitar a/por: DEGIP: 4-1-15</t>
  </si>
  <si>
    <t>Fuscaldo, Perla; Lupo, Silvia; Basilico, Susana</t>
  </si>
  <si>
    <t>Tell El Ghaba, a border site from the early Saite period.</t>
  </si>
  <si>
    <t>===&gt; Solicitar a/por: DEGIP: 2-1-46a</t>
  </si>
  <si>
    <t xml:space="preserve">Kanawati, Naguib; Hawass, Zahi </t>
  </si>
  <si>
    <t>Tombs at Giza.</t>
  </si>
  <si>
    <t>===&gt; Solicitar a/por: DEGIP: 4-1-16</t>
  </si>
  <si>
    <t xml:space="preserve">Kanawati, Naguib; Abder Raziq, M. </t>
  </si>
  <si>
    <t>The Unis cemetery at Saqqara.</t>
  </si>
  <si>
    <t>===&gt; Solicitar a/por: DEGIP: 3-4-9</t>
  </si>
  <si>
    <t>Byron, John</t>
  </si>
  <si>
    <t>Viaje alrededor del mundo precedido de un naufragio.</t>
  </si>
  <si>
    <t>===&gt; Solicitar a/por: DIPA: 6-3-18</t>
  </si>
  <si>
    <t>Chevereau, Pierre Marie</t>
  </si>
  <si>
    <t>Prosopographie des cadres militaires égyptiens du Nouvel Empire.</t>
  </si>
  <si>
    <t>===&gt; Solicitar a/por: DEGIP: 4-2-5</t>
  </si>
  <si>
    <t xml:space="preserve">Noble, Thomas F. X., ed.; Smith, Julia M. H., ed. </t>
  </si>
  <si>
    <t>The Cambridge History of Christianity.</t>
  </si>
  <si>
    <t>Chinni, Guillermo A.</t>
  </si>
  <si>
    <t>Glaciares de la Patagonia : de Tierra del Fuego a Laguna San Rafael.</t>
  </si>
  <si>
    <t>===&gt; Solicitar a/por: DIPA: 6-3-19</t>
  </si>
  <si>
    <t>Califano, Mario, coord.</t>
  </si>
  <si>
    <t>Los indios Sirionó de Bolivia Oriental.</t>
  </si>
  <si>
    <t>===&gt; Solicitar a/por: DIPA: 6-3-20</t>
  </si>
  <si>
    <t>Masera, Ricardo Freddy, coord.; Lew, Juana, coord.; Serra Peirano, Guillermo, coord.</t>
  </si>
  <si>
    <t>Las mesetas patagónicas que caen al mar: la costa rionegrina.</t>
  </si>
  <si>
    <t>===&gt; Solicitar a/por: DIPA: 6-3-21</t>
  </si>
  <si>
    <t>Hollis, Susan Tower</t>
  </si>
  <si>
    <t>The ancient egyptian "Tale of two brothers" : a mythological, religious, literary, and historico-political study.</t>
  </si>
  <si>
    <t>===&gt; Solicitar a/por: DEGIP: 4-1-17a</t>
  </si>
  <si>
    <t>Bruce, Scott G.</t>
  </si>
  <si>
    <t>Silence and sign language in medieval monasticism : the Cluniac tradition c. 900-1200.</t>
  </si>
  <si>
    <t xml:space="preserve">Nogueira, J.; Turover, G. </t>
  </si>
  <si>
    <t>Diccionario ruso español.</t>
  </si>
  <si>
    <t>Claraz, Georges; Casamiquela, Rodolfo M., pról.</t>
  </si>
  <si>
    <t>Viaje al río Chubut : aspectos naturalísticos y etnológicos (1865-1866).</t>
  </si>
  <si>
    <t>===&gt; Solicitar a/por: DIPA: 6-3-28</t>
  </si>
  <si>
    <t>De Agostini, Alberto M.</t>
  </si>
  <si>
    <t>Treinta años en Tierra del Fuego.</t>
  </si>
  <si>
    <t>===&gt; Solicitar a/por: DIPA: 6-3-30</t>
  </si>
  <si>
    <t>Borrero, Luis Alberto, comp.; Franco, Nora Viviana, comp. Instituto Multidisciplinario de Historia y Ciencias Humanas</t>
  </si>
  <si>
    <t>Arqueología del extremo sur del continente americano : resultados de nuevos proyectos.</t>
  </si>
  <si>
    <t>===&gt; Solicitar a/por: DIPA: 6-3-29</t>
  </si>
  <si>
    <t>Fitz Roy, Robert</t>
  </si>
  <si>
    <t>Viajes del Adventure y el Beagle : primera expedición hidrográfica a las costas del Sur de Sudamérica.</t>
  </si>
  <si>
    <t>===&gt; Solicitar a/por: DIPA: 7-1-30; 7-1-31</t>
  </si>
  <si>
    <t>Forcelli, Daniel Oscar</t>
  </si>
  <si>
    <t>Moluscos magallánicos : guía de moluscos de Patagonia y Sur de Chile.</t>
  </si>
  <si>
    <t>===&gt; Solicitar a/por: DIPA: 6-3-25; 6-3-26</t>
  </si>
  <si>
    <t>Bastida, Ricardo; Rodríguez, Diego</t>
  </si>
  <si>
    <t xml:space="preserve">Mamíferos marinos de Patagonia y Antártida. </t>
  </si>
  <si>
    <t>===&gt; Solicitar a/por: DIPA: 6-3-22</t>
  </si>
  <si>
    <t>Strudwick, Nigel, ed.; Taylor, John H.</t>
  </si>
  <si>
    <t>The Theban necropolis : past, present and future.</t>
  </si>
  <si>
    <t>===&gt; Solicitar a/por: DEGIP: 3-4-21</t>
  </si>
  <si>
    <t>Dorman, Peter F., ed.; Bryan, Betsy M., ed.</t>
  </si>
  <si>
    <t>Sacred space and sacred function in ancient Thebes.</t>
  </si>
  <si>
    <t>===&gt; Solicitar a/por: DEGIP: 4-1-9</t>
  </si>
  <si>
    <t>Faulkner, Raymond O.</t>
  </si>
  <si>
    <t>A concise dictionary of Middle Egyptian.</t>
  </si>
  <si>
    <t>===&gt; Solicitar a/por: DEGIP: Ref 2 bis</t>
  </si>
  <si>
    <t>Hayes, John L.</t>
  </si>
  <si>
    <t>A manual of sumerian grammar and texts.</t>
  </si>
  <si>
    <t>===&gt; Solicitar a/por: DEGIP: 3-4-8</t>
  </si>
  <si>
    <t>Universidad Nacional de Cuyo. Facultad de Filosofía y Letras. Centro de Estudios Filosóficos Medievales</t>
  </si>
  <si>
    <t>Scripta Mediaevalia -o- Revista de Pensamiento Medieval. Mendoza: Centro de Estudios Filosóficos Medievales. En Biblioteca: vol. 1, Nº 1, 2008; vol. 2 Nº 1, 2009; vol. 2 Nº 2, 2009 v.3 Nº 1, 2, 2010; v. 4 Nº 2, 2011; v. 5 Nº 1, 2012; v. 5 Nº 2, 2012; v. 6, 2013; v. 7 Nº 1-2, 2014; v. 8 Nº 1-2, 2015; v. 9 Nº 1-2, 2016.</t>
  </si>
  <si>
    <t>Universidad Nacional de Mar del Plata. Facultad de Humanidades. Grupo de Investigaciones y Estudios Medievales</t>
  </si>
  <si>
    <t>Cuadernos Medievales -o- Cuadernos de Cátedra. En Biblioteca: Nº 4, Nº 5 (2008)</t>
  </si>
  <si>
    <t>Expedition. The Magazine of the University of Pennsylvania Museum of Archaeology and Anthropology. En Biblioteca: Vol. 33 N° 2, 3 (1991);.Volumen 34 N° 1, 2 (1992); Vol. 35 N° 1, 2, 3 (1993); Volumen 38 N° 1, 2, 3 (1996); Vo. 39 N° 1, 2 (1997); Vol. 40 N° 1, 2, 3 (1998); Vol. 41 N° 1, 2,3 (1999); Vol. 42 N° 1, 2,2 (2000).</t>
  </si>
  <si>
    <t>Göttinger Miszellen.</t>
  </si>
  <si>
    <t xml:space="preserve">Göttingen: Seminars für Ägyptologie und Koptologie der Universität Göttingen. En Biblioteca: Nº 81 al 188 (1984-2002). </t>
  </si>
  <si>
    <t>Hallesche Beiträge zur Orientwissenschaft. En Biblioteca: Nº16 (1991).</t>
  </si>
  <si>
    <t>Journal of the Ancient Chronology Forum. En Biblioteca: Vol. 4 (1991).</t>
  </si>
  <si>
    <t>España. Ministerio de Cultura. Secretaría General Técnica Alfonso X El Sabio.</t>
  </si>
  <si>
    <t>Fuente, María Jesús</t>
  </si>
  <si>
    <t>Reinas medievales en los reinos hispánicos.</t>
  </si>
  <si>
    <t xml:space="preserve">Aurell, Jaume, ed.; Crosas, Francisco, ed. </t>
  </si>
  <si>
    <t>Rewriting the Middle Ages in the Twentieth Century.</t>
  </si>
  <si>
    <t>Acuto, Félix A.; Amuedo, Claudia; Kergaravat, Marisa; Ferrari, Alejandro; Gamarra, Lucía; Goldín, Ana Laura</t>
  </si>
  <si>
    <t>Experiencias subjetivas en las aldeas prehispánicas del Valle Calchaquí Norte: arqueología de la vida cotidiana, prácticas y relaciones sociales durante el período prehispánico tardío, pp. 11-54.  En: Borrero, Luis Alberto, comp.; Franco, Nora Viviana, comp. Instituto Multidisciplinario de Historia y Ciencias Humanas. Arqueología del extremo sur del continente americano : resultados de nuevos proyectos.</t>
  </si>
  <si>
    <t>Aldazabal, Verónica Beatriz; Eugenio, Emilio</t>
  </si>
  <si>
    <t xml:space="preserve">La colonización humana en el Holoceno tardío del humedal de la Bahía Samborombón, pp. 55-80.  En: Borrero, Luis Alberto, comp.; Franco, Nora Viviana, comp. Instituto Multidisciplinario de Historia y Ciencias Humanas. Arqueología del extremo sur del continente americano : resultados de nuevos proyectos. </t>
  </si>
  <si>
    <t>Senatore, María Ximena; Bianchi Villelli, Marcia; Buscaglia, Silvana; Marschoff, María; Nuviala, Victoria; Bosoni, Claudia; Starópoli, Laura</t>
  </si>
  <si>
    <t>Una arqueología de las prácticas cotidianas en la Colonia Española de Floridablanca (Patagonia, siglo XVIII), pp. 81-118. En: Borrero, Luis Alberto, comp.; Franco, Nora Viviana, comp. Instituto Multidisciplinario de Historia y Ciencias Humanas. Arqueología del extremo sur del continente americano : resultados de nuevos proyectos.</t>
  </si>
  <si>
    <t>Una arqueología de las prácticas cotidianas en la Colonia Española de Floridablanca (Patagonia, siglo XVIII), pp. 81-117. En: Borrero, Luis Alberto, comp.; Franco, Nora Viviana, comp. Instituto Multidisciplinario de Historia y Ciencias Humanas. Arqueología del extremo sur del continente americano : resultados de nuevos proyectos.</t>
  </si>
  <si>
    <t>Franco, Nora Viviana</t>
  </si>
  <si>
    <t xml:space="preserve">La estructura tecnológica regional y la comprensión de la movilidad humana: tendencias para la cuenca del río Santa Cruz, pp. 119-154. En: Borrero, Luis Alberto, comp.; Franco, Nora Viviana, comp. Instituto Multidisciplinario de Historia y Ciencias Humanas. Arqueología del extremo sur del continente americano : resultados de nuevos proyectos. </t>
  </si>
  <si>
    <t>Borrero, Luis Alberto; Charlin, Judith; Barberena, Ramiro; Martín, Fabiana M.; Borrazzo, Karen; L'Heureux, Lorena</t>
  </si>
  <si>
    <t xml:space="preserve">Circulación humana y modos de interacción al sur del río Santa Cruz, pp. 155-174. En: Borrero, Luis Alberto, comp.; Franco, Nora Viviana, comp. Instituto Multidisciplinario de Historia y Ciencias Humanas. Arqueología del extremo sur del continente americano : resultados de nuevos proyectos. </t>
  </si>
  <si>
    <t>Carballo Marina, Flavia; Manzi, Liliana M.; Campan, Patricia; Belardi, Juan Bautista; Tiberi, Pedro; Manero, Amanda; Sáenz, José Luis</t>
  </si>
  <si>
    <t>Distribución del registro arqueológico en la cuenca del río Gallegos (Provincia de Santa Cruz): línea de base y aporte a la preservación del patrimonio, pp. 175-225. En: Borrero, Luis Alberto, comp.; Franco, Nora Viviana, comp. Instituto Multidisciplinario de Historia y Ciencias Humanas. Arqueología del extremo sur del continente americano : resultados de nuevos proyectos.</t>
  </si>
  <si>
    <t>Borrazzo, Karen; Martín, Fabiana M.; Barberena, Ramiro; Borrero, Luis Alberto</t>
  </si>
  <si>
    <t>Geografía cultural y circulación humana en el norte de la Tierra del Fuego, pp. 227-249. En: Borrero, Luis Alberto, comp.; Franco, Nora Viviana, comp. Instituto Multidisciplinario de Historia y Ciencias Humanas. Arqueología del extremo sur del continente americano : resultados de nuevos proyectos.</t>
  </si>
  <si>
    <t>Senatore, María Ximena; Zarankin, Andrés; Salerno, Melisa A.; Valladares, Iliana V.; Cruz, María Jimena</t>
  </si>
  <si>
    <t>Historias bajo cero. Arqueología de las primeras ocupaciones humanas en Antártida, pp. 251-283. En: Borrero, Luis Alberto, comp.; Franco, Nora Viviana, comp. Instituto Multidisciplinario de Historia y Ciencias Humanas. Arqueología del extremo sur del continente americano : resultados de nuevos proyectos.</t>
  </si>
  <si>
    <t>JANES -o- The Journal of the Ancient Near Eastern Society. En Biblioteca: Vol. 19 (1989).</t>
  </si>
  <si>
    <t>JEA -o- The Journal of Egyptian Archaeology. En Biblioteca: Vol. 78 (1992) a Vol. 85 (1999).</t>
  </si>
  <si>
    <t>JESHO -o- Journal of the Economic and Social History of the Orient. En Biblioteca: Vol. 22 (1989) a Vol. 26 (1993).</t>
  </si>
  <si>
    <t>JNE -o- Journal of Near Eastern Studies. En Biblioteca: Vol. 48 (1989) a Vol. 51 (1992).</t>
  </si>
  <si>
    <t>Journal of Semitic Studies. En Biblioteca: Vol. 26 (1991) a Vol. 27 (1992).</t>
  </si>
  <si>
    <t>The Society for the Study of Egyptian Antiquities  JSSEA -o- Journal of The Society for the Study of Egyptian Antiquities. En Biblioteca: Vol. 18 (1988) a Vol. 24 (1994).</t>
  </si>
  <si>
    <t>Centre Franco-Egyptien des temples de Karnak</t>
  </si>
  <si>
    <t>Karnak. En Biblioteca: Año 1967-1968; Vol. 19 (1969); Vol. 20 (1968-1969)</t>
  </si>
  <si>
    <t>The British School of Archaeology in Jerusalem, The British Institute at Amman for Archaeology and History</t>
  </si>
  <si>
    <t xml:space="preserve">Levant. En Biblioteca: Vol. 23 (1990) a Vol. 26 (1994) </t>
  </si>
  <si>
    <t>Deutschen Archäologischen Instituts Abteilung Kairo</t>
  </si>
  <si>
    <t>MDAIK -o- Mitteilungen des Deutschen Archäologischen Instituts Abteilung Kairo. En Biblioteca: Vol. 45 (1989) a Vol. 49 (1993).</t>
  </si>
  <si>
    <t>Meddelelser fra Ny Carlsberg Glyptotek. En Biblioteca: 1992-1997</t>
  </si>
  <si>
    <t xml:space="preserve">Centro Islámico de la República Argentina </t>
  </si>
  <si>
    <t>Minbar al-Islam : Tribuna islámica. En Biblioteca: 1991.</t>
  </si>
  <si>
    <t>Pelizaeus-Museum. International Association of Egyptologists, Section Museums and Collections</t>
  </si>
  <si>
    <t>Newsletter Pelizaeus Museum. En Biblioteca: 1991; n. 11 (1992).</t>
  </si>
  <si>
    <t>Societat Catalana d'Egiptologia Nilus. En Biblioteca: Nº 1 (1992) a Nº 5 (1996).</t>
  </si>
  <si>
    <t xml:space="preserve">Centro per le Antichitá e la Storia dell'Arte del Vicino Oriente </t>
  </si>
  <si>
    <t>Oriens Antiquus. En Biblioteca: Vol. 27 (1988), Vol. 28 (1989), Vol. 29 No 1-2.</t>
  </si>
  <si>
    <t xml:space="preserve">Museo de Arte e Historia. Centro de Historia del Crimen de Durango </t>
  </si>
  <si>
    <t xml:space="preserve">Clio y Crimen. En Biblioteca: Vol.1 (2004) a Vol. 7 (2012) en CD; vol. 8 (2011) </t>
  </si>
  <si>
    <t>Universidad Nacional Autónoma de México. Instituto de Investigaciones Históricas</t>
  </si>
  <si>
    <t>Estudios de Historia Novohispana. En Biblioteca: Vol.38 (2008) Nº ene.-jun.</t>
  </si>
  <si>
    <t>Kraus, Christina Shuttleworth</t>
  </si>
  <si>
    <t>The limits of historiography : genre and narrative in ancient historical texts.</t>
  </si>
  <si>
    <t>===&gt; Solicitar a/por: DEGIP: 4-1-42</t>
  </si>
  <si>
    <t>Zivie, Alain</t>
  </si>
  <si>
    <t>The lost tombs of Saqqara.</t>
  </si>
  <si>
    <t>===&gt; Solicitar a/por: DEGIP: 3-4-11</t>
  </si>
  <si>
    <t>Universidad de Buenos Aires. Facultad de Filosofía y Letras. Instituto de Investigaciones Históricas. Sección Antigua y Medieval</t>
  </si>
  <si>
    <t>Anales de Historia Antigua y Medieval. En Biblioteca: 1948, 1949, 1950, 1951-1952, 1953, 1954, 1957-1958, 1959-1960, 1961-1962, v. 12 (1963-1965), v. 14 (1968-1969), v. 15 (1970), v. 16 (1971), 1948-1972, 1980-1981, 1983, v. 24-25 (1991), v. 26 (1993), v. 27 (1994), v. 28 (1995), v. 30 (1997).</t>
  </si>
  <si>
    <t>Logos -o- Revista de la Facultad de Filosofía y Letras. En Biblioteca: Vol. 2 Nº 3 (1944);vol. 2 Nº 4(1943); Nº 5 (1944); Nº 8 (1946) [2169/1]; Nº 13-14 (1977-1978) [2169/2].</t>
  </si>
  <si>
    <t>Universidad de Buenos Aires. Facultad de Filosofía y Letras. Instituto de Literaturas Clásicas</t>
  </si>
  <si>
    <t>Anales de Literaturas Clásicas. En Biblioteca: v. 2 (1940-1944), v. 3 (1945-1946).</t>
  </si>
  <si>
    <t>Universidad de Buenos Aires. Facultad de Filosofía y Letras. Instituto de Filología Clásica</t>
  </si>
  <si>
    <t>Anales de Filología Clásica. En Biblioteca: v. 5 (1950-1952), v. 6 (1953-1954), v. 7 n. 2 (1960) v. 9 (1964-1965), v. 10 (1966), v. 12 (1992).</t>
  </si>
  <si>
    <t>Universidad de Buenos Aires. Facultad de Filosofía y Letras. Instituto de Teoría e Historia del Arte Julio E. Payró</t>
  </si>
  <si>
    <t>Estudios e Investigaciones Instituto de Teoría e Historia del Arte  Julio E. Payró. En Biblioteca: Nº 4 (1991).</t>
  </si>
  <si>
    <t xml:space="preserve">Sociedad Española de Estudios Clásicos </t>
  </si>
  <si>
    <t>Estudios Clásicos. En Biblioteca: v. 12 Nº 53 (1968).</t>
  </si>
  <si>
    <t>Crivelli Montero, Eduardo A., comp.; Fernández, Mabel M., comp.; Ramos, Mariano S., comp.</t>
  </si>
  <si>
    <t>Arqueología de rescate en Rincón Chico, provincia del Neuquén.</t>
  </si>
  <si>
    <t>Entre el fuego y el juego. La cerámica del sitio Rincón Chico 2/87, pp. 163-186. En: Crivelli Montero, Eduardo A., comp.; Fernández, Mabel M., comp.; Ramos, Mariano S., comp. Arqueología de rescate en Rincón Chico, provincia del Neuquén.</t>
  </si>
  <si>
    <t xml:space="preserve">Martin-Luther Universität </t>
  </si>
  <si>
    <t>Orientalia. En Biblioteca: Nº 2, Nº 4 (1990).</t>
  </si>
  <si>
    <t>Orientalistische Literaturzeitung. En Biblioteca: vol. 84 Nº 1-5 Berlin(Al). (1989), vol. 84 Nº. 6 (1990), vol. 86. No 1-6 (1991), vol. 87 No 1-6, (1992), vol. 88. No 1-6 (1993).</t>
  </si>
  <si>
    <t>Oudheidkundige Mededelingen. En Biblioteca: vol. 70 (1990) a vol. 76 (1996)</t>
  </si>
  <si>
    <t>PAM -o- Polish Archaeology in the Mediterranean. En Biblioteca: vol. 9 Reports 1997-1999.</t>
  </si>
  <si>
    <t>University of Auckland. Department of Classic and Ancient History and Department of Philosophy</t>
  </si>
  <si>
    <t>Prudentia. En Biblioteca: vol. 24 Nº 2 (1991), vol. 25 Nº 2 (1993), Supplementary number (1993), vol. 26 Nº 1-2 (1994) vol. 27 Nº 1-2 (1995); vol. 28 Nº 1-2 (1996); vol. 29 Nº 1- 2 (1997); vol. 30 Nº 1-2 (1998); Supplementary number (1998), vol. 31 No 1-2 (1999, Index to vols. I-30 and suplements (1999).</t>
  </si>
  <si>
    <t>Botta, Mirta; Warley, Jorge; Fasano de Roig, Nora</t>
  </si>
  <si>
    <t>Tesis, tesinas, monografías e informes : nuevas normas y técnicas  de investigación y redacción.</t>
  </si>
  <si>
    <t xml:space="preserve">Comité Español de la Unión Geográfica Internacional </t>
  </si>
  <si>
    <t>España y el Mediterráneo: una reflexión desde la geografía española: aportación española al 31º Congreso de la Unión Geográfica Internacional.</t>
  </si>
  <si>
    <t>Manuel Cecilio Díaz y Díaz (1924-2008). En: Temas Medievales, vol. 15-16, 2007-2008, pp. 5-6.</t>
  </si>
  <si>
    <t>http://www.imhicihu-conicet.gob.ar/html/Publ_Period/Temas_Medievales_15%20-16.pdf?script=sci_issuetoc&amp;pid=0327-509420060001&amp;lng=es&amp;nrm=iso</t>
  </si>
  <si>
    <t>Geo Pistaroino (1917-2008). En: Temas Medievales, vol. 15-16, 2007-2008, pp. 5-6.</t>
  </si>
  <si>
    <t>Sobre la Vita de Cristina Markyate. En: Temas Medievales, vol. 15-16, 2007-2008, pp. 11-47.</t>
  </si>
  <si>
    <t>¿Milagros o virtudes monásticas? : Odón de Cluny y la tensión entre dos modelos de santidad en un contexto apocalíptico. En: Temas Medievales, vol. 15-16, 2007-2008, pp. 49-72.</t>
  </si>
  <si>
    <t>El cristianismo y los cristianos vistos por el Islam hacia el año mil. En: Temas Medievales, vol. 15-16, 2007-2008, pp. 73-83.</t>
  </si>
  <si>
    <t>Discursos y prácticas religiosas en torno al cautiverio (Península Ibérica-Norte de Africa, siglos XV y XVI). En: Temas Medievales, vol. 15-16, 2007-2008, pp. 85-109.</t>
  </si>
  <si>
    <t>La potestad apostólica in spiritualibus en las bulas ultramarinas portuguesas del siglo XV. En: Temas Medievales, vol. 15-16, 2007-2008, pp. 111-124.</t>
  </si>
  <si>
    <t>Compasiones y rechazos en un largo año mil. El caso de la Vita Dominici Silensis (siglo XI). En: Temas Medievales, vol. 15-16, 2007-2008, pp. 125-140.</t>
  </si>
  <si>
    <t>Amor, Lidia</t>
  </si>
  <si>
    <t>La supremacía de la mujer en la difusión romancística de la Leyenda de los Infantes de Lara. En: Temas Medievales, vol. 15-16, 2007-2008, pp. 143-158.</t>
  </si>
  <si>
    <t>Byock, Jesse L.</t>
  </si>
  <si>
    <t>El orden gubernamental en la Islandia temprana medieval. En: Temas Medievales, vol. 15-16, 2007-2008, pp. 177-199.</t>
  </si>
  <si>
    <t>Barreiro, Santiago</t>
  </si>
  <si>
    <t>La magia en la saga de Hrólfr Kraki. En: Temas Medievales, vol. 15-16, 2007-2008, pp. 159-175.</t>
  </si>
  <si>
    <t>Charlin, Judith E.</t>
  </si>
  <si>
    <t>Estrategias de aprovisionamiento y utilización de las materias primas líticas en el campo volcánico Pali Aike (prov. Santa Cruz, Argentina).</t>
  </si>
  <si>
    <t>===&gt; Solicitar a/por: DIPA: 6-1-37</t>
  </si>
  <si>
    <t>Antiguo Oriente -o- Cuadernos del Centro de Estudios de Historia del Antiguo Oriente. En Biblioteca: Vol. 1 (2003) a vol. 6 (2008), vol. 8 (2010), vol. 9 (2011), vol. 10 (2012), vol. 11 (2013); vol. 12 (2014); vol. 13 (2015).</t>
  </si>
  <si>
    <t xml:space="preserve">Dalrymple, William  </t>
  </si>
  <si>
    <t>From the Holy Mountain.</t>
  </si>
  <si>
    <t>Pasado y antigüedad clásica en los discursos sobre ciudades. Las laudes en la historiografía andaluza. En: Temas Medievales, vol. 15-16, 2007-2008, pp. 201-239.</t>
  </si>
  <si>
    <t>Las mujeres y su ámbito de desarrollo. Parentesco y familia en las obras alfonsíes. En: Temas Medievales, vol. 15-16, 2007-2008, pp. 241-256.</t>
  </si>
  <si>
    <t>Solórzano Telechea, Jesús Angel</t>
  </si>
  <si>
    <t>Los puertos del rey: síntesis interpretativa del fenómeno urbano en el norte de España durante los siglos XII y XIII. En: Temas Medievales, vol. 15-16, 2007-2008, pp. 257-273.</t>
  </si>
  <si>
    <t>Gribbin, John; Gribbin, Mary</t>
  </si>
  <si>
    <t>Fitz Roy capitán del Beagle : la asombrosa historia del hombre que fue indispensable para que Darwin desarrollara su obra, y que mejoró la seguridad de los navegantes.</t>
  </si>
  <si>
    <t>===&gt; Solicitar a/por: DIPA: 6-1-38</t>
  </si>
  <si>
    <t>International Journal of Osteoarchaeology. En Biblioteca: vol. 19 Nº 2 (2009).</t>
  </si>
  <si>
    <t>Barberena, Ramiro, et al.</t>
  </si>
  <si>
    <t>Stable isotopes and archaeology in Southern South America. Hunter-Gatherers, pastoralism and agriculture: an introduction. International Journal of Osteoarchaeology, vol. 19, n. 2, 2009, pp. 127-129.</t>
  </si>
  <si>
    <t>Berón, M.A.; Luna, L.H.; Barberena, Ramiro</t>
  </si>
  <si>
    <t>Isotopic archaeology in the Western Pampas (Argentina): preliminary results and perspectives. International Journal of Osteoarchaeology, vol. 19, n. 2, 2009, pp. 250-265.</t>
  </si>
  <si>
    <t>Fidalgo, Elvira, ed.</t>
  </si>
  <si>
    <t>Formas narrativas breves en la Edad Media : actas del congreso.</t>
  </si>
  <si>
    <t>===&gt; Solicitar a/por: DIMED:R5</t>
  </si>
  <si>
    <t xml:space="preserve">Arízaga Bolumburu, Beatriz, ed.; Solórzano Telechea, Jesús A., ed. </t>
  </si>
  <si>
    <t>La ciudad medieval y su influencia territorial : actas.</t>
  </si>
  <si>
    <t xml:space="preserve">Valdeón, Julio, coord.; Herbers, Klaus, coord.; Rudolf, Karl, coord. </t>
  </si>
  <si>
    <t xml:space="preserve">España y el "Sacro Imperio" : procesos de cambios, influencias y acciones recíprocas en la época de la "europeización", siglos XI-XIII. </t>
  </si>
  <si>
    <t>Guerra y diplomacia en la Europa occidental, 1280-1480.</t>
  </si>
  <si>
    <t>Numismática: concepto y metodología.</t>
  </si>
  <si>
    <t>The Holy Qur'an : text and translation.</t>
  </si>
  <si>
    <t>===&gt; Solicitar a/por: DIMED: V3</t>
  </si>
  <si>
    <t>Guráieb, Ana Gabriela; Frére, María Magdalena</t>
  </si>
  <si>
    <t>Caminos y encrucijadas en la gestión del patrimonio arqueológico argentino.</t>
  </si>
  <si>
    <t>===&gt; Solicitar a/por: DIPA: 6-3-23</t>
  </si>
  <si>
    <t>Aguerre, Ana M.</t>
  </si>
  <si>
    <t>Genealogía de familias tehuelches-araucanas de la Patagonia central y meridional argentina.</t>
  </si>
  <si>
    <t>===&gt; Solicitar a/por: DIPA: 6-3-24</t>
  </si>
  <si>
    <t>Orden de San Agustín</t>
  </si>
  <si>
    <t>ETIAM. Revista Agustiniana de Pensamiento. En Biblioteca: vol. 1 Nº 1 (2006), vol.2 Nº 2 (2007), v.4 Nº 4, 2009; v. 5. n. 5 (2010) 6 V. 6 Nº 6; V. 7 Nº 7 (2012).</t>
  </si>
  <si>
    <t>===&gt; Solicitar a/por: DIMED: R5</t>
  </si>
  <si>
    <t>Gutiérrez, David</t>
  </si>
  <si>
    <t>Los Agustinos en la edad media 1357-1517.</t>
  </si>
  <si>
    <t>Marín, Luis</t>
  </si>
  <si>
    <t>Agustinos: novedad y permanencia : historia y espiritualidad de los orígenes.</t>
  </si>
  <si>
    <t>Hamman, A. G.</t>
  </si>
  <si>
    <t>La vida cotidiana en Africa del Norte en tiempos de San Agustín.</t>
  </si>
  <si>
    <t>Muscio, Hernán Juan, ed.; López, Gabriel Eduardo José</t>
  </si>
  <si>
    <t>Theoretical and methodological issues in evolutionary archaeology toward and unified darwinian paradigm.</t>
  </si>
  <si>
    <t>===&gt; Solicitar a/por: DIPA: 6-3-25</t>
  </si>
  <si>
    <t xml:space="preserve">Andrefsky, William </t>
  </si>
  <si>
    <t>Lithic technology.</t>
  </si>
  <si>
    <t>===&gt; Solicitar a/por: DIPA: 6-3-26</t>
  </si>
  <si>
    <t>Van Bekkum, Wout Jac., ed.; Drijvers, Jan Willem, ed.; Klugkist, Alex C., ed.</t>
  </si>
  <si>
    <t>Syriac polemics : studies in honour of Gerrit Jan Reinink.</t>
  </si>
  <si>
    <t>Rodríguez, Gerardo, comp.</t>
  </si>
  <si>
    <t>Textos y contextos : exégesis y hermenéutica de obras medievales (siglos IV-XIII).</t>
  </si>
  <si>
    <t>Dell'Elicine, Eleonora, comp.; Miceli, Paola, comp.; Morin, Alejandro, comp.</t>
  </si>
  <si>
    <t>De Jure: nuevas lecturas sobre derecho medieval.</t>
  </si>
  <si>
    <t>Van Dam, Raymond</t>
  </si>
  <si>
    <t>Saints and other miracles in late antique Gaul.</t>
  </si>
  <si>
    <t>Rossi, Andrea Lúcia Dorini de Oliveira Carvalho, comp.</t>
  </si>
  <si>
    <t>Migraçoes e imigraçoes entre saberes, cultura e religioes no Mundo Antiguo Medieval.</t>
  </si>
  <si>
    <t>Noble, Thomas F. X.</t>
  </si>
  <si>
    <t>Images, iconoclasm, and the Carolingians.</t>
  </si>
  <si>
    <t>===&gt; Solicitar a/por: DIMED:R3</t>
  </si>
  <si>
    <t xml:space="preserve">Jeffreys, Elizabeth, ed.; Haldon, John, ed.; Cormack, Robin, ed. </t>
  </si>
  <si>
    <t>The Oxford handbook of Byzantine studies.</t>
  </si>
  <si>
    <t>Wensinck, A. J.</t>
  </si>
  <si>
    <t>Concordance et indices de la tradition .</t>
  </si>
  <si>
    <t>===&gt; Solicitar a/por: DIMED:C2</t>
  </si>
  <si>
    <t>Wickham, Chris</t>
  </si>
  <si>
    <t>Una historia nueva de la Alta Edad Media : Europa y el mundo mediterráneo, 400-800.</t>
  </si>
  <si>
    <t>La Hacienda Real de Castilla.</t>
  </si>
  <si>
    <t>Redford, Donald, ed.</t>
  </si>
  <si>
    <t>Delta Reports (Research in Lower Egypt).</t>
  </si>
  <si>
    <t>Parentesco, patronazgo y Estado en las sociedades antiguas.</t>
  </si>
  <si>
    <t>===&gt; Solicitar a/por: DEGIP: 4-1-29</t>
  </si>
  <si>
    <t>Ryholt, K. S. B.; Bülow Jacobsen, Adam</t>
  </si>
  <si>
    <t>The political situation in Egypt during the Second Intermediate Period c. 1800-1550 B.C.</t>
  </si>
  <si>
    <t>===&gt; Solicitar a/por: DEGIP: 4-1-13</t>
  </si>
  <si>
    <t>Fundación Sánchez Albornoz</t>
  </si>
  <si>
    <t>El monacato en los reinos de León y Castilla (siglos VII-XIII).</t>
  </si>
  <si>
    <t>Molen, Silvina van der; Martínez Abadías, Neus; González José, Rolando</t>
  </si>
  <si>
    <t>Introducción a la morfometría geométrica : curso teórico práctico.</t>
  </si>
  <si>
    <t>===&gt; Solicitar a/por: DIPA: 6-3-27</t>
  </si>
  <si>
    <t>Barthélemy, Dominique</t>
  </si>
  <si>
    <t>Caballeros y milagros : violencia y sacralidad en la sociedad feudal.</t>
  </si>
  <si>
    <t>The sepulchre of Christ and the medieval west: from the beginning to 1600.</t>
  </si>
  <si>
    <t>Teja, Ramón</t>
  </si>
  <si>
    <t>Emperadores, obispos, monjes y mujeres: protagonistas del cristianismo antiguo.</t>
  </si>
  <si>
    <t>Crone, Patricia</t>
  </si>
  <si>
    <t>Medieval islamic political thought.</t>
  </si>
  <si>
    <t xml:space="preserve">Viña Liste, José María; Cela, Camilo José, pról. </t>
  </si>
  <si>
    <t>Cronología de la literatura española : I Edad Media.</t>
  </si>
  <si>
    <t>España 1157-1300 : una sociedad desorganizada por la guerra.</t>
  </si>
  <si>
    <t>Pero Sanz, José Miguel</t>
  </si>
  <si>
    <t>San Nicolás : de obispo a Santa Claus.</t>
  </si>
  <si>
    <t>Díaz Corralejo, Violeta</t>
  </si>
  <si>
    <t>Los gestos en la literatura medieval.</t>
  </si>
  <si>
    <t>Domínguez García, Javier</t>
  </si>
  <si>
    <t>Memorias del futuro: ideología y ficción en el símbolo de Santiago Apóstol.</t>
  </si>
  <si>
    <t>Burrus, Virginia</t>
  </si>
  <si>
    <t>The sex lives of saints: an erotics of ancient hagiography.</t>
  </si>
  <si>
    <t xml:space="preserve">Olmo Lete, Gregorio del, dir.; Toro Pascua, María Isabel, coord. </t>
  </si>
  <si>
    <t>La Biblia en la literatura española.</t>
  </si>
  <si>
    <t>Sesma Muñoz, J. Angel, ed.</t>
  </si>
  <si>
    <t>En el centenario de José María Lacarra (1907-2007). Obra dispersa : trabajos publicados entre 1945 y 1950.</t>
  </si>
  <si>
    <t>Gaspariño García, Sebastián</t>
  </si>
  <si>
    <t>Historia de Al Andalus según las crónicas medievales : IV : el período de los gobernadores.</t>
  </si>
  <si>
    <t>Aillet, Cyrille, ed.; Penelas, Mayte, ed.; Roisse, Philippe, ed.</t>
  </si>
  <si>
    <t>¿Existe una identidad mozárabe? : historia, lengua y cultura de los cristianos de al-Andalus, siglos IX-XII.</t>
  </si>
  <si>
    <t xml:space="preserve">Pinell, Jordi; Aldazábal, J. </t>
  </si>
  <si>
    <t>Liturgia hispánica.</t>
  </si>
  <si>
    <t>Maíllo Salgado, Felipe</t>
  </si>
  <si>
    <t>Historia de Al Andalus : Ibn Al Kardabus : estudio, traducción y notas de Felipe Maíllo Salgado.</t>
  </si>
  <si>
    <t>García Morente, Manuel</t>
  </si>
  <si>
    <t>Idea de la hispanidad.</t>
  </si>
  <si>
    <t>Carmona Muela, Juan</t>
  </si>
  <si>
    <t>Iconografía de los santos.</t>
  </si>
  <si>
    <t xml:space="preserve">Iglesia Duarte, José Ignacio de la, ed. </t>
  </si>
  <si>
    <t>Cristianismo e Islam en la Edad Media hispana.</t>
  </si>
  <si>
    <t>O'Callagham, Joseph F.</t>
  </si>
  <si>
    <t>Reconquest and crusade in medieval Spain.</t>
  </si>
  <si>
    <t>Haas, Chistopher</t>
  </si>
  <si>
    <t>Alexandria in late antiquity : topography and social conflict.</t>
  </si>
  <si>
    <t>Miracles and wonders : the development of the concept of miracle, 1150-1350.</t>
  </si>
  <si>
    <t>Bouflet, Joachim</t>
  </si>
  <si>
    <t>Une histoire des miracles : du Moyen Age à nos jours.</t>
  </si>
  <si>
    <t>Rodríguez de la Peña, Manuel Alejandro</t>
  </si>
  <si>
    <t>Los reyes sabios : cultura y poder en la Antigüedad Tardía y en la Alta Edad Media.</t>
  </si>
  <si>
    <t>San José Lera, Javier, dir.; Burguillo, Javier, ed.; Mier, Laura, ed.</t>
  </si>
  <si>
    <t>La fractura historiográfica: las investigaciones de Edad Media y Renacimiento desde el tercer milenio.</t>
  </si>
  <si>
    <t>Harvey, Susan Ashbrook</t>
  </si>
  <si>
    <t>Scenting salvation : ancient Christianity and the olfactory imagination.</t>
  </si>
  <si>
    <t>Takács, Sarolta A.</t>
  </si>
  <si>
    <t>The construction of authority in ancient Rome and Byzantium : the rhetoric of Empire.</t>
  </si>
  <si>
    <t>García Moreno, Luis A.; Suárez Fernández, Luis; Real Academia de la Historia</t>
  </si>
  <si>
    <t>Leovigildo, unidad y diversidad de un reinado : discurso leído el día 1 de junio de 2008 en la recepción pública del Excmo. Sr. Don Luis A. García Moreno y contestación por el Excmo. Sr. Don Luis Suárez Fernández.</t>
  </si>
  <si>
    <t>Crego Gómez, María</t>
  </si>
  <si>
    <t>Toledo en época Omeya, ss. VIII-X.</t>
  </si>
  <si>
    <t>Anderson, Benedict</t>
  </si>
  <si>
    <t>Imagined communities : reflections on the origin and spread of nationalism.</t>
  </si>
  <si>
    <t>Lobato Yanes, Elena</t>
  </si>
  <si>
    <t>Urraca I: la corte castellano leonesa en el siglo XII.</t>
  </si>
  <si>
    <t>Sánchez Herrero, J., et al.</t>
  </si>
  <si>
    <t>Constituciones conciliares y sinodales del arzobispado de Sevilla, años 590 al 1604.</t>
  </si>
  <si>
    <t>Rudesindus : la cultura europea del siglo X.</t>
  </si>
  <si>
    <t>En el centenario de José María Lacarra (1907-2007). Obra dispersa : trabajos publicados entre 1927 y 1944.</t>
  </si>
  <si>
    <t>Moreno, Julián Eduardo</t>
  </si>
  <si>
    <t>Arqueología y etnohistoria de la costa patagónica central en el holoceno tardío.</t>
  </si>
  <si>
    <t>Geneva Bible Society</t>
  </si>
  <si>
    <t>The New Testament of our Lord and Saviour Jesus Christ.</t>
  </si>
  <si>
    <t>===&gt; Solicitar a/por: DIMED: DIMED V3</t>
  </si>
  <si>
    <t>Williams, Rowan</t>
  </si>
  <si>
    <t>Aríus : heresy and tradition.</t>
  </si>
  <si>
    <t>===&gt; Solicitar a/por: DIMED: CAEBIZ P</t>
  </si>
  <si>
    <t>Daly, Robert J., ed.</t>
  </si>
  <si>
    <t>Apocalyptic thought in early christianity.</t>
  </si>
  <si>
    <t>Halleux, Robert</t>
  </si>
  <si>
    <t>Les textes alchimiques.</t>
  </si>
  <si>
    <t>Polet, Caroline; Orban, Rosine</t>
  </si>
  <si>
    <t>Les dents et les ossements humains que mangeait-on au Moyen Age ?.</t>
  </si>
  <si>
    <t>Meyer, Christian</t>
  </si>
  <si>
    <t>Les traités de musique.</t>
  </si>
  <si>
    <t>Peretó Rivas, Rubén, ed.</t>
  </si>
  <si>
    <t>Filosofía y liturgia en el Alto Medioevo.</t>
  </si>
  <si>
    <t xml:space="preserve">Magno, Gregorio </t>
  </si>
  <si>
    <t>Libros morales.</t>
  </si>
  <si>
    <t>Ocho místicas medievales (Italia, siglos XIX y XV) : el espejo y las tinieblas.</t>
  </si>
  <si>
    <t>Miceli. Paola, coord.; Gallego, Julián, coord.</t>
  </si>
  <si>
    <t>Habitar, producir, pensar el espacio rural : de la antigüedad al mundo moderno.</t>
  </si>
  <si>
    <t>Daly, Jorge; Paz, Carmen</t>
  </si>
  <si>
    <t>Manuscritos ilustrados holandeses.</t>
  </si>
  <si>
    <t>San Agustín de Nipona</t>
  </si>
  <si>
    <t>Interpretación literal del génesis.</t>
  </si>
  <si>
    <t>Universidad Nacional del Litoral</t>
  </si>
  <si>
    <t>Estudios Sociales. Revista Universitaria Semestral. En Biblioteca: nro. 3 (2do. semestre 1992) [590/1], nro. 4 (1er. semestre 1993) [590/2], nro. 6 (1er. semestre 1994) [590/3], nro. 7 (2do. semestre 1994) [590/4], nro. 8 (1er. semestre 1995) [590/5], nro.9 (2do. semestre 1995) [590/6], nro. 10 (1er. semestre 1996) [590/7], nro. 11 (2do. semestre 1996) [590/8], nro. 12 (1er. semestre 1997) [590/9], nro. 13 (2do. semestre 1997) [590/10], nro. 14 (1er. semestre 1998) [590/11], nro. 15 (2do. semestre 1998) [590/12], nro. 16 (1er. semestre 1999) [590/13], nro. 17 (2do. semestre 1999) [590/14], nro. 18 (1er. semestre 2000) [590-15], nro, 19 (2do. semestre 2000) [590-16]; nro. 20 (1er. semestre 2001) [590-17]: nro. 21 (segundo semestre 2001) [590-18]; dossier segundo semestre 2001 [590-19]; nro. 22-23 (2002) [590-20]; nro. 24 (2003) [590-21]; nro. 25 (2003) [590-22]; nro. 26 (2004) [590-23]; nro. 28 (2005) [590-24]; nro. 29 (2005) [590-25]; nro. 30 (2006) [590-26]; nro. 31 (2006) [590-27]//; nro. 32 (2007) [590-28]; nro. 33 (2007) [590-29]; 36 (2009),38; 39 (2010); 40 (2010); 41 (2011); 42 (2012); 44 (2013); 45 (2013); 47 (2014); 48 (2015); 49 (2015).</t>
  </si>
  <si>
    <t xml:space="preserve">Rodríguez, Gerardo, comp.; Rigueiro García, Jorge, comp. </t>
  </si>
  <si>
    <t>Actas de las IXª Jornadas de Estudios Medievales.</t>
  </si>
  <si>
    <t>===&gt; Solicitar a/por: DIMED:MD</t>
  </si>
  <si>
    <t>Rodríguez, Gerardo, comp.; Rigueiro García, Jorge, comp.</t>
  </si>
  <si>
    <t>Del cristianismo antiguo al cristinanismo medieval: el arte como testimonio.</t>
  </si>
  <si>
    <t>Cantarella, Glauco Maria; Bevilacqua, Rubén, trad.; Fernández, Juan Cruz, trad.</t>
  </si>
  <si>
    <t>Síntesis de la historia medieval. (Herramientas para el Estudio de la Cultura Medieval, n. 1).</t>
  </si>
  <si>
    <t>Widow, José Luis; Pezoa, Alvaro; Marín, José</t>
  </si>
  <si>
    <t>Un magisterio vital: historia, educación y cultura : homenaje a Héctor Herrera Cajas .</t>
  </si>
  <si>
    <t>Acuto, Félix A., comp.; Zarankin, Andrés, comp.</t>
  </si>
  <si>
    <t>Sed non satiata II : acercamientos en la arqueología latinoamericana. (Contextos Humanos).</t>
  </si>
  <si>
    <t>Barberena, Ramiro, comp.; Borrazzo, Karen, comp.; Borrero, Luis Alberto, comp. IMHICIHU</t>
  </si>
  <si>
    <t>Perspectivas actuales en arqueología argentina.</t>
  </si>
  <si>
    <t>===&gt; Solicitar a/por: DIPA: 6-3-31</t>
  </si>
  <si>
    <t>Barboza, M. Carolina, ed.; Avila, J. David, ed.; Piccoli, Carolina, ed.; Cornaglia Fernández, Jimena, ed.</t>
  </si>
  <si>
    <t>150 años después... : la vigencia de la teoría evolucionista de Charles Darwin.</t>
  </si>
  <si>
    <t>===&gt; Solicitar a/por: DIPA: 6-3-32</t>
  </si>
  <si>
    <t>Krüger, René</t>
  </si>
  <si>
    <t>La diáspora: de experiencia traumática a paradigma eclesiólogo.</t>
  </si>
  <si>
    <t>===&gt; Solicitar a/por: DEGIP: 4-1-40</t>
  </si>
  <si>
    <t>Dios o el Mamón : análisis semiótico del proyecto económico y relacional del Evangelio de Lucas.</t>
  </si>
  <si>
    <t>===&gt; Solicitar a/por: DEGIP: 4-1-41</t>
  </si>
  <si>
    <t>Pobres y ricos en la epístola de Santiago : el desafío de un cristianismo profético .</t>
  </si>
  <si>
    <t>===&gt; Solicitar a/por: DEGIP: 4-2-4</t>
  </si>
  <si>
    <t>Herbst, Rafael, et al.</t>
  </si>
  <si>
    <t>Estado actual de las investigaciones realizadas sobre patrimonio cultural en Santa Cruz.</t>
  </si>
  <si>
    <t>===&gt; Solicitar a/por: DIPA: 6-3-33</t>
  </si>
  <si>
    <t>Durán, Juan Guillermo</t>
  </si>
  <si>
    <t>Monumenta catechetica hispanoamericana : siglos XVI-XVIII .</t>
  </si>
  <si>
    <t>Dagron, Gilbert</t>
  </si>
  <si>
    <t>Empereur et prêtre. Etude sur le "césaropapisme" byzantin.</t>
  </si>
  <si>
    <t>===&gt; Solicitar a/por: DIMED:H413</t>
  </si>
  <si>
    <t>Leonard, Albert, Jr.</t>
  </si>
  <si>
    <t>Ancient Naukratis: Part 2: Excavations at a Greek Emporium in Egypt, Part II: the Excavations at Kom Hadid.</t>
  </si>
  <si>
    <t>===&gt; Solicitar a/por: DEGIP: 4-1-10</t>
  </si>
  <si>
    <t>Ritner, Robert Kriech</t>
  </si>
  <si>
    <t>The mecanics of Ancient Egyptian magical practice.</t>
  </si>
  <si>
    <t>===&gt; Solicitar a/por: DEGIP: 4-1-11</t>
  </si>
  <si>
    <t xml:space="preserve">Osborn, Dale J.; Osbornová, Jana </t>
  </si>
  <si>
    <t>The mammals of Ancient Egypt.</t>
  </si>
  <si>
    <t>===&gt; Solicitar a/por: DEGIP: 4-2-1</t>
  </si>
  <si>
    <t>Coulson, William D.E.</t>
  </si>
  <si>
    <t>Ancient Naukratis: vol. 2: The survey at Naukratis and environs : Part 1: The survey at Naukratis.</t>
  </si>
  <si>
    <t>===&gt; Solicitar a/por: DEGIP: 4-1-37</t>
  </si>
  <si>
    <t>Williams, Bruce Beyer</t>
  </si>
  <si>
    <t>The A-Group Royal Cemetery at Qustul: Cemetery L.</t>
  </si>
  <si>
    <t>===&gt; Solicitar a/por: DEGIP: 4-2-2</t>
  </si>
  <si>
    <t>Neolithic, A-Group, and post A-Group remains from cemeteries W, V, S, Q, T, and Cave East of Cemetery K .</t>
  </si>
  <si>
    <t>===&gt; Solicitar a/por: DEGIP: 4-2-3</t>
  </si>
  <si>
    <t>Broekman, G.P.F., ed.; Demarée, R.J., ed.; Kaper, O.E., ed.</t>
  </si>
  <si>
    <t>The Libyan period in Egypt _ historical and cultural studies into the 21 st-24th dynasties : proceedings of a Conference at Leiden</t>
  </si>
  <si>
    <t>===&gt; Solicitar a/por: DEGIP: 4-1-17</t>
  </si>
  <si>
    <t>Gundlach, Rolf, ed.; Taylor, John H., ed.</t>
  </si>
  <si>
    <t>Egyptian Royal residences : symposium on Egyptian Royal ideology</t>
  </si>
  <si>
    <t>===&gt; Solicitar a/por: DEGIP: 4-1-45</t>
  </si>
  <si>
    <t>Images et rites de la mort dans l'Egypte ancienne : l'apport des liturgies funéraires.</t>
  </si>
  <si>
    <t>===&gt; Solicitar a/por: DEGIP: 4-1-34</t>
  </si>
  <si>
    <t>Pecado y delito en la Edad Media : estudio de una relación a partir de la obra jurídica de Alfonso el Sabio.</t>
  </si>
  <si>
    <t>Prosopographie des cadres militaires égyptiens de la Basse Epoque.</t>
  </si>
  <si>
    <t>===&gt; Solicitar a/por: DEGIP: 4-1-39</t>
  </si>
  <si>
    <t>Cira Salemme, Mónica, et al.</t>
  </si>
  <si>
    <t>Arqueología de la Patagonia : una mirada desde el último confín.</t>
  </si>
  <si>
    <t>===&gt; Solicitar a/por: DIPA: 6-3-34;6-3-35</t>
  </si>
  <si>
    <t>Guiance, Ariel, ed. Instituto Multidisciplinario de Historia y Ciencias Humanas; IMHICIHU; CONICET</t>
  </si>
  <si>
    <t>Entre el cielo y la tierra: escatología y sociedad en el mundo medieval.</t>
  </si>
  <si>
    <t>López, Gabriel, coord.; Cardillo, Marcelo, coord.</t>
  </si>
  <si>
    <t>Arqueología y evolución : teoría, metodología y casos de estudio. (Complejidad Humana, n. 13).</t>
  </si>
  <si>
    <t>===&gt; Solicitar a/por: DIPA: 6-3-36</t>
  </si>
  <si>
    <t>Val Valdivieso, María Isabel del, dir.; Martínez Sopena, Pascual, dir.; Pelaz Flores, Diana, colab.</t>
  </si>
  <si>
    <t>Castilla y el mundo feudal : homenaje al profesor Julio Valdeón.</t>
  </si>
  <si>
    <t>Andrés Gallego, José, coord.</t>
  </si>
  <si>
    <t>Historia de la historiografía española.</t>
  </si>
  <si>
    <t>Ayala Martínez, Carlos de</t>
  </si>
  <si>
    <t>Sacerdocio y reino en la España alto medieval : iglesia y poder político en el Occidente peninsular, siglos VII-XII.</t>
  </si>
  <si>
    <t>Pellistrandi, Benoit, comp.</t>
  </si>
  <si>
    <t>La historiografía francesa del siglo XX y su acogida en España.</t>
  </si>
  <si>
    <t>Pellistrandi, Benoit, comp.; Sirinelli, Jean François, comp.</t>
  </si>
  <si>
    <t>L'histoire culturelle eb France et en Espagne.</t>
  </si>
  <si>
    <t>Lay, Stephen</t>
  </si>
  <si>
    <t>The reconquest kings of Portugal : political and cultural reorientation on the Medieval frontier.</t>
  </si>
  <si>
    <t>Biale, David</t>
  </si>
  <si>
    <t>Blood and belief : the circulation of a symbol between Jews and Christians.</t>
  </si>
  <si>
    <t>Binder, Susanne</t>
  </si>
  <si>
    <t>The gold of honour in New Kingdom Egypt. (Australian Centre for Egyptology, n. 8)</t>
  </si>
  <si>
    <t>===&gt; Solicitar a/por: DEGIP: 4-1-30</t>
  </si>
  <si>
    <t>Carrier, Claude</t>
  </si>
  <si>
    <t>Grands livres funéraires de l'Egypte pharaonique.</t>
  </si>
  <si>
    <t>===&gt; Solicitar a/por: DEGIP: 4-1-33</t>
  </si>
  <si>
    <t>Borrero, Luis Alberto, ed.; Charlin, Judith, ed.</t>
  </si>
  <si>
    <t>Arqueología de Palike Aike y Cabo Vírgenes : Santa Cruz, Argentina.</t>
  </si>
  <si>
    <t>===&gt; Solicitar a/por: DIPA: 6-3-37</t>
  </si>
  <si>
    <t>Cristianos y judíos en contacto en la Edad Media: polémica, conversión, dinero y convivencia .</t>
  </si>
  <si>
    <t>Cheynet, Jean Claude</t>
  </si>
  <si>
    <t>La société byzantine: l'apport des sceaux. (Bilans de Recherche, n. 3)</t>
  </si>
  <si>
    <t>Angold, Michel</t>
  </si>
  <si>
    <t>Church and society in Byzantium under the Comneni 1081-1261.</t>
  </si>
  <si>
    <t>Péquinot, Stéphane</t>
  </si>
  <si>
    <t>Au nom du roi : pratique diplomatique et pouvoir durant le regne de Jacques II D'Aragon (1291-1327).</t>
  </si>
  <si>
    <t xml:space="preserve">Richthofen, Erich von </t>
  </si>
  <si>
    <t>Estudios épicos medievales.</t>
  </si>
  <si>
    <t>===&gt; Solicitar a/por: DIMED:J04</t>
  </si>
  <si>
    <t>Cardillo, Marcelo</t>
  </si>
  <si>
    <t>Variabilidad en la manufactura y diseño de artefactos en el área costera patagónica. Un enfoque integrador.</t>
  </si>
  <si>
    <t>===&gt; Solicitar a/por: DIPA: 6-3-38</t>
  </si>
  <si>
    <t>Sade Martínez, Kémel</t>
  </si>
  <si>
    <t>Cazadores extintos de Aysen continental.</t>
  </si>
  <si>
    <t>===&gt; Solicitar a/por: DIPA: 6-3-39</t>
  </si>
  <si>
    <t>Zingarelli, Andrea Paula</t>
  </si>
  <si>
    <t>Trade and market in New Kingdom Egypt.</t>
  </si>
  <si>
    <t>===&gt; Solicitar a/por: DEGIP: 4-1-31</t>
  </si>
  <si>
    <t>Comprender la Edad Media : la transformación de ideas y actitudes en el mundo medieval.</t>
  </si>
  <si>
    <t>===&gt; Solicitar a/por: DIMED: O-0</t>
  </si>
  <si>
    <t>De vagues individus : la condition humaine dans la pensée scolastique : la raison scolastique.</t>
  </si>
  <si>
    <t>Alfonso, Isabel, ed.</t>
  </si>
  <si>
    <t>La historia rural de las sociedades medievales europeas.</t>
  </si>
  <si>
    <t>Roldán Castro, Fátima, ed.</t>
  </si>
  <si>
    <t>De oriente a al-andalus, las vías del conocimiento.</t>
  </si>
  <si>
    <t>Viajar en la Edad Media.</t>
  </si>
  <si>
    <t>Favre, Ghislaine, dir.; Le Blévec, Daniel, dir.; Menjot, Denis, dir.</t>
  </si>
  <si>
    <t>Les ports et la navigation en Méditerranée au Moyen Age.</t>
  </si>
  <si>
    <t>A igreja e o clero portugués no contexto europeu.</t>
  </si>
  <si>
    <t>Carreiras eclesiásticas no occidente cristao, séc. XII-XIV.</t>
  </si>
  <si>
    <t>Carile, Antonio</t>
  </si>
  <si>
    <t>Teología política bizantina.</t>
  </si>
  <si>
    <t xml:space="preserve">Arízaga Bolumburu, Beatriz, ed.; Solorzano Telechea, Jesús A., ed. </t>
  </si>
  <si>
    <t>La convivencia en las ciudades medievales.</t>
  </si>
  <si>
    <t>===&gt; Solicitar a/por: DIMED:O-0</t>
  </si>
  <si>
    <t>Santos, Diego M.; Ubierna, Pablo</t>
  </si>
  <si>
    <t>El evangelio de Judas y otros textos gnósticos : tradiciones culturales en el monacato primitivo egipcio del siglo IV.</t>
  </si>
  <si>
    <t>Gonçalves, Iris, coord.</t>
  </si>
  <si>
    <t>Paisagens rurais e urbanas fontes, metodologias, problemáticas.</t>
  </si>
  <si>
    <t>Bayona Aznar, Bernardo</t>
  </si>
  <si>
    <t>El origen del Estado laico desde la Edad Media.</t>
  </si>
  <si>
    <t>Bietak, Manfred, ed.; Czerny, Ernst, ed.</t>
  </si>
  <si>
    <t>Scarabs of the Second Millennium BC grom Egypt, Nubia, Crete and the Levant: chronological and historical implications.</t>
  </si>
  <si>
    <t>===&gt; Solicitar a/por: DEGIP: 4-1-43a</t>
  </si>
  <si>
    <t>Wiseman, D. J.</t>
  </si>
  <si>
    <t>The Alalakh tablets.</t>
  </si>
  <si>
    <t>===&gt; Solicitar a/por: DEGIP: 4-1-32</t>
  </si>
  <si>
    <t>Jewish History. En Biblioteca: Vol. 1 (1986) a Vol. 5 (1991).</t>
  </si>
  <si>
    <t>Civilidad. En Biblioteca: 2, 5-7, 9, 11-13, 15-25 (1980-1990).</t>
  </si>
  <si>
    <t>===&gt; Solicitar a/por: DIGEO: Hemeroteca Sub</t>
  </si>
  <si>
    <t>Ciencia y Técnica -o- Boletín de la Secretaría de Ciencia y Técnica. En Biblioteca: 13 /1987), 14 (1988).</t>
  </si>
  <si>
    <t>Cambio social y prácticas cotidianas en el orden colonial : arqueología histórica en Floridablanca (San Julián, Argentina, siglo XVIII).</t>
  </si>
  <si>
    <t>Casella, Eleanor Conlin, ed.; Fowler, Chris, ed.</t>
  </si>
  <si>
    <t>The archaeology of plural and changing identities beyond identification.</t>
  </si>
  <si>
    <t>===&gt; Solicitar a/por: DIMED: 7</t>
  </si>
  <si>
    <t>Cruz, Isabel, ed.; Caracotche, María Soledad, ed.</t>
  </si>
  <si>
    <t>Arqueología de la costa patagónica.</t>
  </si>
  <si>
    <t>Giddens, Anthony</t>
  </si>
  <si>
    <t>La constitución de la sociedad : bases para la teoría de la estructuración.</t>
  </si>
  <si>
    <t>===&gt; Solicitar a/por: DIPA: 7-1-21</t>
  </si>
  <si>
    <t>Sobral, José María</t>
  </si>
  <si>
    <t>Dos años entre los hielos 1901-1903.</t>
  </si>
  <si>
    <t>===&gt; Solicitar a/por: DIPA: 7-1-2</t>
  </si>
  <si>
    <t>De Bougainville, Louis Antoine</t>
  </si>
  <si>
    <t>Viaje alrededor del mundo en la Fragata Real Boudese y el Etoile, 1766-1769.</t>
  </si>
  <si>
    <t>===&gt; Solicitar a/por: DIPA: 7-1-11</t>
  </si>
  <si>
    <t>Falkner, Tomás</t>
  </si>
  <si>
    <t>Descripción de la Patagonia y de las partes contiguas de la América del Sur.</t>
  </si>
  <si>
    <t>===&gt; Solicitar a/por: DIPA: 7-1-1</t>
  </si>
  <si>
    <t>Luiz, María Teresa</t>
  </si>
  <si>
    <t>Relaciones fronterizas en la Patagonia : la convivencia hispano indígena del período colonial.</t>
  </si>
  <si>
    <t>===&gt; Solicitar a/por: DIPA: 7-1-5</t>
  </si>
  <si>
    <t>Le Breton, David</t>
  </si>
  <si>
    <t>Antropología del cuerpo y modernidad.</t>
  </si>
  <si>
    <t>Sarlo, Beatriz</t>
  </si>
  <si>
    <t>Tiempo pasado : cultura de la memoria y giro subjetivo : una discusión.</t>
  </si>
  <si>
    <t>===&gt; Solicitar a/por: DIPA: 7-1-6</t>
  </si>
  <si>
    <t xml:space="preserve">Bauman, Zygmunt </t>
  </si>
  <si>
    <t>Modernidad líquida.</t>
  </si>
  <si>
    <t>Bauman, Zygmunt</t>
  </si>
  <si>
    <t>La cultura como praxis.</t>
  </si>
  <si>
    <t>===&gt; Solicitar a/por: DIPA: 7-1-4</t>
  </si>
  <si>
    <t xml:space="preserve">Bauman, Zygmunt; Tester, Keith </t>
  </si>
  <si>
    <t>Conversations with Zygmunt Bauman.</t>
  </si>
  <si>
    <t>Hodder, Ian; Hutson, Scott</t>
  </si>
  <si>
    <t>Reading the past : current approaches to interpretation in archaeology.</t>
  </si>
  <si>
    <t>===&gt; Solicitar a/por: DIPA: 7-1-23</t>
  </si>
  <si>
    <t>Casullo, Nicolás, comp.</t>
  </si>
  <si>
    <t>El debate modernidad-posmodernidad.</t>
  </si>
  <si>
    <t>===&gt; Solicitar a/por: DIPA: 7-1-17</t>
  </si>
  <si>
    <t xml:space="preserve">Casullo, Nicolás; Forster, Ricardo; Kaufman, Alejandro </t>
  </si>
  <si>
    <t xml:space="preserve">Itinerarios de la modernidad : corrientes del pensamiento y tradiciones intelectuales desde la Ilustración hasta la posmodernidad. </t>
  </si>
  <si>
    <t>===&gt; Solicitar a/por: DIPA: 7-1-18</t>
  </si>
  <si>
    <t>Bandieri, Susana; Blanco, Graciela; Varela, Gladys</t>
  </si>
  <si>
    <t>Hecho en Patagonia : la historia en perspectiva regional.</t>
  </si>
  <si>
    <t>===&gt; Solicitar a/por: DIPA: 7-1-3</t>
  </si>
  <si>
    <t>Vairo, Carlos; May, Guillermo; Molina Pico, Horacio</t>
  </si>
  <si>
    <t>Antártida asentamientos balleneros históricos -o- Antarctica historic whaling settlements.</t>
  </si>
  <si>
    <t>Yelverton, David E.</t>
  </si>
  <si>
    <t>Quest for a phantom strait : the Saga of the pioneer Antarctic. Peninsula Expeditions 1897-1905.</t>
  </si>
  <si>
    <t>Bourdieu, Pierre</t>
  </si>
  <si>
    <t>El sentido práctico.</t>
  </si>
  <si>
    <t>===&gt; Solicitar a/por: DIPA: 7-1-16</t>
  </si>
  <si>
    <t xml:space="preserve">Orquera, Luis A., trad.; Horwitz, Victoria D., comp. </t>
  </si>
  <si>
    <t>Clásicos de teoría arqueológica contemporánea.</t>
  </si>
  <si>
    <t>===&gt; Solicitar a/por: DIPA: 7-1-7</t>
  </si>
  <si>
    <t>Sokoloff, Michael</t>
  </si>
  <si>
    <t>A Syriac lexicon : a translation from the Latin, correction, expansion, and update of C. Brockelmann's Lexicom Syriacum.</t>
  </si>
  <si>
    <t>===&gt; Solicitar a/por: DIMED: V0</t>
  </si>
  <si>
    <t>Harries, Jill</t>
  </si>
  <si>
    <t>Law and empire in late antiquity.</t>
  </si>
  <si>
    <t>La historia medieval hoy: percepción académica y percepción social.</t>
  </si>
  <si>
    <t>===&gt; Solicitar a/por: DIMED: V-0</t>
  </si>
  <si>
    <t>Hobbins, Daniel</t>
  </si>
  <si>
    <t>Authorship and publicity before print : Jean Gerson and the Transformation of Late Medieval Learning.</t>
  </si>
  <si>
    <t xml:space="preserve">Bockmuehl, Markus, ed.; Paget, James Carleton, ed. </t>
  </si>
  <si>
    <t>Redemption and resistance : the messianic hopes aof Jews and Christians in Antiquity.</t>
  </si>
  <si>
    <t>Over, Kristen Lee</t>
  </si>
  <si>
    <t>Kingship, conquest and patria : literary and cultural identities in Medieval French and Welsh Arthurian romance .</t>
  </si>
  <si>
    <t>Lochrie, Karma</t>
  </si>
  <si>
    <t>Covert operations : the Medieval uses of secrecy.</t>
  </si>
  <si>
    <t>Egmond, Wolfert S. van</t>
  </si>
  <si>
    <t>Coversing with the saints : communication in pre-carolingian hagiography from Auxerre.</t>
  </si>
  <si>
    <t>Ximendes, Carlos Alberto, org.; Zierer, Adriana, org.; Universidade Estadual do Maranhao</t>
  </si>
  <si>
    <t>História antiga e medieval: cultura e ensino.</t>
  </si>
  <si>
    <t>===&gt; Solicitar a/por: DIMED: X2</t>
  </si>
  <si>
    <t>Somavilla Rodríguez, Enrique</t>
  </si>
  <si>
    <t>La intercomunión en el diálogo ecuménico.</t>
  </si>
  <si>
    <t>===&gt; Solicitar a/por: DIMED: W</t>
  </si>
  <si>
    <t>Roca Zalba, Francisco</t>
  </si>
  <si>
    <t>Khalese. Una puesta en arqueología de la ópera Aída de Verdi.</t>
  </si>
  <si>
    <t>===&gt; Solicitar a/por: DEGIP: 4-1-43</t>
  </si>
  <si>
    <t>Istituto Veneto di Scienze, Lettere ed Arti</t>
  </si>
  <si>
    <t>A future for Venice? : considerations 40 years after the 1966 flood.</t>
  </si>
  <si>
    <t>Ortalli, Gherardo, ed.; Schmitt, Oliver Jens, ed. Istituto Veneto di Scienze, Lettere ed Arti; Osterreichische Akademie dier Wissenschaften Philosophisch Historische Klasse</t>
  </si>
  <si>
    <t>Balcani occidentali, Adriatico e Venezia fra XIII e XVIII secolo; Der westliche Balkan, der Adriaraum und Venedig 13-18 Jahrhundert.</t>
  </si>
  <si>
    <t>Canet Vayá, Vicente Domingo, ed. Centro Teológico San Agustín</t>
  </si>
  <si>
    <t>La familia agustiniana en contextos de globalización.</t>
  </si>
  <si>
    <t xml:space="preserve">Sociedad Argentina de Antropología </t>
  </si>
  <si>
    <t>Relaciones. En Biblioteca: Nº 33 (2008), Nº 34 (2009).</t>
  </si>
  <si>
    <t>Michaelides, D., ed.; Kassianidou, V., ed.; Merrillees, R. S., ed.</t>
  </si>
  <si>
    <t>Egypt and Cyprus in antiquity.</t>
  </si>
  <si>
    <t>===&gt; Solicitar a/por: DEGIP: 4-</t>
  </si>
  <si>
    <t>Boric, Dusan, ed.; Robb, John, ed.</t>
  </si>
  <si>
    <t>Past bodies : body-centred research in archaeology.</t>
  </si>
  <si>
    <t>===&gt; Solicitar a/por: DEGIP: 4-1-4</t>
  </si>
  <si>
    <t>Bienkowski, Piotr, ed.</t>
  </si>
  <si>
    <t>Studies on Iron Age Moab and neighbouring areas in honour of Michèle Daviau.</t>
  </si>
  <si>
    <t>===&gt; Solicitar a/por: DEGIP: 4-1-6</t>
  </si>
  <si>
    <t>Schiestl, Robert; Osterreichische Academie der Wissenschaften</t>
  </si>
  <si>
    <t>Tell El Daba XVIII : die palastnekropole von Tell El Daba.</t>
  </si>
  <si>
    <t>===&gt; Solicitar a/por: DEGIP: 4-1-5</t>
  </si>
  <si>
    <t>Elewa, Ashraf M. T.</t>
  </si>
  <si>
    <t>Morphonometrics for nonmorphometricians.</t>
  </si>
  <si>
    <t>Ramos, José Augusto, ed.; Davies, Philip R., ed.; Travassos Valdez, María Ana, ed. Centro de História da Universidade de Lisboa</t>
  </si>
  <si>
    <t>From antiquity to the present : the 2008 European Association of Biblical Studies Lisbon Meeting.</t>
  </si>
  <si>
    <t>===&gt; Solicitar a/por: DEGIP: 4-1-25</t>
  </si>
  <si>
    <t>De Jong, Mayke</t>
  </si>
  <si>
    <t>The penitential state : authority and atonement in the age of Louis the Pious, 814-840.</t>
  </si>
  <si>
    <t xml:space="preserve">Bildhauer, Bettina </t>
  </si>
  <si>
    <t>Medieval blood.</t>
  </si>
  <si>
    <t>Ferreiro, Alberto, ed.</t>
  </si>
  <si>
    <t>The devil, heresy and witchcraft in the Middle Ages : essays in honor of Jeffrey B. Russell.</t>
  </si>
  <si>
    <t>===&gt; Solicitar a/por: DIMED:K0</t>
  </si>
  <si>
    <t xml:space="preserve">Alvar, Carlos, ed. </t>
  </si>
  <si>
    <t>Historia de Merlín.</t>
  </si>
  <si>
    <t>Memorias medievales.</t>
  </si>
  <si>
    <t xml:space="preserve">Bark, William Caroll </t>
  </si>
  <si>
    <t>Orígenes del mundo medieval.</t>
  </si>
  <si>
    <t>===&gt; Solicitar a/por: DIMED: W-3</t>
  </si>
  <si>
    <t>El teatro medieval.</t>
  </si>
  <si>
    <t>Marginalidad en la Edad Media.</t>
  </si>
  <si>
    <t>Curtius, Ernst Robert</t>
  </si>
  <si>
    <t>Literatura europea y Edad Media latina.</t>
  </si>
  <si>
    <t>El amor en la Edad Media y otros ensayos.</t>
  </si>
  <si>
    <t>===&gt; Solicitar a/por: DIMED: K0</t>
  </si>
  <si>
    <t>Europa en la Edad Media.</t>
  </si>
  <si>
    <t>Rabelais</t>
  </si>
  <si>
    <t>Gargantúa y Pantagruel.</t>
  </si>
  <si>
    <t>Romero, José Luis</t>
  </si>
  <si>
    <t>¿Quién es el burgués?.</t>
  </si>
  <si>
    <t>Barceló, Juan A.</t>
  </si>
  <si>
    <t>Introducción al estudio de la variabilidad de las evidencias arqueológicas.</t>
  </si>
  <si>
    <t>Jeauneau, Edouard</t>
  </si>
  <si>
    <t>La filosofía medieval.</t>
  </si>
  <si>
    <t>Cohen, Gustave</t>
  </si>
  <si>
    <t>La vida literaria en la Edad Media : la literatura francesa del siglo IX al XV.</t>
  </si>
  <si>
    <t>Lewis, C. S.</t>
  </si>
  <si>
    <t>La alegoría del amor: estudio de la tradición medieval.</t>
  </si>
  <si>
    <t>Villon, François</t>
  </si>
  <si>
    <t>Poesía completa: edición bilingüe.</t>
  </si>
  <si>
    <t xml:space="preserve">Fumagalli Beonio Brocchieri, María Teresa, ed. </t>
  </si>
  <si>
    <t>El intelectual entre Edad Media y Renacimiento.</t>
  </si>
  <si>
    <t xml:space="preserve">Villehardouin; Joinville, et al. </t>
  </si>
  <si>
    <t>Cronistas medievales franceses.</t>
  </si>
  <si>
    <t xml:space="preserve">Romero, José Luis </t>
  </si>
  <si>
    <t xml:space="preserve">Sturluson, Snorri; Bernardez, Enrique, ed. </t>
  </si>
  <si>
    <t>Textos mitológicos de las eddas. (Biblioteca de la Literatura y el Pensamiento Universales).</t>
  </si>
  <si>
    <t>Los intelectuales de la Edad Media.</t>
  </si>
  <si>
    <t xml:space="preserve">Lafitte Housay, Jacques </t>
  </si>
  <si>
    <t>Trovadores y cortes de amor.</t>
  </si>
  <si>
    <t>Miethke, Jürgen</t>
  </si>
  <si>
    <t>Las ideas políticas de la Edad Media.</t>
  </si>
  <si>
    <t>Alonso, Dámaso</t>
  </si>
  <si>
    <t>De los siglos oscuros al de oro: notas y artículos a través de 700 años de letras españolas.</t>
  </si>
  <si>
    <t>Alvar, Carlos, ed.</t>
  </si>
  <si>
    <t>Poesía de trovadores, trouvères, minnesinger: de principios del siglo XII a fines del siglo XIII.</t>
  </si>
  <si>
    <t xml:space="preserve">Rodriguez de Montalvo, Garci, ed. </t>
  </si>
  <si>
    <t>Amadis de Gaula.</t>
  </si>
  <si>
    <t xml:space="preserve">Chaucer, Geoffrey; Lamarca, Jordi, ed. </t>
  </si>
  <si>
    <t>Cuentos de Canterbury.</t>
  </si>
  <si>
    <t>Power, Eileen</t>
  </si>
  <si>
    <t>Gente de la Edad Media.</t>
  </si>
  <si>
    <t xml:space="preserve">De Meijer, Albericus </t>
  </si>
  <si>
    <t>Aegidii Viterbiensis: Registrum generalatus 1514-1516. (Fontes Historiae Ordinis Sancti Augustini. Prima serie, vol. 18).</t>
  </si>
  <si>
    <t>Hartmann, Arnulfus</t>
  </si>
  <si>
    <t>Bartholomaei Veneti O.S.A. Registrum generalatus I 1383-1387. (Fontes Historiae Ordinis Sancti Augustini. Prima serie, vol. 3).</t>
  </si>
  <si>
    <t>Bartholomaei Veneti O.S.A. Registrum generalatus II 1387-1389. (Fontes Historiae Ordinis Sancti Augustini. Prima serie, vol. 4).</t>
  </si>
  <si>
    <t>Bartholomaei Veneti O.S.A. Registrum generalatus III 1389-1393. (Fontes Historiae Ordinis Sancti Augustini. Prima serie, vol. 5).</t>
  </si>
  <si>
    <t>De Meijer, Albericus</t>
  </si>
  <si>
    <t>Aegidii Viterbiensis: Registrum generalatus I 1506-1514. (Fontes Historiae Ordinis Sancti Augustini. Prima serie, vol. 17).</t>
  </si>
  <si>
    <t>Gregorii de Arimino O.S.A.: Registrum generalatus 1357-1358. (Fontes Historiae Ordinis Sancti Augustini. Prima serie, vol. 1).</t>
  </si>
  <si>
    <t>Gionta, Daniela</t>
  </si>
  <si>
    <t>Iuliani de Salem O.S.A.: Registrum generalatus 1451-1459. (Fontes Historiae Ordinis Sancti Augustini. Prima serie, vol. 10).</t>
  </si>
  <si>
    <t>Plotzek, Joachim M.; Surmann, Ulrike</t>
  </si>
  <si>
    <t>Glaube und Wissen im Mittelalter : Die Kölner Dombibliothek [Gebundene Ausgabe].</t>
  </si>
  <si>
    <t>Revista Agustiniana. En Biblioteca: vol. 24 Nº 73-74, 1983; vol. 34 Nº 105, 1993.</t>
  </si>
  <si>
    <t>===&gt; Solicitar a/por: DIMED: R1</t>
  </si>
  <si>
    <t>Institutum Historicum Ord. S. Agustini Romae</t>
  </si>
  <si>
    <t>Analecta Augustiniana. En Biblioteca: vol. 39, 1976, vol. 43, 1980; vol. 44, 1981, vol. 46, 1983.</t>
  </si>
  <si>
    <t>Sánchez Pérez, Emiliano</t>
  </si>
  <si>
    <t>Origen político de la anticanónica Provincia Agustiniana de Cuyo y de la "nueva" de Chile.</t>
  </si>
  <si>
    <t>La Audiencia de Quito y los problemas de la Provincia Agustiniana de San Miguel de Quito en 1687.</t>
  </si>
  <si>
    <t>Documentación agustiniana en el Convento de Santo Domingo de Buenos Aires.</t>
  </si>
  <si>
    <t>Pollo, Mario; Río, Fernando del</t>
  </si>
  <si>
    <t>Resultados de la encuesta sobre la presencia de los Agustinos en Latinoamérica.</t>
  </si>
  <si>
    <t>Iron Age "Negevite" pottery: a reassessment.</t>
  </si>
  <si>
    <t>The "Wisdom" of Edom.</t>
  </si>
  <si>
    <t>La terminología diplomática en los oráculos de Amós contra Tiro y Edom (Am 1,9-12).</t>
  </si>
  <si>
    <t>Trade and nomads: the commercial relations between the Negev, Edom, and the Mediterranean in the Late Iron Age.</t>
  </si>
  <si>
    <t>Pottery makers and premodern exchange in the Fringes of Egypt: an approximation to the distribution of Iron Age Midianite pottery.</t>
  </si>
  <si>
    <t>Chrétien de Troyes; Cuenca, Alberto de, ed.; García Gual, Carlos, ed.</t>
  </si>
  <si>
    <t>El cavallero de la carreta.</t>
  </si>
  <si>
    <t>Historia de Perceval -o- El cuento del Grial.</t>
  </si>
  <si>
    <t xml:space="preserve">Garcia Gomez, Emilio </t>
  </si>
  <si>
    <t>Poemas arabigoandaluces.</t>
  </si>
  <si>
    <t>Iglesia y sociedad en la Edad Media.</t>
  </si>
  <si>
    <t>El Noble Corán y su traducción-comentarios en la lengua española.</t>
  </si>
  <si>
    <t>===&gt; Solicitar a/por: DIMED:CAEBIZ</t>
  </si>
  <si>
    <t>Oikonomides, Nicolas, ed.</t>
  </si>
  <si>
    <t>Studies in Byzantine sigillography, vol. 5.</t>
  </si>
  <si>
    <t>Studies in Byzantine sigillography, vol. 6.</t>
  </si>
  <si>
    <t>Caseau, Béatrice, ed.; Cheynet, Jean Claude, ed.; Déroche, Vincent, ed.</t>
  </si>
  <si>
    <t>Pèlerinages et lieux saints dand l'antiquité et le Moyen Age : mélanges offerts à Pierre Maraval.</t>
  </si>
  <si>
    <t>Rapti, Ionna</t>
  </si>
  <si>
    <t>Image et liturgie à la cour de cilicie: le lectionnaire du Prince Het'Um (Matenadaran MS 979).</t>
  </si>
  <si>
    <t>Cacouros, M., ed.; Congourdeau, M. H., ed.</t>
  </si>
  <si>
    <t>Philosophie et sciences à Byzance de 1204 à 1453 : les textes, les doctrines et leur transmission.</t>
  </si>
  <si>
    <t>Saint Guillain, Guillaume</t>
  </si>
  <si>
    <t>Le copiste Géorgios Chômatas et les moines de Patmos.</t>
  </si>
  <si>
    <t>Sainte Marie du Perchay, abbaye cistercienne à Constantinople.</t>
  </si>
  <si>
    <t>Van Deun, Peter</t>
  </si>
  <si>
    <t>Les capita X de duplici voluntate domini attribués à Maxime le Confesseur (CPG 7697, 25).</t>
  </si>
  <si>
    <t>L'art de compiler à Byzance: la lettre T du florigège Coislin.</t>
  </si>
  <si>
    <t>La chasse aux trésors : la découverte de plusieurs oeuvres inconnues de Méthrophane de Smyrne (IXe-Xe siècle).</t>
  </si>
  <si>
    <t>La sociéte byzantine : l'apport des sceaux.</t>
  </si>
  <si>
    <t>Ortolan, M.</t>
  </si>
  <si>
    <t>Explication historique des instituts de l'empereur Justinien : precedee de l'histoire de la legislation romaine et d'une generalisation du droit romain.</t>
  </si>
  <si>
    <t>Hitchcok, Richard</t>
  </si>
  <si>
    <t>Mozarabs in Medieval and early modern Spain.</t>
  </si>
  <si>
    <t>Bischoff, Bernard</t>
  </si>
  <si>
    <t>Latin paleography : antiquity and the Middle Ages.</t>
  </si>
  <si>
    <t>Christianson, Gerald, ed.; Izbicki, Thomas M., ed.; Bellitto, Christopher M., ed.</t>
  </si>
  <si>
    <t>The church, the councils and the reform : the legacy of the Fifteenth century.</t>
  </si>
  <si>
    <t>Booker, Courtney M.</t>
  </si>
  <si>
    <t>Past convictions : the penance of Louis the Pious and the decline of the Carolingians.</t>
  </si>
  <si>
    <t>Bullettino dell'Istituto Storico Italiano per el Medio Evo. En Biblioteca: nro. 112 (2010), nro. 114 (2012), nro. 11 (2013), nro. 115 (2013); nro. 116 (2014); nro. 117 (2015); nro. 118 (2016); nro. 119 (2017).</t>
  </si>
  <si>
    <t>===&gt; Solicitar a/por: DIMED: R4</t>
  </si>
  <si>
    <t>Elliott, Dyan</t>
  </si>
  <si>
    <t>Fallen bodies : pollution, sexuality, and demonology in the Middle Ages.</t>
  </si>
  <si>
    <t>Donzel, Emeri van; Schmidt, Andrea</t>
  </si>
  <si>
    <t>Gog and Magog in early Eastern Christian and Islamic sources.</t>
  </si>
  <si>
    <t>Hill, Jane A.</t>
  </si>
  <si>
    <t>Cylinder seal glyptic in predynastic Egypt and neighboring regions.</t>
  </si>
  <si>
    <t>Excavations in the locality 6 Cemetery at Hierakonpolis 1979-1985.</t>
  </si>
  <si>
    <t>===&gt; Solicitar a/por: DEGIP: 4-1-8</t>
  </si>
  <si>
    <t>Ni Cenicienta ni princesa encantada : miradas actuales de la Edad Media.</t>
  </si>
  <si>
    <t xml:space="preserve">Janssens, B., ed.; Roosen, B., ed.; Deun, P. van, ed. </t>
  </si>
  <si>
    <t xml:space="preserve">Philomathestatos : studies in Greek and Byzantine texts presented to Jacques Noret for his sixty fifth birthday. </t>
  </si>
  <si>
    <t>Universidad Nacional de Rosario. Facultad de Humanidades y Artes. Centro de Estudios Arqueológicos Regionales</t>
  </si>
  <si>
    <t>Arqueología Rosarina Hoy. En Biblioteca: Nº 2 (2010).</t>
  </si>
  <si>
    <t>Wilbert, Johannes</t>
  </si>
  <si>
    <t>Folk literature of the Gé Indians.</t>
  </si>
  <si>
    <t>===&gt; Solicitar a/por: DIPA: 7-1-15</t>
  </si>
  <si>
    <t>Hatlie, Peter</t>
  </si>
  <si>
    <t>The monks and monasteries of Constantinople ca. 350-850.</t>
  </si>
  <si>
    <t>Dell'Elicine, Eleonora</t>
  </si>
  <si>
    <t>La ley, el rey, la Iglesia: un recorrido sobre las temáticas y debates en el campo de los estudios visigodos. En: Temas Medievales, vol. 17, 2009, pp. 7-35.</t>
  </si>
  <si>
    <t>http://www.imhicihu-conicet.gob.ar/html/Publ_Period/Temas_Medievales_17.pdf?script=sci_issuetoc&amp;pid=0327-509420060001&amp;lng=es&amp;nrm=iso</t>
  </si>
  <si>
    <t>Marín R., José</t>
  </si>
  <si>
    <r>
      <rPr>
        <rFont val="Cambria"/>
        <color theme="1"/>
        <sz val="10.0"/>
      </rPr>
      <t xml:space="preserve">Noticias bizantinas en España. El caso de San Isidoro de Sevilla. En: </t>
    </r>
    <r>
      <rPr>
        <rFont val="Cambria"/>
        <color theme="1"/>
        <sz val="10.0"/>
      </rPr>
      <t>Temas Medievales, vol. 17, 2009, pp. 37-67.</t>
    </r>
  </si>
  <si>
    <r>
      <rPr>
        <rFont val="Cambria"/>
        <color theme="1"/>
        <sz val="10.0"/>
      </rPr>
      <t xml:space="preserve">===&gt; </t>
    </r>
    <r>
      <rPr>
        <rFont val="Cambria"/>
        <color theme="1"/>
        <sz val="10.0"/>
      </rPr>
      <t>Solicitar a/por: DIMED:Hemeroteca</t>
    </r>
  </si>
  <si>
    <t>Nuñez Rodríguez, Manuel</t>
  </si>
  <si>
    <r>
      <rPr>
        <rFont val="Cambria"/>
        <color theme="1"/>
        <sz val="10.0"/>
      </rPr>
      <t xml:space="preserve">El espejo político moral del Rex Gratia Dei de Alfonso IX. </t>
    </r>
    <r>
      <rPr>
        <rFont val="Cambria"/>
        <color theme="1"/>
        <sz val="10.0"/>
      </rPr>
      <t>Temas Medievales, vol. 17, 2009, pp. 69-102.</t>
    </r>
  </si>
  <si>
    <r>
      <rPr>
        <rFont val="Cambria"/>
        <color theme="1"/>
        <sz val="10.0"/>
      </rPr>
      <t xml:space="preserve">===&gt; </t>
    </r>
    <r>
      <rPr>
        <rFont val="Cambria"/>
        <color theme="1"/>
        <sz val="10.0"/>
      </rPr>
      <t>Solicitar a/por: DIMED:Hemeroteca</t>
    </r>
  </si>
  <si>
    <t>Provvidente, Sebastián</t>
  </si>
  <si>
    <r>
      <rPr>
        <rFont val="Cambria"/>
        <color theme="1"/>
        <sz val="10.0"/>
      </rPr>
      <t xml:space="preserve">Factum hereticale, representatio et ordo iuris. Le procés contre Jean Hus au Concile de Constance, 1414-1418. En: </t>
    </r>
    <r>
      <rPr>
        <rFont val="Cambria"/>
        <color theme="1"/>
        <sz val="10.0"/>
      </rPr>
      <t>Temas Medievales, vol. 17, 2009, pp. 103-138.</t>
    </r>
  </si>
  <si>
    <r>
      <rPr>
        <rFont val="Cambria"/>
        <color theme="1"/>
        <sz val="10.0"/>
      </rPr>
      <t xml:space="preserve">===&gt; </t>
    </r>
    <r>
      <rPr>
        <rFont val="Cambria"/>
        <color theme="1"/>
        <sz val="10.0"/>
      </rPr>
      <t>Solicitar a/por: DIMED:Hemeroteca</t>
    </r>
  </si>
  <si>
    <t>Sánchez Vendramini, Darío</t>
  </si>
  <si>
    <r>
      <rPr>
        <rFont val="Cambria"/>
        <color theme="1"/>
        <sz val="10.0"/>
      </rPr>
      <t xml:space="preserve">Consideraciones sobre el autor del De Rebus Bellicis y su valoración en la historiografía contemporánea. En: </t>
    </r>
    <r>
      <rPr>
        <rFont val="Cambria"/>
        <color theme="1"/>
        <sz val="10.0"/>
      </rPr>
      <t>Temas Medievales, vol. 17, 2009, pp. 139-163.</t>
    </r>
  </si>
  <si>
    <r>
      <rPr>
        <rFont val="Cambria"/>
        <color theme="1"/>
        <sz val="10.0"/>
      </rPr>
      <t xml:space="preserve">===&gt; </t>
    </r>
    <r>
      <rPr>
        <rFont val="Cambria"/>
        <color theme="1"/>
        <sz val="10.0"/>
      </rPr>
      <t>Solicitar a/por: DIMED:Hemeroteca</t>
    </r>
  </si>
  <si>
    <t>Basarte, Ana</t>
  </si>
  <si>
    <r>
      <rPr>
        <rFont val="Cambria"/>
        <color theme="1"/>
        <sz val="10.0"/>
      </rPr>
      <t xml:space="preserve">La mirada incestuosa: escenas de la vida privada en el Roman de la Manekine, de Philippe de Rémi. En: </t>
    </r>
    <r>
      <rPr>
        <rFont val="Cambria"/>
        <color theme="1"/>
        <sz val="10.0"/>
      </rPr>
      <t>Temas Medievales, vol. 17, 2009, pp. 167-179.</t>
    </r>
  </si>
  <si>
    <r>
      <rPr>
        <rFont val="Cambria"/>
        <color theme="1"/>
        <sz val="10.0"/>
      </rPr>
      <t xml:space="preserve">===&gt; </t>
    </r>
    <r>
      <rPr>
        <rFont val="Cambria"/>
        <color theme="1"/>
        <sz val="10.0"/>
      </rPr>
      <t>Solicitar a/por: DIMED:Hemeroteca</t>
    </r>
  </si>
  <si>
    <r>
      <rPr>
        <rFont val="Cambria"/>
        <color theme="1"/>
        <sz val="10.0"/>
      </rPr>
      <t xml:space="preserve">Sobre la Vita de Cristina de Markyate : continuación. En: </t>
    </r>
    <r>
      <rPr>
        <rFont val="Cambria"/>
        <color theme="1"/>
        <sz val="10.0"/>
      </rPr>
      <t>Temas Medievales, vol. 17, 2009, pp. 181-206.</t>
    </r>
  </si>
  <si>
    <r>
      <rPr>
        <rFont val="Cambria"/>
        <color theme="1"/>
        <sz val="10.0"/>
      </rPr>
      <t xml:space="preserve">===&gt; </t>
    </r>
    <r>
      <rPr>
        <rFont val="Cambria"/>
        <color theme="1"/>
        <sz val="10.0"/>
      </rPr>
      <t>Solicitar a/por: DIMED:Hemeroteca</t>
    </r>
  </si>
  <si>
    <t>Los puertos del rey: síntesis interpretativa del fenómeno urbano en el norte de España durante los siglos XII y XIII. En: Temas Medievales, vol. 17, 2009, pp. 207-228.</t>
  </si>
  <si>
    <r>
      <rPr>
        <rFont val="Cambria"/>
        <color theme="1"/>
        <sz val="10.0"/>
      </rPr>
      <t xml:space="preserve">===&gt; </t>
    </r>
    <r>
      <rPr>
        <rFont val="Cambria"/>
        <color theme="1"/>
        <sz val="10.0"/>
      </rPr>
      <t>Solicitar a/por: DIMED:Hemeroteca</t>
    </r>
  </si>
  <si>
    <t>Uribe Martínez, Ignacio Fernando</t>
  </si>
  <si>
    <r>
      <rPr>
        <rFont val="Cambria"/>
        <color theme="1"/>
        <sz val="10.0"/>
      </rPr>
      <t xml:space="preserve">La especulación como principio estético en Antonino Pierozzi, 1389-1459. En: </t>
    </r>
    <r>
      <rPr>
        <rFont val="Cambria"/>
        <color theme="1"/>
        <sz val="10.0"/>
      </rPr>
      <t>Temas Medievales, vol. 17, 2009, pp. 229-243.</t>
    </r>
  </si>
  <si>
    <r>
      <rPr>
        <rFont val="Cambria"/>
        <color theme="1"/>
        <sz val="10.0"/>
      </rPr>
      <t xml:space="preserve">===&gt; </t>
    </r>
    <r>
      <rPr>
        <rFont val="Cambria"/>
        <color theme="1"/>
        <sz val="10.0"/>
      </rPr>
      <t>Solicitar a/por: DIMED:Hemeroteca</t>
    </r>
  </si>
  <si>
    <t xml:space="preserve">Fernández, Samuel, ed.; Noemí, Juan, ed.; Polanco, Rodrigo, ed. </t>
  </si>
  <si>
    <t>Multifariam : homenaje a los profesores Annelise Meis, Antonio Bentué y Sergio Silva.</t>
  </si>
  <si>
    <t>Bergallo, Sergio</t>
  </si>
  <si>
    <t>La desaparición de los dioses : consecuencias de la alianza del imperio romano con el cristianismo triunfante.</t>
  </si>
  <si>
    <t>Sznura, Franek</t>
  </si>
  <si>
    <t>Fiumi e laghi toscani fra passato e presente : pesca, memorie, regole.</t>
  </si>
  <si>
    <t>Ejércitos y armadas de los Reyes Católicos : Nápoles y El Rosellón, 1494-1504.</t>
  </si>
  <si>
    <t>Babot, María del Pilar, ed.; Pazzarelli, Francisco, ed.; Marschoff, María, ed.</t>
  </si>
  <si>
    <t>Jornadas de Arqueología de la Alimentación : cultura material, prácticas y significados : libro de resúmenes.</t>
  </si>
  <si>
    <t>===&gt; Solicitar a/por: DIPA: 7-1-22</t>
  </si>
  <si>
    <t>Lull, José</t>
  </si>
  <si>
    <t>La astronomía en el antiguo Egipto.</t>
  </si>
  <si>
    <t>===&gt; Solicitar a/por: DEGIP: 4-1-21</t>
  </si>
  <si>
    <t>Mito, interpretación y cultura.</t>
  </si>
  <si>
    <t>===&gt; Solicitar a/por: DEGIP: 4-1-35</t>
  </si>
  <si>
    <t>García Porras, Alberto, ed.</t>
  </si>
  <si>
    <t>Informática y arqueología medieval.</t>
  </si>
  <si>
    <t>===&gt; Solicitar a/por: DEGIP: 4-1-36</t>
  </si>
  <si>
    <t>Jedin, Hubert</t>
  </si>
  <si>
    <t>Manual de historia de la Iglesia : introducción a la historia de la Iglesia..</t>
  </si>
  <si>
    <t xml:space="preserve">Quasten, Johannes </t>
  </si>
  <si>
    <t>Patrología.</t>
  </si>
  <si>
    <t>===&gt; Solicitar a/por: DIMED: W3</t>
  </si>
  <si>
    <t>Beltrán, Vicenc</t>
  </si>
  <si>
    <t>Edad Media: lírica y cancioneros.</t>
  </si>
  <si>
    <t>Bougard, François, ed.; Le Jan, Tégine, ed.; Mckitterick, Rosamond, ed.</t>
  </si>
  <si>
    <t xml:space="preserve">La culture du haut Moyen Age? Une question d'élites?. </t>
  </si>
  <si>
    <t xml:space="preserve">Bowersock, G.W. </t>
  </si>
  <si>
    <t>Julian the Apostate.</t>
  </si>
  <si>
    <t>Chadwick, Henry</t>
  </si>
  <si>
    <t>Augustine of Hippo. A life.</t>
  </si>
  <si>
    <t>Califano, Mario, ed.; Crivelli, Eduardo, ed.; Gonzalo, Juan A., ed.</t>
  </si>
  <si>
    <t>Las religiones de la Argentina aborígen.</t>
  </si>
  <si>
    <t>===&gt; Solicitar a/por: DIPA: 7-1-9</t>
  </si>
  <si>
    <t>Fernández, Mabel M., comp.; Crivelli, Eduardo, ed.</t>
  </si>
  <si>
    <t>Rastros : arqueología e historia de la cuenca del río Limay.</t>
  </si>
  <si>
    <t xml:space="preserve">Instituto de la Patagonia </t>
  </si>
  <si>
    <t>Magallania. En Biblioteca: Vol. 38 Nº 1 y 2 (2010), vol. 40 Nº 2, 2012 Apartado.</t>
  </si>
  <si>
    <t>Héros et merveilles du Moyen Age.</t>
  </si>
  <si>
    <t>Escacena Carrasco, José Luis, coord.; García Rivero, Daniel, coord.; García Fernández, Francisco J., coord.</t>
  </si>
  <si>
    <t xml:space="preserve">Clasificación y arqueología : enfoques y métodos taxonómicos a la luz de la evolución darwiniana. </t>
  </si>
  <si>
    <t>Labére, Nelly, ed. Casa de Velázquez</t>
  </si>
  <si>
    <t>Etre à table au Moyen Age.</t>
  </si>
  <si>
    <t>Algaze, Guillermo</t>
  </si>
  <si>
    <t>Ancient Mesopotamia at the dawn of civilization : the evolution of an urban landscape.</t>
  </si>
  <si>
    <t>===&gt; Solicitar a/por: DEGIP: 4-1-44</t>
  </si>
  <si>
    <t>Instituto Nacional de Antropología y Pensamiento Latinoamericano</t>
  </si>
  <si>
    <t>Novedades Antropológicas -o- Boletín Informativo del Instituto Nacional de Antropología y Pensamiento Latinoamericano.  En Biblioteca: Nº 64 (dic. 2009-mar. 2010), Nº 67 (dic.- mar) 2010-2011; Nº 68 (abr.- jun.) 2011; Nº 70 (dic.-mar, 2011-2012): Nº 71; 74 (abr.-jul.) 2013; Nº75 (oct. 2013-mar. 2014) Nº 76 (mar.-oct.) 2014; Nº 77 (oct.-mar.) 2014-2015; Nº 78 (abr.-set.) 2015; Nº 79 (oct.-mar.), 2015-2016; Nº 80 (abr.-set.) 2016; Nº 81 (oct.-may.) 2016; Nº 83 (oct.-mar.) 2017-2018.</t>
  </si>
  <si>
    <t>Proyección de población.</t>
  </si>
  <si>
    <t>Fecundidad.</t>
  </si>
  <si>
    <t>===&gt; Solicitar a/por: DIGEO: 1860; Ej. 2</t>
  </si>
  <si>
    <t>Gobierno de la Ciudad de Buenos Aires. Dirección General de Estadística y Censos</t>
  </si>
  <si>
    <t>Población de Buenos Aires. En Biblioteca: vol. 5, n. 7; vol. 8, n. 13.</t>
  </si>
  <si>
    <t>Barabas, Alicia M., coord.</t>
  </si>
  <si>
    <t>Diálogos con el territorio : simbolizaciones sobre el espacio en  las culturas indígenas de México v. 2 y 3.</t>
  </si>
  <si>
    <t>===&gt; Solicitar a/por: DIGEO: 1863; 1964</t>
  </si>
  <si>
    <t>Universidad Argentina John F. Kennedy</t>
  </si>
  <si>
    <t>Realidad. Revista del Cono Sur de Psicología Social y Política.</t>
  </si>
  <si>
    <t>Nacionalismo judío y retórica antiedomita en la antigüedad.</t>
  </si>
  <si>
    <t>Guiance, Ariel, comp.; Consejo Nacional de Investigaciones Científicas y Técnicas; Instituto Multidisciplinario de Historia y Ciencias Humanas</t>
  </si>
  <si>
    <t>Movilidad y migraciones : actas.</t>
  </si>
  <si>
    <t>===&gt; Solicitar a/por: DIPA: 7; DIGEO:</t>
  </si>
  <si>
    <t>Los agustinos cuyanos : inventario archivístico y documentación, siglos XVII-XIX.</t>
  </si>
  <si>
    <t>Lefevbre, Manon</t>
  </si>
  <si>
    <t>Les confréries andalouses d'après leurs status à la fin du Moyen Age, 1353-1514.</t>
  </si>
  <si>
    <t>Coelho, Maria Helena da Cruz, Academia Portuguesa da História</t>
  </si>
  <si>
    <t>D. Joao I o de boa memória : dinastia de Avis, 1385-1433.</t>
  </si>
  <si>
    <t>La crónica de Monemvasía, texto y contexto : una revisión a partir de la revalorización de fuentes hispanas.</t>
  </si>
  <si>
    <t>Brasil, Marcus Ramúsyo de Almeida, org.</t>
  </si>
  <si>
    <t>A imagem na idade mídia: mediaçoes na imagem e o popular contemporáneo.</t>
  </si>
  <si>
    <t>Römisch Germanischen Zentralmuseums</t>
  </si>
  <si>
    <t>Jahresbericht 2008.</t>
  </si>
  <si>
    <t>===&gt; Solicitar a/por: DIPA: 6-</t>
  </si>
  <si>
    <t>Jahresbericht 2009.</t>
  </si>
  <si>
    <t>Schwaller de Lubicz, R.A.; Miré, Georges de, fot.; Miré, Valentine de, fot.</t>
  </si>
  <si>
    <t>The temples of Karnak : a contribution to the study of Pharaonic thought.</t>
  </si>
  <si>
    <t>===&gt; Solicitar a/por: DEGIP: 3-4-23</t>
  </si>
  <si>
    <t>Grallert, Silke, ed.; Grajetzki, Wolfram, ed.</t>
  </si>
  <si>
    <t>Life ad afterlife in Ancient Egypt during the Middle Kingdom and second intermediate period.</t>
  </si>
  <si>
    <t>===&gt; Solicitar a/por: DEGIP: 3-4-27</t>
  </si>
  <si>
    <t>Rose, Pamela J.</t>
  </si>
  <si>
    <t>The Eighteenth Dynasty pottery corpus from Amarna.</t>
  </si>
  <si>
    <t>===&gt; Solicitar a/por: DEGIP: 3-4-25</t>
  </si>
  <si>
    <t>Morris, Ian, ed.; Scheidel, Walter, ed.</t>
  </si>
  <si>
    <t>The dynamics of ancient empires : state power from Assyria to Byzantium.</t>
  </si>
  <si>
    <t>===&gt; Solicitar a/por: DEGIP: 3-4-28</t>
  </si>
  <si>
    <t>García Trabazo, José Virgilio</t>
  </si>
  <si>
    <t>Textos religiosos hititas : mitos, plegarias y rituales : edición bilingüe.</t>
  </si>
  <si>
    <t>===&gt; Solicitar a/por: DEGIP: 3-4-26</t>
  </si>
  <si>
    <t>Bahrani, Zainab</t>
  </si>
  <si>
    <t>Rituals of War : the body and violence in Mesopotamia.</t>
  </si>
  <si>
    <t>===&gt; Solicitar a/por: DEGIP: 3-4-30</t>
  </si>
  <si>
    <t>Snape, Steven</t>
  </si>
  <si>
    <t>Ancient Egyptian tombs : the culture of life and death.</t>
  </si>
  <si>
    <t>===&gt; Solicitar a/por: DEGIP: 3-4-29</t>
  </si>
  <si>
    <t xml:space="preserve">Roehrig, Catharine H., ed. </t>
  </si>
  <si>
    <t>Hatshepsut from Queen to Pharaoh.</t>
  </si>
  <si>
    <t>===&gt; Solicitar a/por: DEGIP: 3-4-24</t>
  </si>
  <si>
    <t>Universidad Nacional de La Pampa. Facultad de Ciencias Humanas</t>
  </si>
  <si>
    <t>Anuario 2008-2009.</t>
  </si>
  <si>
    <t>===&gt; Solicitar a/por: DIPA: PP</t>
  </si>
  <si>
    <t>Borella, Florencia, comp.; Cardillo, Marcelo, comp.</t>
  </si>
  <si>
    <t>Arqueología de pescadores y marisqueadores en Nordpatagonia : descifrando un registro de más de 6000 años.</t>
  </si>
  <si>
    <t>===&gt; Solicitar a/por: DIPA: 7-1-19</t>
  </si>
  <si>
    <t>García, Alejandro</t>
  </si>
  <si>
    <t>Arqueología prehistórica de San Juan : la conquista indígena de los dominios del cóndor y el guanaco.</t>
  </si>
  <si>
    <t>===&gt; Solicitar a/por: DIPA: 7-1-25</t>
  </si>
  <si>
    <t>Cuadernos del Instituto Nacional de Antropología y Pensamiento Latinoamericano. En Biblioteca: Nº 22, (2008-2010); Nº 23 (2011-2014)</t>
  </si>
  <si>
    <t>Multatuli, seud.; Douwes Dekker, Eduard</t>
  </si>
  <si>
    <t>Max Havelar of de koffiveilingen der Nederlandsche Handelmaatschappij.</t>
  </si>
  <si>
    <t>Mondini, Mariana, ed.; Martínez, Jorge G., ed.; Muscio, Hernán J., ed.; Marconetto, M. Bernarda</t>
  </si>
  <si>
    <t>Poblaciones humanas y ambientes en el Noroeste argentino durante el holoceno medio.</t>
  </si>
  <si>
    <t>===&gt; Solicitar a/por: DIPA: 7-1-24</t>
  </si>
  <si>
    <t>Thapar, Romila</t>
  </si>
  <si>
    <t>A history of India : v.1.</t>
  </si>
  <si>
    <t>Mackie, J.D.</t>
  </si>
  <si>
    <t>A history of Scotland.</t>
  </si>
  <si>
    <t>Barraclough, Geoffrey</t>
  </si>
  <si>
    <t>An introduction to contemporary history.</t>
  </si>
  <si>
    <t>The Penguin Atlas of African history.</t>
  </si>
  <si>
    <t>Mackay, Ernest</t>
  </si>
  <si>
    <t>La civilisation de l'lndus.</t>
  </si>
  <si>
    <t>Los movimientos de emancipación en hispanoamérica y la  independencia de Estados Unidos.</t>
  </si>
  <si>
    <t>Gandia, Enrique de</t>
  </si>
  <si>
    <t>La independencia americana.</t>
  </si>
  <si>
    <t>Calmette, J.</t>
  </si>
  <si>
    <t>La société féodale.</t>
  </si>
  <si>
    <t>Livet, Georges</t>
  </si>
  <si>
    <t>Les guerres de religion 1559-1598.</t>
  </si>
  <si>
    <t>Granet, Marcel</t>
  </si>
  <si>
    <t>La civilisation chinoise.</t>
  </si>
  <si>
    <t>Rubio Tovar, Joaquín</t>
  </si>
  <si>
    <t>El vocabulario de la traducción en la Edad Media.</t>
  </si>
  <si>
    <t>Wood, Ellen Meiksins</t>
  </si>
  <si>
    <t>De ciudadanos a señores feudales : historia social del pensamiento político de la Antigûedad a la Edad Media.</t>
  </si>
  <si>
    <t>Turienzo, Gustavo</t>
  </si>
  <si>
    <t>El Reino de León en las fuentes islámicas medievales : siglos II H. - VIII d.C. - VI H. - XII d.C.</t>
  </si>
  <si>
    <t xml:space="preserve">Alvira Cabrer, Martín, coord.; Díaz Ibáñez, Jorge, coord. </t>
  </si>
  <si>
    <t>Medievo utópico: sueños, ideales y utopías en el imaginario medieval.</t>
  </si>
  <si>
    <t>Gernet, Louis</t>
  </si>
  <si>
    <t>Droit et institutions en Grece antique.</t>
  </si>
  <si>
    <t>Doresse, Jean</t>
  </si>
  <si>
    <t>Histoire de l'Ethiopie.</t>
  </si>
  <si>
    <t>Etiemble</t>
  </si>
  <si>
    <t>Les jesuites en Chine: le querelle des rites, 1552-1773.</t>
  </si>
  <si>
    <t>Deschamps, Hubert</t>
  </si>
  <si>
    <t>L'éveil politique africain.</t>
  </si>
  <si>
    <t>Paulme, Denise</t>
  </si>
  <si>
    <t>Les civilisations africaines.</t>
  </si>
  <si>
    <t xml:space="preserve">Toussaint, Auguste </t>
  </si>
  <si>
    <t>Histoire de l'Ile Maurice.</t>
  </si>
  <si>
    <t>Bergeron, Léandre</t>
  </si>
  <si>
    <t>The history of Quebec: a patriote's handbook.</t>
  </si>
  <si>
    <t>Boorstin, Daniel J.</t>
  </si>
  <si>
    <t>The Americans 1: the colonial experience.</t>
  </si>
  <si>
    <t>Eggleston, Edward</t>
  </si>
  <si>
    <t>The transit of civilization from England to America in the Seventeenth Century.</t>
  </si>
  <si>
    <t>Fundamentos medievales de los particularismos hispánicos : IX</t>
  </si>
  <si>
    <t>Jiménez Moreno, Arturo, ed. López de Salamanca, Juan</t>
  </si>
  <si>
    <t>Libro de las historias de Nuestra Señora.</t>
  </si>
  <si>
    <t>Bagge, Sverre</t>
  </si>
  <si>
    <t>From Viking stronghold to Christian Kingdom : state formation in Norway, c.900-1350.</t>
  </si>
  <si>
    <t>Aptheker, Herbert</t>
  </si>
  <si>
    <t>The American Revolution 1763-1783.</t>
  </si>
  <si>
    <t>Clark, Manning</t>
  </si>
  <si>
    <t>A short history of Australia.</t>
  </si>
  <si>
    <t>Eldredge, H. Wentworth</t>
  </si>
  <si>
    <t>The second American Revolution.</t>
  </si>
  <si>
    <t xml:space="preserve">Society for American Antiquity </t>
  </si>
  <si>
    <t>American Antiquity. En Biblioteca: vol. 58 nº 2-4, (1993); vol. 59 nº 1-4 (1994); vol. 60 nº 1-4 (1995); vol. 61 nº 14, (1996); vol. 62 nº 1, 2, 3 (1997); vol. 63 nº 1-4 (1998); vol. 64 nº 1-4 (1999);vol. 65 nº 1, 2000) ;vol. 66 nº 4 2001); vol. 67 nº 1, 2002; vol. 76 nº 2 2011</t>
  </si>
  <si>
    <t>L'Hereux, Gabriela Lorena; Borella, Florencia</t>
  </si>
  <si>
    <t>Guía osteométrica para el estudio de elementos óseos de Otaria flavescens.</t>
  </si>
  <si>
    <t>===&gt; Solicitar a/por: DIPA: 7-1-8</t>
  </si>
  <si>
    <t xml:space="preserve">Harden, Donald </t>
  </si>
  <si>
    <t>The Phoenicians.</t>
  </si>
  <si>
    <t xml:space="preserve">Grant, Michael </t>
  </si>
  <si>
    <t>The world of Rome.</t>
  </si>
  <si>
    <t>Parkes, James</t>
  </si>
  <si>
    <t>Historia del pueblo judío.</t>
  </si>
  <si>
    <t>Schmökel, Hartmut</t>
  </si>
  <si>
    <t>El país de los sumeros : el redescubrimiento de la primera alta cultura de la humanidad.</t>
  </si>
  <si>
    <t xml:space="preserve">Cottrell, Leonard </t>
  </si>
  <si>
    <t>Lost cities.</t>
  </si>
  <si>
    <t>Mazel, Jean</t>
  </si>
  <si>
    <t>El secreto de los fenicios.</t>
  </si>
  <si>
    <t>Fifteenth Century Studies. En Biblioteca: vol. 31 (2006); vol. 32 (2997); vol. 33 (2008); vol. 34 (2009; vol. 35 (2010).</t>
  </si>
  <si>
    <t>===&gt; Solicitar a/por: DIMED: C3</t>
  </si>
  <si>
    <t>Ford, Boris, ed.</t>
  </si>
  <si>
    <t>The new guide to English Literature Medieval 1 .</t>
  </si>
  <si>
    <t>Beadle, Richard, ed.</t>
  </si>
  <si>
    <t>The Cambridge companion to Medieval English theatre.</t>
  </si>
  <si>
    <t>Godden, Malcom, ed.; Lapidge, Michael, ed.</t>
  </si>
  <si>
    <t>The Cambridge companion to English literature.</t>
  </si>
  <si>
    <t>Bolton, W.F., ed.</t>
  </si>
  <si>
    <t>The Middle Ages.</t>
  </si>
  <si>
    <t>Ross, James Bruce, ed.; McLaughlin, Mary Martin, ed.</t>
  </si>
  <si>
    <t>The portable Medieval reader .</t>
  </si>
  <si>
    <t>Asociación de Archiveros de la Iglesia de España</t>
  </si>
  <si>
    <t>Memoria Ecclesiae XXXV : reliquias y relicarios en los archivos de la iglesia, santoral hispano-mozárabe en las diócesis de España.</t>
  </si>
  <si>
    <t>Rostovtzeff, M.</t>
  </si>
  <si>
    <t>Historia social y económica del Imperio Romano.</t>
  </si>
  <si>
    <t>Barzun, Jacques</t>
  </si>
  <si>
    <t>From dawn to decadence : 500 years of Western cultural life : 1500 to the present.</t>
  </si>
  <si>
    <t>Les trois ordres ou l'imaginaire du féodalisme.</t>
  </si>
  <si>
    <t>Stenton, Doris Mary</t>
  </si>
  <si>
    <t>English society in the Early Middle Ages.</t>
  </si>
  <si>
    <t>Myers, A.R.</t>
  </si>
  <si>
    <t>England in the Late Middle Ages.</t>
  </si>
  <si>
    <t>===&gt; Solicitar a/por: DIMED: N5</t>
  </si>
  <si>
    <t>Boardman, John</t>
  </si>
  <si>
    <t>Los griegos en ultramar: comienzo y expansión colonial antes de la era clásica.</t>
  </si>
  <si>
    <t>Waley, Daniel</t>
  </si>
  <si>
    <t>Les républiques médiévales italiennes.</t>
  </si>
  <si>
    <t>L'économie rurale et la vie des campagnes dans l'occident médiéval : France, Angléterre, Empire, IXe-XVe siècles.</t>
  </si>
  <si>
    <t>Mediavilla Martín, Benito</t>
  </si>
  <si>
    <t>Inventario de documentos sobre el Real Monasterio del Escorial existentes en el archivo de su Real Biblioteca, 1631-1882.</t>
  </si>
  <si>
    <t>Guevara, Juan de; Jericó Bermejo, Ignacio, comp.</t>
  </si>
  <si>
    <t>La fe, la esperanza y la caridad. Comentarios teológicos salmantinos, 1569-1572 : texto latino.</t>
  </si>
  <si>
    <t>Baudin, Louis</t>
  </si>
  <si>
    <t>La vie quotidienne au temps des derniers Incas.</t>
  </si>
  <si>
    <t xml:space="preserve">Power, Eileen </t>
  </si>
  <si>
    <t>Medieval people.</t>
  </si>
  <si>
    <t>Coulton, G.G.</t>
  </si>
  <si>
    <t>Medieval panorama: v. 2 the horizons of thought.</t>
  </si>
  <si>
    <r>
      <rPr>
        <rFont val="Cambria"/>
        <color theme="1"/>
        <sz val="10.0"/>
      </rPr>
      <t>Foucillon</t>
    </r>
    <r>
      <rPr>
        <rFont val="Cambria"/>
        <color theme="1"/>
        <sz val="10.0"/>
      </rPr>
      <t>, Henri</t>
    </r>
  </si>
  <si>
    <t>El año mil.</t>
  </si>
  <si>
    <t>Huizinge, J.</t>
  </si>
  <si>
    <t>The wanning of the Middle Ages.</t>
  </si>
  <si>
    <t>Goodrich, Norma Lorre</t>
  </si>
  <si>
    <t>The Medieval myths.</t>
  </si>
  <si>
    <t>Mellaart, J.</t>
  </si>
  <si>
    <t>Villes primitives d'Asie Mineure.</t>
  </si>
  <si>
    <t>Merino Castrillo, Juan</t>
  </si>
  <si>
    <t>El viaje al más allá en las literaturas hispánicas hasta Berceo.</t>
  </si>
  <si>
    <t>Vitse, Marc, ed.</t>
  </si>
  <si>
    <t>Homenaje a Henri Guerreiro : la hagiografía entre historia y literatura en la España de la Edad Media y del Siglo de Oro.</t>
  </si>
  <si>
    <t>Santoyo, Julio César</t>
  </si>
  <si>
    <t>La traducción medieval en la Península Ibérica : siglos III-XV.</t>
  </si>
  <si>
    <t>Manseau, Peter</t>
  </si>
  <si>
    <t>Huesos sagrados : un recorrido por las reliquias de las religiones del mundo.</t>
  </si>
  <si>
    <t>Reyes Gómez, Fermín de los, ed.</t>
  </si>
  <si>
    <t>Crònica del Santo Rey Don Fernando III : edición facsímil de la de Sevilla, Jacobo Cromberger, 1516.</t>
  </si>
  <si>
    <t>Lössl, Josef.</t>
  </si>
  <si>
    <t>The early church : history and memory.</t>
  </si>
  <si>
    <t>Heather, Peter</t>
  </si>
  <si>
    <t>Empires and barbarians : the fall of Rome and the Birth of Europe.</t>
  </si>
  <si>
    <t>Lamalfa Díaz, José Miguel, ed.</t>
  </si>
  <si>
    <t>Santa Eulalia mito y realidad : figuración y hermenéutica del texto.</t>
  </si>
  <si>
    <t>Hillgarth, Jocelyn Nigel</t>
  </si>
  <si>
    <t>The Visigoths in history and legend.</t>
  </si>
  <si>
    <t xml:space="preserve">Coakley, Sarah, ed.; Stang, Charles M., ed. </t>
  </si>
  <si>
    <t>Re-thinking Dionysius the Aeropagite.</t>
  </si>
  <si>
    <t>Isla, Amancio</t>
  </si>
  <si>
    <t>Ejército, sociedad y política en la península ibérica entre los siglos VII y XI.</t>
  </si>
  <si>
    <t>Alvarez Junco, José</t>
  </si>
  <si>
    <t>Mater dolorosa : la idea de España en el siglo XIX.</t>
  </si>
  <si>
    <t>Fernando III y su tiempo (1201-1252) : VIII Congreso de Estudios Medievales.</t>
  </si>
  <si>
    <t>Crosas López, Francisco</t>
  </si>
  <si>
    <t>De enanos y gigantes : tradición clásica en la cultura medieval hispánica.</t>
  </si>
  <si>
    <t>Díaz y Díaz, Manuel Cecilio</t>
  </si>
  <si>
    <t>Escritos jacobeos.</t>
  </si>
  <si>
    <t>San Millán de la Cogolla; Nieto Viguera, Juan Angel</t>
  </si>
  <si>
    <t>Las arcas románicas y sus marfiles : San Millán y San Felices.</t>
  </si>
  <si>
    <t>Craddock, Jerry R.</t>
  </si>
  <si>
    <t>Palabra de Rey: selección de estudios sobre legislación alfonsina.</t>
  </si>
  <si>
    <t>García Cárcel, Ricardo, coord.</t>
  </si>
  <si>
    <t>La construcción de las historias de España.</t>
  </si>
  <si>
    <t>Domínguez Sánchez, Santiago, coord.; Herrers, Klaus, coord.</t>
  </si>
  <si>
    <t>Roma y la península ibérica en la Alta Edad Media. La construcción de espacios, normas y redes de relación.</t>
  </si>
  <si>
    <t>González Rolán, Tomás; Saquero Suárez Somonte, Pilar; López Fonseca, Antonio</t>
  </si>
  <si>
    <t>La tradición clásica en España, siglos XIII-XV : bases conceptuales y bibliográficas.</t>
  </si>
  <si>
    <t>Sánchez Ostiz, Alvaro</t>
  </si>
  <si>
    <t>Anónimo sobre asuntos militares.</t>
  </si>
  <si>
    <t xml:space="preserve">Costambeys, Marios; Innes, Matthew; MacLean, Simon </t>
  </si>
  <si>
    <t>The Carolingian world.</t>
  </si>
  <si>
    <t>Nickell, Joe</t>
  </si>
  <si>
    <t>Relics of the Christ.</t>
  </si>
  <si>
    <t>Hodgett, Gerald A. J.</t>
  </si>
  <si>
    <t>Historia social y económica de la Europa medieval.</t>
  </si>
  <si>
    <t>González Ochoa, César</t>
  </si>
  <si>
    <t>A lo invisible por lo visible : imágenes del occidente medieval.</t>
  </si>
  <si>
    <t>Navarro Peiro, Angeles</t>
  </si>
  <si>
    <t>Literatura hispanohebrea siglos X-XIII.</t>
  </si>
  <si>
    <t>Jackson, Helen Hunt</t>
  </si>
  <si>
    <t>Un siècle de déshonneur.</t>
  </si>
  <si>
    <t>Stanesco, Michel; Zink, Michel</t>
  </si>
  <si>
    <t>Histoire européenne du roman médiéval : esquisse et perspectives.</t>
  </si>
  <si>
    <t>Mazzarino, Santo</t>
  </si>
  <si>
    <t>En el fin del mundo.</t>
  </si>
  <si>
    <t>Clough, S.B.</t>
  </si>
  <si>
    <t>Grandeur et décadence des civilisations.</t>
  </si>
  <si>
    <t>L'empire du Levant : histoire de la question d'Orient.</t>
  </si>
  <si>
    <t>Revista Eadem Utraque Europa. En Biblioteca: 1 Nº 1, dic. 2005; 2 Nº 2 jun. 2006; 3 Nº 3 dic. 2006;3 Nº 4-5, jun.-dic. 2007; 4 Nº 6 jun. 2008;4 Nº 7, dic. 2008; 5 Nº8 jun. 2009; 5 Nº 9 dic. 2009; 6Nº 10-11 jun.-dic. 2010</t>
  </si>
  <si>
    <t>===&gt; Solicitar a/por: DIMED: C5</t>
  </si>
  <si>
    <t>Wodzinska, Anna</t>
  </si>
  <si>
    <t>A mannual of egyptian pottery.</t>
  </si>
  <si>
    <t>===&gt; Solicitar a/por: DEGIP: 4-2-8; 4-2-9;4-2-10;4-2-11;</t>
  </si>
  <si>
    <t>Akhenaten and the religion of light.</t>
  </si>
  <si>
    <t>===&gt; Solicitar a/por: DEGIP: 4-2-17</t>
  </si>
  <si>
    <t>De Maigret, Alessandro; Wilkinson, Tony, pról.</t>
  </si>
  <si>
    <t>Arabia Felix : an exploration of the archaeological history of Yemen.</t>
  </si>
  <si>
    <t>===&gt; Solicitar a/por: DEGIP: 4-2-16</t>
  </si>
  <si>
    <t>Bar, S., ed.; Kahn, D., ed.; Shirley, H., ed.</t>
  </si>
  <si>
    <t>Egypt, Canaan and Israel: history, imperialism and literature : proceedings of a Conference at the University of Haifa, 3-7 May 2009.</t>
  </si>
  <si>
    <t>===&gt; Solicitar a/por: DEGIP: 4-2-15</t>
  </si>
  <si>
    <t>Shafer, Byron E., ed.; Baines, John; Lesko, Leonard, H.; Silverman, David P.</t>
  </si>
  <si>
    <t>Religion in ancient Egypt : gods, myths, and personal practice.</t>
  </si>
  <si>
    <t>===&gt; Solicitar a/por: DEGIP: 4-2-12</t>
  </si>
  <si>
    <t xml:space="preserve">Corbelli, Judth, ed.; Boatrigh, Daniel, ed.; Malleson, Claire, ed. </t>
  </si>
  <si>
    <t>Current research in egyptology : proceedings of the Tenth Annual Symposium University of Liverpool 2009</t>
  </si>
  <si>
    <t>===&gt; Solicitar a/por: DEGIP: 4-2-13</t>
  </si>
  <si>
    <t>Hollender, Gabi</t>
  </si>
  <si>
    <t>Amenophis I. und Ahmes Nefertari : Untersuchungen zur Entwicklung ihres posthumen Kulter anhand der Privatgräber der thebanischen Nekropole.</t>
  </si>
  <si>
    <t>===&gt; Solicitar a/por: DEGIP: 4-2-14a</t>
  </si>
  <si>
    <t xml:space="preserve">Steadman, Sharon R., ed.; McMahon, Gregory, ed. </t>
  </si>
  <si>
    <t>Ancient Anatolia : 10.000-323 B.C.E..</t>
  </si>
  <si>
    <t>===&gt; Solicitar a/por: DEGIP: 4-2-7</t>
  </si>
  <si>
    <t>Documentation for Ancient Arabia : part II Bibliographical catalogue of texts.</t>
  </si>
  <si>
    <t>===&gt; Solicitar a/por: DEGIP: 4-2-6</t>
  </si>
  <si>
    <t>Zangrando, Atilio Francisco, comp.; Vázquez, Martín, comp.; Tessone, Augusto, comp.</t>
  </si>
  <si>
    <t>Los cazadores-recolectores del extremo oriental fueguino : arqueología de Península Mitre e Isla de los Estados.</t>
  </si>
  <si>
    <t>Les instituions de l'empire byzantin.</t>
  </si>
  <si>
    <t>Croegaert, Luc</t>
  </si>
  <si>
    <t>Premieres Afriques : histoire et découvertes d'un continent.</t>
  </si>
  <si>
    <t>Contenau, G.</t>
  </si>
  <si>
    <t>La civilisation des hittites et des mitanniens.</t>
  </si>
  <si>
    <t>Spengler, Oswald</t>
  </si>
  <si>
    <t>Le déclin de l'Occident : esquisse d'une morphologie de l'histoire universelle : premier partie : Forme et réalité.</t>
  </si>
  <si>
    <t>Andrieu Guitrancourt, P.</t>
  </si>
  <si>
    <t>Histoire de l'Empire normand et de sa civilisation.</t>
  </si>
  <si>
    <t xml:space="preserve">Roux, Georges </t>
  </si>
  <si>
    <t>Ancient Iraq.</t>
  </si>
  <si>
    <t xml:space="preserve">Booij, G.E.; Kerstens, J.G.; Verkuyl, H.J. </t>
  </si>
  <si>
    <t>Lexicon van de taalwetenschap.</t>
  </si>
  <si>
    <t>Ghirshman, R.</t>
  </si>
  <si>
    <t>Iran : from the earlier times to the islamic conquest.</t>
  </si>
  <si>
    <t xml:space="preserve">Watt, W. Montgomery </t>
  </si>
  <si>
    <t>Islamic political thought.</t>
  </si>
  <si>
    <t xml:space="preserve">Chadwick, Nora </t>
  </si>
  <si>
    <t>The Celts.</t>
  </si>
  <si>
    <t xml:space="preserve">Kruta, Venceslas </t>
  </si>
  <si>
    <t>Les celtes.</t>
  </si>
  <si>
    <t>Moss, L.B.</t>
  </si>
  <si>
    <t>The birth of the Middle Ages, 395-814.</t>
  </si>
  <si>
    <t xml:space="preserve">Attali, Jacques </t>
  </si>
  <si>
    <t>Kloft, Hans</t>
  </si>
  <si>
    <t>Mysterienkulte der antike : Götter, Menschen rituale.</t>
  </si>
  <si>
    <t>Beard, Charles A., Beard, Mary R.</t>
  </si>
  <si>
    <t>A basic history of the United States.</t>
  </si>
  <si>
    <t xml:space="preserve">Bailly, Auguste </t>
  </si>
  <si>
    <t>Byzance.</t>
  </si>
  <si>
    <t>Rodríguez Velasco, Jesús D.</t>
  </si>
  <si>
    <t>Ciudadanía, soberanía monárquica y caballería : poética del orden de caballeria.</t>
  </si>
  <si>
    <t>===&gt; Solicitar a/por: DIMED: B2</t>
  </si>
  <si>
    <t>Augustinianum : Periodicum Quadrimestre. En Biblioteca: Año 27 Nº 1, 1977; 27 Nº 1-2, 1987, 29 Nº 1-3, 1989</t>
  </si>
  <si>
    <t>===&gt; Solicitar a/por: DIMED: Y2</t>
  </si>
  <si>
    <t xml:space="preserve">Martínez Sopena, Pascual, ed.; Rodríguez, Ana, ed. </t>
  </si>
  <si>
    <t>La construcción medieval de la memoria regia.</t>
  </si>
  <si>
    <t>Gracia Alonso, Francisco</t>
  </si>
  <si>
    <t>Furor barbari! : celtas y germanos contra Roma.</t>
  </si>
  <si>
    <t>Cristianos y musulmanes en la Península Ibérica: la guerra, la frontera y la convivencia.</t>
  </si>
  <si>
    <t>Ribas Alba, José María</t>
  </si>
  <si>
    <t>Persona : desde el derecho romano a la teología cristiana.</t>
  </si>
  <si>
    <t>Boynton, Susan, ed.; Reilly, Diane J., ed.</t>
  </si>
  <si>
    <t>The practice of the Bible in the Middle Ages: production, reception and performance in Western christianity.</t>
  </si>
  <si>
    <t xml:space="preserve">Ganshof, Francois L.; Valdeavellano, Luis G. de, pról. </t>
  </si>
  <si>
    <t>El feudalismo.</t>
  </si>
  <si>
    <t>Arnault, Jacques</t>
  </si>
  <si>
    <t>Historia del colonialismo.</t>
  </si>
  <si>
    <t>Thuillier, Jean Paul</t>
  </si>
  <si>
    <t>Les étrusques la fin d'un mystèreHistoria del colonialismo.</t>
  </si>
  <si>
    <t xml:space="preserve">Dillon, Myles; Chadwick, Nora K. </t>
  </si>
  <si>
    <t>Les royaumes celtiques.</t>
  </si>
  <si>
    <t>Vanden Berghe, L.</t>
  </si>
  <si>
    <t>Explorando las civilizaciones del Irán antiguo : una iniciativa belga de cooperación al conocimiento del patrimonio histórico iraní.</t>
  </si>
  <si>
    <t>Grandes invasions et empires : Ve-Xe siècles.</t>
  </si>
  <si>
    <t xml:space="preserve">Merle, Pierre </t>
  </si>
  <si>
    <t>Histoire de l'Inde.</t>
  </si>
  <si>
    <t>Wallbank, T. Walter</t>
  </si>
  <si>
    <t>A short history of India and Pakistan .</t>
  </si>
  <si>
    <t xml:space="preserve">Holmyard, E.J. </t>
  </si>
  <si>
    <t>Alchemy .</t>
  </si>
  <si>
    <t>Desde la Patagonia difundiendo saberes. Revista de Divulgación científica del Centro Regional Universitario Bariloche. En Biblioteca: vol. 8 Nº 11; vol. 8 Nº 12 oct. 2011; vol. 10 Nº 16 (2013); vol. 11 Nº 17 (2014).</t>
  </si>
  <si>
    <t xml:space="preserve">Pallotino, M. </t>
  </si>
  <si>
    <t>The Etruscans .</t>
  </si>
  <si>
    <t>Schurmann, Franz, ed.; Schell, Orville, ed.</t>
  </si>
  <si>
    <t>Republican China : nationalism, war, and the rise of communism 1911-1949.</t>
  </si>
  <si>
    <t>Bradford, Ernle</t>
  </si>
  <si>
    <t>The shield amd the sword : the knights of Malta.</t>
  </si>
  <si>
    <t xml:space="preserve">Thiriet, Freddy </t>
  </si>
  <si>
    <t>Histoire de Venise.</t>
  </si>
  <si>
    <t xml:space="preserve">Liliuokalani, Reina de Hawai </t>
  </si>
  <si>
    <t>Hawaii's story.</t>
  </si>
  <si>
    <t>Puiggros, Rodolfo</t>
  </si>
  <si>
    <t>La España que conquistó el nuevo mundo.</t>
  </si>
  <si>
    <t>Randle, Guillermo</t>
  </si>
  <si>
    <t>El paso del señor : las confesiones de San Agustín a través del discernimiento de espíritus. Un ensayo de fenomenología teológica .</t>
  </si>
  <si>
    <t>Gómez Moreno, Angel</t>
  </si>
  <si>
    <t>Breve historia del medievalismo panhispánico : primera tentativa.</t>
  </si>
  <si>
    <t xml:space="preserve">Maíllo Salgado, Felipe </t>
  </si>
  <si>
    <t>De historiografía árabe.</t>
  </si>
  <si>
    <t>Ríos Saloma, Martín F.</t>
  </si>
  <si>
    <t>La reconquista : una construcción historiográfica : siglos XVI-XIX.</t>
  </si>
  <si>
    <t>Santa Isabel : Reina de Portugal.</t>
  </si>
  <si>
    <t xml:space="preserve">Pasamar, Gonzalo; Peiró, Ignacio </t>
  </si>
  <si>
    <t>Historiografía y práctica social en España.</t>
  </si>
  <si>
    <t>Fundación Instituto Castellano y Leonés de la Lengua</t>
  </si>
  <si>
    <t>Exposición en la Pizarra : los últimos hispanorromanos en la meseta : exposición 2006-2007.</t>
  </si>
  <si>
    <t>Sayas Abengochea, Juan José</t>
  </si>
  <si>
    <t>Historia antigua de España II : de la antigüedad tardía al ocaso visigodo.</t>
  </si>
  <si>
    <t>Argentina: a city and a nation.</t>
  </si>
  <si>
    <t>Peyrefitte, Alain</t>
  </si>
  <si>
    <t>L'empire immobile ou le choc des mondes: récit historique.</t>
  </si>
  <si>
    <t>Hein, Irmgard; Janosi, Peter</t>
  </si>
  <si>
    <t>Tell El Daba XI.</t>
  </si>
  <si>
    <t>===&gt; Solicitar a/por: DEGIP: 4-2-18</t>
  </si>
  <si>
    <t>Gaudio, Attilio</t>
  </si>
  <si>
    <t>Les Etrusques une civilisation retrouvée.</t>
  </si>
  <si>
    <t xml:space="preserve">Mauro, Frédéric </t>
  </si>
  <si>
    <t>Histoire du Brésil.</t>
  </si>
  <si>
    <t>Altheim, Franz</t>
  </si>
  <si>
    <t>El imperio hacia la medianoche: el camino de Asia Europa.</t>
  </si>
  <si>
    <t xml:space="preserve">Grousset, René; Deniker, George </t>
  </si>
  <si>
    <t>La face de l'Asie.</t>
  </si>
  <si>
    <t xml:space="preserve">Klock Fontanille, Isabelle </t>
  </si>
  <si>
    <t>Les Hittites.</t>
  </si>
  <si>
    <t>Lithic Technology. En Biblioteca: vol. 36 n. 1 (spring) 2011; vol. 39 n. 1 2014.</t>
  </si>
  <si>
    <t>Franco, Nora Viviana; Castro, Alicia; Cirigliano, Natalia; Martucci, Marilina; Acevedo, Agustín</t>
  </si>
  <si>
    <t>On cache recognition.  En: Lithic Technology, vol. 36, n. 1, pp. 39-53.</t>
  </si>
  <si>
    <t>Mackie, J. D.</t>
  </si>
  <si>
    <t>Schulz, Klaus Peter</t>
  </si>
  <si>
    <t>Proletarier Klassenkämpfer Staatsbürger : 100 Jahre deutsche Arbeiterbewegung.</t>
  </si>
  <si>
    <t>Grey, Ian</t>
  </si>
  <si>
    <t>Ivan III and the unification of Russia.</t>
  </si>
  <si>
    <t>Labriola, Antonio</t>
  </si>
  <si>
    <t>La concezione materialistica della storia.</t>
  </si>
  <si>
    <t xml:space="preserve">Mantran, Robert </t>
  </si>
  <si>
    <t>Histoire de la Turquie.</t>
  </si>
  <si>
    <t>Cohen, Robert</t>
  </si>
  <si>
    <t>Athenes, une démocratie de sa naissance a sa mort.</t>
  </si>
  <si>
    <t>Janssens, E.</t>
  </si>
  <si>
    <t>Histoire ancienne de la Mer du Nord.</t>
  </si>
  <si>
    <t>Reitlinger, Gerald</t>
  </si>
  <si>
    <t>Die Endlösung Ausrottung der Juden Europas 1939-1945.</t>
  </si>
  <si>
    <t>Heffner, Richard D.</t>
  </si>
  <si>
    <t>A documentary history of the United States.</t>
  </si>
  <si>
    <t xml:space="preserve">David, I.A. </t>
  </si>
  <si>
    <t>Roman Britain 1.</t>
  </si>
  <si>
    <t>Andrist, Ralph K.</t>
  </si>
  <si>
    <t xml:space="preserve">The long death : the last days of the Plains Indians. </t>
  </si>
  <si>
    <t>Creel, H.G.</t>
  </si>
  <si>
    <t>La naissance de la Chine : la période formative de la civilisation chinoise environ 1400-600 a.v. J.C..</t>
  </si>
  <si>
    <t>Eaton, Clement</t>
  </si>
  <si>
    <t>The growth of Southern civilization : 1790-1860.</t>
  </si>
  <si>
    <t>Cobban, Alfred</t>
  </si>
  <si>
    <t>A history of modern France: volume 1: 1715-1799.</t>
  </si>
  <si>
    <t>Ashley, Maurice</t>
  </si>
  <si>
    <t>England in the Seventeenth century.</t>
  </si>
  <si>
    <t>Thomson, David</t>
  </si>
  <si>
    <t>England in the Nineteenth century, 1815-1914.</t>
  </si>
  <si>
    <t>De Vos, Marcel</t>
  </si>
  <si>
    <t>Histoire de la Yougoslavie.</t>
  </si>
  <si>
    <t xml:space="preserve">Jobert, Ambroise </t>
  </si>
  <si>
    <t>Histoire de la Pologne.</t>
  </si>
  <si>
    <t xml:space="preserve">Gillard, Charles </t>
  </si>
  <si>
    <t>Histoire de la Suisse.</t>
  </si>
  <si>
    <t>Dawson, Christopher</t>
  </si>
  <si>
    <t>El movimiento de la revolución mundial.</t>
  </si>
  <si>
    <t xml:space="preserve">Hagen, Victor W. von </t>
  </si>
  <si>
    <t>Culturas preincaicas.</t>
  </si>
  <si>
    <t>Davenport, T.R.H.</t>
  </si>
  <si>
    <t>South Africa : a modern history.</t>
  </si>
  <si>
    <t>Karsten, Rafael</t>
  </si>
  <si>
    <t>La civilisation de l'empire inca.</t>
  </si>
  <si>
    <t>Hungarian National Museum</t>
  </si>
  <si>
    <t>The history of the peoples of Hungary from the palaeolithic to the Hungarian conquest .</t>
  </si>
  <si>
    <t>Realm of the Incas.</t>
  </si>
  <si>
    <t xml:space="preserve">Tulard, Jean </t>
  </si>
  <si>
    <t>Historia de Creta.</t>
  </si>
  <si>
    <t>Armus, Diego, ed.</t>
  </si>
  <si>
    <t>Manual del Inmigrante italiano.</t>
  </si>
  <si>
    <t>Lê, Thành Khôi</t>
  </si>
  <si>
    <t>Histoire de l'Asie du Sud Est.</t>
  </si>
  <si>
    <t>Histoire de l'Asie.</t>
  </si>
  <si>
    <t>Hambis, Louis</t>
  </si>
  <si>
    <t>Histoire de la Haute Asie.</t>
  </si>
  <si>
    <t>Lamore, Jean</t>
  </si>
  <si>
    <t>Cuba.</t>
  </si>
  <si>
    <t>Sourdel, Dominique</t>
  </si>
  <si>
    <t>Histoire des Arabes.</t>
  </si>
  <si>
    <t>Giteau, Madeleine</t>
  </si>
  <si>
    <t>Histoire d'Angkor.</t>
  </si>
  <si>
    <t>Pascal, Pierre</t>
  </si>
  <si>
    <t>Histoire de la Russie: des origines a 1917.</t>
  </si>
  <si>
    <t xml:space="preserve">Guaycochea de Onofri, Rosa </t>
  </si>
  <si>
    <t>Historia de ciudades Mendoza.</t>
  </si>
  <si>
    <t>Chaunu, Pierre</t>
  </si>
  <si>
    <t>Histoire de l'Amerique Latine.</t>
  </si>
  <si>
    <t>Favre, Henri</t>
  </si>
  <si>
    <t>Changement et continuité chez les mayas du Mexique: contribution à l'étude de la situation coloniale en Amérique Latine.</t>
  </si>
  <si>
    <t>Madaule, Jacques</t>
  </si>
  <si>
    <t>Le drame albigeois et l'unité française.</t>
  </si>
  <si>
    <t>Fromm, Erich; Maccoby, Michael</t>
  </si>
  <si>
    <t>Social character in a Mexican village.</t>
  </si>
  <si>
    <t>Andreone, Roberto; Espinosa, Silvana</t>
  </si>
  <si>
    <t>Glaciología y arqueología de la Región del Lago Argentino.</t>
  </si>
  <si>
    <t>Plumb, J.H.</t>
  </si>
  <si>
    <t>England in the Eighteenth century.</t>
  </si>
  <si>
    <t>Whitelock, Dorothy</t>
  </si>
  <si>
    <t>The begininnings of English society.</t>
  </si>
  <si>
    <t>Cole, Sonia</t>
  </si>
  <si>
    <t>The prehistory of East Africa.</t>
  </si>
  <si>
    <t>Preston, John Hyde</t>
  </si>
  <si>
    <t>A short history of the American Revolution.</t>
  </si>
  <si>
    <t>Sinclair, Keith</t>
  </si>
  <si>
    <t>A history of New Zealand.</t>
  </si>
  <si>
    <t xml:space="preserve">Alem, Jean Pierre </t>
  </si>
  <si>
    <t>Armenia.</t>
  </si>
  <si>
    <t>Passarelli, Bruno A.; Calderoni, Lilian Sonia; Ockier, María Cristina</t>
  </si>
  <si>
    <t>Bismarck: una política internacional independiente.</t>
  </si>
  <si>
    <t>Jacques Benoist Mechin</t>
  </si>
  <si>
    <t>Frédéric de Hohenstaufen ou le rêve excommunié.</t>
  </si>
  <si>
    <t>Pla, Alberto J., ed.</t>
  </si>
  <si>
    <t>La otra cara de la conquista : crónicas mayas, aztecas e incas.</t>
  </si>
  <si>
    <t>Koestler, Arthur</t>
  </si>
  <si>
    <t xml:space="preserve">La treizième tribu : l'Empire Khazar et son héritage. </t>
  </si>
  <si>
    <t>Lower, Arthur R.M.</t>
  </si>
  <si>
    <t>Colony to nation : a history of Canada.</t>
  </si>
  <si>
    <t xml:space="preserve">Wedgwood, Cicely Veronica </t>
  </si>
  <si>
    <t>The Thirty Years War.</t>
  </si>
  <si>
    <t>Neatby, Hilda</t>
  </si>
  <si>
    <t>Quebec : the revolutionary age, 1760-1791.</t>
  </si>
  <si>
    <t>Tabakian, Eva</t>
  </si>
  <si>
    <t>Los armenios en la Argentina.</t>
  </si>
  <si>
    <t>Benoist Méchin, Jacques</t>
  </si>
  <si>
    <t>Le loup et le léopard : Mustapha Kémal ou la mort d'un empire.</t>
  </si>
  <si>
    <t>Davies, Nigel</t>
  </si>
  <si>
    <t>El imperio azteca : el resurgimiento tolteca.</t>
  </si>
  <si>
    <t>Hill, John</t>
  </si>
  <si>
    <t>The indian sub continent.</t>
  </si>
  <si>
    <t>Bengoa, José</t>
  </si>
  <si>
    <t>Historia del pueblo mapuche (siglo XIX y XX).</t>
  </si>
  <si>
    <t>Brunschwig, Henri</t>
  </si>
  <si>
    <t>Le partage de l'Afrique noire.</t>
  </si>
  <si>
    <t>Mayo, Carlos A., comp.</t>
  </si>
  <si>
    <t>La sociedad canadiense bajo el régimen francés.</t>
  </si>
  <si>
    <t>Hedberg, Hakan</t>
  </si>
  <si>
    <t>El reto japonés : Japón: el superpoder económico de la década 1981-1990.</t>
  </si>
  <si>
    <t>Shannon, Fred A.; Jones, Robert Huhn, ed.</t>
  </si>
  <si>
    <t>The centennial years : a political and economic history of America from the late 1870s to the early 1890s.</t>
  </si>
  <si>
    <t>Barck, Oscar T., Jr.</t>
  </si>
  <si>
    <t>A history of the United States since 1945.</t>
  </si>
  <si>
    <t>Allen, Frederick Lewis</t>
  </si>
  <si>
    <t>Le grand changement de l'Amérique 1900-1950 .</t>
  </si>
  <si>
    <t>Berr, Henri</t>
  </si>
  <si>
    <t>La montée de l'esprit : bilan d'une vie et d'une oeuvre .</t>
  </si>
  <si>
    <t>Bloch, Raymond</t>
  </si>
  <si>
    <t>Les étrusques la fin d'un mystère.</t>
  </si>
  <si>
    <t>Santarelli, Silvia, coord.; Campos, Marta, coord.</t>
  </si>
  <si>
    <t>Territorios culturales y prácticas religiosas: nuevos escenarios en  América Latina.</t>
  </si>
  <si>
    <t>Abeledo, Manuel, ed.</t>
  </si>
  <si>
    <t>Crónica de la población de Avila .</t>
  </si>
  <si>
    <t>Cremonte, María Beatriz, ed.; Ratto, Norma, ed.</t>
  </si>
  <si>
    <t>Cerámicas arqueológicas : perspectivas arqueométricas para su análisis e interpretación.</t>
  </si>
  <si>
    <t>===&gt; Solicitar a/por: DIPA: 7-1-14</t>
  </si>
  <si>
    <t>Albeck, María Ester, comp.; Ruiz, Marta, comp.</t>
  </si>
  <si>
    <t>Krapovickas: una antología : tomo 1: La arqueología de la puna argentina.</t>
  </si>
  <si>
    <t>===&gt; Solicitar a/por: DIPA: 7-1-12</t>
  </si>
  <si>
    <t xml:space="preserve">Universidad Nacional de Cuyo. Facultad de Filosofía y Letras </t>
  </si>
  <si>
    <t>Estudios Sociales Contemporáneos. En Biblioteca: Nº 24, 1 (2006); Nº 2 (2007).</t>
  </si>
  <si>
    <t xml:space="preserve">Geografía e historia natural hacia una historia comparada : estudio  a través de Argentina, México, Costa Rica y Paraguay : vol. 2007. </t>
  </si>
  <si>
    <t>Geografía e historia natural hacia una historia comparada : estudio a través de Argentina, México, Costa Rica y Paraguay : vol. 2008.</t>
  </si>
  <si>
    <t>Geografía e historia natural hacia una historia comparada : estudio a través de Argentina, México, Costa Rica y Paraguay : vol. 2009.</t>
  </si>
  <si>
    <t>Fernández, Víctor Ramiro, comp.; Amin, Ash, comp.; Vigil, José Ignacio, comp.</t>
  </si>
  <si>
    <t>Repensando el desarrollo regional contribuciones globales para una estrategia latinoamericana.</t>
  </si>
  <si>
    <t>Barañano, Ascensión, coord.; García, José Luis, coord.; Cátedra, María, coord.; Devillard, Marie J., coord.</t>
  </si>
  <si>
    <t>Diccionario de relaciones interculturales diversidad y globalización.</t>
  </si>
  <si>
    <t>Pozo, María Esther</t>
  </si>
  <si>
    <t>La ciudadanía: entre el discurso hegemónico y la deconstrucción del espacio privado : los discursos de los años cincuenta en las demandas de divorcio en Cochabamba, Bolivia.</t>
  </si>
  <si>
    <t>Pizarro, Cynthia, coord.</t>
  </si>
  <si>
    <t xml:space="preserve">Migraciones internacionales contemporáneas : estudios para el debate. </t>
  </si>
  <si>
    <t>Briones, Claudia, comp.</t>
  </si>
  <si>
    <t>Cartografías argentinas : políticas indigenistas y formaciones provinciales de alteridad.</t>
  </si>
  <si>
    <t>Plan Migración Comunicación y Desarrollo</t>
  </si>
  <si>
    <t>Pueblos en movimiento por una ciudadanía universal : memorias del IV Foro Social Mundial de las Migraciones.</t>
  </si>
  <si>
    <t>Asociación Chileno Argentina de Estudios Históricos e Integración Cultural</t>
  </si>
  <si>
    <t>Estudios Trasandinos. Revista de la Asociación Chileno Argentina de Estudios Históticos e Integración Cultural. En Biblioteca: vol. 14 Nº 1 (2008).</t>
  </si>
  <si>
    <t>CONACYT</t>
  </si>
  <si>
    <t>Migración y Desarrollo. En Biblioteca: Vol. 8 Nº 15, 2010.</t>
  </si>
  <si>
    <t>Urbanización en perspectiva.</t>
  </si>
  <si>
    <t xml:space="preserve">Sociedad Argentina de Estudios Geográficos </t>
  </si>
  <si>
    <t>Boletín de GAEA. En Biblioteca: Nª 131; Nº 133, 2007.</t>
  </si>
  <si>
    <t>INTA; Universidad Nacional de La Plata. Facultad de Ciencias Agrarias y Forestales</t>
  </si>
  <si>
    <t>Boletín Hortícola.</t>
  </si>
  <si>
    <t>Buenos Aires. Gobierno. Ministerio del Interior. Subsecretaría de Interior. Dirección General de Derechos Humanos</t>
  </si>
  <si>
    <t>La ciudad como nexo entre la política migratoria y la integración de los migrantes : presentaciones realizadas el 25 de noviembre de 2002.</t>
  </si>
  <si>
    <t>Musson, Anthony, ed.; Stebbings, Chantal, ed.</t>
  </si>
  <si>
    <t>Making legal history: approaches and methodologies .</t>
  </si>
  <si>
    <t>La religiosidad medieval en España: Baja Edad Media: siglos XIV-XV .</t>
  </si>
  <si>
    <t>Monasterios y monarcas: fundación, presencia y memoria regia en los monasterios hispanos medievales.</t>
  </si>
  <si>
    <t>Constable, Olivia Remie, ed.</t>
  </si>
  <si>
    <t>Medieval Iberia: readings from Christian, Muslim, and Jewish sources .</t>
  </si>
  <si>
    <t>Añón, Carmen</t>
  </si>
  <si>
    <t>Autenticidad: espacio, materia y tiempo.</t>
  </si>
  <si>
    <t>Manning, J. G., ed.; Morris, Ian, ed.</t>
  </si>
  <si>
    <t>The ancient economy: evidence and models.</t>
  </si>
  <si>
    <t>===&gt; Solicitar a/por: DEGIP: 4-2-30</t>
  </si>
  <si>
    <t>Butler, Judith, ed.; Weed, Elizabeth, ed.</t>
  </si>
  <si>
    <t>The question of gender: Joan W. Scott's critical feminism.</t>
  </si>
  <si>
    <t>===&gt; Solicitar a/por: DEGIP: 4-2-31</t>
  </si>
  <si>
    <t>Ockinga, Boyo G.</t>
  </si>
  <si>
    <t>A concise grammar of Middle Egyptian : an outline of Middle Egyptian Grammar by Hellmut Brunner revised and expanded.</t>
  </si>
  <si>
    <t>===&gt; Solicitar a/por: DEGIP: 4-2-20</t>
  </si>
  <si>
    <t>Nelson, Sarah Milldedge</t>
  </si>
  <si>
    <t>Gender in archaeology: analyzing power and prestige.</t>
  </si>
  <si>
    <t>===&gt; Solicitar a/por: DEGIP: 4-2-21</t>
  </si>
  <si>
    <t>The Speos Artemidos inscription of Hatshepsut and related discussions.</t>
  </si>
  <si>
    <t>===&gt; Solicitar a/por: DEGIP: 4-2-33</t>
  </si>
  <si>
    <t>Teeter, Emily</t>
  </si>
  <si>
    <t>Religion and ritual in ancient Egypt.</t>
  </si>
  <si>
    <t>===&gt; Solicitar a/por: DEGIP: 4-2-23</t>
  </si>
  <si>
    <t>Graves Brown, Carolyn</t>
  </si>
  <si>
    <t>Dancing for Hathor: women in ancient Egypt.</t>
  </si>
  <si>
    <t>===&gt; Solicitar a/por: DEGIP: 4-2-28</t>
  </si>
  <si>
    <t>Partridge, Robert B.</t>
  </si>
  <si>
    <t>Fighting pharaohs: weapons and warfare in ancient Egypt.</t>
  </si>
  <si>
    <t>===&gt; Solicitar a/por: DEGIP: 4-2-22</t>
  </si>
  <si>
    <t>Wilkinson, Richard H., ed.</t>
  </si>
  <si>
    <t>Tausret : forgotten queen and pharaoh of Egypt.</t>
  </si>
  <si>
    <t>===&gt; Solicitar a/por: DEGIP: 4-2-24</t>
  </si>
  <si>
    <t>Stark, Miriam T., ed.</t>
  </si>
  <si>
    <t>The archaeology of social boundaries.</t>
  </si>
  <si>
    <t>===&gt; Solicitar a/por: DEGIP: 4-2-27</t>
  </si>
  <si>
    <t>Hassan, Fekri A., ed.</t>
  </si>
  <si>
    <t>Droughts, food and culture: ecological change and food security in Africa's later prehistory.</t>
  </si>
  <si>
    <t>===&gt; Solicitar a/por: DEGIP: 4-2-29</t>
  </si>
  <si>
    <t>Gates, Charles</t>
  </si>
  <si>
    <t>Ancient cities : archaeology of urban life in the ancient Near East and Egypt, Greece, and Rome.</t>
  </si>
  <si>
    <t>===&gt; Solicitar a/por: DEGIP: 4-2-26; 4-2-32</t>
  </si>
  <si>
    <t xml:space="preserve">Stark, Miriam T., ed. </t>
  </si>
  <si>
    <t>Archaeology of Asia.</t>
  </si>
  <si>
    <t>===&gt; Solicitar a/por: DEGIP: 4-2-25</t>
  </si>
  <si>
    <t>Smith, Jonathan Z.</t>
  </si>
  <si>
    <t>To take place toward theory in ritual.</t>
  </si>
  <si>
    <t>===&gt; Solicitar a/por: DEGIP: 4-2-35</t>
  </si>
  <si>
    <t>Hazenbos, Joost</t>
  </si>
  <si>
    <t xml:space="preserve">The organization of the Anatolian local cults during the thirteenth century B.C. : an appraisal of the Hittite cult inventories. </t>
  </si>
  <si>
    <t>===&gt; Solicitar a/por: DEGIP: 4-2-34</t>
  </si>
  <si>
    <t>Un perfil de Alicia Daneri Rodrigo. Tabula gratulatoria, pp. 11-17, en: Cuadernos del Centro de Estudios de Historia del Antiguo Oriente, vol. 9, pp. 11-17.</t>
  </si>
  <si>
    <t>Amor, Lidia, comp.</t>
  </si>
  <si>
    <t>Modos de leer la escritura medieval : docencia e investigación en torno a las literaturas europeas de la Edad Media.</t>
  </si>
  <si>
    <t>Guerreau Jalabert, Anita</t>
  </si>
  <si>
    <t>Index des motifs narratifs dans les romans arthuriens français en vers (XIIe-XIIIe).</t>
  </si>
  <si>
    <t>Borghouts, Joris F.</t>
  </si>
  <si>
    <t>Book of the Dead [39] from shouting to structure .</t>
  </si>
  <si>
    <t>===&gt; Solicitar a/por: DEGIP: 4-2-39</t>
  </si>
  <si>
    <t>Engel, Eva Maria; Müller, Vera; Hartung, Ulrich</t>
  </si>
  <si>
    <t>Zeichen aus dem Sand : Streiftlichter aus Ägyptens Geschichte zu Ehren von Günter Dreyer .</t>
  </si>
  <si>
    <t>===&gt; Solicitar a/por: DEGIP: 4-2-36</t>
  </si>
  <si>
    <t>Goyon, Jean Claude; Müller, Vera</t>
  </si>
  <si>
    <t>Le recueil de prphylaxie contre les agressions des animaux venimeux du Musée de Brooklyn : Papyrus Wilbour 47.218.138 .</t>
  </si>
  <si>
    <t>===&gt; Solicitar a/por: DEGIP: 4-2-37</t>
  </si>
  <si>
    <t>Goldwasser, Orly; Müller, Matthias</t>
  </si>
  <si>
    <t>Prophets, lovers and giraffes: Wor(l) Classification in ancient Egypt with an Appendix by Matthias Müller.</t>
  </si>
  <si>
    <t>===&gt; Solicitar a/por: DEGIP: 4-2-38</t>
  </si>
  <si>
    <t>Monumenta Germaniae Historica</t>
  </si>
  <si>
    <t>Electronic Monumenta Germaniae Historica on CD ROM Release 1 (1996).</t>
  </si>
  <si>
    <t>Delpy, María Silvia, comp.; Funes, Leonardo, comp.; Zubillaga, Carina, comp.</t>
  </si>
  <si>
    <t>Estudios sobre la traducción en la Edad Media.</t>
  </si>
  <si>
    <t>Henrard, Nadine, ed.</t>
  </si>
  <si>
    <t>Cinquante ans d'études épiques : actes du Colloque anniversaire de la Société Rencesvals, Liège, 19-20 août 2005.</t>
  </si>
  <si>
    <t xml:space="preserve">Rodríguez, Gerardo Fabián; Guglielmi, Nilda, prol. </t>
  </si>
  <si>
    <t>Frontera, cautiverio y devoción mariana.</t>
  </si>
  <si>
    <t>Guiance, Ariel, dir. Consejo Nacional de Investigaciones Científicas y Técnicas; Instituto Multidisciplinario de Historia y Ciencias Humanas</t>
  </si>
  <si>
    <t>La frontera: realidades y representaciones.</t>
  </si>
  <si>
    <t>===&gt; Solicitar a/por: DIMED: H020; DEGIP: 2-2-39</t>
  </si>
  <si>
    <t>Montaner Ferrín, Emma</t>
  </si>
  <si>
    <t>España en la configuración histórico-jurídica de Europa : 1. Entre el mundo antiguo y la primera edad medieval.</t>
  </si>
  <si>
    <t>Universidad de Salamanca</t>
  </si>
  <si>
    <t>Zephyrus. Revista de Prehistoria y Arqueología. En Biblioteca: Nº 47, 1994; Nº 48, 1995; Nº 49, 1995; Nº 50, 1997; Nº 52, 1999; Nº 53-54, 2000-2001; Nº 56, 2003; Nº 57, 2004; Nº 58, 2005; Nº 59, 2006; Nº 60, 2007; Nº 61, 2008 (ene.-jun.); Nº 62, 2008 (jul.-dic.); Nº 64, 2010 (ene.-jun.); Nº 66, 2008 (jul.-dic.); Nº 69, 2012; Nº 70, (jul.-dic.) 2012; Nº 71 (ene.-jun.) 2013; Nº 72 (jul.-dic.) 2013; Nº 73; (ene.-jun.) 2014; Nº 74 (jul.-dic.) 2014; Nº 75 (ene.-jun.) 2015; Nº 76;  (jul.-dic.) 2015; Nº 77 (ene.-jun.) 2016; Nº 78 (jul.-dic.) 2016; Nº 79; (ene.-jun.) 2017.</t>
  </si>
  <si>
    <t>African Archaeological Review, vol. 13, n. 1.</t>
  </si>
  <si>
    <t>Asociación Paleontológica Argentina</t>
  </si>
  <si>
    <t>Ameghiniana. Revista de la Asociación Paleontológica Argentina, vol. 32, n. 4.</t>
  </si>
  <si>
    <t>Anales Academia Nacional de Ciencias de Buenos Aires. En Biblioteca: vol. 21, 1987; vol. 24, 1990; vol. 25 1991; vol. 26, 1992; vol. 28, 1994.</t>
  </si>
  <si>
    <t>Universidad Nacional Autónoma de México. Instituto de Investigaciones Antropológicas</t>
  </si>
  <si>
    <t>Anales de Antropología.</t>
  </si>
  <si>
    <t>Anales de Arqueología y Etnología. En Biblioteca: Nº 38 (2ª Pt.) 1983-1985; Nº 46-47, 1991-1992; Nº 50-51,  1995-1996.</t>
  </si>
  <si>
    <t>Sociedad Científica Argentina</t>
  </si>
  <si>
    <t>Anales de la Sociedad Científica Argentina.</t>
  </si>
  <si>
    <t>Instituto de la Patagonia</t>
  </si>
  <si>
    <t>Anales del Instituto de la Patagonia. En Biblioteca: vol. 5 n. 1-2, 1974; vol. 6 n. 1-2, 1975; vol. 7, 1996; vol. 8, 1977, vol. 9, 1978; vol. 10, 1979; vol. 12, 1981; vol. 15, 1984; vol. 16, 1985-1986; vol. 17, 1987; vol. 18, 1988; vol. 19, 1989-1990; vol. 20, 1991; vol. 21, 1992; vol. 22, 1993-1994; vol. (Serie Ciencias Humanas); vol. 22 (Serie Ciencias Naturales); vol. 23, 1995 (Serie Ciencias Humanas); vol. 24, 2006; vol. 36, 2008.</t>
  </si>
  <si>
    <t>Universidad Nacional de Salta. Facultad de Humanidades</t>
  </si>
  <si>
    <t>Andes. Antropología e Historia. En Biblioteca: n 10 y 24.</t>
  </si>
  <si>
    <t>Antiquity. En Biblioteca: vol. 68 n. 258-261, 1994; vol. 69 n. 262-264, 1995; n. 265, 1995 (Número especial); n. 266, 1995.</t>
  </si>
  <si>
    <t>Antropológicas. En Biblioteca: n. 8, 1993; n. 9, 1994.</t>
  </si>
  <si>
    <t>Braun Menéndez, Armando</t>
  </si>
  <si>
    <t>El motín de los artilleros.</t>
  </si>
  <si>
    <t>Jeannin, Pierre</t>
  </si>
  <si>
    <t>Les marchands au XVIe siécle.</t>
  </si>
  <si>
    <t>Milloué, L. de</t>
  </si>
  <si>
    <t>Conférences faites au Musée Guimet.</t>
  </si>
  <si>
    <t>Laroui, Abdallah</t>
  </si>
  <si>
    <t>L'histoire du Maghreb.</t>
  </si>
  <si>
    <t xml:space="preserve">Childe, Gordon V. </t>
  </si>
  <si>
    <t>Man makes himself.</t>
  </si>
  <si>
    <t>Ausabel, David P.</t>
  </si>
  <si>
    <t>The Fern and the Tiki : an american view of New Zealand national character, social attitudes, and race relations.</t>
  </si>
  <si>
    <t>Palese de Torres, Ana</t>
  </si>
  <si>
    <t>Cuenca imbrífera del río Limay : la expedición al Aconcagua : contribución al léxico geográfico: el Tacurú.</t>
  </si>
  <si>
    <t xml:space="preserve">Chouraqui, André </t>
  </si>
  <si>
    <t>L'Etat d'Israël.</t>
  </si>
  <si>
    <t xml:space="preserve">Nowell, Charles E. </t>
  </si>
  <si>
    <t>Histoire du Portugal.</t>
  </si>
  <si>
    <t>Hindess, Barry; Hirst, Paul Q.</t>
  </si>
  <si>
    <t>Pre capitalist modes of production.</t>
  </si>
  <si>
    <t>Dalton, George</t>
  </si>
  <si>
    <t>Tribal and peasant economies : readings in economic anthropology.</t>
  </si>
  <si>
    <t xml:space="preserve">Torroba Bernaldo de Quirós, Felipe </t>
  </si>
  <si>
    <t>Historia de los sefarditas.</t>
  </si>
  <si>
    <t>Martinic Beros, Mateo</t>
  </si>
  <si>
    <t>Magallanes, síntesis de tierra y gentes.</t>
  </si>
  <si>
    <t>Artaud, Antonin</t>
  </si>
  <si>
    <t>Heliogabalo o el anarquista coronado.</t>
  </si>
  <si>
    <t>Blixen, Karen</t>
  </si>
  <si>
    <t>La ferme africaine.</t>
  </si>
  <si>
    <t>Russell, Bertrand, et al.</t>
  </si>
  <si>
    <t>The story of colonization : a symposium.</t>
  </si>
  <si>
    <t xml:space="preserve">Hammel Kiesow, Rolf </t>
  </si>
  <si>
    <t>Die Hanse.</t>
  </si>
  <si>
    <t>Pounds, N.J.G.</t>
  </si>
  <si>
    <t>Géographie historique de l'Europe de l'antiquité a nos jours.</t>
  </si>
  <si>
    <t>Fitzgerald, C.P.</t>
  </si>
  <si>
    <t>Li Chie Min unificateur de la Chine : 600 à 649.</t>
  </si>
  <si>
    <t>Bestarick, Henry Bond</t>
  </si>
  <si>
    <t>Sun Yat Sen libérateur de la Chine.</t>
  </si>
  <si>
    <t>Le Viet Nam : histoire et civilisation.</t>
  </si>
  <si>
    <t>Vath, Rév. Père</t>
  </si>
  <si>
    <t>Histoire de l'Inde et de sa culture.</t>
  </si>
  <si>
    <t>Hassinger, Hugo</t>
  </si>
  <si>
    <t>Fundamentos geográficos de la historia.</t>
  </si>
  <si>
    <t>===&gt; Solicitar a/por: DIMED: K0; DIGEO Sub</t>
  </si>
  <si>
    <t>Nicol, Eduardo</t>
  </si>
  <si>
    <t>Historicismo y existencialismo.</t>
  </si>
  <si>
    <t>Hanhart, Robert, ed.</t>
  </si>
  <si>
    <t>Septuaginta : Id est Vetus Testamentum graece iuxta LXX interpretes edidit Alfred Rahlfs.</t>
  </si>
  <si>
    <t>Elicine, Elenora dell'</t>
  </si>
  <si>
    <t>La ley, el rey, la iglesia: un recorrido sobre las temáticas y debates en el campo de los estudios visigodos. En: Temas Medievales, vol. 17, 2009, pp. 7-35</t>
  </si>
  <si>
    <t>El espejo político moral del Rex Gratia de Alfonso IX. En: Temas Medievales, vol. 17, 2009, pp. 69-101.</t>
  </si>
  <si>
    <t>Factum hereticale, representatio et ordo iuris. Le procès contre Jean Jus au Concile de Constance 1414-1418. En: Temas Medievales, vol. 17, 2009, pp.103-137.</t>
  </si>
  <si>
    <t>Los puertos del rey: síntesis interpretativa del fenómeno urbano en el norte de España durante los siglos XII y XIII. En: Temas Medievales, vol. 17, 2009, pp. 207-228, 2009.</t>
  </si>
  <si>
    <t>La especulación como principio estético en Antonino Pierozzi 1389-1459. En: Temas Medievales, vol. 17, 2009, pp. 229-243.</t>
  </si>
  <si>
    <t>Sobre la Vita de Cristina de Markyate : conclusión. En: Temas Medievales, vol. 18, 2010, pp. 137-168.</t>
  </si>
  <si>
    <t>http://www.imhicihu-conicet.gob.ar/html/Publ_Period/Temas_Medievales_18.pdf?script=sci_issuetoc&amp;pid=0327-509420060001&amp;lng=es&amp;nrm=iso</t>
  </si>
  <si>
    <t>Casamiquela Gerhold, Victoria</t>
  </si>
  <si>
    <t>La sociedad bizantina del siglo X en las versiones e y g del Poema de Digenis Akritas. En: Temas Medievales, vol. 18, 2010, pp. 23-45.</t>
  </si>
  <si>
    <t>Neto, Ivo Correia de Melo</t>
  </si>
  <si>
    <t>Peregrinos y santuarios en las Cantigas de Santa María. En: Temas Medievales, vol. 18, 2010, pp. 47-72.</t>
  </si>
  <si>
    <t>Fonseca, Pedro Carlos Louzada</t>
  </si>
  <si>
    <t>Difamación y defensa de la mujer en la Edad Media. Pasajes obligatorios. En: Temas Medievales, vol. 18, 2010, pp. 73-94.</t>
  </si>
  <si>
    <t>Lahan Cohen, Rodrigo; Neyra, Andrea Vanina</t>
  </si>
  <si>
    <t>Warmaisa: rastros de la Worma judía a través de Burchard. En: Temas Medievales, vol. 18, 2010, pp. 95-117.</t>
  </si>
  <si>
    <t>El cristianismo en una obra reciente. En: Temas Medievales, vol. 18, 2010, pp. 169-193.</t>
  </si>
  <si>
    <t>Parada, Alejandro E.</t>
  </si>
  <si>
    <t>Martín Fierro en Azul : catálogo de la coleccción martinfierrista de Bartolomé J. Ronco.</t>
  </si>
  <si>
    <t>Dictionnaire des temps des lieux et des figures.</t>
  </si>
  <si>
    <t>Toubert, Pierre, ed.; Moret, Pierre, ed.</t>
  </si>
  <si>
    <t>Remploi, citation, plagiat: conduites et pratiques mediévales, X-XII siècle.</t>
  </si>
  <si>
    <t>Rennard, Etienne, ed., et al.</t>
  </si>
  <si>
    <t>"Scribere sanctorum gesta": recueil d'études d'hagiographie médiévale offert á Guy Philippart.</t>
  </si>
  <si>
    <t>Jeffreys, Elizabeth M., ed.</t>
  </si>
  <si>
    <t>Byzantine style, religion and civilization: in honour of Sir Steven Runciman.</t>
  </si>
  <si>
    <t>Webb, Ruth</t>
  </si>
  <si>
    <t>Demons and dancers : performance in late antiquity.</t>
  </si>
  <si>
    <t>Tolerancia: teoría y práctica en la Edad Media : actas del Coloquio  de Mendoza, 15-18 de junio de 2011.</t>
  </si>
  <si>
    <t>Bagnoli, Martina, ed.; Klein, Holger A., ed.; Mann, C. Griffith, ed.; Robinson, James, ed.</t>
  </si>
  <si>
    <t>Treasures of Heaven. Saints, Relics and Devotion in medieval Europe.</t>
  </si>
  <si>
    <t>Andaloro, María</t>
  </si>
  <si>
    <t>L'orizzonte tardoantico e le nuove immagini.</t>
  </si>
  <si>
    <t>Martín, José Carlos</t>
  </si>
  <si>
    <t>Sources latines de l'Espagne tardo-antique et médiévale (Ve-XIVe siècles). Répertoire bibliographique.</t>
  </si>
  <si>
    <t xml:space="preserve">Charlo Brea, Luis; Estévez Sola, Juan; Carande Herrero, Rocío </t>
  </si>
  <si>
    <t>Crónicas hispanas del siglo XIII : Corpus christianorum in translation.</t>
  </si>
  <si>
    <t xml:space="preserve">Bougard, François, ed.; Goetz, Hans Werner, ed.; Le Jan, Régine, ed. </t>
  </si>
  <si>
    <t>Théorie et pratiques des élites au Haut Moyen Age.</t>
  </si>
  <si>
    <t>Charlemagnes's Survey of the Holy Land. Wealth, personnel and buildings of a Mediterranean Church between antiquity and the Middle Ages.</t>
  </si>
  <si>
    <t>González Jiménez, Manuel</t>
  </si>
  <si>
    <t>Cuatro décadas de estudios medievales.</t>
  </si>
  <si>
    <t xml:space="preserve">Lorenzo, Ramón </t>
  </si>
  <si>
    <t>Crónica troiana.</t>
  </si>
  <si>
    <t>Hernández Sandoica, Elena</t>
  </si>
  <si>
    <t>Tendencias historiográficas actuales : escribir historia hoy.</t>
  </si>
  <si>
    <t>Bachrach, Bernard S.</t>
  </si>
  <si>
    <t>Early Carolingian warfare : prelude to empire.</t>
  </si>
  <si>
    <t>Martín Viso, Iñaki, ed.</t>
  </si>
  <si>
    <t>¿Tiempos oscuros? : territorio y sociedad en el centro de la península ibérica (siglos VII-X).</t>
  </si>
  <si>
    <t>Henderson, Hope, ed.; Fajardo Bernal, Sebastián, ed.</t>
  </si>
  <si>
    <t>Reproducción social y creación de desigualdades : discusiones desde la antropología y la arqueología suramericana.</t>
  </si>
  <si>
    <t>===&gt; Solicitar a/por: DIPA: 7-1-13</t>
  </si>
  <si>
    <t>Universidad Católica</t>
  </si>
  <si>
    <t>Suplemento Antropológico. Revista del Centro de Estudios Antropológicos. En Biblioteca: vol. 40 n. 1 (2005), vo. 40 n. 2.</t>
  </si>
  <si>
    <t>Codoñer, Carmen, coord.</t>
  </si>
  <si>
    <t>La Hispania visigótica y mozárabe. Dos épocas en su literatura.</t>
  </si>
  <si>
    <t>Craughwell, Thomas J.</t>
  </si>
  <si>
    <t>Saints preserved: an encyclopaedia of relics.</t>
  </si>
  <si>
    <t>Barbero, Abilio; Vigil, Marcelo</t>
  </si>
  <si>
    <t>Visigodos, cántabros y vascones en los orígenes sociales de la reconquista.</t>
  </si>
  <si>
    <t>Julián de Toledo; Stancati, Tommaso, ed.</t>
  </si>
  <si>
    <t>Prognosticon futuri saeculi -o- Foreknowledge of the world to come.</t>
  </si>
  <si>
    <t xml:space="preserve">Eutropio; Aurelio Víctor; Falque, Emma, ed. </t>
  </si>
  <si>
    <t>Breviario -o- Libro de los Césares.</t>
  </si>
  <si>
    <t>Gómez Redondo, Fernando</t>
  </si>
  <si>
    <t>Historia de la prosa medieval castellana I : la creación del discurso prosístico: el entramado castellano.</t>
  </si>
  <si>
    <t>Blanchard, Yves Marie, ed.; Pouderon, Bernard, ed.; Scopello, Madeleine, ed.</t>
  </si>
  <si>
    <t>Les forces du bien et du mal dans les premiers siècles de l'Église.</t>
  </si>
  <si>
    <t>Biaggini, Olivier, ed.; Milland Bove, Bénédicte, ed.</t>
  </si>
  <si>
    <t>Miracles d'un autre genre : récritures médiévales en dehors de l'hagiographie.</t>
  </si>
  <si>
    <t>Chimeno del Campo, Ana Belén</t>
  </si>
  <si>
    <t>El Preste Juan en los libros de viajes de la literatura española medieval.</t>
  </si>
  <si>
    <t xml:space="preserve">Geerard, Mauritii, comp.; Noret, Jacques, ed. </t>
  </si>
  <si>
    <t>Martín, José Carlos, ed.</t>
  </si>
  <si>
    <t>Scripta de uita Isidori Hispalensis episcopi.</t>
  </si>
  <si>
    <t>Charbonneau Lassay, Louis</t>
  </si>
  <si>
    <t>El bestiario de Cristo : el simbolismo animal en la antigüedad y la Edad Media.</t>
  </si>
  <si>
    <t>Melchiorre, Matteo</t>
  </si>
  <si>
    <t>I patti con Padova (1405-1406) : dalla guerra alla Bolla d'oro.</t>
  </si>
  <si>
    <t>Casagrande, Carla</t>
  </si>
  <si>
    <t>Le emozioni e il sacramento della penitenza. En: Temas Medievales, vol. 19, 2011, pp. 23-48.</t>
  </si>
  <si>
    <t>http://www.imhicihu-conicet.gob.ar/html/Publ_Period/Temas_Medievales_19.pdf?script=sci_issuetoc&amp;pid=0327-509420060001&amp;lng=es&amp;nrm=iso</t>
  </si>
  <si>
    <t>Contreras, Sebastián</t>
  </si>
  <si>
    <t xml:space="preserve">Sobre la doctrina tomista de la determinatio y su recepción por la escolástica española. En: Temas Medievales, vol. 19, 2011, pp. 49-78 </t>
  </si>
  <si>
    <t>Representations of peasant and seigneurial fury in late medieval and early modern Europe. En: Temas Medievales, vol. 19, 2011, pp. 79-92.</t>
  </si>
  <si>
    <t>Hernández Rodríguez, Alfonso M.</t>
  </si>
  <si>
    <t>Haimón de Auxerre y el profeta Oseas. Exégesis monástica y profecía en el período carolingio. En: Temas Medievales, vol. 19, 2011, pp. 93-111</t>
  </si>
  <si>
    <t>Baeza, Ricardo</t>
  </si>
  <si>
    <t>Heidegger y el pensamiento medieval. En: Temas Medievales, vol. 19, 2011, pp. 115-136.</t>
  </si>
  <si>
    <t>In eadem infelicem spaniam, regnum efferum conlocant: las motivaciones de la fragmentación del reino hispanovisigodo de Toledo, siglo VIII. En: Temas Medievales, vol. 19, 2011, pp. 137-164.</t>
  </si>
  <si>
    <t>Montemurro, María Laura</t>
  </si>
  <si>
    <t>Sedes sapientiae: aproximaciones a una talla de la virgen y el niño  en el Museo Nacional de Bellas Artes. En: Temas Medievales, vol. 19, 2011, pp. 165-184.</t>
  </si>
  <si>
    <t>Tréffort, Cécile</t>
  </si>
  <si>
    <t>Mémoires carolingiennes : l'épitaphe entre célébration mémorielle, genre littéraire et manifeste politique (milieu VIIIe-début XIe siècle).</t>
  </si>
  <si>
    <t xml:space="preserve">Amiano Marcelino; Harto Trujillo, María Luisa, ed. </t>
  </si>
  <si>
    <t>Historia.</t>
  </si>
  <si>
    <t xml:space="preserve">Martínez, Carlos de Ayala, ed.; Ríos Saloma, Martín, ed. </t>
  </si>
  <si>
    <t>Fernando III : tiempo de cruzada.</t>
  </si>
  <si>
    <t>Fernando III o la santidad forzada, pp. 457-518.  En: Martínez, Carlos de Ayala, ed.; Ríos Saloma, Martín, ed. Fernando III : tiempo de cruzada. México: UNAM, Instituto de Investigaciones Históricas, 2012. 520 p.</t>
  </si>
  <si>
    <t>Archaelogical Dialogues. En Biblioteca: vol. 1-2, 1994; vol. 2, 1995.</t>
  </si>
  <si>
    <t>Archaezoología. En Biblioteca: vol. 5 número 1, 1992.</t>
  </si>
  <si>
    <t>Facultad de Filosofía y Letras. Instituto de Ciencias Antropológicas</t>
  </si>
  <si>
    <t>Arqueología. Revista de la Sección Prehistoria. Instituto de Ciencias Antropológicas. Buenos Aires: UBA. En Biblioteca: Nº 1, 1991; Nº 2, 1992; Nº 4, 1994; Nº 5, 1995.</t>
  </si>
  <si>
    <t>Museo de la Patagonia. Centro Cívico Bariloche</t>
  </si>
  <si>
    <t>Arqueología. Serie Antropología. Comunicaciones Científicas. En Biblioteca: Año 2 Nº 2, 1991.</t>
  </si>
  <si>
    <t>Arqueología Andina. Revista de Investigaciones. En Biblioteca: Nº 1, 1994.</t>
  </si>
  <si>
    <t>Arqueología Contemporánea. En Biblioteca: Vol. 3, 1990-1992; Vol. 4, 1993; Vol. 5, 1994.</t>
  </si>
  <si>
    <t xml:space="preserve">The University of South Carolina. Stanley South Publisher </t>
  </si>
  <si>
    <t>Arqueología Histórica en América Latina. En Biblioteca: Nº 7, 1995.</t>
  </si>
  <si>
    <t>Academia Nacional de Ciencias</t>
  </si>
  <si>
    <t>Boletín. Academia Nacional de Ciencias. En Biblioteca: Tomo 37, Nº 1-2, 1944.</t>
  </si>
  <si>
    <t xml:space="preserve">Instituto Panamericano de Geografía e Historia </t>
  </si>
  <si>
    <t>Boletín de Antropología Americana. En Biblioteca: Nº 22, 1990; Nº 23, 1991.</t>
  </si>
  <si>
    <t>Boletín Aéreo. En Biblioteca: Nº 227, 1992.</t>
  </si>
  <si>
    <t>Boletín de Aves Argentinas. En Biblioteca: Vol. 13 Nº 91, 2001.</t>
  </si>
  <si>
    <t xml:space="preserve">Bolsa de Comercio de Mendoza </t>
  </si>
  <si>
    <t>Boletín de Informaciones. En Biblioteca: Nº 353, 1993; Nº 360, 1994</t>
  </si>
  <si>
    <t>Universidad del Museo Social Argentino</t>
  </si>
  <si>
    <t>Boletín de la Universidad del Museo Social Argentino. En Biblioteca: Año 68 N° 1, 1992-1993.</t>
  </si>
  <si>
    <t>Centro de Registro del Patrimonio Arqueológico y Paleontológico. Dirección de Museos, Monumentos y Sitios Históricos de la Subsecretaría de Cultura de la Provincia de Buenos Aires</t>
  </si>
  <si>
    <t>Boletín del Centro de Registro del Patrimonio Arqueológico y Paleontológico. En Biblioteca: N° 1-3 1991</t>
  </si>
  <si>
    <t>Boletín Museo Arqueológico Nacional En Biblioteca: Vol. 1 N° 1, 1983; Vol. 4 N° 2, 1986; Vol. 7 N° 1-2, 1989.</t>
  </si>
  <si>
    <t xml:space="preserve">Museo Chileno de Arte Precolombino </t>
  </si>
  <si>
    <t>Boletín Museo Chileno de Arte Precolombino En Biblioteca: N° 7, 1998.</t>
  </si>
  <si>
    <t>Unione Internazionale delle Scienze Preistoriche e Protoistoriche</t>
  </si>
  <si>
    <t>Bolletino del XII Congresso dell'Unione Internazionale delle Scienze Preistoriche e Protoistoriche. En Biblioteca: Vol. 13 Nº 2, 4, 5, 1996.</t>
  </si>
  <si>
    <t>Bulletin. En Biblioteca: Vol. 13 Nº 4, 1995.</t>
  </si>
  <si>
    <t>Schmolinsky, Sabine</t>
  </si>
  <si>
    <t>Sich schreiben in der Welt des Mittelalters : Begriffe und Konturen einer mediävistichen Selbstzeugnisforschung.</t>
  </si>
  <si>
    <t>Hartmaan, Wilfried, ed.; Pennington, Kenneth, ed.</t>
  </si>
  <si>
    <t>The history of Byzantine and Eastern Canon Law to 1500.</t>
  </si>
  <si>
    <t>Raaijmakers, Janneke</t>
  </si>
  <si>
    <t>The making of the monastic community of Fulda, c. 744-c.900.</t>
  </si>
  <si>
    <t>Le culte des reliques. (Connaissance des Pères de l'Eglise, n. 89).</t>
  </si>
  <si>
    <t>Société Prehistorique Française</t>
  </si>
  <si>
    <t>Bulletin Société Prehistorique Française. En Biblioteca: Vol. 87 Nº 10-12, 1990.</t>
  </si>
  <si>
    <t>Diputación de Cádiz</t>
  </si>
  <si>
    <t>Revista de la Diputación de Cádiz. En Biblioteca: Nº 5, 1987; Nº 6, 1988.</t>
  </si>
  <si>
    <t>Universidad de Cuyo. Facultad de Filosofía y Letras. Centro Interdisciplinario de Estudios Regionales</t>
  </si>
  <si>
    <t>Revista de Estudios. En Biblioteca: Nº 7, 8, 1991; Nº 9, 1992; Nº 11, 1994.</t>
  </si>
  <si>
    <t xml:space="preserve">Museo de la Patagonia Francisco P. Moreno </t>
  </si>
  <si>
    <t>Comunicaciones Científicas. En Biblioteca: Vol. 2 Nº 2,  1991.</t>
  </si>
  <si>
    <t>Contacto Elvetium. En Biblioteca: Vol. 1 Nº 1, 1992.</t>
  </si>
  <si>
    <t>Ministerio de Cultura y Educación. Instituto Nacional de Antropología y Pensamiento Latinoamericano</t>
  </si>
  <si>
    <t>Cuadernos Instituto Nacional de Antropología y Pensamiento Latinoamericano. En Biblioteca: Nº 9, 1979-1982; Nº 14, 1992-1993; Vol. 35 Nº 1-5, 1994; Vol. 35 Nº 1.</t>
  </si>
  <si>
    <t>Cuadernos LARDA. En Biblioteca: Vol. 2 Nº 31, 1951.</t>
  </si>
  <si>
    <t>Current Anthropology. En Biblioteca: Vol. 31 Nº 1,3-4, 1990; Vol. 32 Nº 1,3-5, 1991; Vol. 33 Nº 1-5 y Suplemento, 1992; Vol. 34 Nº 1-5, 1993; Vol. 35 Nº 1-5, 1994; Vol. 36 Nº 1-5, 1995; Vol. 37 Nº 1, 3-5, 1996; Vol. 38 Nº 1-2, 1997; Vol. 39 Nº 1,3-5 y Suplemento, 1998; Vol. 40 Nº 1-2 y Suplemento, 1999.</t>
  </si>
  <si>
    <t>Biblia Hebraica Stuttgartensia.</t>
  </si>
  <si>
    <t>Biblia Sacra Vulgata : iuxta vulgatam versionem.</t>
  </si>
  <si>
    <t>La Biblia de estudio : Dios habla hoy.</t>
  </si>
  <si>
    <t>Novum Testamentum Graece.</t>
  </si>
  <si>
    <t>Castro Caridad, Ema, ed.; Peña Fernández, Francisco, ed.; Isidoro de Sevilla</t>
  </si>
  <si>
    <t>Isidoro de Sevilla : sobre la fe católica contra los judíos.</t>
  </si>
  <si>
    <t>Serna, Justo; Pons, Anaclet</t>
  </si>
  <si>
    <t>La historia cultural: autores, obras, lugares.</t>
  </si>
  <si>
    <t>García de Cortázar, José Angel, coord.; Teja, Raúl, coord.</t>
  </si>
  <si>
    <t>Monjes y obispos en la España del románico: entre la connivencia y el conflicto.</t>
  </si>
  <si>
    <t>Amor, Lidia, ed.; Calvo, Florencia, ed.</t>
  </si>
  <si>
    <t>El erudito frente al canon: filología y crítica en Menéndez Pelayo y Gaston Paris.</t>
  </si>
  <si>
    <t>===&gt; Solicitar a/por: DIMED: C0</t>
  </si>
  <si>
    <t>Rogge, Jörg, ed.</t>
  </si>
  <si>
    <t>Cultural history in Europe : institutions, themes, perspectives.</t>
  </si>
  <si>
    <t>Freeman, Charles</t>
  </si>
  <si>
    <t>Holy bones, holy dust : how relics shaped the history of medieval Europe.</t>
  </si>
  <si>
    <t>Adler, Eric</t>
  </si>
  <si>
    <t>Valorizing the Barbarians : enemy speeches in Roman historiography.</t>
  </si>
  <si>
    <t>Revista Chilena de Estudios Medievales. En Biblioteca: Nº 1 y 2, 2012; Nº 9, 2016.</t>
  </si>
  <si>
    <t>Ward, Aengus</t>
  </si>
  <si>
    <t>Teoría y práctica de la historiografía hispánica medieval.</t>
  </si>
  <si>
    <t>Beit Arieh, Itzhaq, ed.</t>
  </si>
  <si>
    <t>Tel'Ira a stronghold in the biblical negev.</t>
  </si>
  <si>
    <t>===&gt; Solicitar a/por: DEGIP: 5-1-1</t>
  </si>
  <si>
    <t>Baines, John</t>
  </si>
  <si>
    <t xml:space="preserve">Visual and written culture in Ancient Egypt. </t>
  </si>
  <si>
    <t>===&gt; Solicitar a/por: DEGIP: 5-1-4</t>
  </si>
  <si>
    <t>Janssen, Rosalind M.; Janssen, Jac J.</t>
  </si>
  <si>
    <t>Growing up and getting old in Ancient Egypt.</t>
  </si>
  <si>
    <t>===&gt; Solicitar a/por: DEGIP: 5-1-6</t>
  </si>
  <si>
    <t>Meccan trade and the rise of Islam.</t>
  </si>
  <si>
    <t>===&gt; Solicitar a/por: DEGIP: 5-1-5</t>
  </si>
  <si>
    <t>Kassianidou, Vasiliki, ed.; Papasavvas, George, ed.</t>
  </si>
  <si>
    <t>Eastern Mediterranean metallurgy and metalwork in the second millennium BC : a conference in honour of James D. Muhly.</t>
  </si>
  <si>
    <t>===&gt; Solicitar a/por: DEGIP: 5-1-2</t>
  </si>
  <si>
    <t>Richards, Janet</t>
  </si>
  <si>
    <t>Society and death in Ancient Egypt : mortuary landscapes of the Middle Kingdom.</t>
  </si>
  <si>
    <t>===&gt; Solicitar a/por: DEGIP: 5-1-3</t>
  </si>
  <si>
    <t>Finkelstein, Israel, ed.; NaÀman, Nadav, ed.</t>
  </si>
  <si>
    <t>The fire signals of Lachish : studies in the Archaeology and history of Israel in the Late Bronza Age, Iron Age, and Persian period in honour of David Ussishkin.</t>
  </si>
  <si>
    <t>===&gt; Solicitar a/por: DEGIP: 5-1-7</t>
  </si>
  <si>
    <t>Biografías de los agustinos cuyanos, siglos XVII-XIX.</t>
  </si>
  <si>
    <t>Alonso, Carlos</t>
  </si>
  <si>
    <t>Os Agostinhos em Portugal.</t>
  </si>
  <si>
    <t>Bartholomaei Veneti O.S.A. Registrum generalatus II 1387-1389 .</t>
  </si>
  <si>
    <t>Hieronymi Seripando O.S.A. Registrum generalatus 1538-1540 .</t>
  </si>
  <si>
    <t>Hieronymi Seripando O.S.A. Registrum generalatus 1540-1542 .</t>
  </si>
  <si>
    <t>Hieronymi Seripando O.S.A. Registrum generalatus III 1542-1544 .</t>
  </si>
  <si>
    <t>Hieronymi Seripando O.S.A. Registrum generalatus IV 1544-1546 .</t>
  </si>
  <si>
    <t>Hieronymi Seripando O.S.A. Registrum generalatus V 1546-1548 .</t>
  </si>
  <si>
    <t>Hieronymi Seripando O.S.A. Registrum generalatus VI 1548-1551 .</t>
  </si>
  <si>
    <t>De Meijer, Alberici</t>
  </si>
  <si>
    <t>Hieronymi Seripando O.S.A. Registrum generalatus VI 1538-1551 : index generalis .</t>
  </si>
  <si>
    <t>Christophori Patavini O.S.A. Registrum generalatus I 1551-1552 .</t>
  </si>
  <si>
    <t>Christophori Patavini O.S.A. Registrum generalatus II 1552-1554 .</t>
  </si>
  <si>
    <t>Christophori Patavini O.S.A. Registrum generalatus III 1554-1555.</t>
  </si>
  <si>
    <t>Christophori Patavini O.S.A. Registrum generalatus IV 1556-1557.</t>
  </si>
  <si>
    <t>Christophori Patavini O.S.A. Registrum generalatus V 1557-1558.</t>
  </si>
  <si>
    <t>Christophori Patavini O.S.A. Registrum generalatus VII 1559-1560.</t>
  </si>
  <si>
    <t>Castellani, Claudia</t>
  </si>
  <si>
    <t>Thaddaei Perusini O.S.A. Registrum Viatorium 1577-1581.</t>
  </si>
  <si>
    <t>Spiritus Vicentini O.S.A. Registrum Viatorium 1583-1586.</t>
  </si>
  <si>
    <t>Agustín de Coruña, Segundo Obispo de Popayán + 1589.</t>
  </si>
  <si>
    <t>Boyano Revilla, Mariano</t>
  </si>
  <si>
    <t>Francisco Armanyá agustino y obispo ilustrado.</t>
  </si>
  <si>
    <t>Alfonso X, el Sabio; Arias Bonet, Juan Antonio, ed.</t>
  </si>
  <si>
    <t>Primera Partida según el Manuscrito ADD. 20.787 del British Museum.</t>
  </si>
  <si>
    <t>===&gt; Solicitar a/por: DIMED: G0</t>
  </si>
  <si>
    <t>Hahn, Cynthia</t>
  </si>
  <si>
    <t>Strange beauty : issues in the making and meaning of reliquaries, 400 circa 1200.</t>
  </si>
  <si>
    <t>Codoñer Merino, Carmen</t>
  </si>
  <si>
    <t>El "De Viris Illustribus" de Ildefonso de Toledo : estudio y edición crítica.</t>
  </si>
  <si>
    <t>Dorronzoro Ramírez, Pablo</t>
  </si>
  <si>
    <t>Poder e identidad de los obispos del Reino de León en el siglo XI.</t>
  </si>
  <si>
    <t>González Cuellas, Tomás</t>
  </si>
  <si>
    <t>Diego de Salamanca (519-ca. 1588) Obispo de Puerto Rico.</t>
  </si>
  <si>
    <t>Martin, Thomas F.</t>
  </si>
  <si>
    <t>Nuestro corazón inquieto : la tradición agustiniana.</t>
  </si>
  <si>
    <t>García, Casiano</t>
  </si>
  <si>
    <t>Vida del Comendador Diego de Orgaz descubridor del Orinoco.</t>
  </si>
  <si>
    <t>Regnier, Adolfo</t>
  </si>
  <si>
    <t>San Martín de Tours.</t>
  </si>
  <si>
    <t>Bardón Bardón, Eliseo L.; González Velasco, Modesto</t>
  </si>
  <si>
    <t>104 mártires de Cristo, 98 augustinos y 6 clérigos diocesanos.</t>
  </si>
  <si>
    <t>Weismann, Francisco J.</t>
  </si>
  <si>
    <t>Presencia agustiniana en Argentina y Uruguay.</t>
  </si>
  <si>
    <t>Luna García, Pablo</t>
  </si>
  <si>
    <t>Provincia Agustiniana del Santísimo nombre de Jesús de España.</t>
  </si>
  <si>
    <t>López, Teófilo Aparicio</t>
  </si>
  <si>
    <t>Fray Alonso de Orozco, hombre, sabio y santo : 1591-1991.</t>
  </si>
  <si>
    <t>O'Connor, John</t>
  </si>
  <si>
    <t>Guillermo Tirry, O.S.A. : 1608-1654.</t>
  </si>
  <si>
    <t>La Audiencia de Quito y los problemas de la Provincia Agustiniana de San Miguel de Quito en 1687 : segunda parte.</t>
  </si>
  <si>
    <t>La Provincia Agustiniana de Cuyo y el Capítulo provincial de Mendoza de1819.</t>
  </si>
  <si>
    <t>Orígen político de la anticanónica Provincia Agustiniana de Cuyo y de la "nueva" de Chile.</t>
  </si>
  <si>
    <t>Actas de los capítulos provinciales de 1807 y 1811 de la Provincia de Chile y el entorno histórico de los Agustinos Cuyanos.</t>
  </si>
  <si>
    <t>Del ocaso filipino a la restauración agustiniana en Brasil y Argentina.</t>
  </si>
  <si>
    <t>Eckerman, Wiligis</t>
  </si>
  <si>
    <t>Pater Engelbert Eberhard 1893-1958 : Augustiner, Provinzial, general, eine biographie.</t>
  </si>
  <si>
    <t>Prevost, Robert E.</t>
  </si>
  <si>
    <t>Catalogus ordinis sancti augustini O.S.A..</t>
  </si>
  <si>
    <t>Agostino lettore e interprete di Paolo : lectio augustini XX settimana agostiniana Pavese 2004. (Studia Ephemeridis Augustinianum, vol. 107).</t>
  </si>
  <si>
    <t>Regla y constituciones de la Orden de San Agustín.</t>
  </si>
  <si>
    <t>Del Val Valdivieso, María Isabel, coord.; Bonachía Hernando, Juan Antonio, coord.</t>
  </si>
  <si>
    <t>Agua y sociedad en la Edad Media hispana.</t>
  </si>
  <si>
    <t>Melo Carrasco, Diego, ed.; Vidal Castro, Francisco, ed.</t>
  </si>
  <si>
    <t>A 1300 años de la conquista del Al-Andalus (711-2011) : historia, cultura y legado del Islam en la Península Ibérica.</t>
  </si>
  <si>
    <t>Melo Carrasco, Diego</t>
  </si>
  <si>
    <t>Las treguas entre Granada y Castilla durante los siglos XIII a XV.</t>
  </si>
  <si>
    <t xml:space="preserve">Moore, Robert Ian </t>
  </si>
  <si>
    <t>The war on heresy.</t>
  </si>
  <si>
    <t>Johannesson, Jón</t>
  </si>
  <si>
    <t>A history of the Old Icelandic Commonwealth Islendinga Saga.</t>
  </si>
  <si>
    <t>Halevi, Leor</t>
  </si>
  <si>
    <t>Muhammad's grave : death rites and the making of Islamic society.</t>
  </si>
  <si>
    <t>Green, Dennis Howard</t>
  </si>
  <si>
    <t>Language and history in the early Germanic world.</t>
  </si>
  <si>
    <t>Armstrong, Lawrin, ed.; Kirshner, Julius, ed.</t>
  </si>
  <si>
    <t>The politics of law in late medieval and Renaissance Italy.</t>
  </si>
  <si>
    <t>Peters, Edward, prol.; Drew, Katherine Fischer, trad.</t>
  </si>
  <si>
    <t>The Burgurdian Code : Book of Constitutions or Law of Gundobad : additional enactments.</t>
  </si>
  <si>
    <t xml:space="preserve">Nemerkényi, Elöd; Drew, Katherine Fischer, trad. </t>
  </si>
  <si>
    <t>Latin classics in Medieval Hungary eleventh century.</t>
  </si>
  <si>
    <t>Golinelli, Paolo, ed.</t>
  </si>
  <si>
    <t>Agiografia e culture popolari -o- Hagiography and popular cultures : atti del Convegno Internazionale di Verona, 28-30 ottobre 2010 : in ricordo de Pietro Boglioni.</t>
  </si>
  <si>
    <t>Fulton, Helen, ed.</t>
  </si>
  <si>
    <t>Medieval Celtic literature and society.</t>
  </si>
  <si>
    <t xml:space="preserve">Brenner, Elma, ed.; Cohen, Meredith, ed.; Franklin Brown, Mary, ed. </t>
  </si>
  <si>
    <t>Memory and commemoration in Medieval culture.</t>
  </si>
  <si>
    <t>Miracle!: récits merveilleux des martyrs et des saints.</t>
  </si>
  <si>
    <t>Bozoky, Edina; Vauchez, André, pról.</t>
  </si>
  <si>
    <t>Le Moyen Age miraculeux : études sur les légendes et les croyances médiévales.</t>
  </si>
  <si>
    <t>===&gt; Solicitar a/por: DIMED: M0</t>
  </si>
  <si>
    <t>Ecole des Hautes Etudes en Sciences Sociales</t>
  </si>
  <si>
    <t>Annales, Economies, Sociétés, Civilisations. En Biblioteca: 1991, nros. 1 (janvier février) [173 1], 2 (mars avril) [173 2], 3 (mai juin) [173 3], 4 (juillet aout) [173 4], 5 (septembre octobre) [173 5], 6 (novémbre décembre) [173 6], 1992, nros. 1 (janvier février) [173 7], 2 (mars-avril) [173-8], 3 (mai-juin) [173-9], 4-5 (juillet-octobre) [173-10], 6 (novémbre-decémbre) [173-11], 1993, nros. 1 (janvier-février) [173-12], 2 (mars-avril) [173-13], 3 (mai-juin)[173-14], 4 (juillet-aout) [173-15], 5 (septembre-octobre) [173-16], 6 (novembre-mbre) [173-17].</t>
  </si>
  <si>
    <t>Handbook of Latin American Studies. En Biblioteca: Nro. 57: Social Sciences, Austin, University of Texas Press, 2000 [1632-1]; Nro. 59: Social Sciences, 2003 [1632-2]; Nro. 60: Humanities, 2005 [1632-3]; Nro. 61: Social Sciences, 2006 [1632-4]; nro. 62: Humanities [1632-5] nro. 63: Social Sciences [1632-5]; nro. 66: Humanities [1632-6] [X-2]. vol. 68, vol. 69; vol. 70; vol. 71.</t>
  </si>
  <si>
    <t>Anejos de Historia de España. En Biblioteca: vol. 6, 1990.</t>
  </si>
  <si>
    <t>Mallo, Silvia, coord.; Moreyra, Beatriz, coord.</t>
  </si>
  <si>
    <t>Miradas sobre la historia social de la Argentina en los comienzos del siglo XXI.</t>
  </si>
  <si>
    <t>Padovani, Andrea, ed.</t>
  </si>
  <si>
    <t>I patti con Imola, 1099-1422.</t>
  </si>
  <si>
    <t>Garritz, Amaya</t>
  </si>
  <si>
    <t>Aportaciones e integración de los vascos a la sociedad mexicana en los siglos XIX-XXI.</t>
  </si>
  <si>
    <t>Avila, Alfredo, coord.; Guedea, Virginia, coord.</t>
  </si>
  <si>
    <t>La independencia de México : temas e interpretaciones recientes.</t>
  </si>
  <si>
    <t>Yuste López, Carmen</t>
  </si>
  <si>
    <t>Emporios transpacíficos. Comerciantes mexicanos en Manila, 1710-1815 .</t>
  </si>
  <si>
    <t>Reyes Equiguas, Salvador, coord.</t>
  </si>
  <si>
    <t>Vivir la historia. Homenaje a Miguel León-Portilla.</t>
  </si>
  <si>
    <t xml:space="preserve">Mayer, Alicia, ed.; De la Torre Villar, Ernesto, ed. </t>
  </si>
  <si>
    <t>Religión, poder y autoridad en la Nueva España.</t>
  </si>
  <si>
    <t>Cadiaños Bardeci, Inocencio</t>
  </si>
  <si>
    <t>Monasterios mirandenses: Herrera y San Miguel del Monte.</t>
  </si>
  <si>
    <t>Giordano, Maddalena, ed.; Pozza, Marco, ed.</t>
  </si>
  <si>
    <t>I trattati con Genova 1136-1251.</t>
  </si>
  <si>
    <t>Gli accordi con Curzola 1352-1451.</t>
  </si>
  <si>
    <t>Bonacini, Pierpaolo, ed.</t>
  </si>
  <si>
    <t>I patti con Bologna 1227-1321.</t>
  </si>
  <si>
    <t>Quintana. Revista do Departamento de Historia do Arte. En Biblioteca: nro. 5 (2006); nro. 6 (2007); nro. 7 (2008).</t>
  </si>
  <si>
    <t>Housley, Norman</t>
  </si>
  <si>
    <t>Religious Warfare in Europe, 1400-1536.</t>
  </si>
  <si>
    <t xml:space="preserve">Carlyle, Thomas </t>
  </si>
  <si>
    <t>Los héroes.</t>
  </si>
  <si>
    <t>Ruiz Domenec, José Enrique</t>
  </si>
  <si>
    <t>La novela y el espíritu de la caballería.</t>
  </si>
  <si>
    <t>Rosell, Cayetano, ed.</t>
  </si>
  <si>
    <t>Crónica de los reyes de Castilla.</t>
  </si>
  <si>
    <t xml:space="preserve">Rondet, H.  </t>
  </si>
  <si>
    <t>Historia del dogma.</t>
  </si>
  <si>
    <t>Los exploradores del siglo XIII al XVI : primeras miradas sobre nuevos mundos.</t>
  </si>
  <si>
    <t>Zaborov, Mijail</t>
  </si>
  <si>
    <t>Historia de las cruzadas.</t>
  </si>
  <si>
    <t>Chesterton, G.K.</t>
  </si>
  <si>
    <t>San Francisco de Asís.</t>
  </si>
  <si>
    <t>Bark, William Caroll</t>
  </si>
  <si>
    <t>Origins of the medieval world.</t>
  </si>
  <si>
    <t>Michelet, Jules</t>
  </si>
  <si>
    <t>Satanism and witccraft : a study in medieval superstition.</t>
  </si>
  <si>
    <t>Pirenne, Henri</t>
  </si>
  <si>
    <t>Historia de Europa : desde las invasiones hasta el siglo XVI.</t>
  </si>
  <si>
    <t>Graef, Hilda</t>
  </si>
  <si>
    <t>Historia de la mística</t>
  </si>
  <si>
    <t>Europa. Revista de la Universidad Nacional de Cuyo. En Biblioteca: nro. 0 [1677/1]; nro. 1 (2003) [1677/2]; nro. 2 (2004) [1677/3]; nro. 3 (2004)[1677/4]//; nro. 5 (2010)[1677/5]</t>
  </si>
  <si>
    <t>Revista Escuela de Historia. En Biblioteca: nro. 1 (2002) [1678/1], nro. 2 (2003) [1678/2]</t>
  </si>
  <si>
    <t>Anales de la corona de Aragón. En Biblioteca: vol. 1967 a 1985.</t>
  </si>
  <si>
    <t>Revista de Educación. En Biblioteca: vol. 1 Nº 12 (dic.) 1956; v. 2 Nº 3 (mar.) 1957; vol. 2 Nª 5 (may.) 1957; vol. 3 Nª 2 (feb.) 1958; vol. 3 Nª 3 (mar. 1958); vol. 3 Nª 5 (may. 1958); vol. 3 Nª 6 (jun.) 1958; vol. 3 Nª 8 (ago.) 1958; vol. 3 Nª 9 (set.) 1958; vol. 3 Nª 10 (oct.) 1958; vol. 3 Nª 12 (dic.) 1958; vol. 4 Nª 3 (mar.) 1959; vol. 4 Nª 5 (may.) 1959; vol. 4 Nª 7 (jul.) 1959; vol. 4 Nª 8 (ago.) 1959; vol. 4 Nª 9 (set.) 1959; vol. 4 Nª 10 (oct.) 1959; vol. 4 Nª 11-12 (nov.-dic.) 1959; vol. 5 Nª 1-2 (ene.-feb.) 1960; vol. 5 Nª 5-6 (may.-jun.) 1960; vol. 5 Nª 11-12 (nov.-dic.) 1960; Nª especial (may.1961-jun. 1962).</t>
  </si>
  <si>
    <t>Filología. Revista del Instituto de Filología Hispánica. En Biblioteca: vol. 4 Nª 1-3, 1952-1953.</t>
  </si>
  <si>
    <t>Rubio Moreno, Laura M.</t>
  </si>
  <si>
    <t>Leyes de Alfonso X : III contribución al estudio de las definiciones léxicas de "Las Partidas" de Alfonso X El Sabio.</t>
  </si>
  <si>
    <t>Blecua, Alberto</t>
  </si>
  <si>
    <t>Manual de crítica textual.</t>
  </si>
  <si>
    <t xml:space="preserve">Bêde Le Vénérable; Szerwiniack, Olivier, ed., et al. </t>
  </si>
  <si>
    <t>Histoire ecclésiastique du peuple anglais : II Miracles et missions.</t>
  </si>
  <si>
    <t>===&gt; Solicitar a/por: DIMED:G523a</t>
  </si>
  <si>
    <t>Congar, Yves</t>
  </si>
  <si>
    <t>Eglise et papauté : regards historiques.</t>
  </si>
  <si>
    <t>Morales, Edgardo</t>
  </si>
  <si>
    <t>Los sacramentos, divinos misterios : acciones de Cristo, obra del espíritu y de su Iglesia.</t>
  </si>
  <si>
    <t>Boecio</t>
  </si>
  <si>
    <t>La consolación de la filosofía.</t>
  </si>
  <si>
    <t>Imagem e reflexo: religiosidade e monarquia no reino visigodo de Toledo, séculos VI-XVIII.</t>
  </si>
  <si>
    <t>Fondation Singer Polignac</t>
  </si>
  <si>
    <t>Les cultures ibériques en devenir : essais publiés en hommage à la mèmoire de Marcel Bataillon, 1895-1977.</t>
  </si>
  <si>
    <t>Lazcano, Rafael, ed.</t>
  </si>
  <si>
    <t>Istitutum Historicum Augustinianum Iconografía Agustiniana.</t>
  </si>
  <si>
    <t>Provincia Agostiniana d'Italia</t>
  </si>
  <si>
    <t>Benedetto incontra Agostino : pellegrinaggio di Benedetto XVI alla Tomba di S. Agostino, Pavia 22 aprile 2007.</t>
  </si>
  <si>
    <t>Williamson, James A.</t>
  </si>
  <si>
    <t>Great Britain and the Commonwealth : a discursive history.</t>
  </si>
  <si>
    <t xml:space="preserve">Cook, Ramsay; Saywell, John; Ricker, John </t>
  </si>
  <si>
    <t>Canada a modern study.</t>
  </si>
  <si>
    <t>The bull of Minos.</t>
  </si>
  <si>
    <t xml:space="preserve">Instituto de Historia Argentina Doctor Emilio Ravignani </t>
  </si>
  <si>
    <t>Boletín del Instituto de Historia Argentina Doctor Emilio Ravignani.</t>
  </si>
  <si>
    <t xml:space="preserve">Centro de Estudiantes de Filosofía y Letras </t>
  </si>
  <si>
    <t>Verbum. En Biblioteca: vol. 25 n. 80 (1931); n. 82 (1932); n. 2 y 3 (1942).</t>
  </si>
  <si>
    <t>Morínigo, Marcos A.</t>
  </si>
  <si>
    <t>América en el teatro de Lope de Vega. (Revista de Filología Hispánica. Anejo II)</t>
  </si>
  <si>
    <t xml:space="preserve">Prisciliano; Segura Ramos, Bartolomé, ed. </t>
  </si>
  <si>
    <t>Tratados y cánones.</t>
  </si>
  <si>
    <t>Boissellier, Stéphane; Darbord, Bernard; Menjot, Denis</t>
  </si>
  <si>
    <t>Langues médiévales ibériques. Somaines espagnol et portugais. (L'Atelier du Médiévaliste, n. 12).</t>
  </si>
  <si>
    <t>Cuestiones de Filosofía.</t>
  </si>
  <si>
    <t>Frattoni, Oreste</t>
  </si>
  <si>
    <t>La forma en Góngora y otros ensayos.</t>
  </si>
  <si>
    <t>Josephus</t>
  </si>
  <si>
    <t>The Jewish war and other selections from Flavius Josephus.</t>
  </si>
  <si>
    <t>Universidad Nacional del Litoral. Facultad de Filosofía y Letras. Instituto de Letras</t>
  </si>
  <si>
    <t>Boletín de Literatura Hispánica. En Biblioteca: n. 1, 1959; n. 4, 1962</t>
  </si>
  <si>
    <t xml:space="preserve">Fundación Pedro de Mendoza </t>
  </si>
  <si>
    <t>Cuadernos del Idioma.</t>
  </si>
  <si>
    <t>Universidad de Buenos Aires. Facultad de Filosofía y Letras. Instituto de Literatura Española</t>
  </si>
  <si>
    <t>Literatura Española I. Buenos Aires: UBA, 1961.</t>
  </si>
  <si>
    <t>Malthus, Thomas R. Universidad de Buenos Aires. Facultad de Filosofía y Letras</t>
  </si>
  <si>
    <t>Ensayo sobre el principio de la población (fragmentos). (Historia Social. Textos para la Enseñanza de la Historia, n. 13)</t>
  </si>
  <si>
    <t>Voltaire. Universidad de Buenos Aires. Facultad de Filosofía y Letras</t>
  </si>
  <si>
    <t>Ensayo sobre las costumbres y el espíritu de las naciones (fragmentos). (Historia Social. Textos para la Enseñanza de la Historia, n. 12).</t>
  </si>
  <si>
    <t>Delegación de Asociaciones Israelitas Argentinas. Centro de Estudios Sociales; Indice</t>
  </si>
  <si>
    <t>Moya, Ismael</t>
  </si>
  <si>
    <t>Aves mágicas : mitos, supersticiones y leyendas en el folclore argentino y americano.</t>
  </si>
  <si>
    <t>Mandat Grancey, Baron E. de</t>
  </si>
  <si>
    <t>Souvenirs de la cote d'Afrique; Madagascar, Saint-Barnabé.</t>
  </si>
  <si>
    <t>===&gt; Solicitar a/por: DIMED: XI</t>
  </si>
  <si>
    <t>Dawson, Chirstopher</t>
  </si>
  <si>
    <t>Die Gestaltung des Abendlandes.</t>
  </si>
  <si>
    <t>Lavachery, Henri</t>
  </si>
  <si>
    <t>Les Amériques avant Colomb.</t>
  </si>
  <si>
    <t>De Marco, Miguel Angel</t>
  </si>
  <si>
    <t>La historia contemplada desde el río : presencia naval española en el Plata, 1776-1900.</t>
  </si>
  <si>
    <t>===&gt; Solicitar a/por: DIGEO: Sub</t>
  </si>
  <si>
    <t>Leoni Pinto, Ramón</t>
  </si>
  <si>
    <t>Tucumán y la región noroeste : período 1810-1825.</t>
  </si>
  <si>
    <t>Talbot, Alice Mary, trad.; Johnson, Scott Fitzgerald, trad.</t>
  </si>
  <si>
    <t>Miracle tales from Byzantium.</t>
  </si>
  <si>
    <t>===&gt; Solicitar a/por: DIMED: N1</t>
  </si>
  <si>
    <t>Winroth, Anders</t>
  </si>
  <si>
    <t>The conversion of Scandinavia : vikings, merchants, and missionaries in the remaking of Northern Europe.</t>
  </si>
  <si>
    <t>Brown, Warren C., ed., et al.</t>
  </si>
  <si>
    <t>Documentary culture and the Laity in the early Middle Ages.</t>
  </si>
  <si>
    <t xml:space="preserve">Español, Francesca, ed.; Fité, Francesc, ed. </t>
  </si>
  <si>
    <t>Hagiografía peninsular en els segles medievals.</t>
  </si>
  <si>
    <t>Sirantoine, Héléne</t>
  </si>
  <si>
    <t>Imperator Hispaniae : les idéologies impériales dans le Royaume de León, IXe-XIIe siécles.</t>
  </si>
  <si>
    <t>Vallvé Bermejo, Joaquín; Real Academia de la Historia</t>
  </si>
  <si>
    <t>Anales de los Emires de Córdoba Alhaquém I (180-206 H. /796-822 J.C.) y Abderramán II (206-232/ 822-847).</t>
  </si>
  <si>
    <t>Francisco, Héctor R.</t>
  </si>
  <si>
    <t>Historia, religión y política en la antigüedad tardía : la historiografía monofisista de los siglos V y VI.</t>
  </si>
  <si>
    <t>Díaz de Durana Ortiz de Urbina, José Ramón</t>
  </si>
  <si>
    <t>Para una historia del monte y del bosque en la Guipúzcoa bajomedieval: los Seles : titularidad, formas de cesión y de explotacion.</t>
  </si>
  <si>
    <t xml:space="preserve">Patronatos, patronos, clérigos y parroquianos. Los derechos de patronazgo sobre monasterios e iglesias como fuente de renta e instrumento de control y dominación de los parientes mayores guipuzcoanos, siglos XIV a XVII. </t>
  </si>
  <si>
    <t>La familia en la cornisa cantábrica al final de la Edad Media.</t>
  </si>
  <si>
    <t>Scott Moncrieff, Philip David British Museum</t>
  </si>
  <si>
    <t>Hieroglyphic texts from Egyptian stelae, etc -o- Hieroglyphic texts from Egyptian stelae, in the British Museum Part 6, 50 plates.</t>
  </si>
  <si>
    <t>===&gt; Solicitar a/por: DEGIP: 5-1-11a</t>
  </si>
  <si>
    <t xml:space="preserve">Scott Moncrieff, Philip David; British. Museum. Department of Egyptian and Assyrian Antiquities </t>
  </si>
  <si>
    <t>Hieroglyphic texts from Egyptian stelae, etc.</t>
  </si>
  <si>
    <t>===&gt; Solicitar a/por: DEGIP: 5-1-11</t>
  </si>
  <si>
    <t>Scott Moncrieff; Philip David; British Museum. Department of Egyptian and Assyrian Antiquities</t>
  </si>
  <si>
    <t>Hieroglyphic texts from Egyptian stelae, etc. Volume pt 6.</t>
  </si>
  <si>
    <t>===&gt; Solicitar a/por: DEGIP: 5-1-12</t>
  </si>
  <si>
    <t>Harmansah, Omür</t>
  </si>
  <si>
    <t>Cities and the shaping of memory in the Ancient Near East.</t>
  </si>
  <si>
    <t>===&gt; Solicitar a/por: DEGIP: 5-1-13</t>
  </si>
  <si>
    <t>Scott Moncrieff, Philip David; British Museum. Department of Egyptian and Assyrian Antiquities</t>
  </si>
  <si>
    <t>Hieroglyphic texts from Egyptian stelae, etc. Volume 1.</t>
  </si>
  <si>
    <t>===&gt; Solicitar a/por: DEGIP: 5-1-10</t>
  </si>
  <si>
    <t>Tuan, Yi Fu</t>
  </si>
  <si>
    <t>Space and place : the perspective of experience.</t>
  </si>
  <si>
    <t>===&gt; Solicitar a/por: DEGIP: 5-1-9</t>
  </si>
  <si>
    <t>Snead, James E., ed.; Erickson, Clark L., ed.; Darling, J. Andrew, ed.</t>
  </si>
  <si>
    <t>Landscapes of movemen : trails, paths, and roads in anthropological perspective.</t>
  </si>
  <si>
    <t>===&gt; Solicitar a/por: DEGIP: 5-1-15</t>
  </si>
  <si>
    <t>Malpas, Jeff, ed.</t>
  </si>
  <si>
    <t>The place of landscape : concepts, contexts, studies.</t>
  </si>
  <si>
    <t>===&gt; Solicitar a/por: DEGIP: 5-1-19</t>
  </si>
  <si>
    <t xml:space="preserve">Comaroff, John L.; Comaroff, Jean </t>
  </si>
  <si>
    <t>Ethnicity, Inc..</t>
  </si>
  <si>
    <t>===&gt; Solicitar a/por: DEGIP: 5-1-8</t>
  </si>
  <si>
    <t>Cultural memory and early civilization : writing, remembrance, and political imagination.</t>
  </si>
  <si>
    <t>===&gt; Solicitar a/por: DEGIP: 5-1-20</t>
  </si>
  <si>
    <t>Lesko, Barbara S.</t>
  </si>
  <si>
    <t>Women's earliest records: from ancient Egypt and Western Asia.</t>
  </si>
  <si>
    <t>===&gt; Solicitar a/por: DEGIP: 5-1-22</t>
  </si>
  <si>
    <t xml:space="preserve">Feld, Steven, ed.; Basso, Keith N., ed. </t>
  </si>
  <si>
    <t>Senses of place.</t>
  </si>
  <si>
    <t>===&gt; Solicitar a/por: DEGIP: 5-1-18</t>
  </si>
  <si>
    <t>Sex and gender in Ancient Egpt : don your wig for a joyful hour.</t>
  </si>
  <si>
    <t>===&gt; Solicitar a/por: DEGIP: 5-1-17</t>
  </si>
  <si>
    <t>Porter, Anne</t>
  </si>
  <si>
    <t>Mobile pastoralism and the formation of Near Eastern civilizations: weaving together society.</t>
  </si>
  <si>
    <t>===&gt; Solicitar a/por: DEGIP: 5-1-16</t>
  </si>
  <si>
    <t>Juergensmeyer, Mark, ed.; Kitts, Margo, ed.; Jerryson, Michael, ed.</t>
  </si>
  <si>
    <t>The Oxford handbooks of religion and violence.</t>
  </si>
  <si>
    <t>===&gt; Solicitar a/por: DEGIP: 5-1-21</t>
  </si>
  <si>
    <t xml:space="preserve">Wilkinson, Toby C., ed.; Sherratt, Susan, ed.; Bennet, John, ed. </t>
  </si>
  <si>
    <t>Interweaving worlds : systemic interactions in Eurasia, 7th to the Ist Millennia BC.</t>
  </si>
  <si>
    <t>===&gt; Solicitar a/por: DEGIP: 5-1-14</t>
  </si>
  <si>
    <t xml:space="preserve">Shortland, Andrew J., ed.; Ramsey, C. Bronk, ed. </t>
  </si>
  <si>
    <t>Radiocarbon and the chronologies of Ancient Egypt.</t>
  </si>
  <si>
    <t>===&gt; Solicitar a/por: DEGIP: 5-1-25</t>
  </si>
  <si>
    <t>Bang, Peter Fibiger, ed.; Scheidel, Walter, ed.</t>
  </si>
  <si>
    <t>The Oxford handbook of the state in Ancient Near East and mediterranean.</t>
  </si>
  <si>
    <t>===&gt; Solicitar a/por: DEGIP: 5-1-23</t>
  </si>
  <si>
    <t>Fry, Douglas, ed.</t>
  </si>
  <si>
    <t>War, peace, and human nature : the convergence of evolutionary and cultural views.</t>
  </si>
  <si>
    <t>===&gt; Solicitar a/por: DEGIP: 5-1-24</t>
  </si>
  <si>
    <t>Rodríguez, Gerardo, dir.</t>
  </si>
  <si>
    <t>Textos y contextos II : exégesis y hermenéutica de obras tardoantiguas y medievales.</t>
  </si>
  <si>
    <t>Duby, Georges, dir.</t>
  </si>
  <si>
    <t>Histoire de la France urbaine : la ville médiévale 2.</t>
  </si>
  <si>
    <t>===&gt; Solicitar a/por: DIMED:F0</t>
  </si>
  <si>
    <t xml:space="preserve">Rodríguez, Gerardo, dir. </t>
  </si>
  <si>
    <t>Cuestiones de historia medieval.</t>
  </si>
  <si>
    <t>Guglielmi, Nilda, dir.</t>
  </si>
  <si>
    <t>La sociedad burguesa : diccionario histórico del Occidente medieval.</t>
  </si>
  <si>
    <t>Delehaye, Hippolyte</t>
  </si>
  <si>
    <t>Les passions des martyrs et les genres littéraires.</t>
  </si>
  <si>
    <t>Les opérations du droit.</t>
  </si>
  <si>
    <t xml:space="preserve">Saint Bonnet, Francois </t>
  </si>
  <si>
    <t>L'ètat d'éxception.</t>
  </si>
  <si>
    <t>Saxer, Victor</t>
  </si>
  <si>
    <t>Morts martyrs reliques en Afrique chrétienne aux premiers siècles : les témoignages de tertulien, Cyprien et Augustin à la lumière de l'archéologie africaine.</t>
  </si>
  <si>
    <t>Caruso Ferméi, Laura</t>
  </si>
  <si>
    <t>Los recursos vegetales en arqueología : estrategias de muestreo y estudio del material leñoso.</t>
  </si>
  <si>
    <t>===&gt; Solicitar a/por: DIPA:7-1-10</t>
  </si>
  <si>
    <t>El legado de Roma : una historia de Europa de 400 a 1000.</t>
  </si>
  <si>
    <t>Neyra, Andrea Vanina</t>
  </si>
  <si>
    <t xml:space="preserve">Reconsidering silens and clamans in Burchard's Corrector, pp. 23-37;  Viena: Krems, 2013. </t>
  </si>
  <si>
    <t>De Mahoma a Carlomagno : los primeros tiempos (siglos VII-IX). Semana de Estudios Medievales, 39.</t>
  </si>
  <si>
    <t>Biblioteca Nacional Argentina; González, Horacio, pról.; Equipo Coordinador Proyecto Viajeros</t>
  </si>
  <si>
    <t>Viajes y viajeros: un itinerario bibliográfico.</t>
  </si>
  <si>
    <t>===&gt; Solicitar a/por: DIMED: H-0</t>
  </si>
  <si>
    <t>Crivelli, Eduardo; Kohen, Claudia; Lupo, Silvia</t>
  </si>
  <si>
    <t>Two foundartion deposits in a domestic context at Tell El Ghaba, a first millenium settlement in the Eastern Delta, Egypt.</t>
  </si>
  <si>
    <t>===&gt; Solicitar a/por: DEGIP: Separatas</t>
  </si>
  <si>
    <t>Herrejón Peredo, Carlos, coord.</t>
  </si>
  <si>
    <t>La formación geográfica de México.</t>
  </si>
  <si>
    <t>===&gt; Solicitar a/por: DIGEO: SS1</t>
  </si>
  <si>
    <t>Universidad Autónoma Metropolitana</t>
  </si>
  <si>
    <t>Trashumante. Revista Americana de Historia Social. En Biblioteca: Nº 1 (ene.-jun.) 2013; Nº 2 (jul.-dic.) 2013; Nº 3 (ene.-jun.) 2014; Nº 4 (jul.-dic.) 2014; Nº 5 (ene.-jun.) 2015; Nº 6 (jul.-dic.) 2015; Nº 7 (ene.-jun.) 2016; Nº 8 (jul.-dic.) 2016; Nº 9 (ene.-jun.) 2017.</t>
  </si>
  <si>
    <t>Nómadas en la encrucijada : sociedad, ideología y poder en los márgenes áridos del Levante meridional durante el primer milenio a.C..</t>
  </si>
  <si>
    <t>===&gt; Solicitar a/por: DEGIP: 5-1-26</t>
  </si>
  <si>
    <t>Basílico, Susana Teresa; Lupo, Silvia, pról.</t>
  </si>
  <si>
    <t>La cerámica importada de Tell el-Ghaba, norte de Sinaí : interacciones locales y regionales durante la época saíta, siglos VII-VI a.C..</t>
  </si>
  <si>
    <t>===&gt; Solicitar a/por: DEGIP: 5-1-27</t>
  </si>
  <si>
    <t>Kahl, Jochem</t>
  </si>
  <si>
    <t>Das System der ägyptischen Hieroglyphenschrift in der -.-3 Dynastie.</t>
  </si>
  <si>
    <t>===&gt; Solicitar a/por: DEGIP: 5-1-28</t>
  </si>
  <si>
    <t>Miguel Angel Barbero, 1937-2012.</t>
  </si>
  <si>
    <t>Dumas, María</t>
  </si>
  <si>
    <t>La reescritura del fenómeno maravilloso en el episodio de la doncella de Escalot.</t>
  </si>
  <si>
    <t>García Herrero, María del Carmen</t>
  </si>
  <si>
    <t>El trabajo de las mujeres en la corona de Aragón en el siglo XV: valoración y defensa del mismo por la reina María de Castilla.</t>
  </si>
  <si>
    <t>"... como officio de madre..." : las ideas sobre el matrimonio en algunas obras eclesiásticas castellanas de los siglos XIII a XV. En: Temas Medievales, vol. XX, 2012, pp. 67-87.</t>
  </si>
  <si>
    <t>Mujeres y espacio público: negociando con el poder en las ciudades castellanas de fines de la edad media.</t>
  </si>
  <si>
    <t>Lupo, Silvia; Cremonte, María Beatriz</t>
  </si>
  <si>
    <t>Local vessels and imported copies manufactured in sandy fabrics at Tell El Ghaba, North Sinai.</t>
  </si>
  <si>
    <t xml:space="preserve">Del Val Valdivieso, María Isabel, coord. </t>
  </si>
  <si>
    <t>Monasterios y recursos hídricos en la Edad Media.</t>
  </si>
  <si>
    <t>González Sánchez, Santiago; Ladero Quesada, Miguel Angel, pról.</t>
  </si>
  <si>
    <t>Las relaciones exteriores de Castilla a comienzos del siglo XV : la minoría de Juan II, 407-1420.</t>
  </si>
  <si>
    <t>Poder político y sociedad en Castilla siglos XIII al XV : selección de estudios.</t>
  </si>
  <si>
    <t>Elicine, Eleonora dell'</t>
  </si>
  <si>
    <t>En el principio fue el Verbo : políticas del signo y estrategias del poder eclesiástico en el reino visigodo de Toledo, 589-711.</t>
  </si>
  <si>
    <t>Alberto Blancas : un diplomático en tiempos de convulsión y riesgos.</t>
  </si>
  <si>
    <t>===&gt; Solicitar a/por: DIGEO: 1953 SS</t>
  </si>
  <si>
    <t>Camacho, Oscar Olinto, comp.</t>
  </si>
  <si>
    <t>Tres entrevistas : tres pioneros del urbanismo moderno en Venezuela: Gustavo Ferrero Tamayo, Víctor Fossi, José Guillermo Yáber.</t>
  </si>
  <si>
    <t>===&gt; Solicitar a/por: DIGEO: SS</t>
  </si>
  <si>
    <t>Barreto, Oscar</t>
  </si>
  <si>
    <t>Fenomenología de la religiosidad mapuche .</t>
  </si>
  <si>
    <t>García Belsunce, César A., coord.</t>
  </si>
  <si>
    <t>La temprana población colonial (hasta 1750). (Historia de la Población, n. 5-6).</t>
  </si>
  <si>
    <t>===&gt; Solicitar a/por: DIGEO: Ss</t>
  </si>
  <si>
    <t>Sociedad Chilena de Arqueología</t>
  </si>
  <si>
    <t>Boletín Sociedad Chilena de Arqueología En Biblioteca: Vol. 41-42.</t>
  </si>
  <si>
    <t>Tafonomía y paleoecología de la transición pleistoceno-holoceno en Fuego-Patagonia. Interacción entre humanos y carnívoros y su importancia como agentes en la formación del registro fósil .</t>
  </si>
  <si>
    <t>Divulgata. En Biblioteca: n. 4.</t>
  </si>
  <si>
    <t xml:space="preserve">Centro de Estudios Migratorios Latinoamericanos </t>
  </si>
  <si>
    <t>Estudios Migratorios Latinoamericanos. En Biblioteca: N° 73 (jul.-dic.) 2012; N° 74 (ene.-jun.) 2013; N° 75-76 (jul. 2013-jun. 2014); Nº 77 (jul.-dic.) 2014; Nº 78-79 (ene.-dic.) 2015.</t>
  </si>
  <si>
    <t>Laponte, Daniel, comp.; Acosta, Alejandro, comp.</t>
  </si>
  <si>
    <t>Entre la tierra y el agua : arqueología de humedales de Sudamérica.</t>
  </si>
  <si>
    <t>Miceli, Paola</t>
  </si>
  <si>
    <t>Consuetudinesimalae consuetudines: del terrorismo de clase a la utilitas pública.</t>
  </si>
  <si>
    <t>Panateri, Daniel Alberto</t>
  </si>
  <si>
    <t>Uso, costumbre y fuero en relación al discurso medieval de la soberanía. Alfonso X el Sabio y la glosa de Gregorio López.</t>
  </si>
  <si>
    <t>Thehaec sancta synodus decree: between theology, canon law and history, judicial practices and plenitudo potestatis.</t>
  </si>
  <si>
    <t>Ruchesi, Fernando Carlos</t>
  </si>
  <si>
    <t>Identidad y etnogénesis: una aproximación a la problemática de los bárbaros en la antigüedad tardía.</t>
  </si>
  <si>
    <t>Vendramini, Darío Sánchez</t>
  </si>
  <si>
    <t>Los breviarios históricos y la cultura de la nueva elite del Bajo Imperio Romano, 260-395 D.C..</t>
  </si>
  <si>
    <t>Schweizer, Andreas</t>
  </si>
  <si>
    <t>The sungod's journey through the netherworld : reading the ancient Egyptian Amduat.</t>
  </si>
  <si>
    <t>===&gt; Solicitar a/por: DEGIP: 5-1-35</t>
  </si>
  <si>
    <t>"Ra is my Lord": searching for the Rise of the Sun God at the Dawn of Egyptian history.</t>
  </si>
  <si>
    <t>===&gt; Solicitar a/por: DEGIP: 5-1-34</t>
  </si>
  <si>
    <t>Wilkinson, Toby</t>
  </si>
  <si>
    <t>The rise and fall of ancient Egypt.</t>
  </si>
  <si>
    <t>===&gt; Solicitar a/por: DEGIP: 5-1-33</t>
  </si>
  <si>
    <t>Hess, Richard S.</t>
  </si>
  <si>
    <t>Israelite religions : an archaeological and biblical survey.</t>
  </si>
  <si>
    <t>Bard, Kathryn A.</t>
  </si>
  <si>
    <t>An introduction to the archaeology of ancient Egypt.</t>
  </si>
  <si>
    <t>===&gt; Solicitar a/por: DEGIP: 5-1-30</t>
  </si>
  <si>
    <t>Cline, Eric H.</t>
  </si>
  <si>
    <t xml:space="preserve">1177 B.C.: the year civilization collapsed. </t>
  </si>
  <si>
    <t>===&gt; Solicitar a/por: DEGIP: 5-1-31</t>
  </si>
  <si>
    <t>Miller, Jared L.; Giorgeri, Mauro, ed.</t>
  </si>
  <si>
    <t>Royal Hittite instructions and related administrative texts.</t>
  </si>
  <si>
    <t>===&gt; Solicitar a/por: DEGIP: 5-1-29</t>
  </si>
  <si>
    <t>Hornung, Erik; Lorton, David, trad.</t>
  </si>
  <si>
    <t>The ancient Egyptians books of the afterlife.</t>
  </si>
  <si>
    <t>===&gt; Solicitar a/por: DEGIP: 5-1-32</t>
  </si>
  <si>
    <t>Guglielmi, Nilda; Consejo Nacional de Investigaciones Científicas y Técnicas; Programa de Investigaciones Medievales; Centre National de la Recherche Scientifique</t>
  </si>
  <si>
    <t>Guía para viajeros medievales (Oriente, siglos XIII-XV).</t>
  </si>
  <si>
    <t xml:space="preserve">Liborio, Mariantonia, ed.; Dronke, Peter, pról. </t>
  </si>
  <si>
    <t>Alessandro nel medioevo occidentale.</t>
  </si>
  <si>
    <t>Gingras, Francis</t>
  </si>
  <si>
    <t>Le Bâtard conquérant : essor et expansion du genre romanesque au Moyen Age.</t>
  </si>
  <si>
    <t>Cardigni, Julieta</t>
  </si>
  <si>
    <t>El comentario como género tardoantiguo: commentarii in Somnium Scipionis de Macrobio.</t>
  </si>
  <si>
    <t>Sassone, Susana M.; Cortes, Geneviève</t>
  </si>
  <si>
    <r>
      <rPr>
        <rFont val="Cambria"/>
        <color theme="1"/>
        <sz val="10.0"/>
      </rPr>
      <t xml:space="preserve">Migración, transnacionalismo y transformaciones territoriales. En: </t>
    </r>
    <r>
      <rPr>
        <rFont val="Cambria"/>
        <color theme="1"/>
        <sz val="10.0"/>
      </rPr>
      <t>Geodemos, n. 11, 2006, pp. 11-21.</t>
    </r>
  </si>
  <si>
    <r>
      <rPr>
        <rFont val="Cambria"/>
        <color theme="1"/>
        <sz val="10.0"/>
      </rPr>
      <t xml:space="preserve">===&gt; </t>
    </r>
    <r>
      <rPr>
        <rFont val="Cambria"/>
        <color theme="1"/>
        <sz val="10.0"/>
      </rPr>
      <t>Solicitar a/por: DIGEO:Hemeroteca</t>
    </r>
  </si>
  <si>
    <t>http://www.imhicihu-conicet.gob.ar/html/Publ_Period/Geodemos%2011.pdf</t>
  </si>
  <si>
    <r>
      <rPr>
        <rFont val="Cambria"/>
        <color theme="1"/>
        <sz val="10.0"/>
      </rPr>
      <t xml:space="preserve">Construcción del proyecto migratorio a los EEUU. El caso de los mexicanos de Atotonilquillo. En: Guadalajara, Jalisco, México. En: </t>
    </r>
    <r>
      <rPr>
        <rFont val="Cambria"/>
        <color theme="1"/>
        <sz val="10.0"/>
      </rPr>
      <t>Geodemos, n. 11, 2006, pp. 25-48.</t>
    </r>
  </si>
  <si>
    <r>
      <rPr>
        <rFont val="Cambria"/>
        <color theme="1"/>
        <sz val="10.0"/>
      </rPr>
      <t xml:space="preserve">===&gt; </t>
    </r>
    <r>
      <rPr>
        <rFont val="Cambria"/>
        <color theme="1"/>
        <sz val="10.0"/>
      </rPr>
      <t>Solicitar a/por: DIGEO:Hemeroteca</t>
    </r>
  </si>
  <si>
    <t>Lupo, Silvia; Kohen, Claudia</t>
  </si>
  <si>
    <t>2010 season at Tell El Ghaba, North Sinai. Preliminary report.</t>
  </si>
  <si>
    <t>Aguiano Tellez, María Eugenia</t>
  </si>
  <si>
    <r>
      <rPr>
        <rFont val="Cambria"/>
        <color theme="1"/>
        <sz val="10.0"/>
      </rPr>
      <t xml:space="preserve">Interacciones fronterizas en la conurbación binacional Tijuana-San Diego. En: </t>
    </r>
    <r>
      <rPr>
        <rFont val="Cambria"/>
        <color theme="1"/>
        <sz val="10.0"/>
      </rPr>
      <t>Geodemos, n. 11, 2006, pp. 49-71.</t>
    </r>
  </si>
  <si>
    <r>
      <rPr>
        <rFont val="Cambria"/>
        <color theme="1"/>
        <sz val="10.0"/>
      </rPr>
      <t xml:space="preserve">===&gt; </t>
    </r>
    <r>
      <rPr>
        <rFont val="Cambria"/>
        <color theme="1"/>
        <sz val="10.0"/>
      </rPr>
      <t>Solicitar a/por: DIGEO:Hemeroteca</t>
    </r>
  </si>
  <si>
    <t>Bastia, Tanja</t>
  </si>
  <si>
    <r>
      <rPr>
        <rFont val="Cambria"/>
        <color theme="1"/>
        <sz val="10.0"/>
      </rPr>
      <t xml:space="preserve">We haven't lost our unity: transnational communities and migrants' identity. En: </t>
    </r>
    <r>
      <rPr>
        <rFont val="Cambria"/>
        <color theme="1"/>
        <sz val="10.0"/>
      </rPr>
      <t>Geodemos, n. 11, 2006, pp. 73-99.</t>
    </r>
  </si>
  <si>
    <r>
      <rPr>
        <rFont val="Cambria"/>
        <color theme="1"/>
        <sz val="10.0"/>
      </rPr>
      <t xml:space="preserve">===&gt; </t>
    </r>
    <r>
      <rPr>
        <rFont val="Cambria"/>
        <color theme="1"/>
        <sz val="10.0"/>
      </rPr>
      <t>Solicitar a/por: DIGEO:Hemeroteca</t>
    </r>
  </si>
  <si>
    <t>Benencia, Roberto</t>
  </si>
  <si>
    <r>
      <rPr>
        <rFont val="Cambria"/>
        <color theme="1"/>
        <sz val="10.0"/>
      </rPr>
      <t xml:space="preserve">Inserción de inmigrantes bolivianos y mercado de trabajo rural argentino. Familias transnacionales en la conformación de territorios productivos. En: </t>
    </r>
    <r>
      <rPr>
        <rFont val="Cambria"/>
        <color theme="1"/>
        <sz val="10.0"/>
      </rPr>
      <t>Geodemos, n. 11, 2006, pp. 101-128.</t>
    </r>
  </si>
  <si>
    <r>
      <rPr>
        <rFont val="Cambria"/>
        <color theme="1"/>
        <sz val="10.0"/>
      </rPr>
      <t xml:space="preserve">===&gt; </t>
    </r>
    <r>
      <rPr>
        <rFont val="Cambria"/>
        <color theme="1"/>
        <sz val="10.0"/>
      </rPr>
      <t>Solicitar a/por: DIGEO:Hemeroteca</t>
    </r>
  </si>
  <si>
    <t>García Espejel, Alberto</t>
  </si>
  <si>
    <r>
      <rPr>
        <rFont val="Cambria"/>
        <color theme="1"/>
        <sz val="10.0"/>
      </rPr>
      <t xml:space="preserve">Condiciones de la migración en las zonas rurales pobres del Estado de Querétaro, México. En: </t>
    </r>
    <r>
      <rPr>
        <rFont val="Cambria"/>
        <color theme="1"/>
        <sz val="10.0"/>
      </rPr>
      <t>Geodemos, n. 11, 2006, pp. 129-150.</t>
    </r>
  </si>
  <si>
    <r>
      <rPr>
        <rFont val="Cambria"/>
        <color theme="1"/>
        <sz val="10.0"/>
      </rPr>
      <t xml:space="preserve">===&gt; </t>
    </r>
    <r>
      <rPr>
        <rFont val="Cambria"/>
        <color theme="1"/>
        <sz val="10.0"/>
      </rPr>
      <t>Solicitar a/por: DIGEO:Hemeroteca</t>
    </r>
  </si>
  <si>
    <t>Hughes, Judith Corinne; Owen, Olga Marisa</t>
  </si>
  <si>
    <r>
      <rPr>
        <rFont val="Cambria"/>
        <color theme="1"/>
        <sz val="10.0"/>
      </rPr>
      <t xml:space="preserve">Expresiones de la territorialidad de familias transnacionales. Bolivianos en la Patagonia argentina. </t>
    </r>
    <r>
      <rPr>
        <rFont val="Cambria"/>
        <color theme="1"/>
        <sz val="10.0"/>
      </rPr>
      <t>Geodemos, n. 11, 2006, pp. 151-181.</t>
    </r>
  </si>
  <si>
    <r>
      <rPr>
        <rFont val="Cambria"/>
        <color theme="1"/>
        <sz val="10.0"/>
      </rPr>
      <t xml:space="preserve">===&gt; </t>
    </r>
    <r>
      <rPr>
        <rFont val="Cambria"/>
        <color theme="1"/>
        <sz val="10.0"/>
      </rPr>
      <t>Solicitar a/por: DIGEO:Hemeroteca</t>
    </r>
  </si>
  <si>
    <t>Leco Tomás, Casimiro</t>
  </si>
  <si>
    <r>
      <rPr>
        <rFont val="Cambria"/>
        <color theme="1"/>
        <sz val="10.0"/>
      </rPr>
      <t xml:space="preserve">Migración indígena Purhépecha: la formación de una "comunidad transnacional". En: </t>
    </r>
    <r>
      <rPr>
        <rFont val="Cambria"/>
        <color theme="1"/>
        <sz val="10.0"/>
      </rPr>
      <t>Geodemos, n. 11, 2006, pp. 183-213.</t>
    </r>
  </si>
  <si>
    <r>
      <rPr>
        <rFont val="Cambria"/>
        <color theme="1"/>
        <sz val="10.0"/>
      </rPr>
      <t xml:space="preserve">===&gt; </t>
    </r>
    <r>
      <rPr>
        <rFont val="Cambria"/>
        <color theme="1"/>
        <sz val="10.0"/>
      </rPr>
      <t>Solicitar a/por: DIGEO:Hemeroteca</t>
    </r>
  </si>
  <si>
    <t>Malengrau, Jacques</t>
  </si>
  <si>
    <r>
      <rPr>
        <rFont val="Cambria"/>
        <color theme="1"/>
        <sz val="10.0"/>
      </rPr>
      <t xml:space="preserve">Horizontes amazonenses y colonizaciones andinas, entre la solidaridad originaria, relaciones de vecindad y conexión social: el caso de dos pueblos andinos en perspectiva comparativa. En: </t>
    </r>
    <r>
      <rPr>
        <rFont val="Cambria"/>
        <color theme="1"/>
        <sz val="10.0"/>
      </rPr>
      <t>Geodemos, n. 11, 2006, pp. 183-213.</t>
    </r>
  </si>
  <si>
    <r>
      <rPr>
        <rFont val="Cambria"/>
        <color theme="1"/>
        <sz val="10.0"/>
      </rPr>
      <t xml:space="preserve">===&gt; </t>
    </r>
    <r>
      <rPr>
        <rFont val="Cambria"/>
        <color theme="1"/>
        <sz val="10.0"/>
      </rPr>
      <t>Solicitar a/por: DIGEO:Hemeroteca</t>
    </r>
  </si>
  <si>
    <t>Expósito, Elba María</t>
  </si>
  <si>
    <r>
      <rPr>
        <rFont val="Cambria"/>
        <color theme="1"/>
        <sz val="10.0"/>
      </rPr>
      <t xml:space="preserve">Huellas jesuítico-guaraníes vigentes en el área de las antiguas misiones. En: </t>
    </r>
    <r>
      <rPr>
        <rFont val="Cambria"/>
        <color theme="1"/>
        <sz val="10.0"/>
      </rPr>
      <t>Geodemos, n. 12-13, 2007-2008, pp. 11-43.</t>
    </r>
  </si>
  <si>
    <r>
      <rPr>
        <rFont val="Cambria"/>
        <color theme="1"/>
        <sz val="10.0"/>
      </rPr>
      <t xml:space="preserve">===&gt; </t>
    </r>
    <r>
      <rPr>
        <rFont val="Cambria"/>
        <color theme="1"/>
        <sz val="10.0"/>
      </rPr>
      <t>Solicitar a/por: DIGEO:Hemeroteca</t>
    </r>
  </si>
  <si>
    <t>http://www.imhicihu-conicet.gob.ar/html/Publ_Period/Publicaciones_PERIOD_geodemos.php#</t>
  </si>
  <si>
    <r>
      <rPr>
        <rFont val="Cambria"/>
        <color theme="1"/>
        <sz val="10.0"/>
      </rPr>
      <t xml:space="preserve">La producción lanera argentina en el período 1930-1945. En: </t>
    </r>
    <r>
      <rPr>
        <rFont val="Cambria"/>
        <color theme="1"/>
        <sz val="10.0"/>
      </rPr>
      <t>Geodemos, n. 12-13, 2007-2008, pp. 45-80.</t>
    </r>
  </si>
  <si>
    <r>
      <rPr>
        <rFont val="Cambria"/>
        <color theme="1"/>
        <sz val="10.0"/>
      </rPr>
      <t xml:space="preserve">===&gt; </t>
    </r>
    <r>
      <rPr>
        <rFont val="Cambria"/>
        <color theme="1"/>
        <sz val="10.0"/>
      </rPr>
      <t>Solicitar a/por: DIGEO:Hemeroteca</t>
    </r>
  </si>
  <si>
    <r>
      <rPr>
        <rFont val="Cambria"/>
        <color theme="1"/>
        <sz val="10.0"/>
      </rPr>
      <t xml:space="preserve">Migraciones internacionales en la Argentina de los noventa: geodemografía y modelo neoliberal. En: </t>
    </r>
    <r>
      <rPr>
        <rFont val="Cambria"/>
        <color theme="1"/>
        <sz val="10.0"/>
      </rPr>
      <t>Geodemos, n. 12-13, 2007-2008, pp. 81-112.</t>
    </r>
  </si>
  <si>
    <r>
      <rPr>
        <rFont val="Cambria"/>
        <color theme="1"/>
        <sz val="10.0"/>
      </rPr>
      <t xml:space="preserve">===&gt; </t>
    </r>
    <r>
      <rPr>
        <rFont val="Cambria"/>
        <color theme="1"/>
        <sz val="10.0"/>
      </rPr>
      <t>Solicitar a/por: DIGEO:Hemeroteca</t>
    </r>
  </si>
  <si>
    <t>Udrízar Lezcano, M. Sandra; Ramírez, Liliana</t>
  </si>
  <si>
    <r>
      <rPr>
        <rFont val="Cambria"/>
        <color theme="1"/>
        <sz val="10.0"/>
      </rPr>
      <t xml:space="preserve">Red de acceso público a la información en la República Argentina. Análisis de localización. En: </t>
    </r>
    <r>
      <rPr>
        <rFont val="Cambria"/>
        <color theme="1"/>
        <sz val="10.0"/>
      </rPr>
      <t>Geodemos, n. 12-13, 2007-2008, pp. 113-138.</t>
    </r>
  </si>
  <si>
    <r>
      <rPr>
        <rFont val="Cambria"/>
        <color theme="1"/>
        <sz val="10.0"/>
      </rPr>
      <t xml:space="preserve">===&gt; </t>
    </r>
    <r>
      <rPr>
        <rFont val="Cambria"/>
        <color theme="1"/>
        <sz val="10.0"/>
      </rPr>
      <t>Solicitar a/por: DIGEO:Hemeroteca</t>
    </r>
  </si>
  <si>
    <t>Vargas Hernández, José G.</t>
  </si>
  <si>
    <t>Movimientos sociales para el reconocimiento de los movimientos indígenas y la ecología política indígena. En: Geodemos, n. 12-13, 2007-2008, pp. 139-160.</t>
  </si>
  <si>
    <t>Moraes Mena, Natalia</t>
  </si>
  <si>
    <t>Migraciones, transnacionalismo y multiterritorialidad: un análisis  de la participación del estado uruguayo y las asociaciones transnacionales de migrantes uruguayos en España en el vivir transnacional. En: Geodemos, n. 11, 2006, pp. 243-267.</t>
  </si>
  <si>
    <t>Cebrián, Juan A.; Bodega, María Isabel; Martín Lou, María Asunción</t>
  </si>
  <si>
    <r>
      <rPr>
        <rFont val="Cambria"/>
        <color theme="1"/>
        <sz val="10.0"/>
      </rPr>
      <t xml:space="preserve">Clasificación por edad y sexo de las poblaciones de los municipios de la Comunidad de Madrid. Avance de una metodología de análisis geográfico regional. En: </t>
    </r>
    <r>
      <rPr>
        <rFont val="Cambria"/>
        <color theme="1"/>
        <sz val="10.0"/>
      </rPr>
      <t>Geodemos, n. 14-15, 2009-2010, pp. 11-27.</t>
    </r>
  </si>
  <si>
    <r>
      <rPr>
        <rFont val="Cambria"/>
        <color theme="1"/>
        <sz val="10.0"/>
      </rPr>
      <t xml:space="preserve">===&gt; </t>
    </r>
    <r>
      <rPr>
        <rFont val="Cambria"/>
        <color theme="1"/>
        <sz val="10.0"/>
      </rPr>
      <t>Solicitar a/por: DIGEO:Hemeroteca</t>
    </r>
  </si>
  <si>
    <t>http://www.imhicihu-conicet.gob.ar/html/Publ_Period/Geodemos%2014-15.pdf</t>
  </si>
  <si>
    <t>Lapenda, Marina Laura</t>
  </si>
  <si>
    <t>Emigraciones de peruanos: geografía, pobreza y esperanza. En: Geodemos, n. 14-15, 2009-2010, pp. 29-44.</t>
  </si>
  <si>
    <t>Linares, Santiago</t>
  </si>
  <si>
    <t>Viejas técnicas, nuevas tecnologías: el aporte de los SIG's al análisis de la segregación socioespacial urbana. En: Geodemos, n. 14-15, 2009-2010, pp. 45-75.</t>
  </si>
  <si>
    <t>Melián Navarro, Amparo; Millán Vázquez de la Torre, Genoveva; Agudo Gutiérrez, Eva</t>
  </si>
  <si>
    <t>El papel de las cooperativas en el turismo rural. Nuevas oportunidades para el desarrollo rural.</t>
  </si>
  <si>
    <t>Rubio, Laura; Santarelli, Silvia</t>
  </si>
  <si>
    <t>Trayectos cotidianos y preferencias territoriales de los jóvenes en Bahía Blanca: nexos entre el espacio real y el subjetivo.</t>
  </si>
  <si>
    <t>Arizaga Bolumburu, Beatriz, ed., et al.</t>
  </si>
  <si>
    <t>Mundos medievales : espacios, sociedades y poder : homenaje al profesor José Angel García de Cortázar y Ruiz de Aguirre.</t>
  </si>
  <si>
    <t>Jiménez Pedraja, Rafael</t>
  </si>
  <si>
    <t>Historia de los mozárabes en Al Andalus : mozárabes y musulmanes en Al Andalus ¿relaciones de convivencia? ¿o de antagonismo y lucha?.</t>
  </si>
  <si>
    <t>===&gt; Solicitar a/por: DIMED: L0</t>
  </si>
  <si>
    <t>Tausiet, María</t>
  </si>
  <si>
    <t>El dedo robado : reliquias imaginarias en la España moderna.</t>
  </si>
  <si>
    <t>Ayán, Juan José, et al.</t>
  </si>
  <si>
    <t>Osio de Córdoba : un siglo de la historia del cristianismo.</t>
  </si>
  <si>
    <t>Beceiro Pita, Isabel, dir.</t>
  </si>
  <si>
    <t>Poder, piedad y devoción : Castilla y su entorno. Siglos XII-XV.</t>
  </si>
  <si>
    <t>Fernández Fernández, Laura</t>
  </si>
  <si>
    <t>Arte y ciencia en el scriptorium de Alfonso X el Sabio.</t>
  </si>
  <si>
    <t xml:space="preserve">Coumert, Magali; Dumézil, Bruno </t>
  </si>
  <si>
    <t>Los reinos bárbaros en Occidente.</t>
  </si>
  <si>
    <t>Torres Prieto, Juana María</t>
  </si>
  <si>
    <t>Ars persuadendi: estrategias retóricas en la polémica entre paganos y cristianos al final de la Antigüedad.</t>
  </si>
  <si>
    <t>La reconquista : en la historiografía española contemporánea.</t>
  </si>
  <si>
    <t>Barnes, Timothy D.</t>
  </si>
  <si>
    <t>Early christian hagiography and Roman history.</t>
  </si>
  <si>
    <t xml:space="preserve">Bizzarri, Hugo Oscar, ed. </t>
  </si>
  <si>
    <t>Castigos del rey don Sancho IV.</t>
  </si>
  <si>
    <t>Claves hagiográficas de la literatura española (deñ Cantar del mio Cid a Cervantes).</t>
  </si>
  <si>
    <t>La renotatio librorum domini isidori de Braulio de Zaragoza (651).</t>
  </si>
  <si>
    <t>Delehaye, Hipoliytte</t>
  </si>
  <si>
    <t>Le leggende agiografiche.</t>
  </si>
  <si>
    <t>Historical memory and clerical activity in medieval Spain and Portugal.</t>
  </si>
  <si>
    <t>Lives and miracles of the Saints : studies in medieval latin hagiography .</t>
  </si>
  <si>
    <t>González Obregón, Luis; Jiménez, Víctor, pról.</t>
  </si>
  <si>
    <t>Proceso inquisitorial del cacique de Tetzcoco : Luis González Obregón : paleografía y nota preliminar.</t>
  </si>
  <si>
    <t>Bastinza, Juan Antonio; Lafon, Ciro René</t>
  </si>
  <si>
    <t>Historia precolombina colonial y argentina hasta 1820.</t>
  </si>
  <si>
    <t>===&gt; Solicitar a/por: DIPA: 7-1-26</t>
  </si>
  <si>
    <t>La Firenze di Dante e di Giovanni Villani.</t>
  </si>
  <si>
    <t>===&gt; Solicitar a/por: DIMED: Separatas 1</t>
  </si>
  <si>
    <t xml:space="preserve">L'uomo e l'ambiente rurale in Italia nei secoli XI-XVI. </t>
  </si>
  <si>
    <t>===&gt; Solicitar a/por: DIMED: Separatas 2</t>
  </si>
  <si>
    <t>Terra e uomini nel Mezzogiorno normanno-svevo.</t>
  </si>
  <si>
    <t>L'immagine di Federico II nella cultura toscana del Trecento.</t>
  </si>
  <si>
    <t>===&gt; Solicitar a/por: DIMED: Separatas 4</t>
  </si>
  <si>
    <t xml:space="preserve">Cherubini, Giovanni </t>
  </si>
  <si>
    <t>Ernesto Sestan.</t>
  </si>
  <si>
    <t>===&gt; Solicitar a/por: DIMED: Separatas 5</t>
  </si>
  <si>
    <t>Una communità rurale della montagna casentinese ed il suo statuto: Moggiona 1382.</t>
  </si>
  <si>
    <t>===&gt; Solicitar a/por: DIMED: Separatas 6</t>
  </si>
  <si>
    <t>Note sulla civiltà comunale italiana.</t>
  </si>
  <si>
    <t>===&gt; Solicitar a/por: DIMED: Separatas 7</t>
  </si>
  <si>
    <t>Il mondo contadino nella novellistica italiana dei secoli XIV e XV.  Una novella di Gentile Sermini.</t>
  </si>
  <si>
    <t>===&gt; Solicitar a/por: DIMED: Separatas 8</t>
  </si>
  <si>
    <t>Rassegna di studi recenti sui protocolli notarili toscani dei secoli XIII-XV.</t>
  </si>
  <si>
    <t>===&gt; Solicitar a/por: DIMED: Separatas 9</t>
  </si>
  <si>
    <t>Tra Genova e Granada nell'epoca dei Nazari.</t>
  </si>
  <si>
    <t>===&gt; Solicitar a/por: DIMED: Separatas 10</t>
  </si>
  <si>
    <t>San Venerio: un problema agiografico. Breve nota su San Venerio in Campitello .</t>
  </si>
  <si>
    <t>===&gt; Solicitar a/por: DIMED: Separatas 11</t>
  </si>
  <si>
    <t>Reflets du Commonwealth génois sur les institutions de la mère patrie.</t>
  </si>
  <si>
    <t>===&gt; Solicitar a/por: DIMED: Separatas 12</t>
  </si>
  <si>
    <t>Tratta di schiavi tra Genova e la Spagna nel secolo XV.</t>
  </si>
  <si>
    <t>===&gt; Solicitar a/por: DIMED: Separatas 13</t>
  </si>
  <si>
    <t>Ventimiglia genovese a metà del duecento.</t>
  </si>
  <si>
    <t>===&gt; Solicitar a/por: DIMED: Separatas 14</t>
  </si>
  <si>
    <t>1492, dalla Spagna alle Indie: l'impresa impossibile.</t>
  </si>
  <si>
    <t>===&gt; Solicitar a/por: DIMED: Separatas 15</t>
  </si>
  <si>
    <t>Alessandria "de tribus locis".</t>
  </si>
  <si>
    <t>===&gt; Solicitar a/por: DIMED: Separatas 16</t>
  </si>
  <si>
    <t>Zubillaga, Carina</t>
  </si>
  <si>
    <t>Poesía narrativa clerical en su contexto manuscrito. Estudio y edición del Ms. Esc. K-III-4 : Libro de Apolonio, Vida de Santa María Egipcíaca, Libro de los tres reyes de Oriente.</t>
  </si>
  <si>
    <t>Notazioni su Focea.</t>
  </si>
  <si>
    <t>===&gt; Solicitar a/por: DIMED: Separatas 17</t>
  </si>
  <si>
    <t>La lunigiana storica.</t>
  </si>
  <si>
    <t>===&gt; Solicitar a/por: DIMED: Separatas 18</t>
  </si>
  <si>
    <t>L'amministrazione della giustizia negli stabilimenti genovesi d'Oltremare.</t>
  </si>
  <si>
    <t>===&gt; Solicitar a/por: DIMED: Separatas 19</t>
  </si>
  <si>
    <t>Le incursioni saracene del secolo X nell'area subalpina.</t>
  </si>
  <si>
    <t>===&gt; Solicitar a/por: DIMED: Separatas 20</t>
  </si>
  <si>
    <t>Camporesi, Piero</t>
  </si>
  <si>
    <t>The incorruptible flesh : bodily mutation and mortification in religion and folklore.</t>
  </si>
  <si>
    <t>Ogden, Daniel</t>
  </si>
  <si>
    <t>Dragons, serpents, and slayers in the classical and early christian worlds : a sourcebbok.</t>
  </si>
  <si>
    <t>Berger, Stefan, ed.; Niven, Bill, ed.</t>
  </si>
  <si>
    <t>Writing the history of memory.</t>
  </si>
  <si>
    <t>Phantoms of remembrance : memory and oblivion at the end of the firts millennium.</t>
  </si>
  <si>
    <t>Magistrature medievali genovesi per il Levante.</t>
  </si>
  <si>
    <t>===&gt; Solicitar a/por: DIMED: Separatas 21</t>
  </si>
  <si>
    <t>Génicot, Léopold</t>
  </si>
  <si>
    <t>La centena et le centenarius dans les sources "belges" antérieures à 1200.</t>
  </si>
  <si>
    <t>===&gt; Solicitar a/por: DIMED: Separatas 22</t>
  </si>
  <si>
    <t>Eglise, aristoccratie et peuplement dans l'Italie au coeur du moyen àge</t>
  </si>
  <si>
    <t>===&gt; Solicitar a/por: DIMED: Separatas 23</t>
  </si>
  <si>
    <t>Claramunt Rodríguez, Salvador</t>
  </si>
  <si>
    <t>La mujer en el Fuero de Cuenca.</t>
  </si>
  <si>
    <t>===&gt; Solicitar a/por: DIMED: Separatas 24</t>
  </si>
  <si>
    <t xml:space="preserve">Claramunt Rodríguez, Salvador </t>
  </si>
  <si>
    <t>El poder real y la cultura.</t>
  </si>
  <si>
    <t>===&gt; Solicitar a/por: DIMED: Separatas 25</t>
  </si>
  <si>
    <t>Byzance et les régions septentrionales de la mer Noire, XIIIe - XIVe siècles.</t>
  </si>
  <si>
    <t>===&gt; Solicitar a/por: DIMED: Separatas 26</t>
  </si>
  <si>
    <t>Frova, Alejandra</t>
  </si>
  <si>
    <t>Città e "Studium" a Vercelli, secoli XII e XIII.</t>
  </si>
  <si>
    <t>===&gt; Solicitar a/por: DIMED: Separatas 27</t>
  </si>
  <si>
    <t>Soto Rábanos, José María</t>
  </si>
  <si>
    <t>Introducción del rito romano en los reinos de España. Argumentos del Papa Gregorio VII.</t>
  </si>
  <si>
    <t>===&gt; Solicitar a/por: DIMED: Separatas 28</t>
  </si>
  <si>
    <t>Parentesco y consolidación de la aristocracia en los inicios de la Corona de Castilla, siglos XI-XIII.</t>
  </si>
  <si>
    <t>===&gt; Solicitar a/por: DIMED: Separatas 29</t>
  </si>
  <si>
    <t>Nueva Revista de Filología Hispánica. En Biblioteca: vol. 12 n. 3-4 (jul.-dic.), 1958; vol. 13 n. 1-2 (ene.-jun.), 1959; vol. 14 n. 3-4 (jul.-dic.), 1960; vol. 15 n. 3-4 (jul.-dic.), 1961.</t>
  </si>
  <si>
    <t>La feudalización de la sociedad catalana.</t>
  </si>
  <si>
    <r>
      <rPr>
        <rFont val="Cambria"/>
        <color theme="1"/>
        <sz val="10.0"/>
      </rPr>
      <t xml:space="preserve">L'apport de Georges Despy à l'histoire mèdièvale. En: Duvosquel, Jean Marie, ed.; Dierkens, Alain, ed. Villes et campagnes au Moyen Age : mélanges Georges Despy. Liege: Perron, </t>
    </r>
    <r>
      <rPr>
        <rFont val="Cambria"/>
        <color theme="1"/>
        <sz val="10.0"/>
      </rPr>
      <t>pp. 45-50.</t>
    </r>
  </si>
  <si>
    <r>
      <rPr>
        <rFont val="Cambria"/>
        <color theme="1"/>
        <sz val="10.0"/>
      </rPr>
      <t xml:space="preserve">===&gt; </t>
    </r>
    <r>
      <rPr>
        <rFont val="Cambria"/>
        <color theme="1"/>
        <sz val="10.0"/>
      </rPr>
      <t>Solicitar a/por: DIMED: Separatas 30</t>
    </r>
  </si>
  <si>
    <t>Biscotto, vino e...topi: dalla vita di bordo nel mediterraneo medievale. En: L'uomo e il mare nella civiltà occidentale: da Ulise a Cristoforo Colombo. Genova: Società Ligure di Storia Patria, 1992. (Atti del Convegno, Genova,1-4 giuno 1992) pp. 241-254.</t>
  </si>
  <si>
    <t>===&gt; Solicitar a/por: DIMED: Separatas 31</t>
  </si>
  <si>
    <t>Orcástegui Gros, Carmen</t>
  </si>
  <si>
    <t>La preparación del largo sueño y su recuerdo en la Edad Media. El rey de Aragón ante la muerte: del testamento a la crónica, pp. 225-240. En: Serrano Martín, Eliseo, ed. Muerte, religiosidad y cultura popular, siglos XIII-XVIII.</t>
  </si>
  <si>
    <t>===&gt; Solicitar a/por: DIMED: Separatas 32</t>
  </si>
  <si>
    <t>Arnaldi, Girolamo</t>
  </si>
  <si>
    <t>Quelques nouveautès sur la papesse Jean dans la version de Martin le polonais,</t>
  </si>
  <si>
    <t>===&gt; Solicitar a/por: DIMED: Separatas 33</t>
  </si>
  <si>
    <t>Papaioannou, Stratis</t>
  </si>
  <si>
    <t>Michael Psellos : rheoric and autorship in Byzantium.</t>
  </si>
  <si>
    <t>Maas, Michael</t>
  </si>
  <si>
    <t>Exegesis and empire in the early Bizantine Mediterranean.</t>
  </si>
  <si>
    <t>Il "Politico" attribuito ad Attone vescovo di Vercelli (924-960 ca.): tra storia e grammatica,</t>
  </si>
  <si>
    <t>Frova, Carla</t>
  </si>
  <si>
    <t>===&gt; Solicitar a/por: DIMED: Separatas 34</t>
  </si>
  <si>
    <t>La Romania nelle relazioni di viaggio spagnole del XV secolo: concetti e realtà,</t>
  </si>
  <si>
    <t>===&gt; Solicitar a/por: DIMED: Separatas 35</t>
  </si>
  <si>
    <t>Balard, Michel, et al.</t>
  </si>
  <si>
    <t>Le transport des denrees alimentaires en Mediterranee a la fin du Moyen Age,</t>
  </si>
  <si>
    <t>===&gt; Solicitar a/por: DIMED: Separatas 36</t>
  </si>
  <si>
    <t>Scuola e cultura letteraria nel monastero di S. Michele della Chiusa,</t>
  </si>
  <si>
    <t>===&gt; Solicitar a/por: DIMED: Separatas 37</t>
  </si>
  <si>
    <t>Ravina, Aurora</t>
  </si>
  <si>
    <t>Mujer, historia y espacios académicos. Una experiencia de participación institucional,</t>
  </si>
  <si>
    <t>===&gt; Solicitar a/por: DIMED: Separatas 38</t>
  </si>
  <si>
    <t>Gouvernants et gouvernés dans les communes italiennes du XIe au XIIIe siècle,</t>
  </si>
  <si>
    <t>===&gt; Solicitar a/por: DIMED: Separatas 39</t>
  </si>
  <si>
    <t>La lega lombarda: antecedenti, formazione, struttura,</t>
  </si>
  <si>
    <t>===&gt; Solicitar a/por: DIMED: Separatas 40</t>
  </si>
  <si>
    <t>Federico Barbarossa e le città lombarda</t>
  </si>
  <si>
    <t>===&gt; Solicitar a/por: DIMED: Separatas 41</t>
  </si>
  <si>
    <t>Fasoli, Gina; Manselli, Raoul; Tabacco, Giovanni</t>
  </si>
  <si>
    <t>La struttura sociale delle città italiane dal V al XII secolo,</t>
  </si>
  <si>
    <t>===&gt; Solicitar a/por: DIMED: Separatas 42</t>
  </si>
  <si>
    <t>Matthews, John</t>
  </si>
  <si>
    <t>The Roman Empire of Ammianus with a new introduction.</t>
  </si>
  <si>
    <t>===&gt; Solicitar a/por: DIMED:U1</t>
  </si>
  <si>
    <t>En torno a los orígenes del Feudalismo.</t>
  </si>
  <si>
    <t>===&gt; Solicitar a/por: DIMED:Y1</t>
  </si>
  <si>
    <t>El régimen de la tierra en el reino Asturleones hace mil años.</t>
  </si>
  <si>
    <t>Boscolo, Alberto</t>
  </si>
  <si>
    <t>Sardegna Pisa e Genova nel medioevo.</t>
  </si>
  <si>
    <t>Tosatti Soldano, Bianca</t>
  </si>
  <si>
    <t>Miniature e vetrate senesi del secolo XIII.</t>
  </si>
  <si>
    <t>Medio siglo de una polémica inconclusa: tolerancia y convivencia en la España medieval. En: Cuadernos de Historia de España, vol. 85-86, 2011-2012, pp. 321-338.</t>
  </si>
  <si>
    <t>Fossatti Raiteri, Silvana</t>
  </si>
  <si>
    <t>Genova e Cipro : l'inchiesta su Pietro de Marco capitano di Genova in Famagosta (1448-1449).</t>
  </si>
  <si>
    <t>Genova nel duecento : uomini nel porto e uomini sul mare .</t>
  </si>
  <si>
    <t>Varaldo, Carlo, ed.</t>
  </si>
  <si>
    <t>Corpus inscriptionum medii aevi liguriae I: Savona-Vado-Quiliano.</t>
  </si>
  <si>
    <t>The nativist prophets of early Islamic Iran : rural revolt and local Zoroastrianism.</t>
  </si>
  <si>
    <t>Heroes and Romans in twelth century Byzantium : the material for history of Nikephoros Bryennios.</t>
  </si>
  <si>
    <t>Tebes, Juan Manuel, ed.</t>
  </si>
  <si>
    <t>Unearthing the wilderness : studies on the history and archaeology of the Negev and Edom in the Iron Age.</t>
  </si>
  <si>
    <t>===&gt; Solicitar a/por: DEGIP: 5-1-37</t>
  </si>
  <si>
    <t>Socio-economic fluctuations and chiefdom formation in Edom, thenNegev and the Hejaz during the Millennium BCE.</t>
  </si>
  <si>
    <t>The symbolic and social world of the Qurayyah pottery iconography.</t>
  </si>
  <si>
    <t>González Carbajal, Paola</t>
  </si>
  <si>
    <t>Arte y cultura diaguita chilena : simetría, simbolismo e identidad.</t>
  </si>
  <si>
    <t>===&gt; Solicitar a/por: DIPA: 6-1-39</t>
  </si>
  <si>
    <t>Comechingonia. Revista de Arqueología. En Biblioteca: nro. 1 (2013).</t>
  </si>
  <si>
    <t>Estrategias de caza en Fuego-Patagonia. En: Comechingonia. Revista de Arqueología, vol. 17, pp. 11-16.</t>
  </si>
  <si>
    <t>Borrazzo, Karen</t>
  </si>
  <si>
    <t xml:space="preserve">Tafonomía lítica y modelo de la dinámica eololacustre del norte de la Bahía San Sebastián, Tierra del Fuego, Argentina, pp. 149-169. En: Comechingonia. Revista de Arqueología, vol 17. </t>
  </si>
  <si>
    <t>Earl, Graeme, ed.</t>
  </si>
  <si>
    <t>Archaeology in the digital era : papers from the 40tth Annual Conference of Computer Applications and Quantitative Methods in Archaeology (CAA), Southampton, 26-29 March 2012 .</t>
  </si>
  <si>
    <t>===&gt; Solicitar a/por: DIPA: 6-1-40</t>
  </si>
  <si>
    <t>Poner las manos al fuego : ordalías, duelos y venganzas en la Edad Media.</t>
  </si>
  <si>
    <t>===&gt; Solicitar a/por: DIMED:Y2</t>
  </si>
  <si>
    <t>Yntema, Douwe</t>
  </si>
  <si>
    <t>The archaeology of South East Italy in the first millenium BC : Greek and native societies of Apulia and Lucania between the 10th and Ist century BC.</t>
  </si>
  <si>
    <t>Burgers, Jan W.J.</t>
  </si>
  <si>
    <t>The lute in the Dutch Golden Age : musical culture in the Netherlands 1580-1670.</t>
  </si>
  <si>
    <t>Cordo Russo, Luciana</t>
  </si>
  <si>
    <t>Representación del reino de Gales y de los galeses en los romans de Chrétien de Troyes.</t>
  </si>
  <si>
    <t>Castro, Ainoa</t>
  </si>
  <si>
    <t>Colección diplomática altomedieval de Galicia I: 662-1234.</t>
  </si>
  <si>
    <t>Aurell, Martin</t>
  </si>
  <si>
    <t>El imperio Plantagenet 1154-1224.</t>
  </si>
  <si>
    <t xml:space="preserve">Cabana, Darío Xohán, trad. </t>
  </si>
  <si>
    <t>As floriñas de san Francisco.</t>
  </si>
  <si>
    <t>Saving shame : martyrs, saints, and other abject subjects.</t>
  </si>
  <si>
    <t>Through the eye of a needle : wealth, the fall of Rome, and the making of Christianity in the West, 350-550 AD.</t>
  </si>
  <si>
    <t xml:space="preserve">Althoff, Gerd, ed.; Fried, Johannes, ed.; Geary, Patrick J., ed. </t>
  </si>
  <si>
    <t>Medieval concepts of the past : ritual, memory, historiography.</t>
  </si>
  <si>
    <t>Snoek, Godefridus J. C.</t>
  </si>
  <si>
    <t>Medieval piety from relics to the Eucharist: a process of mutual interaction.</t>
  </si>
  <si>
    <t>Oncina Coves, Faustino, ed.</t>
  </si>
  <si>
    <t>Tradición e innovación en la historia intelectual : métodos historiográficos.</t>
  </si>
  <si>
    <t>Sotinel, Claire, dir.; Sartre, Maurice, dir.</t>
  </si>
  <si>
    <t>L'usage du passé entre antiquitè tardive et Haut Moyen Age : hommage à Brigitte Beaujard.</t>
  </si>
  <si>
    <t>Lauwners, Michel</t>
  </si>
  <si>
    <t>Naissance du cimetière : lieux sacrèe et terres des morts dans l'Occident médiéval.</t>
  </si>
  <si>
    <t>Bouchard, Francoise</t>
  </si>
  <si>
    <t>Les reliques des saints : une source de miracles.</t>
  </si>
  <si>
    <t>Clemente Fernández, Ana Isabel</t>
  </si>
  <si>
    <t>La auctoritas romana.</t>
  </si>
  <si>
    <t>Benvenuti, Anna, et al.</t>
  </si>
  <si>
    <t>Storia della santità nel cristianismo occidentale.</t>
  </si>
  <si>
    <t>La servidumbre catalana y el problema de la revolución feudal,</t>
  </si>
  <si>
    <t>===&gt; Solicitar a/por: DIMED: Separatas 43</t>
  </si>
  <si>
    <t>La coscienza civica nelle Laudes civitatum,</t>
  </si>
  <si>
    <t>===&gt; Solicitar a/por: DIMED: Separatas 44</t>
  </si>
  <si>
    <t>Molho, Anthony, et al.</t>
  </si>
  <si>
    <t>Genealogia e parentado. Memorie del potere nella Firenze tardo medievale. Il caso di Giovanni Rucellai,</t>
  </si>
  <si>
    <t>===&gt; Solicitar a/por: DIMED: Separatas 45</t>
  </si>
  <si>
    <t>David Herlihy: la figura e l'opera nel ricordo di amici e allievi,</t>
  </si>
  <si>
    <t>===&gt; Solicitar a/por: DIMED: Separatas 46</t>
  </si>
  <si>
    <t>Molho, Anthony</t>
  </si>
  <si>
    <t>Lo Stato e la finanza pubblica. Un'ipotesi basata sulla storia tardomedioevale di Firenze,</t>
  </si>
  <si>
    <t>===&gt; Solicitar a/por: DIMED: Separatas 47</t>
  </si>
  <si>
    <t>Le relazioni fra Genova e gli stati latini di Grecia nei secoli XIII-XIV,</t>
  </si>
  <si>
    <t>===&gt; Solicitar a/por: DIMED: Separatas 48</t>
  </si>
  <si>
    <t>Stauder, Thomas</t>
  </si>
  <si>
    <t>Un colloquio con Umberto Eco su il Pendulo di Foucault,</t>
  </si>
  <si>
    <t>===&gt; Solicitar a/por: DIMED: Separatas 49</t>
  </si>
  <si>
    <t>Tratta di schiavi da Genova in Toscana nel secolo XV</t>
  </si>
  <si>
    <t>===&gt; Solicitar a/por: DIMED: Separatas 50</t>
  </si>
  <si>
    <t>Génes et Venise: discours historiques et imaginaires de la cité</t>
  </si>
  <si>
    <t>===&gt; Solicitar a/por: DIMED: Separatas 51</t>
  </si>
  <si>
    <t>Gandía, Enrique de</t>
  </si>
  <si>
    <t>Las profecías franciscanas y la leyenda de las amazonas en los planes colombinos,</t>
  </si>
  <si>
    <t>===&gt; Solicitar a/por: DIMED: Separatas 52</t>
  </si>
  <si>
    <t>La historia como ciencia</t>
  </si>
  <si>
    <t>===&gt; Solicitar a/por: DIMED: Separatas 53</t>
  </si>
  <si>
    <t>Un colloquio con Umberto Eco su L'Isola del giorno prima</t>
  </si>
  <si>
    <t>===&gt; Solicitar a/por: DIMED: Separatas 54</t>
  </si>
  <si>
    <t>La asistencia social en la Baja Edad Media</t>
  </si>
  <si>
    <t>===&gt; Solicitar a/por: DIMED: Separatas 55</t>
  </si>
  <si>
    <t>Parentesco y consolidación de la aristocracia en los inicios de la Corona de Castilla, siglos XI-XIII,</t>
  </si>
  <si>
    <t>===&gt; Solicitar a/por: DIMED: Separatas 56</t>
  </si>
  <si>
    <t>Becquet, Jean</t>
  </si>
  <si>
    <t>Les éveques de Limoges aux Xe XIe et XIIe siècles (suite),</t>
  </si>
  <si>
    <t>===&gt; Solicitar a/por: DIMED: Separatas 57</t>
  </si>
  <si>
    <t>Coquet, Jean</t>
  </si>
  <si>
    <t>L'intérét des fouilles de Ligugè.</t>
  </si>
  <si>
    <t>===&gt; Solicitar a/por: DIMED: Separatas 58</t>
  </si>
  <si>
    <t>Izeta, Andrés Darío, comp., et al.</t>
  </si>
  <si>
    <t>Libro de resúmenes abstracts 12a Conferencia Internacional ICAZ.</t>
  </si>
  <si>
    <t>===&gt; Solicitar a/por: DIPA: 6-1-41</t>
  </si>
  <si>
    <t>Mélanges de l'Ecole Française de Rome. Moyen Age. En Biblioteca: tomo 110-1 (1998); 110-2 (1998); 111-1 (1999); 111-2 (1999); 112-1 (2000); 112-2; 113-1; 113-2; 114-2; 115-1; 115-2; 116-2; 17-1; 117-2; 118-1; 118-2; 119-1; 119-2; 120-2; 122-1 )2010); 123-1 (2011); 123-2 (2011); 124-1 (2012); 124-2 (2012); 125-1 (2013); 125-2 (2013); 126-1 (2014); 126-2 (2014); 127-1 (2015); 127-2 (2015).</t>
  </si>
  <si>
    <t>===&gt; Solicitar a/por: DIMED: B-C-0</t>
  </si>
  <si>
    <t>Almandoz, Arturo</t>
  </si>
  <si>
    <t>Entre libros de historia urbana : para una historiografía de la ciudad y el urbanismo en América Latina.</t>
  </si>
  <si>
    <t>Oría, Jimena, ed.; Tivoli, Angélica M., ed.</t>
  </si>
  <si>
    <t>Cazadores de mar y tierra : estudios recientes en arqueología fueguina.</t>
  </si>
  <si>
    <t>===&gt; Solicitar a/por: DIPA: 6-1-42</t>
  </si>
  <si>
    <t>Borrazzo, Karen B.</t>
  </si>
  <si>
    <t xml:space="preserve">De rocas a instrumentos, la tecnología lítica de los fueguinos septentrionales, pp. 269-287.  En: Oría, Jimena, ed.; Tivoli, Angélica M., ed. Cazadores de mar y tierra : estudios recientes en arqueología fueguina. </t>
  </si>
  <si>
    <t>Della Torre, Susana A.</t>
  </si>
  <si>
    <t>Noticias de viajes en la España cristiana medieval, siglos X al XIII.</t>
  </si>
  <si>
    <t>===&gt; Solicitar a/por: DIMED: Separatas 59</t>
  </si>
  <si>
    <t>Carle, María del Carmen</t>
  </si>
  <si>
    <t>"Boni homines" y hombres buenos.</t>
  </si>
  <si>
    <t>===&gt; Solicitar a/por: DIMED: Separatas 60</t>
  </si>
  <si>
    <t>Note sull'archeologia delle strutture mentali cavalleresche.</t>
  </si>
  <si>
    <t>===&gt; Solicitar a/por: DIMED: Separatas 61</t>
  </si>
  <si>
    <t>Ancora un'ipotesi sull'inizio dell'insegnamento di Pepone e di Irnerio.</t>
  </si>
  <si>
    <t>===&gt; Solicitar a/por: DIMED: Separatas 62</t>
  </si>
  <si>
    <t>Usure et hérésie: les "Cahorsins" chez eux.</t>
  </si>
  <si>
    <t>===&gt; Solicitar a/por: DIMED: Separatas 63</t>
  </si>
  <si>
    <t>Ferrer i Mallol, María Teresa</t>
  </si>
  <si>
    <t>Mercenaris catalans a Ferrara 1307-1317.</t>
  </si>
  <si>
    <t>===&gt; Solicitar a/por: DIMED: Separatas 64</t>
  </si>
  <si>
    <t>Movimientos de pobreza y servicio a los pobres en la historia de la iglesia.</t>
  </si>
  <si>
    <t>===&gt; Solicitar a/por: DIMED: Separatas 65</t>
  </si>
  <si>
    <t>El estatuto de los judíos en el Occidente cristiano del siglo XI.</t>
  </si>
  <si>
    <t>===&gt; Solicitar a/por: DIMED: Separatas 66</t>
  </si>
  <si>
    <t>Woodward, Kenneth L.</t>
  </si>
  <si>
    <t>Making saints : how the Catholic Church determines who becones a saint, who doesn't, and why.</t>
  </si>
  <si>
    <t>===&gt; Solicitar a/por: DIMED: Y3</t>
  </si>
  <si>
    <t>Lappin, Anthony</t>
  </si>
  <si>
    <t>The medieval cult of Saint Dominic of Silos.</t>
  </si>
  <si>
    <t>Gautier Dalché, Jean, trad., ed.; Díaz de Gamez, Gutierre</t>
  </si>
  <si>
    <t>Le victorial : chronique de don Pero Niño, comte de Buelna</t>
  </si>
  <si>
    <t>Goody, Jack</t>
  </si>
  <si>
    <t>La peur des represéntations : l'ambivalence à l'égard des images, du théatre, de la fiction, des reliques et de la sexualité.</t>
  </si>
  <si>
    <t>Canetti, Luigi</t>
  </si>
  <si>
    <t>Frammenti di eternità : corpi e reliquie tra antichità e Medioevo .</t>
  </si>
  <si>
    <t>Carpin, Attilio</t>
  </si>
  <si>
    <t>Il limbo nella teologia medievale.</t>
  </si>
  <si>
    <t>Sbardella, Francesca</t>
  </si>
  <si>
    <t>Antropologia delle reliquie : un caso storico.</t>
  </si>
  <si>
    <t>García Fitz, Francisco; Novoa Portela, Feliciano; Ladero Quesada, Miguel Angel, pról.</t>
  </si>
  <si>
    <t>Cruzados en la reconquista.</t>
  </si>
  <si>
    <t>Cantera, Santiago</t>
  </si>
  <si>
    <t>Hispania Spania : el nacimiento de España : conciencia hispana en el Reino Visigodo de Toledo.</t>
  </si>
  <si>
    <t>López Martínez Morás, Santiago, ed.; Meléndez Cabo, Marina, ed.; Pérez Barcala, Gerardo, ed.</t>
  </si>
  <si>
    <t>Identidad europea e intercambios culturales en el Camino de Santiago, siglos XI-XV.</t>
  </si>
  <si>
    <t>Beaujard, Brigitte; Vauchez, André, pról.</t>
  </si>
  <si>
    <t>Le culte des saints en Gaule : les premiers temps. D'Hilaire de Poitiers à la fin du VIe siècle.</t>
  </si>
  <si>
    <t>The Book of Miracles : the meaning of the miracle stories in Christianity, Judaism, Buddhism, Hinduism, Islam.</t>
  </si>
  <si>
    <t>Crook, John</t>
  </si>
  <si>
    <t>The architectural settings of the cult of saints in the early Christian West c.300-c.1200 .</t>
  </si>
  <si>
    <t>Iacumin, R., comp.</t>
  </si>
  <si>
    <t>Le reliquie e il potere : atti del III Colloquium Internazionale del 15 e 16 settembre 2007.</t>
  </si>
  <si>
    <t>Calderón Medina, Inés</t>
  </si>
  <si>
    <t>Cum magnatibus regni mei : la nobleza y la monarquía leonesas durante los reinados de Fernando II y Alfonso IX, 1157-1230.</t>
  </si>
  <si>
    <t xml:space="preserve">García de Cortázar, José Angel, coord.; Teja, Ramón, coord. </t>
  </si>
  <si>
    <t>Monasterios y nobles en la España del románico: entre la devoción y la estrategia.</t>
  </si>
  <si>
    <t xml:space="preserve">Huerta Huerta, Pedro Luis, coord. </t>
  </si>
  <si>
    <t>El románico y sus mundos imaginados.</t>
  </si>
  <si>
    <t>Carlé, María del Carmen</t>
  </si>
  <si>
    <t>El precio de la vida en Castilla del rey Sabio al Emplazado.</t>
  </si>
  <si>
    <t>===&gt; Solicitar a/por: DIMED: Separatas 67</t>
  </si>
  <si>
    <t xml:space="preserve">Carlé, María del Carmen </t>
  </si>
  <si>
    <t>Infanzones e hidalgos.</t>
  </si>
  <si>
    <t>===&gt; Solicitar a/por: DIMED: Separatas 68</t>
  </si>
  <si>
    <t>Gorría, Emilse</t>
  </si>
  <si>
    <t>El medianedo en León y Castilla.</t>
  </si>
  <si>
    <t>===&gt; Solicitar a/por: DIMED: Separatas 69</t>
  </si>
  <si>
    <t>Arias, Irene A.</t>
  </si>
  <si>
    <t>Materiales epigráficos para el estudio de los desplazamientos y viajes de los españoles en la España romana.</t>
  </si>
  <si>
    <t>===&gt; Solicitar a/por: DIMED: Separatas 70</t>
  </si>
  <si>
    <t>Machado, Osvaldo A.</t>
  </si>
  <si>
    <t>La historia de los godos según Ibn Jaldun.</t>
  </si>
  <si>
    <t>===&gt; Solicitar a/por: DIMED: Separatas 71</t>
  </si>
  <si>
    <t>Los nombres del llamado Conde Don Julián.</t>
  </si>
  <si>
    <t>===&gt; Solicitar a/por: DIMED: Separatas 72</t>
  </si>
  <si>
    <t>Pastor de Togneri, Reyna</t>
  </si>
  <si>
    <t>La sal en Castilla y León : un problema de la alimentación y del trabajo y una política fiscal, siglos X-XIII.</t>
  </si>
  <si>
    <t>===&gt; Solicitar a/por: DIMED: Separatas 73</t>
  </si>
  <si>
    <t>Ganadería y precios : consideraciones sobre la economía de León y Castilla, siglos X-XIII.</t>
  </si>
  <si>
    <t>===&gt; Solicitar a/por: DIMED: Separatas 74</t>
  </si>
  <si>
    <t>Triviño, José María</t>
  </si>
  <si>
    <t>La idiosincrasia localista en la España prerromana.</t>
  </si>
  <si>
    <t>===&gt; Solicitar a/por: DIMED: Separatas 75</t>
  </si>
  <si>
    <t>Legendario cristiano : creencias y espiritualidad en el pensamiento medieval.</t>
  </si>
  <si>
    <t>Bedoya, Jorge; Manzi, Ofelia</t>
  </si>
  <si>
    <t>La herencia antigua en el arte cristiano: la ornamentación de los espacios de culto, pp. 15-51. En: Guiance, Ariel, ed. Instituto Multidisciplinario de Historia y Ciencias Humanas; IMHICIHU; CONICET. Legendario cristiano : creencias y espiritualidad en el pensamiento medieval.</t>
  </si>
  <si>
    <t>Cavallero, Constanza</t>
  </si>
  <si>
    <t>En los confines del relato cristiano: los pliegues del antijudaísmo en el Fortalitium fidei de Alonso de Espina, Castilla, siglo XV, pp. 53-101.  En: Guiance, Ariel, ed. Instituto Multidisciplinario de Historia y Ciencias Humanas; IMHICIHU; CONICET. Legendario cristiano : creencias y espiritualidad en el pensamiento medieval.</t>
  </si>
  <si>
    <t xml:space="preserve">Gómez, Nora M. </t>
  </si>
  <si>
    <t>El Descensus Christi ad inferos: de la leyenda a la represetnación artística, pp. 201-228. En: Guiance, Ariel, ed. Instituto Multidisciplinario de Historia y Ciencias Humanas; IMHICIHU; CONICET. Legendario cristiano : creencias y espiritualidad en el pensamiento medieval.</t>
  </si>
  <si>
    <t xml:space="preserve">Leyenda e historia: la construcción literaria de la figura de Juan el Limosnero por Leoncio de Neápolis, pp. 103-137. En: Guiance, Ariel, ed. Instituto Multidisciplinario de Historia y Ciencias Humanas; IMHICIHU; CONICET. Legendario cristiano : creencias y espiritualidad en el pensamiento medieval. </t>
  </si>
  <si>
    <t>Las fuentes de la Historia de Karkha d Beth Slokh: entre la tradición local y la crónica universal, pp. 139-165. En: Guiance, Ariel, ed. Instituto Multidisciplinario de Historia y Ciencias Humanas; IMHICIHU; CONICET. Legendario cristiano : creencias y espiritualidad en el pensamiento medieval.</t>
  </si>
  <si>
    <t>Garófalo, Hernán M.</t>
  </si>
  <si>
    <t xml:space="preserve">Una manera de entender el mal: el discurso sobre el mal y lo maléfico en la patrística, siglos IV-VII, pp. 167-184. En: Guiance, Ariel, ed. Instituto Multidisciplinario de Historia y Ciencias Humanas; IMHICIHU; CONICET. Legendario cristiano : creencias y espiritualidad en el pensamiento medieval. </t>
  </si>
  <si>
    <t xml:space="preserve"> ===&gt; Solicitar a/por: DIMED:Y3</t>
  </si>
  <si>
    <t>Giordano, Gustavo</t>
  </si>
  <si>
    <t>De Herla a Karlequinus: el origen y el fin de la mesnada Hellequin, pp. 185-200. En: Guiance, Ariel, ed. Instituto Multidisciplinario de Historia y Ciencias Humanas; IMHICIHU; CONICET. Legendario cristiano : creencias y espiritualidad en el pensamiento medieval.</t>
  </si>
  <si>
    <t>Entre la hagiografía y la historiografía: la Translatio de San Felices de Bilibio, pp. 229-257. En: Guiance, Ariel, ed. Instituto Multidisciplinario de Historia y Ciencias Humanas; IMHICIHU; CONICET. Legendario cristiano : creencias y espiritualidad en el pensamiento medieval.</t>
  </si>
  <si>
    <t xml:space="preserve">Una hagiografía imperial redactada en un contexto monástico: Odilón de Cluny y su Epitafio de Adelaida, pp. 259-281. En: Guiance, Ariel, ed. Instituto Multidisciplinario de Historia y Ciencias Humanas; IMHICIHU; CONICET. Legendario cristiano : creencias y espiritualidad en el pensamiento medieval. </t>
  </si>
  <si>
    <t xml:space="preserve">Formas y función de los milagros de reliquias en los legendarios cristianos hispánicos, pp. 283-322. En: Guiance, Ariel, ed. Instituto Multidisciplinario de Historia y Ciencias Humanas; IMHICIHU; CONICET. Legendario cristiano : creencias y espiritualidad en el pensamiento medieval. </t>
  </si>
  <si>
    <t>Sánchez Vendramini, Darío N.</t>
  </si>
  <si>
    <t xml:space="preserve">Leyendas hebreas versus filosofía helénica: los objetivos del Contra los galileos de Juliano el Apóstata, pp. 323-339. En: Guiance, Ariel, ed. Instituto Multidisciplinario de Historia y Ciencias Humanas; IMHICIHU; CONICET. Legendario cristiano : creencias y espiritualidad en el pensamiento medieval. </t>
  </si>
  <si>
    <t xml:space="preserve">Apocalíptica como hagiografía en un contexto ascético: el Apocalipsis de Elías en el Egipto tardoantiguo, pp. 341-350. En: Guiance, Ariel, ed. Instituto Multidisciplinario de Historia y Ciencias Humanas; IMHICIHU; CONICET. Legendario cristiano : creencias y espiritualidad en el pensamiento medieval. </t>
  </si>
  <si>
    <t>Los viajeros y los viajes nexo de unión entre Oriente y Occidente.</t>
  </si>
  <si>
    <t>===&gt; Solicitar a/por: DIMED: Separatas 76</t>
  </si>
  <si>
    <t>Pedagogía medieval hispana: transmisión de saberes en el bajo clero.</t>
  </si>
  <si>
    <t>===&gt; Solicitar a/por: DIMED: Separatas 77</t>
  </si>
  <si>
    <t>Weber de Kurlat, Frida</t>
  </si>
  <si>
    <t>Fórmulas de cortesía en la lengua de Buenos Aires.</t>
  </si>
  <si>
    <t>===&gt; Solicitar a/por: DIMED: Separatas 78</t>
  </si>
  <si>
    <t xml:space="preserve">Cardini, Franco </t>
  </si>
  <si>
    <t>Le piante magiche.</t>
  </si>
  <si>
    <t>===&gt; Solicitar a/por: DIMED: Separatas 79</t>
  </si>
  <si>
    <t>La religiosità del tempo: crisi e fermenti.</t>
  </si>
  <si>
    <t>===&gt; Solicitar a/por: DIMED: Separatas 80</t>
  </si>
  <si>
    <t>Ghino di Tacco: una storia toscana tra medioevo mitografico e medievistica.</t>
  </si>
  <si>
    <t>===&gt; Solicitar a/por: DIMED: Separatas 81</t>
  </si>
  <si>
    <t>Tjomsland, Anne T.T.; Karlsson, Kristjan</t>
  </si>
  <si>
    <t>The saga of Hrafn Sveinbjarnarson : the life of an icelandic physician of the thirteenth century.</t>
  </si>
  <si>
    <t xml:space="preserve">Sartore, Domenico, dir.; Triacca, Achille M., dir. </t>
  </si>
  <si>
    <t>Dictionnaire encyclopédique de la liturgie.</t>
  </si>
  <si>
    <t>Valverde Castro, M.R.</t>
  </si>
  <si>
    <t>Ideología, simbolismo y ejercicio del poder real en la monarquía visigoda: un proceso de cambio.</t>
  </si>
  <si>
    <t>García Moreno, Luis A.</t>
  </si>
  <si>
    <t>España 702-718 : la conquista musulmana.</t>
  </si>
  <si>
    <t>Alvarez Jiménez, David, ed.; Sanz Serrano, Rosa, ed.; Hernández de la Fuente, David, ed.</t>
  </si>
  <si>
    <t>El espejismo del bárbaro: ciudadanos y extranjeros al final de la Antigüedad.</t>
  </si>
  <si>
    <t>L'ideologia della Pietà nel mondo medievale.</t>
  </si>
  <si>
    <t>===&gt; Solicitar a/por: DIMED: Separatas 82</t>
  </si>
  <si>
    <t>Nieto Cumplido, Manuel, coord.</t>
  </si>
  <si>
    <t>Iglesias de Córdoba y Jaén.</t>
  </si>
  <si>
    <t>Martí Bonet, Josep María, coord.</t>
  </si>
  <si>
    <t>Iglesias de Barcelona, Terrassa, Sant Feliu de llobregat y Gerona.</t>
  </si>
  <si>
    <t>Sánchez Herrero, José, coord.</t>
  </si>
  <si>
    <t>Iglesias de Sevilla, Huelva, Jerez y Cádiz y Ceuta.</t>
  </si>
  <si>
    <t>García Oro, José, coord.</t>
  </si>
  <si>
    <t>Iglesias de Santiago de Compostela y Tuy-Vigo.</t>
  </si>
  <si>
    <t>Iglesias de Santiago de Lugo, Mondoñedo-Ferrol y Orense.</t>
  </si>
  <si>
    <t>Egido, Teófanes, coord.</t>
  </si>
  <si>
    <t>Iglesias de Avila, Salamanca y Ciudad Rodrigo.</t>
  </si>
  <si>
    <t>Iglesias de Palencia, Valladolid y Segovia.</t>
  </si>
  <si>
    <t>Bartolomé Martínez, Bernabé, coord.</t>
  </si>
  <si>
    <t>Iglesias de Burgos, Osma-Soria y Santander.</t>
  </si>
  <si>
    <t>Samellas, Antigone</t>
  </si>
  <si>
    <t>Death in the Eastern Mediterranean, 50-600 A.D. : the Christianization of the East: an interpretation.</t>
  </si>
  <si>
    <t>Bango Torviso, Isidro G.</t>
  </si>
  <si>
    <t>Emiliano, un santo de la España visigoda, y el arca románica de sus reliquias.</t>
  </si>
  <si>
    <t>Sanchez, Jean Michel</t>
  </si>
  <si>
    <t>Reliques et reliquaires : Jérusalem, Rome, Compostelle et... la Provence.</t>
  </si>
  <si>
    <t>Les métiers en Castille au Bas Moyen Age: approche des vécus socio-économiques.</t>
  </si>
  <si>
    <t>===&gt; Solicitar a/por: DIMED: Separatas 83</t>
  </si>
  <si>
    <t>Menjot, Denis; González Castaño, Juan</t>
  </si>
  <si>
    <t>Les juifs de Mula au XVe siècle : notes socio-démographiques.</t>
  </si>
  <si>
    <t>===&gt; Solicitar a/por: DIMED: Separatas 84</t>
  </si>
  <si>
    <t>Les Vénitiens en Chypre dans les années 1300.</t>
  </si>
  <si>
    <t>===&gt; Solicitar a/por: DIMED: Separatas 85</t>
  </si>
  <si>
    <t>La campaña de Napoleón en Rusia juzgada por José de Maistre.</t>
  </si>
  <si>
    <t>===&gt; Solicitar a/por: DIMED: Separatas 86</t>
  </si>
  <si>
    <t xml:space="preserve">Entre collaboration et affrontement: le public et le privé dans les grands travaux urbains (l'Italie de la fin du Moyen Age). </t>
  </si>
  <si>
    <t>===&gt; Solicitar a/por: DIMED: Separatas 87</t>
  </si>
  <si>
    <t xml:space="preserve">La historiografía bajomedieval ante la revolución trastamara: propaganda política y moralismo. </t>
  </si>
  <si>
    <t>===&gt; Solicitar a/por: DIMED: Separatas 88</t>
  </si>
  <si>
    <t xml:space="preserve">El crecimiento económico de la Corona de Castilla en el siglo XV: ejemplos andaluces. </t>
  </si>
  <si>
    <t>===&gt; Solicitar a/por: DIMED: Separatas 89</t>
  </si>
  <si>
    <t xml:space="preserve">Caballeros y letrados en las casas señoriales zamoranas del siglo 1989?. </t>
  </si>
  <si>
    <t>===&gt; Solicitar a/por: DIMED: Separatas 90</t>
  </si>
  <si>
    <t>Cassiodoro, Gisela, ed.; Rindel, Diego, ed.</t>
  </si>
  <si>
    <t>Integración de diferentes líneas de evidencia en la arqueología argentina.</t>
  </si>
  <si>
    <t>===&gt; Solicitar a/por: DIPA: 6-1-43</t>
  </si>
  <si>
    <t>Gionta, Daniel</t>
  </si>
  <si>
    <t>Iuliani de Salem O.S.A. Registrum generalatus 1451-1459 .</t>
  </si>
  <si>
    <t>Campos, F. Javier, coord.</t>
  </si>
  <si>
    <t>La clausura femenina en el mundo hisánico: una fidelidad secular.</t>
  </si>
  <si>
    <t xml:space="preserve">Círculo Católico de Obreros de San José </t>
  </si>
  <si>
    <t>Iglesia y sociedad.</t>
  </si>
  <si>
    <t xml:space="preserve">Saracino, Pablo Enrique, ed. </t>
  </si>
  <si>
    <t>Crónica de Sancho IV.</t>
  </si>
  <si>
    <t>===&gt; Solicitar a/por: DIPA: 3-3-27a</t>
  </si>
  <si>
    <t>Lanata, José Luis, comp.</t>
  </si>
  <si>
    <t>Explotación de recursos faunísticos en sistemas adaptativos americanos.</t>
  </si>
  <si>
    <t>Beierlein de Gutiérrez, María, ed.; Gutiérrez Osinaga, Daniel José, ed.</t>
  </si>
  <si>
    <t>Orígenes culturales (8000 Ac-1000 DC ) en el Sur de Bolivia y el noroeste argentino : avances de investigación arqueológica.</t>
  </si>
  <si>
    <t>===&gt; Solicitar a/por: DIPA:7</t>
  </si>
  <si>
    <t>Cortegoso, Valeria, coord.; Durán, Víctor, coord.; Gasco, Alejandra, coord.</t>
  </si>
  <si>
    <t>Arqueología de ambientes de altura de Mendoza y San Juan (Argentina).</t>
  </si>
  <si>
    <t xml:space="preserve">Amor, Lidia, comp.; Calvo, Florencia, comp.; Saba, Mariano, comp. </t>
  </si>
  <si>
    <t>El erudito frente al canon II : por una filología de la historia literaria.</t>
  </si>
  <si>
    <t>===&gt; Solicitar a/por: DIMED: G1</t>
  </si>
  <si>
    <t>Salazar, Carles</t>
  </si>
  <si>
    <t>Antropología de las creencias : religión, simbolismo, irracionalidad.</t>
  </si>
  <si>
    <t>Wybrew, Hugh</t>
  </si>
  <si>
    <t>The orthodox liturgy : the development of the eucharistic liturgy in the Byzantine rite.</t>
  </si>
  <si>
    <t>Bueno Delgado, Juan Antonio</t>
  </si>
  <si>
    <t>La legislación religiosa en la compilación justinianea.</t>
  </si>
  <si>
    <t>The Byzantine rite: a short history.</t>
  </si>
  <si>
    <t>Howard, Keith David</t>
  </si>
  <si>
    <t>The reception of Machiavelli in early modern Spain.</t>
  </si>
  <si>
    <t>Korobeinikov, Dimitri</t>
  </si>
  <si>
    <t>Byzantium and the Turks in the Thirteenth Century.</t>
  </si>
  <si>
    <t xml:space="preserve">Fundación Santa María la Real del Patrimonio Histórico </t>
  </si>
  <si>
    <t>El ritmo cotidiano de la vida en el monasterio medieval.</t>
  </si>
  <si>
    <t>Nation et nations au Moyen Age.</t>
  </si>
  <si>
    <t xml:space="preserve">Pálsson, Hermann, trad.; Edwards, Paul, trad. </t>
  </si>
  <si>
    <t>The book of settlements Ladnámabók.</t>
  </si>
  <si>
    <t xml:space="preserve">Braulio de Zaragoza; Miguel Franco, Ruth, ed. </t>
  </si>
  <si>
    <t>Epístolas.</t>
  </si>
  <si>
    <t>Mesley, Matthew M., ed.; Wilson, Louise, E., ed.</t>
  </si>
  <si>
    <t>Contextualizing miracles in the Christian West, 1100-1500 : new historical approaches.</t>
  </si>
  <si>
    <t>Bird, Jessalynn, ed.; Peters, Edward, ed.; Powell, James M., ed.</t>
  </si>
  <si>
    <t>Crusade and Christendom: annotated documents in translation from Innocent III to the fall of Acre, 1187-1291.</t>
  </si>
  <si>
    <t>Demacopoulos, George E.</t>
  </si>
  <si>
    <t>The invention of Peter: apostolic discourse and papal authority in late antiquity.</t>
  </si>
  <si>
    <t>Ahronson, Kristján</t>
  </si>
  <si>
    <t>Into the Ocean : Vikings, Irish, and environmental change in Iceland and the north.</t>
  </si>
  <si>
    <t>Cantar de Mío Cid. El manuscrito de Per Abbat</t>
  </si>
  <si>
    <t>Universidad de Sevilla</t>
  </si>
  <si>
    <t>SAL Revista de Prehistoria y Arqueología de la Universidad de Sevilla.</t>
  </si>
  <si>
    <t>Scoto, Duns</t>
  </si>
  <si>
    <t>Tratado del primer principio.</t>
  </si>
  <si>
    <t xml:space="preserve">Occam, Guillermo de </t>
  </si>
  <si>
    <t>Principios de teología.</t>
  </si>
  <si>
    <t>Febvre, Lucien</t>
  </si>
  <si>
    <t>Philipe II et la France-compte.</t>
  </si>
  <si>
    <t>Mommsen, Teodoro</t>
  </si>
  <si>
    <t>Compendio del derecho público romano.</t>
  </si>
  <si>
    <t>Homo, León</t>
  </si>
  <si>
    <t>Rome médiévale 476-1420.</t>
  </si>
  <si>
    <t>Allard, Pablo</t>
  </si>
  <si>
    <t>Los cristianos en la esclavitud del imperio romano.</t>
  </si>
  <si>
    <t>Sánchez Drago, Fernando</t>
  </si>
  <si>
    <t>Gárgoris y Habidis : una historia mágica de España.</t>
  </si>
  <si>
    <t xml:space="preserve">Bainville, Jacques </t>
  </si>
  <si>
    <t>Histoire de France.</t>
  </si>
  <si>
    <t xml:space="preserve">Bacon, Francis </t>
  </si>
  <si>
    <t>Novum organum.</t>
  </si>
  <si>
    <t>García Oro, José</t>
  </si>
  <si>
    <t>Cisneros y la reforma del clero español en tiempos de los reyes católicos.</t>
  </si>
  <si>
    <t xml:space="preserve">García Villoslada, Ricardo; Llorca, Bernardino </t>
  </si>
  <si>
    <t>Historia de la Iglesia Católica II.</t>
  </si>
  <si>
    <t>Historia de la Iglesia Católica I.</t>
  </si>
  <si>
    <t xml:space="preserve">Vitoria, Francisco de </t>
  </si>
  <si>
    <t>Obras.</t>
  </si>
  <si>
    <t>Kvet, Jan</t>
  </si>
  <si>
    <t>Miniaturas checoslovacas románicas y góticas.</t>
  </si>
  <si>
    <t>Mauro, Frederic</t>
  </si>
  <si>
    <t>Europa en el siglo XIV : aspectos económicos.</t>
  </si>
  <si>
    <t>Sweeney, James Johnson</t>
  </si>
  <si>
    <t>Manuscritos irlandeses primitivos.</t>
  </si>
  <si>
    <t xml:space="preserve">Renouard, Yves </t>
  </si>
  <si>
    <t>Historia de Florencia.</t>
  </si>
  <si>
    <t>Burckhardt, Jacob</t>
  </si>
  <si>
    <t>Reflexions sur l'histoire du monde.</t>
  </si>
  <si>
    <t xml:space="preserve">Santos Otero, Aurelio de </t>
  </si>
  <si>
    <t>Los Evangelios Apócrifos.</t>
  </si>
  <si>
    <t xml:space="preserve">Llorca García Villoslada, Montalban </t>
  </si>
  <si>
    <t>Historia de la Iglesia Católica IV.</t>
  </si>
  <si>
    <t>Historia de la Iglesia Católica III.</t>
  </si>
  <si>
    <t>Lot, Ferdinand</t>
  </si>
  <si>
    <t>L'art militaire et les armees au moyen age.</t>
  </si>
  <si>
    <t>Miller, Tanya Stabler</t>
  </si>
  <si>
    <t>The beguines of medieval Paris : gender, patronage, and spiritual authority.</t>
  </si>
  <si>
    <t>Les Invasions Germaniques.</t>
  </si>
  <si>
    <t>Blair, Peter Hunter</t>
  </si>
  <si>
    <t>An Introduction to Anglo Saxon England.</t>
  </si>
  <si>
    <t>Le declin du monde antique.</t>
  </si>
  <si>
    <t>Valdeavellano, Luis de</t>
  </si>
  <si>
    <t>Curso de historia de las instituciones españolas.</t>
  </si>
  <si>
    <t>Walter, Gerard</t>
  </si>
  <si>
    <t>Le Memorial des Siecles.</t>
  </si>
  <si>
    <t>Airlie, Stuart</t>
  </si>
  <si>
    <t>Power and its problems in Carolingian Europe.</t>
  </si>
  <si>
    <t>Lifshitz, Felice</t>
  </si>
  <si>
    <t>Religious women in early Carolingian Francia : a study of manuscript transmission and monastic culture.</t>
  </si>
  <si>
    <t>Koziol, Geoffrey</t>
  </si>
  <si>
    <t>The politics of memory and identity in Carolingian royal diplomas.</t>
  </si>
  <si>
    <t>===&gt; Solicitar a/por: DIMED: Z2</t>
  </si>
  <si>
    <t>Piganiol, Andrè</t>
  </si>
  <si>
    <t>L'empereur Constantin.</t>
  </si>
  <si>
    <t>Halphen, Louis</t>
  </si>
  <si>
    <t>L'essor de l'Europe : XIe-XIIIe siècles.</t>
  </si>
  <si>
    <t>Gout, R., trad., pról.</t>
  </si>
  <si>
    <t>La vie de sainte Douceline : texte provencal du VXe siècle.</t>
  </si>
  <si>
    <t xml:space="preserve">Crump, C.G., ed.; Jacob, E.F., ed. </t>
  </si>
  <si>
    <t>El legado de la Edad Media.</t>
  </si>
  <si>
    <t>The inheritance of Rome : a history of Europe from 400 to 1000.</t>
  </si>
  <si>
    <t>Mille fois à Compostelle : pèlerins du Moyen Age.</t>
  </si>
  <si>
    <t>Carden, Natalia</t>
  </si>
  <si>
    <t>Imágenes a través del tiempo : arte rupestre y construcción social del paisaje en la meseta central de Santa Cruz.</t>
  </si>
  <si>
    <t>Dohrmann, Natalie B., ed.; Reed, Annette Yoshico, ed.</t>
  </si>
  <si>
    <t>Jews, christians, and the Roman Empire : the poetics of power in late antiquity .</t>
  </si>
  <si>
    <t>Quillet, Jeannine</t>
  </si>
  <si>
    <t>De Charles V à Christine de Pizan.</t>
  </si>
  <si>
    <t>===&gt; Solicitar a/por: DIMED: SS</t>
  </si>
  <si>
    <t>Bouchet, Florence</t>
  </si>
  <si>
    <t>Le discours sur la lecture en France aux XIV et XV siècles: pratiques, poètique, imaginaire.</t>
  </si>
  <si>
    <t>Dor, Juliette, comp.; Henneau, Marie Elisabeth, comp.</t>
  </si>
  <si>
    <t>Christine de Pizan : une femme de science, une femme de lettres.</t>
  </si>
  <si>
    <t>Dulac, Liliane, comp., et al.</t>
  </si>
  <si>
    <t>Desireuse de plus avant enquerre: actes du VI Colloque international sur Christine de Pizan, Paris, 20-24 juillet 2006.</t>
  </si>
  <si>
    <t>Ribèmont, Bernard, comp.</t>
  </si>
  <si>
    <t>Sur le chemin de longue ètude : actes du colloque d'Orlèans Juillet 1995.</t>
  </si>
  <si>
    <t xml:space="preserve">Pizan, Christine de; Reno, Christine, ed.; Dulac, Liliane, ed. </t>
  </si>
  <si>
    <t>Le livre de l'advision Cristine .</t>
  </si>
  <si>
    <t xml:space="preserve">Favier, Jean </t>
  </si>
  <si>
    <t>François Villon.</t>
  </si>
  <si>
    <t>Mazaleyrat, Jean</t>
  </si>
  <si>
    <t>Elèments de mètrique française.</t>
  </si>
  <si>
    <t>Poirion, Daniel</t>
  </si>
  <si>
    <t>Le poète et le prince : l'evolution du lyrisme courtois de Guillaume de Machaut à Charles d'Orlèans.</t>
  </si>
  <si>
    <t>Burger, Andrè</t>
  </si>
  <si>
    <t>Lexique complet de la langue de Villon.</t>
  </si>
  <si>
    <t>Le gout du lecteur à la fin du moyen age.</t>
  </si>
  <si>
    <t xml:space="preserve">Bloch R. Howard, et al. </t>
  </si>
  <si>
    <t>Rethinking the New Medievalism.</t>
  </si>
  <si>
    <t>Bousmanne, Bernard, dir.; Hemelryck, Tania van, dir.; Hoorebeeck, Céline van, dir.</t>
  </si>
  <si>
    <t>La librairie des ducs de Bourgogne : manuscrits conservès à la Bibliothèque royale de Belgique : volume III textes littéraires.</t>
  </si>
  <si>
    <t>Lathuillère, Roger</t>
  </si>
  <si>
    <t>Guiron le courtois : ètude de la tradition manuscrite et analyse critique.</t>
  </si>
  <si>
    <t>Cerquiglini Toulet, J., et al</t>
  </si>
  <si>
    <t>La littèrature française : dynamique et histoire I.</t>
  </si>
  <si>
    <t>Delon, Michel, et al</t>
  </si>
  <si>
    <t>La littèrature française : dynamique et histoire II.</t>
  </si>
  <si>
    <t xml:space="preserve">Roussineau, Gilles, ed. </t>
  </si>
  <si>
    <t>Perceforest : première partie.</t>
  </si>
  <si>
    <t>Perceforest : deuxième partie.</t>
  </si>
  <si>
    <t>Perceforest : troisième partie.</t>
  </si>
  <si>
    <t>Ménard, Philippe, ed.</t>
  </si>
  <si>
    <t>Le roman de Tristan en prose.</t>
  </si>
  <si>
    <t>Roussineau, Gilles, ed.</t>
  </si>
  <si>
    <t>La suite du roman de Merlin.</t>
  </si>
  <si>
    <t>Duval, Frédéric</t>
  </si>
  <si>
    <t>Lectures francaises de la fin du Moyen Age : petite anthologie commentée de succés littéraires.</t>
  </si>
  <si>
    <t>Impronte di gloria : effigie e ornamento nell'Europa cristiana.</t>
  </si>
  <si>
    <t xml:space="preserve">Benjamin, Walter </t>
  </si>
  <si>
    <t>Critique et utopie.</t>
  </si>
  <si>
    <t>===&gt; Solicitar a/por: DIGEO 4 SV</t>
  </si>
  <si>
    <t>Messages rèvolutionnaires.</t>
  </si>
  <si>
    <t>Benjamin, Walter</t>
  </si>
  <si>
    <t>L'oeuvre d ' art à l ' èpoque de sa reproductibilitè technique : versión 1939 .</t>
  </si>
  <si>
    <t>Pour en finir avec le jugement de dieu.</t>
  </si>
  <si>
    <t>Deleuze, Gilles; Fèlix, Guattari</t>
  </si>
  <si>
    <t>Qu ' est - ce que la philosophie ? .</t>
  </si>
  <si>
    <t>===&gt; Solicitar a/por: DIGEO 4</t>
  </si>
  <si>
    <t>Czerny, Miroslawa, comp.; Lombardo, Juan D., comp.</t>
  </si>
  <si>
    <t>Procesos, transformaciones y construcción de la ciudad en la era del capitalismo global : Buenos Aires, Madrid, Varsovia.</t>
  </si>
  <si>
    <t>Cravino, Maria Cristina</t>
  </si>
  <si>
    <t>Las villas de la ciudad : mercado e informalidad urbana.</t>
  </si>
  <si>
    <t>Azpiazu, Daniel; Catenazzi, Andrea; Forcinito, Karina</t>
  </si>
  <si>
    <t>Recursos públicos, negocios privados: agua potable y saneamiento ambiental en el Area Metropolitana de Buenos Aires.</t>
  </si>
  <si>
    <t>Baudrillard, Jean</t>
  </si>
  <si>
    <t>La sociètè de consommation : ses mythes, ses structures.</t>
  </si>
  <si>
    <t>Jameson, Fredric</t>
  </si>
  <si>
    <t>Le postmodernisme : ou la logique culturelle du capitalisme tardif .</t>
  </si>
  <si>
    <t>Brown, Wendy</t>
  </si>
  <si>
    <t>Murs : les murs de séparation et le déclin de la souveraineté étatique .</t>
  </si>
  <si>
    <t>Baumgarten, Elisheva</t>
  </si>
  <si>
    <t>Practicing piety in medieval Ashkenaz : men, women, and everyday religious observance.</t>
  </si>
  <si>
    <t>Beihammer, Alexander; Constantinou, Stavroula; Parani, Maria</t>
  </si>
  <si>
    <t>Court ceremonies and rituals of power in Byzantium and the medieval Mediterranean : comparative Perspectives.</t>
  </si>
  <si>
    <t xml:space="preserve">Berneville, Guillaume de </t>
  </si>
  <si>
    <t>La vie de Saint Gilles.</t>
  </si>
  <si>
    <t>===&gt; Solicitar a/por: DIMED:R0</t>
  </si>
  <si>
    <t>Ogg, David</t>
  </si>
  <si>
    <t>La Europa del Antiguo Regimen 1715-1789.</t>
  </si>
  <si>
    <t>Conte, Emanuele, ed.; Madero, Marta, ed.</t>
  </si>
  <si>
    <t>Entre hecho y derecho : tener, poseer, usar, en perspectiva histórica.</t>
  </si>
  <si>
    <t>Procesos, inquisiciones, pruebas : homenaje a Mario Sbriccoli.</t>
  </si>
  <si>
    <t>Lencioni, Sandra, org.; Vidal Koppmann, Sonia, org.; Hidalgo, Rodrigo, org.</t>
  </si>
  <si>
    <t>Transformações sócio - territoriais nas metrópoles de Buenos Aires, São Paulo e Santiago.</t>
  </si>
  <si>
    <t>Xavier Pereira, Paulo Cesar, org.; Hidalgo, Rodrigo, colab.; Vidal Koppmann, Sonia, colab.</t>
  </si>
  <si>
    <t>Negócios imobiliários e transformações sócio - territoriais em cidades da América Latina.</t>
  </si>
  <si>
    <t>===&gt; Solicitar a/por: DIGE0 4 SV</t>
  </si>
  <si>
    <t xml:space="preserve">Belil, Mireia; Borja, Jordi; Corti, Marcelo </t>
  </si>
  <si>
    <t>Ciudades, una ecuación imposible.</t>
  </si>
  <si>
    <t>Sánchez, Darío César, dir.; Consejo Nacional de Investigaciones Científicas y Técnicas; Instituto Multidisciplinario de Historia y Ciencias Humanas</t>
  </si>
  <si>
    <t>Hacia un modelo de desarrollo turístico regional sustentable : el crecimiento de Puerto Madryn y el vaciamiento de la meseta contigua.</t>
  </si>
  <si>
    <t>Proyecciones de población 2013.</t>
  </si>
  <si>
    <t>Robledo, Andrés, ed.</t>
  </si>
  <si>
    <t>ArqueoGasta III : arqueología y redes.</t>
  </si>
  <si>
    <t>Tell el - Ghaba III : a Third Intermediate - Early Saite Period Site in the Egyptian Eastern Delta. Excavations 1995-1999 and 2010 in areas I, II, VI and VIII.</t>
  </si>
  <si>
    <t>===&gt; Solicitar a/por: DEGIP 2-2-40</t>
  </si>
  <si>
    <t xml:space="preserve">Vidal Koppmann, S. comp. </t>
  </si>
  <si>
    <t>Metrópolis en mutación.</t>
  </si>
  <si>
    <t>Franco Jr., Hilário</t>
  </si>
  <si>
    <t>Os tres dedos de Adao : ensaios de mitologia medieval.</t>
  </si>
  <si>
    <t>Mattos, Carlinda Maria Fischer, org.; Cruxen, Edison Bisso, org.; Teixeira, Igor Salomao, org.</t>
  </si>
  <si>
    <t>Reflexoes sobre o medievo II : práticas e saberes no ocidente medieval.</t>
  </si>
  <si>
    <t xml:space="preserve">Teixeira, Igor Salomao, org.; Almeida, Cybele Crossetti de, org. </t>
  </si>
  <si>
    <t>Reflexoes sobre o medievo III : práticas e saberes no ocidente medieval II.</t>
  </si>
  <si>
    <t>Reflexoes sobre o medievo IV : estudos sobre hagiografia medieval.</t>
  </si>
  <si>
    <t>Teixeira, Igor Salomao, org.</t>
  </si>
  <si>
    <t>História e historiografia sobre a hagiografia medieval.</t>
  </si>
  <si>
    <t xml:space="preserve">Teixeira, Igor Salomao, org.; Bassi, Rafael, org. </t>
  </si>
  <si>
    <t>A escrita da história na Idade Média.</t>
  </si>
  <si>
    <t>Silva, Leila Rodrigues da, org.; Rainha, Rodrigo dos Santos, org.; Silva, Paulo Duarte, org.</t>
  </si>
  <si>
    <t>Organizacao do episcopado ocidental, séculos IV-VIII : discursos, estratégias e normatizacao.</t>
  </si>
  <si>
    <t>Santos imaginários, santos reais.</t>
  </si>
  <si>
    <t>Silva, Leila Rodrigues da, org., et al.</t>
  </si>
  <si>
    <t>A igreja em construcao: poder e discurso cristao na alta idade média, séculos IV-VIII.</t>
  </si>
  <si>
    <t>Russo, Luigi</t>
  </si>
  <si>
    <t>I Normanni del Mezzogiorno e il movimento crociato.</t>
  </si>
  <si>
    <t>Gestoso, Graciela N.; Bargués Criado, M. Cecilia; Feldman, Malva J.</t>
  </si>
  <si>
    <t>La Estela de Gebel Barkal de Tuthmosis III.</t>
  </si>
  <si>
    <t>===&gt; Solicitar a/por: DEGIP 2-2-41</t>
  </si>
  <si>
    <t xml:space="preserve">Puga García, Maria Teresa </t>
  </si>
  <si>
    <t>Fernando VII.</t>
  </si>
  <si>
    <t>Cravino, María Cristina, org.</t>
  </si>
  <si>
    <t>Los mil barrios (in) formales : aportes para la construcción de un observatorio del hábitat popular del área metropolitana de Buenos Aires.</t>
  </si>
  <si>
    <t>===&gt; Solicitar a/por: DIGE0 4 SSA</t>
  </si>
  <si>
    <t>Rosas, Carolina</t>
  </si>
  <si>
    <t>Implicaciones mutuas entre el género y la migración : mujeres y varones peruanos arribados a Buenos Aires entre 1990 y 2003.</t>
  </si>
  <si>
    <t>Robles, José Manuel</t>
  </si>
  <si>
    <t>Ciudadanía digital : una introducción a un nuevo concepto de ciudadano.</t>
  </si>
  <si>
    <t>Herzer, Hilda</t>
  </si>
  <si>
    <t>Barrios al sur : renovación y pobreza en la ciudad de Buenos Aires.</t>
  </si>
  <si>
    <t>Buzai, Gustavo Daniel; Baxendale, Claudia</t>
  </si>
  <si>
    <t>Análisis socioespacial con sistemas de información geográfica.</t>
  </si>
  <si>
    <t xml:space="preserve">Portes, Alejandro; Rumbaut, Rubén G. </t>
  </si>
  <si>
    <t>América inmigrante.</t>
  </si>
  <si>
    <t>Koser, Khalid</t>
  </si>
  <si>
    <t>International migration : a very short introduction.</t>
  </si>
  <si>
    <t>Pescio, Amalia; Oliva, Alicia</t>
  </si>
  <si>
    <t>Bolivia : estudio de las migraciones en el interior cordobés.</t>
  </si>
  <si>
    <t>Quintar, Aída, comp.; Calello, Tomás, comp.; Aprea, Gustavo, comp.</t>
  </si>
  <si>
    <t>Los usos de las TICs : una mirada multidimensional.</t>
  </si>
  <si>
    <t>Formento, Walter; Merino, Gabriel</t>
  </si>
  <si>
    <t>Crisis financiera global : la lucha por la configuración del orden mundial.</t>
  </si>
  <si>
    <t>Cachón Rodríguez, Lorenzo</t>
  </si>
  <si>
    <t>La "España inmigrante": marco discriminatorio, mercado de trabajo y políticas de integración.</t>
  </si>
  <si>
    <t>Di Virgilio, Mercedes, et al.</t>
  </si>
  <si>
    <t>La cuestión urbana interrogada : transformaciones urbanas, ambientales y políticas públicas en Argentina.</t>
  </si>
  <si>
    <t>Herzer, Hilda, org.</t>
  </si>
  <si>
    <t>Con el corazón mirando al sur : transformaciones en el sur de la ciudad de Buenos Aires .</t>
  </si>
  <si>
    <t xml:space="preserve">Sánchez, Joan Eugeni </t>
  </si>
  <si>
    <t>Geografía política .</t>
  </si>
  <si>
    <t xml:space="preserve">Seguí Pons, Joana M.; Petrus Bey, Joana M. </t>
  </si>
  <si>
    <t>Geografía de redes y sistemas de transporte.</t>
  </si>
  <si>
    <t>Zárate Martín, Antonio</t>
  </si>
  <si>
    <t>El espacio interior de la ciudad.</t>
  </si>
  <si>
    <t>Piscitelli, Alejandro</t>
  </si>
  <si>
    <t>Ciberculturas 2.0 en la era de las máquinas inteligentes.</t>
  </si>
  <si>
    <t>Velázquez, Guillermo Angel</t>
  </si>
  <si>
    <t>Geografía y bienestar : sittuación local, regional y global de la Argentina luego del censo de 2001.</t>
  </si>
  <si>
    <t>Krugman, Paul</t>
  </si>
  <si>
    <t>¡Acabemos ya con esta crisis!.</t>
  </si>
  <si>
    <t xml:space="preserve">Giménez Béliveau, Verónica, comp.; Montenegro, Silvia, comp. </t>
  </si>
  <si>
    <t>La Triple Frontera : dinámicas culturales y procesos transnacionales.</t>
  </si>
  <si>
    <t>Rofman, Adriana, comp.</t>
  </si>
  <si>
    <t>Sociedad y territorio en el conurbano bonaerense : un estudio de las condiciones socioeconómicas y sociopolíticas de cuatro partidos: San Miguel, José C. Paz, Moreno y Morón.</t>
  </si>
  <si>
    <t>Lindón, Alicia, dir.; Hiernaux, Daniel, dir.</t>
  </si>
  <si>
    <t>Los giros de la geografía humana : desafíos y horizontes.</t>
  </si>
  <si>
    <t>Galeano, Eduardo</t>
  </si>
  <si>
    <t>Las venas abiertas de América Latina.</t>
  </si>
  <si>
    <t>Carr, Nicholas</t>
  </si>
  <si>
    <t>Superficiales : ¿qué está haciendo Internet con nuestras mentes?.</t>
  </si>
  <si>
    <t>Pavcovich, Paula, coord.</t>
  </si>
  <si>
    <t>El barrio : lo social hecho espacio.</t>
  </si>
  <si>
    <t>Santamaría, Enrique, ed.</t>
  </si>
  <si>
    <t>Retos epistemológicos de las migraciones transnacionales.</t>
  </si>
  <si>
    <t>Sayad, Abdelmalek</t>
  </si>
  <si>
    <t>La doble ausencia : de las ilusiones del emigrado a los padecimientos del inmigrado.</t>
  </si>
  <si>
    <t>Cravino, María Cristina</t>
  </si>
  <si>
    <t>Entre el arraigo y el desalojo. La Villa 31 de Retiro. Derechos a la ciudad, capital inmobiliario y gestión urbana.</t>
  </si>
  <si>
    <t xml:space="preserve">Diener, Alexander; Hagen, Joshua </t>
  </si>
  <si>
    <t>Borders : a very short introduction.</t>
  </si>
  <si>
    <t xml:space="preserve">Carrión M., Fernando, coord.; Espín M., Johanna, coord. </t>
  </si>
  <si>
    <t>Relaciones fronterizas: encuentros y conflictos.</t>
  </si>
  <si>
    <t>Cortés, Almudena, coord.; Torres, Alicia, coord.</t>
  </si>
  <si>
    <t>Codesarrollo en los Andes: contextos y actores para una acción transnacional.</t>
  </si>
  <si>
    <t>Bleger, Leonardo, et al.</t>
  </si>
  <si>
    <t>Crisis global: una mirada desde el sur.</t>
  </si>
  <si>
    <t xml:space="preserve">Cucurto, Washington </t>
  </si>
  <si>
    <t>Cosa de negros.</t>
  </si>
  <si>
    <t>Sassen, Saskia</t>
  </si>
  <si>
    <t>Territorio, autoridad y derechos : de los ensamblajes medievales a los ensamblajes globales.</t>
  </si>
  <si>
    <t>Schiller, Nina Glick, ed.; Faist, Thomas, ed.</t>
  </si>
  <si>
    <t>Migration, development and transnationalization : a critical stance.</t>
  </si>
  <si>
    <t xml:space="preserve">Vertovec, Steven </t>
  </si>
  <si>
    <t>Transnationalism.</t>
  </si>
  <si>
    <t>Telesca, Ignacio, coord.; Brezzo, Liliana; Vazquez, Fabricio</t>
  </si>
  <si>
    <t>Historia del Paraguay.</t>
  </si>
  <si>
    <t>===&gt; Solicitar a/por: DIGEO 4 SSA</t>
  </si>
  <si>
    <t>Marée, Marcel, ed.</t>
  </si>
  <si>
    <t>The second intermediate period (Thirteenth Sevententh Dynasties).</t>
  </si>
  <si>
    <t>===&gt; Solicitar a/por: DEGIP Rox</t>
  </si>
  <si>
    <t>Winand, Jean, ed.</t>
  </si>
  <si>
    <t>Etudes de néo égyptien, 1 : la morphologie verbale.</t>
  </si>
  <si>
    <t>De Weert, Sebalt; Schouten, Willem</t>
  </si>
  <si>
    <t>Descubrimiento del Cabo de Hornos : relación histórica de dos navegaciones holandesas.</t>
  </si>
  <si>
    <t>===&gt; Solicitar a/por: DIPA 8-1</t>
  </si>
  <si>
    <t>Van Seters, John</t>
  </si>
  <si>
    <t>The Hyksos : a new investigation.</t>
  </si>
  <si>
    <t xml:space="preserve">Winand, Jean, ed.; Stella, Alessandro, ed.; Neven, Laurence, colab. </t>
  </si>
  <si>
    <t xml:space="preserve">Lexique du Moyen Egyptien : avec une introduction grammaticale et une liste des mots présentès selon le classificateur sémantique. </t>
  </si>
  <si>
    <t>Loprieno, Antonio</t>
  </si>
  <si>
    <t xml:space="preserve">Ancient Egyptian : a linguistic introduction. </t>
  </si>
  <si>
    <t>Lincke, Eliese Sophia</t>
  </si>
  <si>
    <t>Die Prinzipien der Klassifizierung im Altägyptischen.</t>
  </si>
  <si>
    <t>Sonderdruck Zeitschrift für Agyptische Sprache und Altertumskunde.</t>
  </si>
  <si>
    <t>Sociedad Argentina de Antropología</t>
  </si>
  <si>
    <t>Revista de Arqueología Histórica Argentina y Latino Americana. En Biblioteca: Nº 1, 2007: Nº 2, 2008; Nº 3, 2009: Nº 4, 2010.</t>
  </si>
  <si>
    <t>Pratt, Mary Louise</t>
  </si>
  <si>
    <t>Ojos imperiales : literatura de viajes y transculturación.</t>
  </si>
  <si>
    <t>Casamiquela, Rodolfo</t>
  </si>
  <si>
    <t>Diccionario Tehuelche : vocabularios aonik'o áiss y tewsun nombres de deidades, lugares y caciques.</t>
  </si>
  <si>
    <t>Lucaioli, Carina P., comp.; Nacuzzi, Lidia R., comp.</t>
  </si>
  <si>
    <t>Fronteras : espacios de interacción en las tierras bajas del sur de América.</t>
  </si>
  <si>
    <t>Monge, Fernando</t>
  </si>
  <si>
    <t>En la costa de la niebla : el paisaje y el discurso etnográfico ilustrado de la expedición Malaspina en el pacífico.</t>
  </si>
  <si>
    <t>Martínez, Daniel Eduardo, comp. et al.</t>
  </si>
  <si>
    <t>Temas de investigación en comunicación : narrativas, construcciones y regulaciones diversas e integradas en el paradigma tecnológico de la información.</t>
  </si>
  <si>
    <t>Chirino, Fabiana</t>
  </si>
  <si>
    <t>Huellas Migratorias : duelo y religión en las familias de migrantes del Plan Tres Mil de la ciudad de Santa Cruz.</t>
  </si>
  <si>
    <t>Guerrero Salgado, Gilda Alicia</t>
  </si>
  <si>
    <t>¿Integrados o estigmatizados? : migrantes en la prensa española (Operación Café 2001 - 2002).</t>
  </si>
  <si>
    <t>Caggiano, Sergio</t>
  </si>
  <si>
    <t>Lo que no entra en el crisol : inmigración boliviana, comunicación intercultural y procesos identitarios.</t>
  </si>
  <si>
    <t xml:space="preserve">Glick Schiller, Nina, ed.; Caglar, Ayse, ed. </t>
  </si>
  <si>
    <t>Locating migration : rescating cities and migrants.</t>
  </si>
  <si>
    <t>Caruso Fermé, Laura</t>
  </si>
  <si>
    <t>Modalidades de adquisición y usos de la madera en sociedades cazadoras-recolectoras patagónicas : métodos y técnicas de estudio.</t>
  </si>
  <si>
    <t>Turismo de Galicia-S.A. de Xestión do Plan Xacobeo</t>
  </si>
  <si>
    <t>Ad Limina. Revista de Investigación del Camino de Santiago y las Peregrinaciones. En Biblioteca: vol. 6, 2015</t>
  </si>
  <si>
    <t>===&gt; Solicitar a/por: DIMED: R-0</t>
  </si>
  <si>
    <t>Da Varazze, Iacopo</t>
  </si>
  <si>
    <t>Legenda aurea : con le miniature dal codice Ambrosiano C 240 inf.</t>
  </si>
  <si>
    <t>===&gt; Solicitar a/por: DIMED: R0</t>
  </si>
  <si>
    <t>Abramovich, Ana Luz, coord.; Representacao, Natalia da, coord.; Fournier, Marisa Lis, coord.</t>
  </si>
  <si>
    <t>Aprender haciendo con otros : una experiencia de formación universitaria en articulación con organizaciones sociales.</t>
  </si>
  <si>
    <t>===&gt; Solicitar a/por: DIGE0 SS 1971</t>
  </si>
  <si>
    <t xml:space="preserve">Vivancos Gómez, Miguel, ed.; Vilches Vivancos, Fernando, ed. </t>
  </si>
  <si>
    <t>Traducciones castellanas del códice de San Millán de la Cogolla RAH</t>
  </si>
  <si>
    <t>Wood, Ian</t>
  </si>
  <si>
    <t>The modern origins of the Early Middle Ages.</t>
  </si>
  <si>
    <t>Phillips, Kim M.</t>
  </si>
  <si>
    <t>Before orientalism : Asian peoples and cultures in European travel writing, 1245-1510.</t>
  </si>
  <si>
    <t xml:space="preserve">Bonachía Hernando, Juan A., ed.; Carvajal de la Vega, David, ed, </t>
  </si>
  <si>
    <t>Los negocios del hombre : comercio y rentas en Castilla. Siglos XV y XVI.</t>
  </si>
  <si>
    <t>Carballo, Cristina Teresa, coord.</t>
  </si>
  <si>
    <t>Cultura, territorios y prácticas religiosas.</t>
  </si>
  <si>
    <t>Soyer, François</t>
  </si>
  <si>
    <t>Popularizing Anti - Semitism in Early Modern Spain and its Empire : Francisco de Torrejoncillo and the Centinela contra Judíos (1674).</t>
  </si>
  <si>
    <t>González Sánchez, Santiago</t>
  </si>
  <si>
    <t>Los recursos militares de la monarquía castellana a comienzos del siglo XV : las campañas granadinas del Infante Don Fernando Setenil y Antequera (1407-1410).</t>
  </si>
  <si>
    <t>Syria Palestine in the Late Bronze Age : an anthropology of politics and power.</t>
  </si>
  <si>
    <t>===&gt; Solicitar a/por: DEGIP: 2-2-42</t>
  </si>
  <si>
    <t>Muñoz, María José, ed.; Cañizares, Patricia, ed.; Martín, Cristina, ed.</t>
  </si>
  <si>
    <t>La compilación del saber en la Edad Media.</t>
  </si>
  <si>
    <t>Bassi, Rafael</t>
  </si>
  <si>
    <t>A Escrita da História e o Rei : um estudo sobre os Quatro Livros de Hisória de Richer de Reims e os Cinco Livros de História de Raoul Glaber (séculos X-XI).</t>
  </si>
  <si>
    <t>De Leon, Fray Luis</t>
  </si>
  <si>
    <t>Obras Completas castellanas.</t>
  </si>
  <si>
    <t xml:space="preserve">Val Valdivieso, María Isabel del, ed. </t>
  </si>
  <si>
    <t>La percepción del agua en la Edad Media.</t>
  </si>
  <si>
    <t>===&gt; Solicitar a/por: DIMED:V1</t>
  </si>
  <si>
    <t xml:space="preserve">Eckhart, Meister </t>
  </si>
  <si>
    <t>Cuestiones Parisienses.</t>
  </si>
  <si>
    <t>Jameson, Fredric; Zizek, Slavoj</t>
  </si>
  <si>
    <t>Estudios Culturales. Reflexiones sobre el multiculturalismo.</t>
  </si>
  <si>
    <t xml:space="preserve">Aristófanes; Cavallero, Pablo A., et al., ed. </t>
  </si>
  <si>
    <t>Riqueza.</t>
  </si>
  <si>
    <t>Cavallero, Pablo A., et al.</t>
  </si>
  <si>
    <t>Penía: los intelectuales de la Grecia Clásica ante el problema de la pobreza.</t>
  </si>
  <si>
    <t>Ayala Martínez, Carlos de, ed.; Henriet, Patrick, ed.; Palacios Ontalva, J. Santiago</t>
  </si>
  <si>
    <t>Casa de Velázquez. Orígenes y desarrollo de la Guerra Santa en la Península Ibérica : palabras e imágenes para una legitimación (siglos X-XIV).</t>
  </si>
  <si>
    <t>Indice bibliográfíco de los Cuadernos de Historia de España 1944-1979.</t>
  </si>
  <si>
    <t>Homet Florensa, Raquel</t>
  </si>
  <si>
    <t>Libro de las tres virtudes o Tesoro de la Ciudad de las Damas de Cristina Pizan.</t>
  </si>
  <si>
    <t>Rovetta Cortés, Ana Irene</t>
  </si>
  <si>
    <t>Políticas y pertenencias "danzantes" : medidas regionales para el retorno y migración familiar.</t>
  </si>
  <si>
    <t>===&gt; Solicitar a/por: DIGE0 4 SS</t>
  </si>
  <si>
    <t xml:space="preserve">Barelli, Ana Inés, comp.; Dridemie, Patricia, comp. </t>
  </si>
  <si>
    <t>Migraciones en la Patagonia : subjetividades, diversidad  territorialización.</t>
  </si>
  <si>
    <t>Proyecciones de población 2015.</t>
  </si>
  <si>
    <t>Centro de Comunicación Científica con Ibero-América</t>
  </si>
  <si>
    <t>Diálogo Científico. Revista Semestral de Investigaciones Alemanas sobre Sociedad, Derecho y Economía. En Biblioteca: Vol. 14 Nº 1-2, 2005.</t>
  </si>
  <si>
    <t xml:space="preserve">Brasil. Ministerio da Agricultura, Industria e Commercio </t>
  </si>
  <si>
    <t>Recenseamento do Brasil realzado em 1 de Setembro de 1920.</t>
  </si>
  <si>
    <t>===&gt; Solicitar a/por: DIGE0: SS</t>
  </si>
  <si>
    <t>Francisco, Héctor R., ed.</t>
  </si>
  <si>
    <t>La historia de Karkhà DeBeth Selokh y otros textos relativos a los mártires persas.</t>
  </si>
  <si>
    <t>Historia, religión y política en la antigüedad tardía : la historiografía monofisita de los siglos V y VI.</t>
  </si>
  <si>
    <t>Averroes; Guerrero, Rafael Ramón, ed.</t>
  </si>
  <si>
    <t>El tratado decisivo y otros textos sobre filosofía y religión.</t>
  </si>
  <si>
    <t xml:space="preserve">Llull, Ramón; Barenstein, Julián, pról. </t>
  </si>
  <si>
    <t>Arte breve: vida coetánea.</t>
  </si>
  <si>
    <t xml:space="preserve">Alberto Magno, San; Allegro, Giuseppe, ed.; Russino, Gugliemo, ed. </t>
  </si>
  <si>
    <t>La tiniebla de la ignorancia: comentario a La teología mística de Dionisio Areopagita.</t>
  </si>
  <si>
    <t>Los enemigos del fin del mundo : judíos, herejes y demonios en el Fortalitium fidei de Alonso de Espina (Castilla, siglo XV).</t>
  </si>
  <si>
    <t>La invención social de la iglesia en la Edad Media.</t>
  </si>
  <si>
    <t>A escrita da história da Idade Média.</t>
  </si>
  <si>
    <t>Teixeira, Igor Salomao</t>
  </si>
  <si>
    <t>A Legenda aurea de Jacopo de Varazze : temas, problemas, perspectivas.</t>
  </si>
  <si>
    <t>Como se constrói um santo : a canonizacao de Tomás de Aquino.</t>
  </si>
  <si>
    <t xml:space="preserve">Larkin, Peter, ed. </t>
  </si>
  <si>
    <t>Richard Coer de Lyon.</t>
  </si>
  <si>
    <t>Angelov, Dimiter G., ed.</t>
  </si>
  <si>
    <t>Church and society in Late Bizantium.</t>
  </si>
  <si>
    <t>Kolbaba, Tia M.</t>
  </si>
  <si>
    <t>Inventing latin heretics : Byzantines and the Filioque in the Ninth Century.</t>
  </si>
  <si>
    <t>Reyerson, Kathryn L., ed.; Salata, Debra A., ed.</t>
  </si>
  <si>
    <t>Medieval notaries and their acts : the 1327-1328 Register of Jean Holanie.</t>
  </si>
  <si>
    <t>Kaylor, Noel Harold, Jr., ed.; Phillips, Philip Edward, ed.</t>
  </si>
  <si>
    <t>New directions in Boethian studies.</t>
  </si>
  <si>
    <t xml:space="preserve">Knight, Stephen, ed.; Ohlgren, Thomas, ed. </t>
  </si>
  <si>
    <t>Robin Hood and other outlaw tales.</t>
  </si>
  <si>
    <t>Universidad Maimónides</t>
  </si>
  <si>
    <t>Fragmentos del Pasado. Revista de Arqueología. En Biblioteca: Nº 1, 2016.</t>
  </si>
  <si>
    <t xml:space="preserve">ARC Medieval Press </t>
  </si>
  <si>
    <t>The Medieval Globe. En Biblioteca: Vol. 2 n. 1, 2016.</t>
  </si>
  <si>
    <t xml:space="preserve">Méthexis. Revista Internacional de Filosofía Antigua. En Biblioteca: n. 12. </t>
  </si>
  <si>
    <t>Taylor, Robert A.</t>
  </si>
  <si>
    <t>Bibliographical guide to the study of the troubadours and occitan literature.</t>
  </si>
  <si>
    <t xml:space="preserve">Davidson, Clifford, ed.; Walsh, Martin W., ed.; Broos, Ton J., ed. </t>
  </si>
  <si>
    <t>Everyman and its Dutch original, Elckerlijc.</t>
  </si>
  <si>
    <t xml:space="preserve">Kohanski, Tamarah, ed.; Benson, C. David, ed. </t>
  </si>
  <si>
    <t>The book of John Mandevielle.</t>
  </si>
  <si>
    <t>Panateri, Daniel</t>
  </si>
  <si>
    <t>Las Siete Partidas como escenario de conflicto político. En: Revista Chilena de Estudios Medievales, Nº 9, 2016, pp. 78-102.</t>
  </si>
  <si>
    <t>Humphreys, Mike T.G.</t>
  </si>
  <si>
    <t>Law, power, and imperial ideology in the iconoclast era, c. 680-850.</t>
  </si>
  <si>
    <t>Binder, Stéphanie E.</t>
  </si>
  <si>
    <t>Tertullian, on idolatry and Mishnah Avodah Zarah : questioning the parting of the ways between christians and Jews.</t>
  </si>
  <si>
    <t>Vanderputten, Steven</t>
  </si>
  <si>
    <t>Monastic reform as process : realities and representations in Medieval Flanders, 900-1100.</t>
  </si>
  <si>
    <t>Il Medioevo degli ultimi : emarginazione e magginalità nei secoli XI-XIV.</t>
  </si>
  <si>
    <t>===&gt; Solicitar a/por: DIMED:J02</t>
  </si>
  <si>
    <t>Universidad de Chile. Facultad de Filosofía y Humanidades</t>
  </si>
  <si>
    <t>Coloquio Mujeres de la Edad Media, Escritura, Visión, Ciencia : a novecientos años del nacimiento de Hildegard von Bingen.</t>
  </si>
  <si>
    <t xml:space="preserve">BeDuhn, Jason David </t>
  </si>
  <si>
    <t>Augustine's manichean dilemma.</t>
  </si>
  <si>
    <t>===&gt; Solicitar a/por: DIMED: C4</t>
  </si>
  <si>
    <t>Baschet, Jérome, dir.; Dittmar, Pierre Olivier, dir.; Schmitt, Jean Claude, pról.</t>
  </si>
  <si>
    <t>Les images dans l'Occident Médiéval.</t>
  </si>
  <si>
    <t>Lamboglia, Nino</t>
  </si>
  <si>
    <t>Miscellanea di Storia italiana e mediterranea.</t>
  </si>
  <si>
    <t>López, Roberto S.</t>
  </si>
  <si>
    <t>Su e giù per la storia di Genova.</t>
  </si>
  <si>
    <t>Battista de Luco mercante genovese del secolo XV e il suo cartulario.</t>
  </si>
  <si>
    <t>Genova nel duecento uomini del porto e uomini sul mare.</t>
  </si>
  <si>
    <t>Medici e farmaci scongiuri ed incantesimi dieta e gastronomia nel medioevo genovese.</t>
  </si>
  <si>
    <t>Notai genovesi in oltremare atti rogati a Tunisi da Pietro Battifoglio 1288-1289.</t>
  </si>
  <si>
    <t xml:space="preserve">Bintley, Michael D.J., ed.; Williams, Thomas J.T., ed. </t>
  </si>
  <si>
    <t>Representing beasts in early medieval England and Scandinavian.</t>
  </si>
  <si>
    <t xml:space="preserve">Airaldi, Gabriella, dir.; Kedar, Benjamín Z., dir.  </t>
  </si>
  <si>
    <t>I comuni italiani nel regno crociato di Gerusalemme. (Collana Storica di Fonti e Studi, n. 48)</t>
  </si>
  <si>
    <t>Las fiestas en la Europa medieval.</t>
  </si>
  <si>
    <t>Los últimos años de Fernando el Católico 1505-1517.</t>
  </si>
  <si>
    <t>Europa medieval y mundo islámico : seis estudios.</t>
  </si>
  <si>
    <t>Las humanidades : notas para una historia institucional.</t>
  </si>
  <si>
    <t>Baron, Nacima, et al.</t>
  </si>
  <si>
    <t>Reconnaitre et délimiter l'espace localement au Moyen Age : limites et frontierères I.</t>
  </si>
  <si>
    <t>Andrade, José M., ed.</t>
  </si>
  <si>
    <t>O tombo de Celanova.</t>
  </si>
  <si>
    <t>Rowell, S.C.</t>
  </si>
  <si>
    <t>Lithuania ascending : a pagan empire within east-central Europe 1295-1345 .</t>
  </si>
  <si>
    <t>González Balasch, María T., ed.</t>
  </si>
  <si>
    <t>Tumbo B de la Catedral de Santiago.</t>
  </si>
  <si>
    <t>Rodríguez García, José Manuel</t>
  </si>
  <si>
    <t>Ideología cruzada en el siglo XIII : una visión desde la Castilla de Alfonso X.</t>
  </si>
  <si>
    <t>Clemente Quijada, Luis Vicente, coord.</t>
  </si>
  <si>
    <t>Métodos y perspectivas de investigación en historia medieval.</t>
  </si>
  <si>
    <t>Conde, Juan Carlos, ed.; Gatland, Emma, ed.</t>
  </si>
  <si>
    <t>Gaude virgo gloriosa: marian miracle literature in the Iberian Peninsula and France in de middle ages.</t>
  </si>
  <si>
    <t>Fernández González, Etelvina, coord.</t>
  </si>
  <si>
    <t>El mundo antiguo visto por el hombre medieval.</t>
  </si>
  <si>
    <t>Teijeira, María Dolores, ed.; Herráez, María Victoria, ed.; Cosmen, María Concepción, ed.</t>
  </si>
  <si>
    <t>Reyes y prelados : la creación artística en los reinos de León y Castilla, 1050-1500.</t>
  </si>
  <si>
    <t>Benedictine culture, 750-1050.</t>
  </si>
  <si>
    <t>Mommaers, P., ed.; De Paepe, N., ed.; Verhelst, D., ed.</t>
  </si>
  <si>
    <t>Jian Van Ruusbroec : the sources, content and sequels of his mysticism.</t>
  </si>
  <si>
    <t>Rombauts, E., ed.</t>
  </si>
  <si>
    <t>Aspects of the Medieval animal epic.</t>
  </si>
  <si>
    <t>Van Coolput, Colette Anne, ed.</t>
  </si>
  <si>
    <t>Aventures querant et le sens du monde : aspects de la réception productive des premiers romans du Graal cycliques dans le Tristan en prose.</t>
  </si>
  <si>
    <t xml:space="preserve">Steel, Carlos, ed.; Guldentops, Guy, ed.; Beullens, Pieter, ed. </t>
  </si>
  <si>
    <t>Aristotle's animals in the Middle Ages and renaissance.</t>
  </si>
  <si>
    <t xml:space="preserve">Verbeke, W., ed.; Janssens, J., ed.; Smeyers, M., ed. </t>
  </si>
  <si>
    <t>Arturus rex.</t>
  </si>
  <si>
    <t>De Gruben, Francoise; Contamine, Philippe, pról.</t>
  </si>
  <si>
    <t>Les chapitres de la Toison d'Or à l'époque bourguignone, 1430-1477.</t>
  </si>
  <si>
    <t>Leuven University</t>
  </si>
  <si>
    <t>Mediaevalia Lovaniensia. Serie I. Studia. En Biblioteca: vol. 3, 1975; vol. 4, 1983; vol. 7, 1984; vol. 8, 1981; vol. 9, 1983; vol. 11, 1983; vol. 12, 1984; vol. 13, 1985; vol. 14, 1986; vol. 15, 1986; vol. 16, 1987; vol. 17, 1987; vol. 23, 1997; vol. 27, 1999.</t>
  </si>
  <si>
    <t>O'Hogan, Cillian</t>
  </si>
  <si>
    <t>Prudentius and the landscapes of late antiquity.</t>
  </si>
  <si>
    <t>International Arthurian Society</t>
  </si>
  <si>
    <t>Journal of the International Arthurian Society. En Biblioteca: vol 3 Nº 1, 2015; vol 4 Nº 1, 2016.</t>
  </si>
  <si>
    <t>Papademetriou, Tom</t>
  </si>
  <si>
    <t>Render unto the Sultan : power, authority, and the Greek orthodox church in the early Ottoman centuries.</t>
  </si>
  <si>
    <t>El prólogo de Siete Partidas. Entropía, edición y uso político.</t>
  </si>
  <si>
    <t>Paniagua, David, ed.; Andrés Sanz, María Adelaida, ed.</t>
  </si>
  <si>
    <t>Formas de acceso al saber en la antigüedad tardía y en la alta Edad Media. La transmisión del conocimiento dentro y fuera de la escuela.</t>
  </si>
  <si>
    <t>Petrovskaia, Natalia I.</t>
  </si>
  <si>
    <t>Medieval Welsh perceptions of the Orient.</t>
  </si>
  <si>
    <t xml:space="preserve">McCollum, Adam Carter </t>
  </si>
  <si>
    <t>The story of Mar Pinhas.</t>
  </si>
  <si>
    <t>Smith, Kyle</t>
  </si>
  <si>
    <t>Constantine and de captive christians of Persia : martyrdom and religious identity in late antiquity.</t>
  </si>
  <si>
    <t>Herman, Geoffrey, ed.</t>
  </si>
  <si>
    <t>Jews, Christians, and Zoroastrians : religious dynamics in a Sasanian context.</t>
  </si>
  <si>
    <t>Wiessner, Gernot</t>
  </si>
  <si>
    <t>Zur Märtyrerüberlieferung aus der Christenverfolgung Schapurs II.</t>
  </si>
  <si>
    <t xml:space="preserve">Facultad de Filosofía y Letras. Instituto de Arqueología </t>
  </si>
  <si>
    <t>Arqueología. Revista del Instituto de Arqueología. En Biblioteca: Nº 15, 2009.</t>
  </si>
  <si>
    <t>Todeschini, Giacomo</t>
  </si>
  <si>
    <t>Il prezzo della salvezza : lessici medievali del pensiero economico.</t>
  </si>
  <si>
    <t>Merlo, Grado Giovanni</t>
  </si>
  <si>
    <t>Inquisitori e inquisizione del Medioevo.</t>
  </si>
  <si>
    <t xml:space="preserve">Merlo, Grado Giovanni </t>
  </si>
  <si>
    <t>Eretici ed eresie medievali.</t>
  </si>
  <si>
    <t>Parmeggiani, Riccardo</t>
  </si>
  <si>
    <t>I Consilia procedurali per l'inquisizione medievale, 1235-1330.</t>
  </si>
  <si>
    <t>Conetti, Mario</t>
  </si>
  <si>
    <t>Responsabilitá e pena: un tema etico nella scienza del diritto civile, secoli XIII-XIV.</t>
  </si>
  <si>
    <t>Explicatio super officio inquisitionis : origini e sviluppi della manualistica inquisitoriale tra due e trecento.</t>
  </si>
  <si>
    <t xml:space="preserve">Charageat, Martine, ed.  </t>
  </si>
  <si>
    <t>Conseiller les juges au Moyen Age.</t>
  </si>
  <si>
    <t>Arnold, John H.</t>
  </si>
  <si>
    <t>Belief and unbelief in Medieval Europe.</t>
  </si>
  <si>
    <t>Vidal, Silvina Paula</t>
  </si>
  <si>
    <t xml:space="preserve">La historiografía italiana en el tardo Renacimiento. </t>
  </si>
  <si>
    <t>Guyénot, Emile</t>
  </si>
  <si>
    <t>El origen de las especies.</t>
  </si>
  <si>
    <t>Dawkin, Richard</t>
  </si>
  <si>
    <t>El gen egoísta : las bases biológicas de nuestra conducta.</t>
  </si>
  <si>
    <t>Cailleux, André</t>
  </si>
  <si>
    <t>La tierra y su historia.</t>
  </si>
  <si>
    <t>Gould, Stephen Jay</t>
  </si>
  <si>
    <t>La falsa medida del hombre.</t>
  </si>
  <si>
    <t>El pulgar del panda : ensayos sobre evolución.</t>
  </si>
  <si>
    <t>Juncosa Bonet, Eduard</t>
  </si>
  <si>
    <t>Estructura y dinámicas de poder en el señorío de Tarragona :  creación y evolución de un dominio compartido, ca. 118-1462.</t>
  </si>
  <si>
    <t>Francisco de Vargas, tesorero real. Un testimonio sobre los últimos años de Fernando el Católico 1506-1517.</t>
  </si>
  <si>
    <t>Judíos y conversos de Castilla en el siglo XV : datos y comentarios.</t>
  </si>
  <si>
    <t>Müller, Alberto Eugenio C., comp.</t>
  </si>
  <si>
    <t>PIUBAT; Programa Interdisciplinario de la Universidad de Buenos Aires sobre Transporte. Transporte urbano e interurbano en la Argentina : aportes desde la investigación.</t>
  </si>
  <si>
    <t>Ziccardi, Alicia, comp.</t>
  </si>
  <si>
    <t>Procesos de urbanización de la pobreza y nuevas formas de exclusión social.</t>
  </si>
  <si>
    <t>Di Virgilio, Mercedes, coord.; Perelman, Mariano, coord.</t>
  </si>
  <si>
    <t>Ciudades latinoamericanas : desigualdad, segregación y tolerancia.</t>
  </si>
  <si>
    <t>Glaeser, Edward</t>
  </si>
  <si>
    <t>El triunfo de las ciudades.</t>
  </si>
  <si>
    <t>Bolívar, Teolinda, coord.; Erazo Espinosa, Jaime, coord.</t>
  </si>
  <si>
    <t>Los lugares del hábitat y la inclusión.</t>
  </si>
  <si>
    <t>Pereira, Paulo Cesar Xavier, coord.</t>
  </si>
  <si>
    <t>Negócios imobiliários e transformacoes sócio territoriais em cidades de América Latina.</t>
  </si>
  <si>
    <t>Moreno Leoni, Alvaro M.</t>
  </si>
  <si>
    <t>Entre Roma y el mundo griego. Memoria, autorrepresentación y didáctica del poder en las Historias de Polibio.</t>
  </si>
  <si>
    <t>Hardoy, Jorge E., comp.; Morse, Richard M., comp.; Schaedel, Richard P., comp.</t>
  </si>
  <si>
    <t xml:space="preserve">Ensayos histórico sociales sobre la urbanización en América Latina. </t>
  </si>
  <si>
    <t>===&gt; Solicitar a/por: DIGE0 SS</t>
  </si>
  <si>
    <t xml:space="preserve">Carballo, Cristina Teresa, comp.; Flores, Fabián Claudio, comp. </t>
  </si>
  <si>
    <t>Territorios, fiestas y paisajes peregrinos : cartografías sociales de lo sagrado en el siglo XXI.</t>
  </si>
  <si>
    <t>Donnadieu, Jean</t>
  </si>
  <si>
    <t>Jacques de Vitry (1175-1180-1240): entre l'Orient et l'Occident: l'évèque aux trois visages.</t>
  </si>
  <si>
    <t>Krötzl, Christian, ed.; Mustakallio, Katariina, ed.; Kuuliala, Jenni, ed.</t>
  </si>
  <si>
    <t>Infirmity in antiquity and the Middle Ages : social and cultural approaches to health, weakness and care.</t>
  </si>
  <si>
    <t>Hunnivári, Zoltán</t>
  </si>
  <si>
    <t>The seleucid code : the message of the Clay tablets revealed.</t>
  </si>
  <si>
    <t>García Negroni, María Marta</t>
  </si>
  <si>
    <t>Para escribir bien en español : claves para una corrección de estilo.</t>
  </si>
  <si>
    <t>===&gt; Solicitar a/por: DIMED: JPL</t>
  </si>
  <si>
    <t>Reconfiguracao das cidades contemporâneas : contradicoes e conflitos.</t>
  </si>
  <si>
    <t xml:space="preserve">Di Biaggio, Paola, dir. </t>
  </si>
  <si>
    <t>Clásicos del urbanismo moderno.</t>
  </si>
  <si>
    <t>Furstenberg, Yair</t>
  </si>
  <si>
    <t>Jewish and Christian communal identities in the Roman world.</t>
  </si>
  <si>
    <t>Falabella, Fernanda, et al.</t>
  </si>
  <si>
    <t>Prehistoria en Chile : desde sus primeros habitantes hasta los Incas.</t>
  </si>
  <si>
    <t>Kuefler, Mathew</t>
  </si>
  <si>
    <t>The making and unmaking of a saint : hagiography and memory in the cult of Gerald of Aurillac.</t>
  </si>
  <si>
    <t>Malegam, Jehandir Yezdi</t>
  </si>
  <si>
    <t>The sleep of Behemoth : disputing peace and violence in Medieval Europe, 1000-1200.</t>
  </si>
  <si>
    <t>Latowsky, Anne A.</t>
  </si>
  <si>
    <t>Emperor of the world : Charlemagne and the construction of imperial authority, 800-1229.</t>
  </si>
  <si>
    <t>Redfield, Robert</t>
  </si>
  <si>
    <t>El mundo primitivo y sus transformaciones.</t>
  </si>
  <si>
    <t xml:space="preserve">Barros, Claudia, comp.; Nastri, Javier, comp. </t>
  </si>
  <si>
    <t>La perspectiva espacial en arqueología.</t>
  </si>
  <si>
    <t xml:space="preserve">Schwarz, Georg Theodor </t>
  </si>
  <si>
    <t>Arqueólogos en acción.</t>
  </si>
  <si>
    <t>Orser, Charles E. Jr.</t>
  </si>
  <si>
    <t>Introducción a la arqueología histórica.</t>
  </si>
  <si>
    <t>Hernández Mora, Iosvany, comp.</t>
  </si>
  <si>
    <t>Visiones pretéritas : encuentro arqueológico I.</t>
  </si>
  <si>
    <t xml:space="preserve">Ramos, Mariano S., ed.; Hernández de Lara, Odlanyer, ed. </t>
  </si>
  <si>
    <t>Arqueología histórica en América Latina : perspectivas desde Argentina y Cuba.</t>
  </si>
  <si>
    <t>Discutiendo la presencia indígena en contextos urbanos coloniales, pp. 99-110. En: Ramos, Mariano S., ed.; Hernández de Lara, Odlanyer, ed. Arqueología histórica en América Latina : perspectivas desde Argentina y Cuba.</t>
  </si>
  <si>
    <t>Martínez Sopena, Pascual, coord.</t>
  </si>
  <si>
    <t>Aguilar de Campos : tres mil años de historia.</t>
  </si>
  <si>
    <t>Ciudades de Andalucía: paisajes e imágenes. Siglos XIII-XIV.</t>
  </si>
  <si>
    <t>Nieva Ocampo, Guillermo, coord.; González Cuerva, Rubén, coord.; Navarro, Andrea Mariana, coord.</t>
  </si>
  <si>
    <t>El príncipe, la corte y sus reinos. Agentes y prácticas de gobierno en el mundo hispano (ss. XIV-XVIII).</t>
  </si>
  <si>
    <t>Pérez Marinas, Iván</t>
  </si>
  <si>
    <t>Sansón de Córdoba: vida y pensamiento. Comentario de las obras de un intelectual cristiano-andalusí del siglo IX.</t>
  </si>
  <si>
    <t>Une chrétienté romaine sans pape. L'Espagne et rome 586-1085.</t>
  </si>
  <si>
    <t>Iñíguez, Miguel A.</t>
  </si>
  <si>
    <t>Toninas overas : los delfines del fin del mundo.</t>
  </si>
  <si>
    <t>Hernández de Lara, Odlanyer</t>
  </si>
  <si>
    <t>De esclavos e inmigrantes : arqueología histórica en una plantación cafetalera cubana.</t>
  </si>
  <si>
    <t xml:space="preserve">Journal of Archaeological Method and Theory. En Biblioteca: Vol. 1 Nº 1-4, 1994; Vol. 2 Nº 1-4, 1995; Vol. 3 Nº 1-4, 1996; Vol. 4 Nº 1-4, 1997; Vol. 5 Nº 1-4, 1998; Vol. 6 Nº 1, 4,1999; Vol. 8 Nº 1-4, 2001. </t>
  </si>
  <si>
    <t xml:space="preserve">Journal of Archaeological Research. En Biblioteca: Vol. 2 Nº 1-3, 1994; Vol. 3 Nº 1-4, 1995; Vol. 4 Nº 2-4,  1996; Vol. 5 Nº 1-4, 1997; Vol. 6 Nº 1-4, 1998; Vol. 7 Nº 1, 3, 1999 </t>
  </si>
  <si>
    <t>Niermeyer, J.F.</t>
  </si>
  <si>
    <t>Mediae Latinitatis Lexicon Minus.</t>
  </si>
  <si>
    <t>===&gt; Solicitar a/por: DIMED:G34</t>
  </si>
  <si>
    <t>Trpin, Verónica, comp.; Ciarallo, Ana, comp.</t>
  </si>
  <si>
    <t>Migraciones internacionales contemporáneas: procesos, desigualdades  y tensiones.</t>
  </si>
  <si>
    <t>Journal of World Prehistory. En Biblioteca: Vol. 13 Nº 2, 1999.</t>
  </si>
  <si>
    <t>Society for American Archaeology</t>
  </si>
  <si>
    <t>Latin American Antiquity. En Biblioteca: Vol. 6 Nº 1-4, 1995; Vol. 7 Nº 1-4, 1996; Vol. 8 Nº 1,  1997; Vol. 9 Nº 1-4, 1998; Vol. 11 Nº 4, 2000.</t>
  </si>
  <si>
    <t>Alcina Franch, José</t>
  </si>
  <si>
    <t>Arqueólogos o anticuarios : historia antigua de la arqueología en la América española.</t>
  </si>
  <si>
    <t>Van Engen, John</t>
  </si>
  <si>
    <t>Sisters and brothers of the common life : the devotio moderna and the world of the later middle ages.</t>
  </si>
  <si>
    <t>Claverie, Pierre Vincent</t>
  </si>
  <si>
    <t>Honorius III et l'Orient (1216-1227) : étude et publication de sources inédites des archives vaticanes (ASV).</t>
  </si>
  <si>
    <t>Revista do Museu de Arqueologia e Etnologia. En Biblioteca: Suplemento Nº 3.</t>
  </si>
  <si>
    <t xml:space="preserve">Barone, Francesca P., ed.; Macé, Caroline, ed.; Ubierna, Pablo, ed. </t>
  </si>
  <si>
    <t xml:space="preserve">Philologie, herméneutique et histoire des textes entre Orient et Occident. Mélanges en hommage à Sever J. Voicu. </t>
  </si>
  <si>
    <t xml:space="preserve">Le Goff, Jacques; Schmitt, Jean Claude </t>
  </si>
  <si>
    <t>Dictionnaire raisonné de l'Occident Médiéval.</t>
  </si>
  <si>
    <t xml:space="preserve">Austral, Antonio, comp.; Tamagnini, Marcela, comp. </t>
  </si>
  <si>
    <t>Problemáticas de la arqueología contemporánea.</t>
  </si>
  <si>
    <t>Mazzanti, Diana L., ed.; Berón, Mónica A., ed.; Oliva, Fernando, W., ed.</t>
  </si>
  <si>
    <t>Del mar a los salitrales : diez mil años de historia pampeana en el umbral del tercer milenio.</t>
  </si>
  <si>
    <t>Sade Martínez, Kemel</t>
  </si>
  <si>
    <t>Cazadores extintos de Aysen continental: propuestas de poblamiento.</t>
  </si>
  <si>
    <t>Bárcena, J. Roberto, ed.; Martín, Sergio E., ed.</t>
  </si>
  <si>
    <t>Arqueología Argentina en el Bicentenario de la Asamblea General Constituyente de 1813.</t>
  </si>
  <si>
    <t>Arqueología uruguaya hacia el fin del milenio.</t>
  </si>
  <si>
    <t xml:space="preserve">D'Usseaux, Francesca Brunetta, ed. </t>
  </si>
  <si>
    <t>Le finzioni del diritto.</t>
  </si>
  <si>
    <t>Ancelet Netter, Dominique</t>
  </si>
  <si>
    <t>La dette, la dîme et le denier : une analyse sémantique du vocabulaire économique et financier au Moyen Age.</t>
  </si>
  <si>
    <t>González Vidal, Nicolás</t>
  </si>
  <si>
    <t>Inconsciente, conflicto y autoengaño : la psicología de Gregorio Magno en el comentario al libro de Job.</t>
  </si>
  <si>
    <t>Paredes, Juan, ed.</t>
  </si>
  <si>
    <t>De lo humano y lo divino en la literatura medieval: santos, ángeles y demonios.</t>
  </si>
  <si>
    <t>Fernández, Víctor Ramiro, dir.; Brandao, Carlos, dir.</t>
  </si>
  <si>
    <t>Escalas y políticas del desarrollo regional : desafíos para América Latina.</t>
  </si>
  <si>
    <t>Santos, Milton</t>
  </si>
  <si>
    <t>Manual de geografía urbana.</t>
  </si>
  <si>
    <t>García Canclini, Néstor</t>
  </si>
  <si>
    <t>La sociedad sin relato : antropología y estética de la inminencia.</t>
  </si>
  <si>
    <t xml:space="preserve">Fernández, Gabriel, comp.; Leva, Germán, comp. </t>
  </si>
  <si>
    <t>Lecturas de economía, gestión y ciudad.</t>
  </si>
  <si>
    <t>A producao capitalista do espaco.</t>
  </si>
  <si>
    <t>Castel, Robert</t>
  </si>
  <si>
    <t>El ascenso de las incertidumbres : trabajo, protecciones, estatuto del individuo.</t>
  </si>
  <si>
    <t>Saraví, Gonzalo A., ed.</t>
  </si>
  <si>
    <t>De la pobreza a la exclusión: continuidades y rupturas de la cuestión social en América Latina .</t>
  </si>
  <si>
    <t>Eriger et borner diocèses et principautés au Moyen Age : limites et frontierès II.</t>
  </si>
  <si>
    <t>Jasper, Detlev; Fuhrmann, Horst</t>
  </si>
  <si>
    <t>Papal letters in the Early Middle Ages.</t>
  </si>
  <si>
    <t>Larson, Edward J.</t>
  </si>
  <si>
    <t>Evolución : la asombrosa historia de una teoría científica.</t>
  </si>
  <si>
    <t>Berra, Tim M.</t>
  </si>
  <si>
    <t>Darwin: la historia de un hombre extraordinario.</t>
  </si>
  <si>
    <t>Schrödinger, Erwin</t>
  </si>
  <si>
    <t>¿Qué es la vida?.</t>
  </si>
  <si>
    <t xml:space="preserve">Vilá, Bibiana; Yacobaccio, Hugo </t>
  </si>
  <si>
    <t>Domesticación: moldeando la naturaleza.</t>
  </si>
  <si>
    <t>Vilá, Bibiana</t>
  </si>
  <si>
    <t>Camélidos sudamericanos.</t>
  </si>
  <si>
    <t>Trevijano Etcheverría, Manuel</t>
  </si>
  <si>
    <t>En torno a la ciencia.</t>
  </si>
  <si>
    <t>Vallejo, Gustavo, dir.; Miranda, Marisa, dir.</t>
  </si>
  <si>
    <t>Derivas de Darwin : cultura y política en clave biológica.</t>
  </si>
  <si>
    <t>Foguelman, Dina; Zeballos de Sisto, María C.</t>
  </si>
  <si>
    <t>Fauna y sociedad en Argentina : nuestros hermanos silvestres.</t>
  </si>
  <si>
    <t>Silber, Eduardo, et al.</t>
  </si>
  <si>
    <t>Enseñanza de las ciencias sociales en el nivel primario.</t>
  </si>
  <si>
    <t>Paronzini, Palmira</t>
  </si>
  <si>
    <t>Los niños y las artes visuales en el jardín y en la escuela primaria.</t>
  </si>
  <si>
    <t>Goris, Beatriz</t>
  </si>
  <si>
    <t>Las ciencias sociales en el jardín de infantes : unidades didácticas y proyectos.</t>
  </si>
  <si>
    <t>Christense, Marianne</t>
  </si>
  <si>
    <t>La industria ósea de los cazadores-recolectores: el caso de los nómadas marinos de la Patagonia y Tierra del Fuego.</t>
  </si>
  <si>
    <t xml:space="preserve">Smallwood, Ashley M., ed.; Jennings, Thomas A., ed. </t>
  </si>
  <si>
    <t>Clovis: on the edge of a new understanding.</t>
  </si>
  <si>
    <t>Coles, John</t>
  </si>
  <si>
    <t>Experimental archaeology.</t>
  </si>
  <si>
    <t>Val Valdivieso, María Isabel del, ed.</t>
  </si>
  <si>
    <t>El agua en el imaginario medieval : los reinos ibéricos en la baja Edad Media.</t>
  </si>
  <si>
    <t>Bjerck, Hein B., ed., et al.</t>
  </si>
  <si>
    <t>Marine ventures : archaeological perspectives on human sea relations.</t>
  </si>
  <si>
    <t>Sisto, Alessandra</t>
  </si>
  <si>
    <t>Genova nel duecento : il capitolo di San Lorenzo.</t>
  </si>
  <si>
    <t>El discurso del rey : el discurso jurídico alfonsí y sus implicancias políticas.</t>
  </si>
  <si>
    <t xml:space="preserve">Neill, Stephen </t>
  </si>
  <si>
    <t>El anglicanismo.</t>
  </si>
  <si>
    <t xml:space="preserve">Kabbalah Centre International </t>
  </si>
  <si>
    <t>Zohar.</t>
  </si>
  <si>
    <t>Barbier, Frédéric</t>
  </si>
  <si>
    <t>Historia de las bibliotecas : de Alejandría a las bibliotecas virtuales.</t>
  </si>
  <si>
    <t>Poderes invisíveis o imaginário medieval.</t>
  </si>
  <si>
    <t xml:space="preserve">Cavallo, Guglielmo </t>
  </si>
  <si>
    <t>Leer en Bizancio.</t>
  </si>
  <si>
    <t>Cavallo, Guglielmo</t>
  </si>
  <si>
    <t>Escribir, leer, conservar : tipologías y prácticas de lo escrito, de la antigüedad al medioevo.</t>
  </si>
  <si>
    <t>Baxandall, Michael</t>
  </si>
  <si>
    <t>Pintura y vida cotidiana en el Renacimiento : arte y experiencia en el quattrocento.</t>
  </si>
  <si>
    <t>García de Castro Valdés, César</t>
  </si>
  <si>
    <t>El Arca Santa Ana de la catedral de Oviedo.</t>
  </si>
  <si>
    <t>Pasiones políticas en la Italia medieval.</t>
  </si>
  <si>
    <t>O reino dos mortos na idade média peninsular.</t>
  </si>
  <si>
    <t>Soler Bistué, Maximiliano A., ed.</t>
  </si>
  <si>
    <t>Libro de los fueros de Castiella: y otros textos del manuscrito 431 de la Biblioteca Nacional de España.</t>
  </si>
  <si>
    <t>AA.VV.</t>
  </si>
  <si>
    <t>Lexikon für Theologie und Kirche. Das zweite vatikanische Konzil. Konstitutionen, Dekrete und Erklärungen, teil 1</t>
  </si>
  <si>
    <t>===&gt; Solicitar a/por: Reinhardt 8-3</t>
  </si>
  <si>
    <t>Abad, Julián Martín</t>
  </si>
  <si>
    <t>Catálogo de incunables de la Biblioteca Nacional</t>
  </si>
  <si>
    <t>===&gt; Solicitar a/por: Reinhardt 21a-1</t>
  </si>
  <si>
    <t>La imprenta en Alcalá de Henares I</t>
  </si>
  <si>
    <t>===&gt; Solicitar a/por: Reinhardt 24-3</t>
  </si>
  <si>
    <t>La imprenta en Alcalá de Henares II</t>
  </si>
  <si>
    <t>La imprenta en Alcalá de Henares III</t>
  </si>
  <si>
    <t>Manuscritos de España</t>
  </si>
  <si>
    <t>===&gt; Solicitar a/por: Reinhardt 24-0</t>
  </si>
  <si>
    <t xml:space="preserve">Manuscritos de España - Suplemento </t>
  </si>
  <si>
    <t>===&gt; Solicitar a/por: Reinhardt 24-4</t>
  </si>
  <si>
    <t>Abaelard, Heloisa</t>
  </si>
  <si>
    <t>Die leidensgeschichte und der briefwechsel mit</t>
  </si>
  <si>
    <t>===&gt; Solicitar a/por: Reinhardt 16-1</t>
  </si>
  <si>
    <t>Abailard, Peter</t>
  </si>
  <si>
    <t>Gesprach eines philosophen, eines jeden und eines christen</t>
  </si>
  <si>
    <t>Abbagnano, Nicola</t>
  </si>
  <si>
    <t>Storia della filosofia vol. 3: La filosofia el rinascimento</t>
  </si>
  <si>
    <t>===&gt; Solicitar a/por: Reinhardt 20-1</t>
  </si>
  <si>
    <t>Abellán, José Luis</t>
  </si>
  <si>
    <t>El erasmismo español</t>
  </si>
  <si>
    <t>Historia crítica del pensamiento español, vol. 1</t>
  </si>
  <si>
    <t>===&gt; Solicitar a/por: Reinhardt 7-1</t>
  </si>
  <si>
    <t>Historia crítica del pensamiento español, vol. 2</t>
  </si>
  <si>
    <t>Abhandlungen Der Rheinisch-Westfálischen Akademie Der Wissenschaften</t>
  </si>
  <si>
    <t>Alfonso de Valladolid- Mostrador de Justicia Band I</t>
  </si>
  <si>
    <t>===&gt; Solicitar a/por: Reinhardt 10-4</t>
  </si>
  <si>
    <t>Alfonso de Valladolid- Mostrador de Justicia Band II</t>
  </si>
  <si>
    <t>Alfonso de Valladolid- Ofrenda de Zelos- Libro de la Ley</t>
  </si>
  <si>
    <t>Abü Bakr Ibn Tufail</t>
  </si>
  <si>
    <t>Der Philosoph als Autodidakt Hayy ibn YaqZan</t>
  </si>
  <si>
    <t>===&gt; Solicitar a/por: Reinhardt 10-3</t>
  </si>
  <si>
    <t>Ackroyd, P.R., ed</t>
  </si>
  <si>
    <t>The cambridge history of  The Bible</t>
  </si>
  <si>
    <t>===&gt; Solicitar a/por: Reinhardt 14-4</t>
  </si>
  <si>
    <t>Adam, Alfred</t>
  </si>
  <si>
    <t>Lehrbuch der Dogmengeschichte (vol. 1)</t>
  </si>
  <si>
    <t>===&gt; Solicitar a/por: Reinhardt 21a-2</t>
  </si>
  <si>
    <t>Lehrbuch der Dogmengeschichte (vol. 2)</t>
  </si>
  <si>
    <t>Adam, Gottfried</t>
  </si>
  <si>
    <t>Der Streit um die Prädestination im ausgehenden 16. Jahrhundert</t>
  </si>
  <si>
    <t>===&gt; Solicitar a/por: Reinhardt 13-2</t>
  </si>
  <si>
    <t>Adam, Karl</t>
  </si>
  <si>
    <t>Das wesen des katholizismus</t>
  </si>
  <si>
    <t xml:space="preserve">Adorno, Theodor </t>
  </si>
  <si>
    <t>Jargon der Eigentlichkeit: Zur deutschen Ideologie</t>
  </si>
  <si>
    <t>===&gt; Solicitar a/por: Reinhardt 7-5</t>
  </si>
  <si>
    <t>Aertsen, J.A</t>
  </si>
  <si>
    <t>Jaarboek 1985 Werkgroep thomas van aquino</t>
  </si>
  <si>
    <t>Jaarboek 1986 Werkgroep thomas van aquino</t>
  </si>
  <si>
    <t>Jaarboek 1987 Werkgroep thomas van aquino</t>
  </si>
  <si>
    <t>Aguilar, M.</t>
  </si>
  <si>
    <t>España Judía</t>
  </si>
  <si>
    <t>===&gt; Solicitar a/por: Reinhardt 11-1</t>
  </si>
  <si>
    <t>Aguiló I Fuster, Maria</t>
  </si>
  <si>
    <t>Catálogo de obras en lengua catalana impresas desde 1474 hasta 1860</t>
  </si>
  <si>
    <t>Agustín (san)</t>
  </si>
  <si>
    <t>Obras, t. 18</t>
  </si>
  <si>
    <t>===&gt; Solicitar a/por: Reinhardt 6-3</t>
  </si>
  <si>
    <t>Agustín de Esbarroya</t>
  </si>
  <si>
    <t>Purificador de la conciencia</t>
  </si>
  <si>
    <t>===&gt; Solicitar a/por: Reinhardt 6-2</t>
  </si>
  <si>
    <t>Al'Arabi, Ibn</t>
  </si>
  <si>
    <t>El secreto de los nombres de Dios</t>
  </si>
  <si>
    <t>===&gt; Solicitar a/por: Reinhardt 5-2</t>
  </si>
  <si>
    <t>Alacántara Mejía, Jose Ramón</t>
  </si>
  <si>
    <t>La escondida senda</t>
  </si>
  <si>
    <t>===&gt; Solicitar a/por: Reinhardt 16-3</t>
  </si>
  <si>
    <t>Aland, Kurt</t>
  </si>
  <si>
    <t>Synopsis Quattuor Evangeliorum</t>
  </si>
  <si>
    <t>===&gt; Solicitar a/por: Reinhardt 10-1</t>
  </si>
  <si>
    <t>Alanus ab Insulis</t>
  </si>
  <si>
    <t>De planctu Naturae, Reihe A, Band 2</t>
  </si>
  <si>
    <t>Alba, Ramón</t>
  </si>
  <si>
    <t>Del Anticristo</t>
  </si>
  <si>
    <t>===&gt; Solicitar a/por: Reinhardt 11-4</t>
  </si>
  <si>
    <t>Alberti, Leon B</t>
  </si>
  <si>
    <t>Zehn Bücher über die Baukunst</t>
  </si>
  <si>
    <t>===&gt; Solicitar a/por: Reinhardt 11-3</t>
  </si>
  <si>
    <t>Alberto Magno</t>
  </si>
  <si>
    <t>Opera Omnia t. 17, n. 2:De causis et processu universitatis a prima causa</t>
  </si>
  <si>
    <t>===&gt; Solicitar a/por: Reinhardt 24-5</t>
  </si>
  <si>
    <t>Albertus Magnus</t>
  </si>
  <si>
    <t>Buch über die Ursachen und den Hervorgang von allem aus der ersten Ursache</t>
  </si>
  <si>
    <t>===&gt; Solicitar a/por: Reinhardt 23-1</t>
  </si>
  <si>
    <t>Opera Omnia - Tomo 21 - Parte I</t>
  </si>
  <si>
    <t>===&gt; Solicitar a/por: Reinhardt 11-5</t>
  </si>
  <si>
    <t>Opera Omnia - Tomo 21 - Parte II</t>
  </si>
  <si>
    <t>Opera Omnia - Tomo 4 - Parte I</t>
  </si>
  <si>
    <t>Über den Menschen</t>
  </si>
  <si>
    <t>Albornoz, Claudio Sanchez</t>
  </si>
  <si>
    <t>El islam de España y el Occidente</t>
  </si>
  <si>
    <t>Albrecht, Carl</t>
  </si>
  <si>
    <t>Das mystische Erkennen</t>
  </si>
  <si>
    <t>===&gt; Solicitar a/por: Reinhardt 21b-2</t>
  </si>
  <si>
    <t>Alcuino</t>
  </si>
  <si>
    <t>Commento al cantico dei cantici</t>
  </si>
  <si>
    <t>===&gt; Solicitar a/por: Reinhardt 8-2</t>
  </si>
  <si>
    <t>Alemán, Mateo</t>
  </si>
  <si>
    <t>Das Leben des Lazarillo von Tormes</t>
  </si>
  <si>
    <t>Alfaro, Juan</t>
  </si>
  <si>
    <t>Mysterium Salutis 3/1. Das Christusereignis</t>
  </si>
  <si>
    <t>===&gt; Solicitar a/por: Reinhardt 4-4</t>
  </si>
  <si>
    <t>Alfille, Tanya</t>
  </si>
  <si>
    <t>The Psalms in the Thirteenth-Century Bible Moralisée. A study in text and image, vol. 1</t>
  </si>
  <si>
    <t>===&gt; Solicitar a/por: Reinhardt 25-1</t>
  </si>
  <si>
    <t>The Psalms in the Thirteenth-Century Bible Moralisée. A study in text and image, vol. 2</t>
  </si>
  <si>
    <t>===&gt; Solicitar a/por: Reinhardt 25-2</t>
  </si>
  <si>
    <t>Alfonsi, Pietro</t>
  </si>
  <si>
    <t>Disciplina clericalis</t>
  </si>
  <si>
    <t>===&gt; Solicitar a/por: Reinhardt 6-1</t>
  </si>
  <si>
    <t>Alfonso el Sabio</t>
  </si>
  <si>
    <t>General estoria, primera parte (I)</t>
  </si>
  <si>
    <t>General estoria, primera parte (II)</t>
  </si>
  <si>
    <t>Algermissen, Konrad</t>
  </si>
  <si>
    <t>Konfessionskunde</t>
  </si>
  <si>
    <t>Alighieri, Dante</t>
  </si>
  <si>
    <t>Abhandlung über das Wasser und die Erde</t>
  </si>
  <si>
    <t>Das Gastmahl</t>
  </si>
  <si>
    <t>Das Schreiben an Cangrande della Scala</t>
  </si>
  <si>
    <t>De vulgari eloquentia I</t>
  </si>
  <si>
    <t>De vulgari eloquentia I/Über die Beredsamkeit in der Volkssprache</t>
  </si>
  <si>
    <t>Die Göttliche Komödie</t>
  </si>
  <si>
    <t>Allegro, Giuseppe</t>
  </si>
  <si>
    <t>Alberto Magno - Tenebra Luminosissima</t>
  </si>
  <si>
    <t>Allegro, John</t>
  </si>
  <si>
    <t>Die Botschaft von Toten Meer</t>
  </si>
  <si>
    <t>===&gt; Solicitar a/por: Reinhardt 15-0</t>
  </si>
  <si>
    <t>Alois Winklhofer</t>
  </si>
  <si>
    <t>Die Welt Der Engel</t>
  </si>
  <si>
    <t>===&gt; Solicitar a/por: Reinhardt 21b-1</t>
  </si>
  <si>
    <t>Alonso de Oropesa</t>
  </si>
  <si>
    <t>Luz para conocimiento de los gentiles</t>
  </si>
  <si>
    <t>Alonso-Lasheras, Diego</t>
  </si>
  <si>
    <t>Luis de Molina's De Iustitia et Iure</t>
  </si>
  <si>
    <t>Alonso, Manuel</t>
  </si>
  <si>
    <t>Teología de Averroes</t>
  </si>
  <si>
    <t>Altaner, Berthold y Stuiber, Alfred</t>
  </si>
  <si>
    <t>Patrologie. Leben, Schriften und Lehre der Kirchenväter</t>
  </si>
  <si>
    <t>===&gt; Solicitar a/por: Reinhardt</t>
  </si>
  <si>
    <t>Álvarez Gómez, Mariano</t>
  </si>
  <si>
    <t>El problema de la libertad ante la nueva escisión de la cultura</t>
  </si>
  <si>
    <t>===&gt; Solicitar a/por: Reinhardt 18-1</t>
  </si>
  <si>
    <t>Pluralidad y sentido de las religiones</t>
  </si>
  <si>
    <t>Alvarez Turienzo, Saturnino</t>
  </si>
  <si>
    <t>Escritos sobre Fray Luis de León</t>
  </si>
  <si>
    <t>===&gt; Solicitar a/por: Reinhardt 25-0</t>
  </si>
  <si>
    <t>Fray Luis De Leon aproximación a su vida y obra</t>
  </si>
  <si>
    <t>Alvarez, Baltasar</t>
  </si>
  <si>
    <t>Escritos espirituales</t>
  </si>
  <si>
    <t>===&gt; Solicitar a/por: Reinhardt 7-3</t>
  </si>
  <si>
    <t>Alvarez, César</t>
  </si>
  <si>
    <t xml:space="preserve">Archivo histórico municipal de Léon: inventario general. </t>
  </si>
  <si>
    <t>Álvarez, Tomás</t>
  </si>
  <si>
    <t>Teresa von Avila</t>
  </si>
  <si>
    <t>===&gt; Solicitar a/por: Reinhardt 19-0</t>
  </si>
  <si>
    <t>Amador de los Ríos, José</t>
  </si>
  <si>
    <t>Historia de los Judíos de España y Portugal I</t>
  </si>
  <si>
    <t>Historia de los Judíos de España y Portugal II</t>
  </si>
  <si>
    <t>Historia de los Judíos de España y Portugal III</t>
  </si>
  <si>
    <t>Ammerich, H.</t>
  </si>
  <si>
    <t>Archiv 46 1994</t>
  </si>
  <si>
    <t>===&gt; Solicitar a/por: Reinhardt 18-5</t>
  </si>
  <si>
    <t>Archiv 47 1995</t>
  </si>
  <si>
    <t>Archiv 48 1996</t>
  </si>
  <si>
    <t>Amos, Thomas L., Eugene Green, and Beverly M. Kienzle.</t>
  </si>
  <si>
    <t>De ore Domini: preacher and word in the Middle Ages</t>
  </si>
  <si>
    <t>===&gt; Solicitar a/por: Reinhardt 5-3</t>
  </si>
  <si>
    <t>André, João</t>
  </si>
  <si>
    <t>Coincidência dos opostos e concórdia:caminhos do pensamento em Nicolau de Cusa actas do Congresso Internacional realizado em Coimbra e Salamanca nos dias 5 a 9 de novembro de 2001</t>
  </si>
  <si>
    <t>===&gt; Solicitar a/por: Reinhardt 7-4</t>
  </si>
  <si>
    <t>Intellectus und Imaginatio Aspekte geistiger und sinnlicher Erkenntnis bei Nicolaus Cusanus</t>
  </si>
  <si>
    <t>André, Joao Maria, ed</t>
  </si>
  <si>
    <t>Nicolau de Cusa o nao-outro</t>
  </si>
  <si>
    <t>Andrés, Enriqueta de</t>
  </si>
  <si>
    <t>Helenistas Españoles del siglo XVII</t>
  </si>
  <si>
    <t>Andres, Melquiades</t>
  </si>
  <si>
    <t>Historia de la mística en la Edad de Oro en España y América</t>
  </si>
  <si>
    <t>La teología española en el siglo XVI I</t>
  </si>
  <si>
    <t>La teología española en el siglo XVI II</t>
  </si>
  <si>
    <t>Andrés, Melquiades</t>
  </si>
  <si>
    <t>Los recogidos</t>
  </si>
  <si>
    <t>San Juan de la Cruz</t>
  </si>
  <si>
    <t>Andresen, Carl </t>
  </si>
  <si>
    <t>Die Lehrentwicklung im Rahmen der Katholizität Tomo 1</t>
  </si>
  <si>
    <t>Die Lehrentwicklung im Rahmen der Katholizität Tomo 2</t>
  </si>
  <si>
    <t>Die Lehrentwicklung im Rahmen der Katholizität Tomo 3</t>
  </si>
  <si>
    <t>Aner, Karl</t>
  </si>
  <si>
    <t>Die Theologie der Lessingzeit</t>
  </si>
  <si>
    <t>===&gt; Solicitar a/por: Reinhardt 17-1</t>
  </si>
  <si>
    <t>La revelación de san Pablo</t>
  </si>
  <si>
    <t>Anónimo do século XVII</t>
  </si>
  <si>
    <t>Arte de furtar</t>
  </si>
  <si>
    <t>Antonio, Nicolás</t>
  </si>
  <si>
    <t>Bibliotheca Hispana nova, sive, Hispanorum scriptorum qui ab anno MD. ad MDCLXXXIV. floruere notitia. Tomus Secundus</t>
  </si>
  <si>
    <t>===&gt; Solicitar a/por: Reinhardt 5-1</t>
  </si>
  <si>
    <t>Bibliotheca Hispana nova, sive, Hispanorum scriptorum qui ab anno MD. ad MDCLXXXIV. floruere notitia.Tomus Primus</t>
  </si>
  <si>
    <t>Aparicio, Juan A</t>
  </si>
  <si>
    <t>Catálogo de Biblias del siglo XVI que se conservan en la Biblioteca Pública de Toledo</t>
  </si>
  <si>
    <t>===&gt; Solicitar a/por: Reinhardt 6-4</t>
  </si>
  <si>
    <t>Aparicio, Julia.</t>
  </si>
  <si>
    <t>Catálogo de los impresos del siglo XVI, relacionados con las distintas ramas del derecho, que se conservan en la Biblioteca Pública del Estado en Toledo</t>
  </si>
  <si>
    <t>Arancon, Ana</t>
  </si>
  <si>
    <t>Antología de humanistas españoles</t>
  </si>
  <si>
    <t>Arbeitskreis Museum der Stadt</t>
  </si>
  <si>
    <t>Ornamenta Ecclesiae Kunst und Künstler der Romanik in Kôln</t>
  </si>
  <si>
    <t>===&gt; Solicitar a/por: Reinhardt 12-3</t>
  </si>
  <si>
    <t>Arendt, Hannah</t>
  </si>
  <si>
    <t>Vita activa</t>
  </si>
  <si>
    <t>===&gt; Solicitar a/por: Reinhardt 14-0</t>
  </si>
  <si>
    <t>Arendt, Hans-Peter</t>
  </si>
  <si>
    <t>Busssakrament un Einzelbeichte</t>
  </si>
  <si>
    <t>===&gt; Solicitar a/por: Reinhardt 25-4</t>
  </si>
  <si>
    <t>Arens, Herbert</t>
  </si>
  <si>
    <t>Die christologische Sprache Leos des Grossen. Analyse des Tomus an den Patriarchen Flavian</t>
  </si>
  <si>
    <t>===&gt; Solicitar a/por: Reinhardt 9-3</t>
  </si>
  <si>
    <t>Areopagita, Dionysius</t>
  </si>
  <si>
    <t>Von den Namen zum Unnennbaren</t>
  </si>
  <si>
    <t>Arias de la Canal, Fredo</t>
  </si>
  <si>
    <t>Intento de psicoanálisis del homo hispanicus</t>
  </si>
  <si>
    <t>Arias Monatno, Benito</t>
  </si>
  <si>
    <t>Sobre el Cantar de los cantares</t>
  </si>
  <si>
    <t>===&gt; Solicitar a/por: Reinhardt 19-5</t>
  </si>
  <si>
    <t>Arias Montano, Benito</t>
  </si>
  <si>
    <t>Comentario a los treinta y un primeros salmos de David. Vol 1</t>
  </si>
  <si>
    <t>Comentario a los treinta y un primeros salmos de David. Vol 2</t>
  </si>
  <si>
    <t>Dictatum christianum</t>
  </si>
  <si>
    <t>===&gt; Solicitar a/por: Reinhardt 5-4</t>
  </si>
  <si>
    <t>Paráfrasis del Cantar de los Cantares de Salomón por el maestro…</t>
  </si>
  <si>
    <t>===&gt; Solicitar a/por: Reinhardt 24-1</t>
  </si>
  <si>
    <t>Tractatus de figuris rhetoricis cum exemplis ex sacra scriptura petitis</t>
  </si>
  <si>
    <t>Arias Reyero, Maximino</t>
  </si>
  <si>
    <t>Thomas von Aquin als Exeget</t>
  </si>
  <si>
    <t>Ariès, Philippe</t>
  </si>
  <si>
    <t>Geschichte des Todes</t>
  </si>
  <si>
    <t>===&gt; Solicitar a/por: Reinhardt 26-0</t>
  </si>
  <si>
    <t>Aris, Marc-Aeilko</t>
  </si>
  <si>
    <t>Contemplatio</t>
  </si>
  <si>
    <t>Die Glossen zum Jakobusbrief</t>
  </si>
  <si>
    <t>Hildegard bei den Kartäusern</t>
  </si>
  <si>
    <t>Aristoteles</t>
  </si>
  <si>
    <t>Die Nikomachische Ethik</t>
  </si>
  <si>
    <t>Metaphysik</t>
  </si>
  <si>
    <t>Über die Seele</t>
  </si>
  <si>
    <t>Aristóteles</t>
  </si>
  <si>
    <t>Categoriae et liber de interpretatione</t>
  </si>
  <si>
    <t>===&gt; Solicitar a/por: Reinhardt 12-4</t>
  </si>
  <si>
    <t>The metaphysics I-IX</t>
  </si>
  <si>
    <t xml:space="preserve">Aristoteles </t>
  </si>
  <si>
    <t>Politik</t>
  </si>
  <si>
    <t>Aristotelis</t>
  </si>
  <si>
    <t>Topica et sophistici elenchi</t>
  </si>
  <si>
    <t>Armogathe, Jean Robert</t>
  </si>
  <si>
    <t xml:space="preserve">Le Grand Siècle et la Bible </t>
  </si>
  <si>
    <t>===&gt; Solicitar a/por: Reinhardt 14-5</t>
  </si>
  <si>
    <t>Arnaldich, Luis</t>
  </si>
  <si>
    <t>Los estudios bíblicos en España desde el año 1900 al año 1955</t>
  </si>
  <si>
    <t>Arnaldo de Vilanova</t>
  </si>
  <si>
    <t>Expositio super Apocalypsi</t>
  </si>
  <si>
    <t>===&gt; Solicitar a/por: Reinhardt 14-2</t>
  </si>
  <si>
    <t>Arnold, Gottfried</t>
  </si>
  <si>
    <t>Das Geheimnis der göttlichen Sophia</t>
  </si>
  <si>
    <t>Ascensio,Eugenio</t>
  </si>
  <si>
    <t>"Paraenesis ad Litteras" Juan Maldonado y el humanismo español en tiempos de Carlos V</t>
  </si>
  <si>
    <t>Asche, Matthias</t>
  </si>
  <si>
    <t>Die baltische Lande im Zeitalter der Reformation und Konfessionalisierung, 1</t>
  </si>
  <si>
    <t>Die baltische Lande im Zeitalter der Reformation und Konfessionalisierung, 2</t>
  </si>
  <si>
    <t>Asche,Matthias</t>
  </si>
  <si>
    <t>Die Baltischen lande im Zeitalter der Reformation und Konfessionalisierung</t>
  </si>
  <si>
    <t>Asensio, Eugenio</t>
  </si>
  <si>
    <t>El erasmismo y las corrientes espirituales afines</t>
  </si>
  <si>
    <t>===&gt; Solicitar a/por: Reinhardt 20-2</t>
  </si>
  <si>
    <t>Abenházam de Córdoba Vol. 1</t>
  </si>
  <si>
    <t>===&gt; Solicitar a/por: Reinhardt 15-3</t>
  </si>
  <si>
    <t>Abenházam de Córdoba Vol. 2</t>
  </si>
  <si>
    <t>Abenházam de Córdoba Vol. 3</t>
  </si>
  <si>
    <t>Abenházam de Córdoba Vol. 4</t>
  </si>
  <si>
    <t>Abenházam de Córdoba Vol. 5</t>
  </si>
  <si>
    <t>Asociación Española de los Archiveros Eclesiásticos</t>
  </si>
  <si>
    <t>Guía de los archivos y las bibliotecas de la Iglesia en España II.Biblitecas- Personal</t>
  </si>
  <si>
    <t>Guía de los archivos y las bibliotecas de la Iglesia en España-I.Archivos</t>
  </si>
  <si>
    <t>Aspe Ansa, María Paz</t>
  </si>
  <si>
    <t>Constantino Ponce de la Fuente. El hombre ysu lenguaje</t>
  </si>
  <si>
    <t>Ägypten</t>
  </si>
  <si>
    <t>Moses der Ägypter:Entzifferung einer Gedächtnisspur</t>
  </si>
  <si>
    <t>ATTI della Accademia Nazionale dei Lincei</t>
  </si>
  <si>
    <t>Memorie volume xv</t>
  </si>
  <si>
    <t>Auer, Johann</t>
  </si>
  <si>
    <t>Kleine Katholische Dogmatik IV/2</t>
  </si>
  <si>
    <t>===&gt; Solicitar a/por: Reinhardt 10-2</t>
  </si>
  <si>
    <t>Kleine Katolische Dogmatik</t>
  </si>
  <si>
    <t>Mimesis</t>
  </si>
  <si>
    <t>Augustinus, Aurelius</t>
  </si>
  <si>
    <t>Über den dreieinigen Gott</t>
  </si>
  <si>
    <t>Aurelius Augustinus</t>
  </si>
  <si>
    <t>Gottesstaat. Buch IX-XVI</t>
  </si>
  <si>
    <t>Autrum, Hansjochwm</t>
  </si>
  <si>
    <t>Meyers enzyklopädisches lexikon 4 (Bes-Buc)</t>
  </si>
  <si>
    <t>===&gt; Solicitar a/por: Reinhardt 16-4</t>
  </si>
  <si>
    <t>Avenoza, Gemma</t>
  </si>
  <si>
    <t>La Biblia de Ajuda y la Megil·lat Antiochus en Romance</t>
  </si>
  <si>
    <t>Averroës</t>
  </si>
  <si>
    <t>Compendio de metafísica</t>
  </si>
  <si>
    <t>Obra médica</t>
  </si>
  <si>
    <t>Avilés, Miguel</t>
  </si>
  <si>
    <t>Erasmo y la inquisición</t>
  </si>
  <si>
    <t>Aymans, Winfried</t>
  </si>
  <si>
    <t>Das synodale element in der Kirchenverfassung</t>
  </si>
  <si>
    <t>===&gt; Solicitar a/por: Reinhardt 18-0</t>
  </si>
  <si>
    <t>Azúa e Iturgoyen, Pedro de</t>
  </si>
  <si>
    <t>Sínodo de Concepción (Chile) 1744</t>
  </si>
  <si>
    <t>Bachl, Gottfried</t>
  </si>
  <si>
    <t>Eschatologie (vol. 1)</t>
  </si>
  <si>
    <t>Bachmann, Matthias</t>
  </si>
  <si>
    <t>Juden, Christen und Muslime</t>
  </si>
  <si>
    <t>Backes, Ignaz</t>
  </si>
  <si>
    <t>Die Christologie, Soteriologie und Mariologie des Ulrich von Strassburg Teil I</t>
  </si>
  <si>
    <t>Die Christologie, Soteriologie und Mariologie des Ulrich von Strassburg Teil II</t>
  </si>
  <si>
    <t>Backhouse, Janet, ed.</t>
  </si>
  <si>
    <t>The Golden Age of Anglo-Saxon Art</t>
  </si>
  <si>
    <t>Badía, Lola y Bonner, Anthony</t>
  </si>
  <si>
    <t>Ramón Llull: vida, pensamiento y obra</t>
  </si>
  <si>
    <t>Badillos, Angel Sáenz</t>
  </si>
  <si>
    <t>Diccionario de Autores Judios</t>
  </si>
  <si>
    <t>Badillos, Ángel Sáenz</t>
  </si>
  <si>
    <t>Gramáticos Hebreos de Al-Andalus (siglos X-XII)</t>
  </si>
  <si>
    <t>Literatura Hebrea en la España Medieval</t>
  </si>
  <si>
    <t>Badillos,Ángel Sáenz</t>
  </si>
  <si>
    <t>La Filología Bíblica en los primeros Helenistas de Alcalá</t>
  </si>
  <si>
    <t>Baer, Yitzhak</t>
  </si>
  <si>
    <t>Historia de los Judios en la España Cristiana Vol. 1</t>
  </si>
  <si>
    <t>Historia de los Judios en la España Cristiana Vol. 2</t>
  </si>
  <si>
    <t>Baert, Edward</t>
  </si>
  <si>
    <t>Le thème de la vision de Dieu chez S. Justin, Clément d'Alexandrie et S. Grégoire de Nysse</t>
  </si>
  <si>
    <t>Baldomero Jiménez Duque</t>
  </si>
  <si>
    <t>La Espiritualidad Romano-Visigoda y Muzarabe</t>
  </si>
  <si>
    <t>Ballestin, Alfredo</t>
  </si>
  <si>
    <t>El Dialogus contra iudaeos de Pedro Alfonso (tesis doctoral, mimeo)</t>
  </si>
  <si>
    <t xml:space="preserve">Balthasar, Hans U </t>
  </si>
  <si>
    <t>Epilog</t>
  </si>
  <si>
    <t>Herrlichkeit  T.I</t>
  </si>
  <si>
    <t>Herrlichkeit  T.II/1</t>
  </si>
  <si>
    <t>Herrlichkeit  T.II/2</t>
  </si>
  <si>
    <t>Herrlichkeit  T.III,1</t>
  </si>
  <si>
    <t>Herrlichkeit  T.III,2/1</t>
  </si>
  <si>
    <t>Herrlichkeit  T.III,2/2</t>
  </si>
  <si>
    <t>Homo Creatus Est</t>
  </si>
  <si>
    <t>Mysterium Salutis  1. Die Grundlagen Heilsgeschichtlicher Dogmatik</t>
  </si>
  <si>
    <t>Mysterium Salutis  2. Die Heilsgeschichte vor Christus</t>
  </si>
  <si>
    <t>Mysterium Salutis 3/2. Das Christusereignis</t>
  </si>
  <si>
    <t>Pneuma und Institution</t>
  </si>
  <si>
    <t>Spiritus Creator</t>
  </si>
  <si>
    <t>Sponsa Verbi</t>
  </si>
  <si>
    <t>===&gt; Solicitar a/por: Reinhardt 4-5</t>
  </si>
  <si>
    <t>Theodramatik  I</t>
  </si>
  <si>
    <t>Theodramatik  II</t>
  </si>
  <si>
    <t>Theodramatik  II/2</t>
  </si>
  <si>
    <t>Theodramatik  III</t>
  </si>
  <si>
    <t>Theodramatik  IV</t>
  </si>
  <si>
    <t>Theologik   T. II</t>
  </si>
  <si>
    <t>Theologik   T. III</t>
  </si>
  <si>
    <t>Theologik  T. I</t>
  </si>
  <si>
    <t>Verbum Caro</t>
  </si>
  <si>
    <t>Balthasar, Hans Urs von</t>
  </si>
  <si>
    <t>Kleiner Diskurs über die Hölle</t>
  </si>
  <si>
    <t>Balthasar, Hans Urs Von</t>
  </si>
  <si>
    <t>Lasst euch vom Geist bewegen</t>
  </si>
  <si>
    <t>===&gt; Solicitar a/por: Reinhardt 18-3</t>
  </si>
  <si>
    <t>Was dürfen wir hoffen</t>
  </si>
  <si>
    <t>===&gt; Solicitar a/por: Reinhardt 25-3</t>
  </si>
  <si>
    <t>Bamm, Peter</t>
  </si>
  <si>
    <t>Welten des Glaubens aus den Frühzeiten des Christentums</t>
  </si>
  <si>
    <t>===&gt; Solicitar a/por: Reinhardt 15-4</t>
  </si>
  <si>
    <t>Barcala Muñoz, Andrés</t>
  </si>
  <si>
    <t>Biblioteca antijudaica de los escritores eclesiásticos hispanos Vol I: Siglos IV-V</t>
  </si>
  <si>
    <t>Biblioteca antijudaica de los escritores eclesiásticos hispanos Vol II: Siglos VI-VII. El reino visigodo de Toledo Parte Primera</t>
  </si>
  <si>
    <t>Biblioteca antijudaica de los escritores eclesiásticos hispanos Vol II: Siglos VI-VII. El reino visigodo de Toledo Parte Segunda</t>
  </si>
  <si>
    <t>Bardtke, Hans</t>
  </si>
  <si>
    <t>Judische schriften aus hellenistisch-romische zeit band 1-1</t>
  </si>
  <si>
    <t>===&gt; Solicitar a/por: Reinhardt 15-1</t>
  </si>
  <si>
    <t>Barrientos García, José</t>
  </si>
  <si>
    <t>Fray Luis de León y la Universidad de Salamanca</t>
  </si>
  <si>
    <t>Barrientos, Albertos</t>
  </si>
  <si>
    <t>Santa Teresa de Jesús y San Juan de la Cruz - Lira Mística</t>
  </si>
  <si>
    <t>Barth, Karl</t>
  </si>
  <si>
    <t>Credo</t>
  </si>
  <si>
    <t>Das Glaubens bekenntnis der Kirche</t>
  </si>
  <si>
    <t>Der Römerbrief</t>
  </si>
  <si>
    <t>Die kirchliche dogmatik I/1</t>
  </si>
  <si>
    <t>===&gt; Solicitar a/por: Reinhardt 22-0</t>
  </si>
  <si>
    <t>Die kirchliche dogmatik I/2</t>
  </si>
  <si>
    <t>Die kirchliche dogmatik II/1</t>
  </si>
  <si>
    <t>Die kirchliche dogmatik II/2</t>
  </si>
  <si>
    <t>Die kirchliche dogmatik III/1</t>
  </si>
  <si>
    <t>Die kirchliche dogmatik III/2</t>
  </si>
  <si>
    <t>Die kirchliche dogmatik III/3</t>
  </si>
  <si>
    <t>Die kirchliche dogmatik III/4</t>
  </si>
  <si>
    <t>Die kirchliche dogmatik IV/1</t>
  </si>
  <si>
    <t>Die kirchliche dogmatik IV/2</t>
  </si>
  <si>
    <t>Die kirchliche dogmatik IV/3 .1</t>
  </si>
  <si>
    <t>Die kirchliche dogmatik IV/3 .2</t>
  </si>
  <si>
    <t>Die kirchliche dogmatik IV/4</t>
  </si>
  <si>
    <t>Die kirchliche dogmatik registerband</t>
  </si>
  <si>
    <t>Einführung in die evangelische Theologie</t>
  </si>
  <si>
    <t>Fides quaerens intellectum</t>
  </si>
  <si>
    <t>Gott und die Metaphysik</t>
  </si>
  <si>
    <t>Rudolf Bultmann. Christus und Adam. Zwei Theologische Studien</t>
  </si>
  <si>
    <t>===&gt; Solicitar a/por: Reinhardt 19-2</t>
  </si>
  <si>
    <t>Bärtle, Josef</t>
  </si>
  <si>
    <t>Praktisches Bibelhandbuch</t>
  </si>
  <si>
    <t>===&gt; Solicitar a/por: Reinhardt 1-1</t>
  </si>
  <si>
    <t>Baruzi, Jean</t>
  </si>
  <si>
    <t>San Juan de la Cruz y el Problema de la Experiencia Mística</t>
  </si>
  <si>
    <t>Bassa, Ferrer</t>
  </si>
  <si>
    <t>Psalterium glosatum: salterio anglo-catalán</t>
  </si>
  <si>
    <t xml:space="preserve"> ===&gt; Solicitar a/por: Reinhardt 14-5</t>
  </si>
  <si>
    <t>Bataillon, Marcel</t>
  </si>
  <si>
    <t>Erasmo y el erasmismo</t>
  </si>
  <si>
    <t>===&gt; Solicitar a/por: Reinhardt 12-2</t>
  </si>
  <si>
    <t>Erasmo y España</t>
  </si>
  <si>
    <t xml:space="preserve"> ===&gt; Solicitar a/por: Reinhardt 12-2</t>
  </si>
  <si>
    <t>Batllori,Miguel</t>
  </si>
  <si>
    <t>Humanismo y Renacimiento Estudios hispano-europeos</t>
  </si>
  <si>
    <t>Battocchio, Riccardo</t>
  </si>
  <si>
    <t>Niccolò Cusano e Martin Lutero: due tedeschi "riformatori" e il giubileo (Separata)</t>
  </si>
  <si>
    <t>Bätzing, Georg</t>
  </si>
  <si>
    <t>Die Eucharistie als Opfer der Kirche</t>
  </si>
  <si>
    <t>Bätzing, Georg </t>
  </si>
  <si>
    <t>Kirche im Werden:ekklesiologische Aspekte des Läuterungsgedankens. </t>
  </si>
  <si>
    <t>Bauchwitz, Oscar</t>
  </si>
  <si>
    <t>A caminho do silêncio</t>
  </si>
  <si>
    <t>Bauchwitz, Oscar Federico</t>
  </si>
  <si>
    <t>O Neoplatonismo</t>
  </si>
  <si>
    <t>Bauer, Gerhard</t>
  </si>
  <si>
    <t xml:space="preserve">»Geschichtlichkeit« </t>
  </si>
  <si>
    <t>===&gt; Solicitar a/por: Reinhardt 17-0</t>
  </si>
  <si>
    <t>Baunfels, Wolfgang</t>
  </si>
  <si>
    <t>Karl der Große</t>
  </si>
  <si>
    <t>Bautier, Robert-Henri</t>
  </si>
  <si>
    <t>Lexikon des Mittelalters (vol. 1)</t>
  </si>
  <si>
    <t>===&gt; Solicitar a/por: Reinhardt 13-5</t>
  </si>
  <si>
    <t>Lexikon des Mittelalters (vol. 2)</t>
  </si>
  <si>
    <t>Lexikon des Mittelalters (vol. 3)</t>
  </si>
  <si>
    <t>Lexikon des Mittelalters (vol. 4)</t>
  </si>
  <si>
    <t>Lexikon des Mittelalters (Vol. 5)</t>
  </si>
  <si>
    <t>Bautz, Friedrich W</t>
  </si>
  <si>
    <t>Biographisch-Bibliographisches Kirchenlexikon</t>
  </si>
  <si>
    <t>===&gt; Solicitar a/por: Reinhardt 14-3</t>
  </si>
  <si>
    <t>Bautz, Friedrich Wilhelm</t>
  </si>
  <si>
    <t>Biographisch-Bibliographisches Kirchenlexikon Vol. 18</t>
  </si>
  <si>
    <t>Biographisch-Bibliographisches Kirchenlexikon Vol. 19</t>
  </si>
  <si>
    <t>Biographisch-Bibliographisches Kirchenlexikon Vol. 2</t>
  </si>
  <si>
    <t>Biographisch-Bibliographisches Kirchenlexikon Vol. 20</t>
  </si>
  <si>
    <t>Biographisch-Bibliographisches Kirchenlexikon Vol. 21</t>
  </si>
  <si>
    <t>Biographisch-Bibliographisches Kirchenlexikon Vol. 22</t>
  </si>
  <si>
    <t>Biographisch-Bibliographisches Kirchenlexikon Vol. 23</t>
  </si>
  <si>
    <t>Biographisch-Bibliographisches Kirchenlexikon Vol. 24</t>
  </si>
  <si>
    <t>Biographisch-Bibliographisches Kirchenlexikon Vol. 25</t>
  </si>
  <si>
    <t>Biographisch-Bibliographisches Kirchenlexikon Vol. 26</t>
  </si>
  <si>
    <t>Biographisch-Bibliographisches Kirchenlexikon Vol. 3</t>
  </si>
  <si>
    <t>Biographisch-Bibliographisches Kirchenlexikon Vol. 4</t>
  </si>
  <si>
    <t>Biographisch-Bibliographisches Kirchenlexikon Vol. 6</t>
  </si>
  <si>
    <t>Biographisch-Bibliographisches Kirchenlexikon Vol. 7</t>
  </si>
  <si>
    <t>Biograpisch-Bibliographisches Kirchenlexicon, Vol. 10</t>
  </si>
  <si>
    <t>Biograpisch-Bibliographisches Kirchenlexicon, Vol. 11</t>
  </si>
  <si>
    <t>Biograpisch-Bibliographisches Kirchenlexicon, Vol. 12</t>
  </si>
  <si>
    <t>Biograpisch-Bibliographisches Kirchenlexicon, Vol. 13</t>
  </si>
  <si>
    <t>Biograpisch-Bibliographisches Kirchenlexicon, Vol. 14</t>
  </si>
  <si>
    <t>Biograpisch-Bibliographisches Kirchenlexicon, Vol. 15</t>
  </si>
  <si>
    <t>Biograpisch-Bibliographisches Kirchenlexicon, Vol. 8</t>
  </si>
  <si>
    <t>Biograpisch-Bibliographisches Kirchenlexicon, Vol. 9</t>
  </si>
  <si>
    <t>Bautz, Friedrich Wilhem</t>
  </si>
  <si>
    <t>Biographisch-Bibliographisches Kirchenlexicon, fascículo 12</t>
  </si>
  <si>
    <t>Bearbeitet von Georg Kraus</t>
  </si>
  <si>
    <t>Schöpfungslehre 1</t>
  </si>
  <si>
    <t>Schöpfungslehre 2</t>
  </si>
  <si>
    <t>Beato de Liébana</t>
  </si>
  <si>
    <t>Commentarius in Apocalypsin I</t>
  </si>
  <si>
    <t>Commentarius in Apocalypsin II</t>
  </si>
  <si>
    <t>Becerra Hiraldo, Jose María</t>
  </si>
  <si>
    <t>Obra mistica de Fray Luis De León</t>
  </si>
  <si>
    <t>===&gt; Solicitar a/por: Reinhardt 17-2</t>
  </si>
  <si>
    <t>Becker, Jurgen</t>
  </si>
  <si>
    <t>Judische schriften aus hellenistisch-romische zeit band 3-1</t>
  </si>
  <si>
    <t>Beckett, Samuel</t>
  </si>
  <si>
    <t>Auswahl in einem band</t>
  </si>
  <si>
    <t>Bedouelle, Guy</t>
  </si>
  <si>
    <t>Le temps des Réformes et la Bible</t>
  </si>
  <si>
    <t>Beer, Rudolf</t>
  </si>
  <si>
    <t>Handschriftenschätze Spaniens</t>
  </si>
  <si>
    <t>Beierwaltes, Werner</t>
  </si>
  <si>
    <t>Der verborgene Gott. Cusanus und Dionysius</t>
  </si>
  <si>
    <t xml:space="preserve">Beierwaltes, Werner </t>
  </si>
  <si>
    <t>Identität und Differenz</t>
  </si>
  <si>
    <r>
      <rPr>
        <rFont val="Cambria"/>
        <color theme="1"/>
        <sz val="10.0"/>
      </rPr>
      <t xml:space="preserve">Nicolai de Cusa Opera omnia:Symposium zum Abschluss der Heidelberger Akademie-Ausgabe: Heidelberg, 11. und 12. </t>
    </r>
    <r>
      <rPr>
        <rFont val="Cambria"/>
        <color theme="1"/>
        <sz val="10.0"/>
      </rPr>
      <t>Februar</t>
    </r>
    <r>
      <rPr>
        <rFont val="Cambria"/>
        <color theme="1"/>
        <sz val="10.0"/>
      </rPr>
      <t xml:space="preserve"> 2005</t>
    </r>
  </si>
  <si>
    <t>Platonismus im Christentum (Philosophische Abhandlungen) </t>
  </si>
  <si>
    <t>Beinert, Wolfang</t>
  </si>
  <si>
    <t>Mysterium Salutis 4/1. Das Heilsgeschehen in der Gemeinde</t>
  </si>
  <si>
    <t>Beinert, Wolfgang</t>
  </si>
  <si>
    <t>Glaube als Zustimmung</t>
  </si>
  <si>
    <t xml:space="preserve">Beinert, Wolfgang </t>
  </si>
  <si>
    <t>Glaubenszugänge</t>
  </si>
  <si>
    <t>Belaval, Yvon</t>
  </si>
  <si>
    <t>Le siècle des Lumières et la Bible</t>
  </si>
  <si>
    <t>Belda Plans, Juan</t>
  </si>
  <si>
    <t>La "relectio de catalogo librorum sacrae scripturae" de Domingo de Soto (Separata)</t>
  </si>
  <si>
    <t>La Escuela de Salamanca</t>
  </si>
  <si>
    <t>Bellitto, Christopher M.</t>
  </si>
  <si>
    <t>Introducing Nicholas of Cusa:a guide to a Renaissance man</t>
  </si>
  <si>
    <t>Belloso Martín, Nuria</t>
  </si>
  <si>
    <t>Política y Humanismo en el siglo XV. El maestro Alfonso de Madrigal, el Tostado</t>
  </si>
  <si>
    <t>Beltrán De Heredia, Vicente</t>
  </si>
  <si>
    <t>Cartulario de la Universidad de Salamanca (1218-1600) V. I</t>
  </si>
  <si>
    <t>Cartulario de la Universidad de Salamanca.  La Universidad en el siglo de oro. V. V</t>
  </si>
  <si>
    <t>Cartulario de la Universidad de Salamanca.  La Universidad en el siglo de oro. V. VI</t>
  </si>
  <si>
    <t>Cartulario de la Universidad de Salamanca. La Universidad en el siglo de oro. V.  II</t>
  </si>
  <si>
    <t>Cartulario de la Universidad de Salamanca. La Universidad en el siglo de oro. V. III</t>
  </si>
  <si>
    <t>Cartulario de la Universidad de Salamanca. La Universidad en el siglo de oro. V. IV</t>
  </si>
  <si>
    <t>Beltrán de Heredia, Vicente</t>
  </si>
  <si>
    <t>Los orígenes de la Universidad de Salamanca</t>
  </si>
  <si>
    <t>Miscelanea Beltrán de Heredia. T . IV</t>
  </si>
  <si>
    <t>Miscelanea Beltrán de Heredia. T III</t>
  </si>
  <si>
    <t>Miscelanea Beltrán de Heredia. T. I</t>
  </si>
  <si>
    <t>Miscelanea Beltrán de Heredia. T. II</t>
  </si>
  <si>
    <t>Bembo, Pietro</t>
  </si>
  <si>
    <t>Los asolanos</t>
  </si>
  <si>
    <t>===&gt; Solicitar a/por: Reinhardt 5-5</t>
  </si>
  <si>
    <t>Bender, Ernst</t>
  </si>
  <si>
    <t>Deutsches Lesebuch</t>
  </si>
  <si>
    <t>Beneyto, José María</t>
  </si>
  <si>
    <t>Tragedia y razón</t>
  </si>
  <si>
    <t>Benseler, G. E</t>
  </si>
  <si>
    <t>Griechisch-deutsches Schulwörterbuch</t>
  </si>
  <si>
    <t>===&gt; Solicitar a/por: Reinhardt 8-1</t>
  </si>
  <si>
    <t>Benz, Ernst</t>
  </si>
  <si>
    <t>Die Vision</t>
  </si>
  <si>
    <t>Geist und Leben der Ostkirche</t>
  </si>
  <si>
    <t>Benz, Richard</t>
  </si>
  <si>
    <t>Die Legenda Aurea</t>
  </si>
  <si>
    <t>===&gt; Solicitar a/por: Reinhardt 13-1</t>
  </si>
  <si>
    <t>Berdiajew, Nikolai</t>
  </si>
  <si>
    <t>Wahrheit und Lüge des Kommunismus</t>
  </si>
  <si>
    <t>Berg, Karl</t>
  </si>
  <si>
    <t>Festliche Musiktage '84 Spee-Chor Trier</t>
  </si>
  <si>
    <t>Berger, David</t>
  </si>
  <si>
    <t>Thomistenlexikon</t>
  </si>
  <si>
    <t>Berger, Klaus</t>
  </si>
  <si>
    <t>Im Anfang war Johannes</t>
  </si>
  <si>
    <t>Judische schriften aus hellenistisch-romische zeit band 2-3</t>
  </si>
  <si>
    <t>Wer war Jesus wirklich?</t>
  </si>
  <si>
    <t>Berger, Samuel</t>
  </si>
  <si>
    <t>Histoire de la Vulgate pendant les premiers siècles du moyen âge</t>
  </si>
  <si>
    <t>Bergmans, Luc</t>
  </si>
  <si>
    <t>Les effets lumineux du retable de Gand</t>
  </si>
  <si>
    <t>Bériou, Nicole</t>
  </si>
  <si>
    <t>L' avènement des maïtres de la Parole, vol I</t>
  </si>
  <si>
    <t>L' avènement des maïtres de la Parole, vol II</t>
  </si>
  <si>
    <t>Berndt, Rainer</t>
  </si>
  <si>
    <t>André de Saint-Victor, vol. II</t>
  </si>
  <si>
    <t>Bernhard Lang</t>
  </si>
  <si>
    <t>Der Einzige Gott</t>
  </si>
  <si>
    <t>Bernhart, Joseph</t>
  </si>
  <si>
    <t>Die Philosophische Mystik des Mittelalters</t>
  </si>
  <si>
    <t>Berthold, George</t>
  </si>
  <si>
    <t>Maximus Confessor</t>
  </si>
  <si>
    <t xml:space="preserve">Betz, Johannes </t>
  </si>
  <si>
    <t>Mysterium Salutis 4/2. Gottes Gnadenhandeln</t>
  </si>
  <si>
    <t>Juan de Santo Tomás serie de filosofia española 12</t>
  </si>
  <si>
    <t>Beumer, Johannes</t>
  </si>
  <si>
    <t>Die katholische Inspirationslehre zwischen Vatikanum I und II</t>
  </si>
  <si>
    <t>Bibliographisches Institut</t>
  </si>
  <si>
    <t>Meyer Enzyklopadisches lexikon tomo 11</t>
  </si>
  <si>
    <t>===&gt; Solicitar a/por: Reinhardt 16-5</t>
  </si>
  <si>
    <t>Meyer Enzyklopadisches lexikon tomo 18</t>
  </si>
  <si>
    <t>Meyer Enzyklopadisches lexikon tomo 19</t>
  </si>
  <si>
    <t>Meyer Enzyklopadisches lexikon tomo 2</t>
  </si>
  <si>
    <t>Meyer Enzyklopadisches lexikon tomo 23</t>
  </si>
  <si>
    <t>Meyer Enzyklopadisches lexikon tomo 24</t>
  </si>
  <si>
    <t>Meyer Enzyklopadisches lexikon tomo 25</t>
  </si>
  <si>
    <t>Meyer Enzyklopadisches lexikon tomo 3</t>
  </si>
  <si>
    <t>Meyer Enzyklopadisches lexikon tomo 5</t>
  </si>
  <si>
    <t>Meyer Enzyklopadisches lexikon tomo 6</t>
  </si>
  <si>
    <t>Biblioteca Nacional</t>
  </si>
  <si>
    <t>Nuevos ingresos de manuscritos en la Biblioteca Nacional</t>
  </si>
  <si>
    <t>===&gt; Solicitar a/por: Reinhardt 9-4</t>
  </si>
  <si>
    <t>Bibliotheca Cleri Universe</t>
  </si>
  <si>
    <t>Patrologiae Latinae Tomus  113</t>
  </si>
  <si>
    <t>Patrologiae Latinae Tomus  114</t>
  </si>
  <si>
    <t>Patrologiae Latinae Tomus  198</t>
  </si>
  <si>
    <t>Bidese, Ermenegildo</t>
  </si>
  <si>
    <t>Ramon Llull und Nikolaus von Kues: Eine Begegnung im Zeichen der Toleranz. Instrumenta Patristica et Mediaevalia IPM 46 (Subs. Lull. 2)</t>
  </si>
  <si>
    <t>Bieinart, Haim</t>
  </si>
  <si>
    <t>Los Judíos en España</t>
  </si>
  <si>
    <t>Bierbrauer, Katharina</t>
  </si>
  <si>
    <t>Das sakramentar de fürstlich fürstenbergischen hofbibliothek donaueschingen</t>
  </si>
  <si>
    <t xml:space="preserve">Biesinger, Albert </t>
  </si>
  <si>
    <t>Gott in Farben sehen</t>
  </si>
  <si>
    <t>Billinger, Martin</t>
  </si>
  <si>
    <t>Das philosophische in den Excitationen des Nicolaus von Cues</t>
  </si>
  <si>
    <t>Binding, Rudolf</t>
  </si>
  <si>
    <t>Moselfahrt aus Liebeskummer</t>
  </si>
  <si>
    <t>===&gt; Solicitar a/por: Reinhardt 9-2</t>
  </si>
  <si>
    <t>Bischoff, Bernhardt</t>
  </si>
  <si>
    <t>Biblical commentaries from the Canterbury School of Theodore and Hadrian</t>
  </si>
  <si>
    <t>Bischöflichen Dom und Diözesanmuseums</t>
  </si>
  <si>
    <t>Horizonte Nikolaus von Kues in Seiner Welt</t>
  </si>
  <si>
    <t>Bischöfliches Dom und Diözesanmuseum Trier</t>
  </si>
  <si>
    <t>Constantinische Deckengemälde aus dem römischen Palast unter dem Dom</t>
  </si>
  <si>
    <t>Biser, Eugen</t>
  </si>
  <si>
    <t>Gotteskindschaft</t>
  </si>
  <si>
    <t>Blanco, Vicente</t>
  </si>
  <si>
    <t>San Ildelfonso de Toledo I</t>
  </si>
  <si>
    <t>Blattner, Karl</t>
  </si>
  <si>
    <t>Langenscheidts Taschenwörterbuch der Russischen und Deutschen Sprache</t>
  </si>
  <si>
    <t>Blavatsky, Helena Petrovna</t>
  </si>
  <si>
    <t>Die geheim lehre</t>
  </si>
  <si>
    <t>Blazquez Miguel, Juan</t>
  </si>
  <si>
    <t>Toledot. Historia del Toledo Judío</t>
  </si>
  <si>
    <t>===&gt; Solicitar a/por: Reinhardt 15-5</t>
  </si>
  <si>
    <t>Bloch, Ernst</t>
  </si>
  <si>
    <t>Das Prinzip Hoffnung. Band 1</t>
  </si>
  <si>
    <t>Das Prinzip Hoffnung. Band 2</t>
  </si>
  <si>
    <t xml:space="preserve">Das Prinzip Hoffnung. Band 3 </t>
  </si>
  <si>
    <t>Religion im Erbe</t>
  </si>
  <si>
    <t>===&gt; Solicitar a/por: Reinhardt 17-4</t>
  </si>
  <si>
    <t>Blondel, Maurice</t>
  </si>
  <si>
    <t>Philosophische Ansprüche des Christentums</t>
  </si>
  <si>
    <t>===&gt; Solicitar a/por: Reinhardt 25-5</t>
  </si>
  <si>
    <t>Blumenberg, Hans</t>
  </si>
  <si>
    <t>Die Genesis der kopernikanischen Welt 1</t>
  </si>
  <si>
    <t>Die Genesis der kopernikanischen Welt 2</t>
  </si>
  <si>
    <t>Die Genesis der kopernikanischen Welt 3</t>
  </si>
  <si>
    <t>Die Lesbarkeit der Welt</t>
  </si>
  <si>
    <t>Paradigmen zu einer Metaphorologie</t>
  </si>
  <si>
    <t>Blumenberg, Werner</t>
  </si>
  <si>
    <t>Karl Marx</t>
  </si>
  <si>
    <t>Boccaccio, Giovanni</t>
  </si>
  <si>
    <t>Das Decameron</t>
  </si>
  <si>
    <t>Bocken, Inigo</t>
  </si>
  <si>
    <t>Spiegel und Porträt:zur Bedeutung zweier zentraler Bilder im Denken des Nicolaus Cusanus</t>
  </si>
  <si>
    <t>Bocken, Iñigo</t>
  </si>
  <si>
    <t>Die Kunst des Sammelns Philosophie der Konjekturalen Interaktion nach Nicolaus Cusanus</t>
  </si>
  <si>
    <t xml:space="preserve">Böckle, Franz </t>
  </si>
  <si>
    <t>Mysterium Salutis  5. Zwischenzeit und Vollendung der Heilsgeschichte</t>
  </si>
  <si>
    <t>Bodem, Anton</t>
  </si>
  <si>
    <t>Das Wesen der Kirche nach Kardinal Cajetan (Trierer Theologische Studien, 25)</t>
  </si>
  <si>
    <t>Boeck, Anne</t>
  </si>
  <si>
    <t>Karolingische Beda-Handschrift aus St. Maximin</t>
  </si>
  <si>
    <t>Boethius</t>
  </si>
  <si>
    <t>Trost der Philosophie</t>
  </si>
  <si>
    <t>Bohlen, Reinhold</t>
  </si>
  <si>
    <t>Geschichte vom Wort Gottes</t>
  </si>
  <si>
    <t>Bollig, Michael</t>
  </si>
  <si>
    <t>Evaluation der lehre an der Theologischen Fakultät Trier</t>
  </si>
  <si>
    <t>===&gt; Solicitar a/por: Reinhardt 11-2</t>
  </si>
  <si>
    <t>Bollnow, Otto Friedrich</t>
  </si>
  <si>
    <t>Wesen und Wandel der Tugenden</t>
  </si>
  <si>
    <t>Bonaventura</t>
  </si>
  <si>
    <t>Collationes in Hexaemeron. Das Sechstagewerk</t>
  </si>
  <si>
    <t>Vom Wissen Christi</t>
  </si>
  <si>
    <t>Wanderweg zu Gott</t>
  </si>
  <si>
    <t>Bond, H. Lawrence</t>
  </si>
  <si>
    <t>Reform, Representation and Theology in Nicholas of Cusa and His Age</t>
  </si>
  <si>
    <t>Bonhoeffer, Dietrich</t>
  </si>
  <si>
    <t>Akt und Sein</t>
  </si>
  <si>
    <t>Bonilla y San Martín, Adolfo</t>
  </si>
  <si>
    <t>Luis Vives y la filosofía del Renacimiento</t>
  </si>
  <si>
    <t>Bonnardière, Anne-Marie la</t>
  </si>
  <si>
    <t>Saint Augustin et La Bible</t>
  </si>
  <si>
    <t>Bonner, Anthony y Badía, Lola</t>
  </si>
  <si>
    <t>Ramon Llull. Vida, pensament I obra literària</t>
  </si>
  <si>
    <t>===&gt; Solicitar a/por: Reinhardt 14-1</t>
  </si>
  <si>
    <t>Borcher, Till-Holger</t>
  </si>
  <si>
    <t>Jan Van Eyck und seine Zeit</t>
  </si>
  <si>
    <t>Bord, André</t>
  </si>
  <si>
    <t>Mémoire et Espérance chez Jean de La Croix</t>
  </si>
  <si>
    <t>Bormann, Karl</t>
  </si>
  <si>
    <t>Nikolaus von Kues: "Der Mensch als Zweiter Gott"</t>
  </si>
  <si>
    <t>Philosphie und Religion bei Philon von Alexandria</t>
  </si>
  <si>
    <t xml:space="preserve">Sokrates im Urteil einiger antiken Autoren </t>
  </si>
  <si>
    <t>Bormann, Karl (Ubers)</t>
  </si>
  <si>
    <t>De beryllo Über den Beryll: lateinisch-deutsch</t>
  </si>
  <si>
    <t>Bornkamn, Gunther</t>
  </si>
  <si>
    <t>Paulus</t>
  </si>
  <si>
    <t>Borowsky, Wolfgang, ed.</t>
  </si>
  <si>
    <t>Über geheime Gesellschaften und deren Gefährlichkeit für Staat und Religion</t>
  </si>
  <si>
    <t>Borrow,  George</t>
  </si>
  <si>
    <t>La Biblia en España</t>
  </si>
  <si>
    <t>Borst, Arno</t>
  </si>
  <si>
    <t>Monche am bodensee 610-1525</t>
  </si>
  <si>
    <t>Bossuet</t>
  </si>
  <si>
    <t>Sermon sur la mort et autres sermons</t>
  </si>
  <si>
    <t>Bottrich, Christfried</t>
  </si>
  <si>
    <t>Judische schriften aus hellenistisch-romische zeit band 5-7</t>
  </si>
  <si>
    <t>Böttrich, Christfried, ed.</t>
  </si>
  <si>
    <t>Zwischen Zensur und Selbstbesinnung</t>
  </si>
  <si>
    <t>Bouillard, Henri</t>
  </si>
  <si>
    <t>Logik des Glaubens</t>
  </si>
  <si>
    <t>Boulnois, Olivier</t>
  </si>
  <si>
    <t>Au-delá de l´image</t>
  </si>
  <si>
    <t>Bouyer, Louis</t>
  </si>
  <si>
    <t>Cosmos</t>
  </si>
  <si>
    <t>===&gt; Solicitar a/por: Reinhardt 17-3</t>
  </si>
  <si>
    <t>Bouza Alvarez, José Luis</t>
  </si>
  <si>
    <t>Religiosidad contrarreformista y cultura simbólica del barroco</t>
  </si>
  <si>
    <t>Bover, Joaquim Maria</t>
  </si>
  <si>
    <t>Biblioteca de Escritores Baleares I</t>
  </si>
  <si>
    <t xml:space="preserve"> ===&gt; Solicitar a/por: Reinhardt 24-4</t>
  </si>
  <si>
    <t>Biblioteca de Escritores Baleares II</t>
  </si>
  <si>
    <t>Bracht, Katharina, ed.</t>
  </si>
  <si>
    <t>Die Geschichte der Daniel-Auslegung in Judentum, Christentum und Islam</t>
  </si>
  <si>
    <t xml:space="preserve"> ===&gt; Solicitar a/por: Reinhardt 25-1</t>
  </si>
  <si>
    <t>Brandenburger, Egon</t>
  </si>
  <si>
    <t>Judische schriften aus hellenistisch-romische zeit band 5-2</t>
  </si>
  <si>
    <t>Branderberger, Erna</t>
  </si>
  <si>
    <t xml:space="preserve">Narraciones Barrocas </t>
  </si>
  <si>
    <t>Brant, Von. A</t>
  </si>
  <si>
    <t>Werkzeug des Historikers</t>
  </si>
  <si>
    <t>Braun, Oskar</t>
  </si>
  <si>
    <t>Ausgewälte Akten Persischer Märtyrer</t>
  </si>
  <si>
    <t>Braunfels, Wolfgang</t>
  </si>
  <si>
    <t>Abendländische Klosterbaukunst</t>
  </si>
  <si>
    <t>Breidert, Wolfgang</t>
  </si>
  <si>
    <t>Die Erschütterung der vollkommenen Welt</t>
  </si>
  <si>
    <t>Bretscher-Gisiger, Charlotte</t>
  </si>
  <si>
    <t>Lexikon des Mittelalters. Registerband</t>
  </si>
  <si>
    <t>Breuer, Wilhelm</t>
  </si>
  <si>
    <t>Die lateinische Eucharistiedichtung des Mittelalters von ihren Anfängen bis zum Ausgang des 13. Jahrhunderts</t>
  </si>
  <si>
    <t>Brinkmann, Elisabeth</t>
  </si>
  <si>
    <t>Der Letzte Gang</t>
  </si>
  <si>
    <t>===&gt; Solicitar a/por: Reinhardt 18-2</t>
  </si>
  <si>
    <t>Brinkmann, Hennig</t>
  </si>
  <si>
    <t>Mittelalterliche Hermeneutik</t>
  </si>
  <si>
    <t>Brugger, Walter, ed</t>
  </si>
  <si>
    <t>Philosophisches Wörterbuch</t>
  </si>
  <si>
    <t>===&gt; Solicitar a/por: Reinhardt 13-4</t>
  </si>
  <si>
    <t>Brunhölz, Franz</t>
  </si>
  <si>
    <t>Geschichte der lateinischen Literatur des Mittelalters-Band I</t>
  </si>
  <si>
    <t>Brunner, August</t>
  </si>
  <si>
    <t>Der Schritt über die Grenzen</t>
  </si>
  <si>
    <t>Die Religion</t>
  </si>
  <si>
    <t>Erkennen und Glauben</t>
  </si>
  <si>
    <t xml:space="preserve"> ===&gt; Solicitar a/por: Reinhardt 17-4</t>
  </si>
  <si>
    <t>Brunner, Emil</t>
  </si>
  <si>
    <t>Die Christliche Lehre von Gott Schöpfung und Erlösung</t>
  </si>
  <si>
    <t>Brunner, Fernand</t>
  </si>
  <si>
    <t>L'oeuvre latine de Maitre Eckhart</t>
  </si>
  <si>
    <t>Bruyne, Edgar de</t>
  </si>
  <si>
    <t>La estética de la Edad Media</t>
  </si>
  <si>
    <t>Buc, Philippe</t>
  </si>
  <si>
    <t>L'ambiguïté du livre</t>
  </si>
  <si>
    <t xml:space="preserve"> ===&gt; Solicitar a/por: Reinhardt 25-2</t>
  </si>
  <si>
    <t>Buhl, F</t>
  </si>
  <si>
    <t>Liber salmorum</t>
  </si>
  <si>
    <t>===&gt; Solicitar a/por: Reinhardt 13-3</t>
  </si>
  <si>
    <t>Bultmann, Rudolf</t>
  </si>
  <si>
    <t>Das Evangelium des Johannes</t>
  </si>
  <si>
    <t>===&gt; Solicitar a/por: Reinhardt 8-5</t>
  </si>
  <si>
    <t>Das verhaltnis der urchristlichen christusbotschaft zum historischen Jesus</t>
  </si>
  <si>
    <t>Glauben und verstehen I</t>
  </si>
  <si>
    <t>Glauben und verstehen II</t>
  </si>
  <si>
    <t>Glauben und verstehen III</t>
  </si>
  <si>
    <t>Glauben und verstehen IV</t>
  </si>
  <si>
    <t>Burchard, Christoph</t>
  </si>
  <si>
    <t>Judische schriften aus hellenistisch-romische zeit band 2-4</t>
  </si>
  <si>
    <t>Burckhardt, Titus</t>
  </si>
  <si>
    <t>La civilización hispano-árabe</t>
  </si>
  <si>
    <t>===&gt; Solicitar a/por: Reinhardt 15-2</t>
  </si>
  <si>
    <t>Buri, Fritz</t>
  </si>
  <si>
    <t>Theologie der Existenz</t>
  </si>
  <si>
    <t>Burland, C.A.</t>
  </si>
  <si>
    <t>Völker der Sonne. Azteken, Tolteken, Inka und Maya</t>
  </si>
  <si>
    <t>Burman, Thomas E</t>
  </si>
  <si>
    <t>Religious polemic and the intellectual history of the Mozarabs, c.1050-1200</t>
  </si>
  <si>
    <t>Burrows, Mark, ed.</t>
  </si>
  <si>
    <t>Biblical hermeneutics in historical perspective</t>
  </si>
  <si>
    <t>Busa, Roberto</t>
  </si>
  <si>
    <t>Thomae Aquinatis Opera Omnia cum Hypertextibus in CD-ROM</t>
  </si>
  <si>
    <t>Thomae Aquinatis Opera Omnia. Liber manualis</t>
  </si>
  <si>
    <t xml:space="preserve">Busa, Roberto </t>
  </si>
  <si>
    <t>Thesaurus Vocum et Ubicationum in Thomae Aquinati</t>
  </si>
  <si>
    <t>Busse, Heribert</t>
  </si>
  <si>
    <t>Die theologischen Beziehungen des Islams zu Judentum und Christentum</t>
  </si>
  <si>
    <t>Butler, Cuthbert</t>
  </si>
  <si>
    <t>Das I. Vatikanische Konzil</t>
  </si>
  <si>
    <t>Buttner, F.O. ed.</t>
  </si>
  <si>
    <t>The Illuminated Psalter</t>
  </si>
  <si>
    <t>Cacciari, Massimo</t>
  </si>
  <si>
    <t>El ángel necesario</t>
  </si>
  <si>
    <t>Cadafaz de Matos, Manuel</t>
  </si>
  <si>
    <t>I Congresso Internacional dos Caminhos Portugueses de Santiago de Compostela</t>
  </si>
  <si>
    <t>Rodrigo Álvares - Evangelhos e Epistolas con Svas Exposições en Romãce</t>
  </si>
  <si>
    <t>Rodrigo Álvares - Evangelhos e Epistolas con Svas Exposições en Romãce (Estudo)</t>
  </si>
  <si>
    <t>Caeiro F. Da Gama</t>
  </si>
  <si>
    <t>Santo António de Lisboa vol. I</t>
  </si>
  <si>
    <t>Caeiro, F. Da Gama</t>
  </si>
  <si>
    <t>Santo António de Lisboa vol. II</t>
  </si>
  <si>
    <t>Caeiro, Francisco Da Gama</t>
  </si>
  <si>
    <t>Domingos Maurício, S.I. o homen à luz da cultura portuguesa do século XX</t>
  </si>
  <si>
    <t xml:space="preserve">Caeiro, Francisco da Gama, comp </t>
  </si>
  <si>
    <t>Santo António de Lisboa</t>
  </si>
  <si>
    <t>Calafate, Pedro de,  dir</t>
  </si>
  <si>
    <t>História do Pensamento Filosófico Português, vol. 1. Idade Media</t>
  </si>
  <si>
    <t>Calafate, Pedro de, dir</t>
  </si>
  <si>
    <t>História do Pensamento Filosófico Português, vol. II. Renascimento e Contra-Reforma</t>
  </si>
  <si>
    <t>Autos sacramentales</t>
  </si>
  <si>
    <t>El gran teatro del mundo; El gran mercado del mundo</t>
  </si>
  <si>
    <t>Calvez, Jean-Yves</t>
  </si>
  <si>
    <t xml:space="preserve">Karl Marx </t>
  </si>
  <si>
    <t>Calvo Moralejo, Gaspar</t>
  </si>
  <si>
    <t>Fray Ambrosio Montesino (Separata)</t>
  </si>
  <si>
    <t>Fray Iñigo de Mendoza (Separata)</t>
  </si>
  <si>
    <t xml:space="preserve">"Santa María de la Cruz". Apariciones marianas en el siglo XV y nueva advocación de la Virgen (Separata) </t>
  </si>
  <si>
    <t>Camarero Cuñado, Jesús</t>
  </si>
  <si>
    <t>La figura del santo en la liturgia hispánica: estudio teológico-litúrgico a la luz de los formularios eucarísticos de los santos en las dos tradiciones del rito hispánico.</t>
  </si>
  <si>
    <t>Camôes, Luis de</t>
  </si>
  <si>
    <t>Os Lusiadas</t>
  </si>
  <si>
    <t>Camón Aznar, José</t>
  </si>
  <si>
    <t>Arte y pensamiento de san Juan de al Cruz</t>
  </si>
  <si>
    <t>Campos, Julio</t>
  </si>
  <si>
    <t>San Leandro, san fructuoso, san Isidoro</t>
  </si>
  <si>
    <t>Canetti, Elias</t>
  </si>
  <si>
    <t>Die Fackel im Ohr</t>
  </si>
  <si>
    <t>Cañizares Llovera, Antonio</t>
  </si>
  <si>
    <t>Santo Tomás de Villanueva. Testigo de la predicación española del siglo XVI</t>
  </si>
  <si>
    <t>Cano, María José, ed.</t>
  </si>
  <si>
    <t>Cinco epístolas de Maimónides</t>
  </si>
  <si>
    <t>Cano, Melchor</t>
  </si>
  <si>
    <t>Tratados espirituales</t>
  </si>
  <si>
    <t>===&gt; Solicitar a/por: Reinhardt 6-5</t>
  </si>
  <si>
    <t>Canseco, Luis Gomez</t>
  </si>
  <si>
    <t>El Humanismo después de 1600: Pedro de Valencia</t>
  </si>
  <si>
    <t>Cantelar Rodriguez, Francisco</t>
  </si>
  <si>
    <t>Colección Sinodal "Lamberto de Echeverría"</t>
  </si>
  <si>
    <t>El tratado "contra caecitatem iudaeorum" de Fray Bernardo Oliver</t>
  </si>
  <si>
    <t>Capelle, Catherine</t>
  </si>
  <si>
    <t>Saint Thomas d'Aquin. L'Être et l'essence</t>
  </si>
  <si>
    <t>Cardaillac, Louis</t>
  </si>
  <si>
    <t>Toledo, siglos XII-XIII</t>
  </si>
  <si>
    <t>Cárdenas Antonio</t>
  </si>
  <si>
    <t>Bibliography of old spanish texts</t>
  </si>
  <si>
    <t>Cardó Guinaldo, María Teresa</t>
  </si>
  <si>
    <t>Críticas y aportación de Pedro Martínez de Osma (fallecido en 1480) al método teológico</t>
  </si>
  <si>
    <t>Carlos Romero de Lecea</t>
  </si>
  <si>
    <t>El primer Profesor Universitario que en España acude a la Imprenta</t>
  </si>
  <si>
    <t>Las falsificaciones de la Historia (en relación con la de España)</t>
  </si>
  <si>
    <t>Las formas complejas de la vida religiosa</t>
  </si>
  <si>
    <t>Carrasco Saavedra, Bernardo</t>
  </si>
  <si>
    <t>Sínodos de Santiago de Chile de 1688 y 1763</t>
  </si>
  <si>
    <t>Carreras y Artau, Tomás y Joaquín</t>
  </si>
  <si>
    <t>Historia de la filosofía española. Filosofía cristiana de los siglos XIII a XV</t>
  </si>
  <si>
    <t>Carrete Parrondo, Carlos</t>
  </si>
  <si>
    <t>Fontes iudaeorum regni castellae I</t>
  </si>
  <si>
    <t xml:space="preserve">Carrete Parrondo, Carlos, ed. </t>
  </si>
  <si>
    <t>Fontes Iudaeorum Regni Catellae III</t>
  </si>
  <si>
    <t>Carrión Guttierez, José Miguel</t>
  </si>
  <si>
    <t>Conociendo a Alfonso X el Sabio</t>
  </si>
  <si>
    <t>Carrouges, Michel</t>
  </si>
  <si>
    <t>Charles de Foucauld forscher und beter</t>
  </si>
  <si>
    <t>Carvalho, Mario S. de</t>
  </si>
  <si>
    <t>A Sìntese Frágil. Uma introducâo à Filosofia</t>
  </si>
  <si>
    <t>Casanus ,Nicolaus</t>
  </si>
  <si>
    <t>Philosophische und theologische Schriften</t>
  </si>
  <si>
    <t>Casarrubios, González, C.</t>
  </si>
  <si>
    <t>Folklore Toledano</t>
  </si>
  <si>
    <t>Casas, Bartolomé de las</t>
  </si>
  <si>
    <t>Brevísima relación de la destruición de las Indias</t>
  </si>
  <si>
    <t>Werkauswahl</t>
  </si>
  <si>
    <t>Casciaro, José María</t>
  </si>
  <si>
    <t>El Diálogo Teológico de Santo Tomás con musulmanes y judíos</t>
  </si>
  <si>
    <t>Casiodoro de Reina</t>
  </si>
  <si>
    <t>Confessión de fe christiana</t>
  </si>
  <si>
    <t>Casper, Bernhard</t>
  </si>
  <si>
    <t>Theologie als Wissenschaft</t>
  </si>
  <si>
    <t>Cassirer, Ernst</t>
  </si>
  <si>
    <t>Individuum und Kosmos in der Philosophie der Renaissance</t>
  </si>
  <si>
    <t>Castellote Cubells, Salvador</t>
  </si>
  <si>
    <t>Die Anthropologie des Suarez</t>
  </si>
  <si>
    <t>Castiglione, Baltasar de</t>
  </si>
  <si>
    <t>El cortesano</t>
  </si>
  <si>
    <t>Castrillo Benito, Nicolás</t>
  </si>
  <si>
    <t>Racionalismo Filosófico y lógica propedeútica en Cicerón</t>
  </si>
  <si>
    <t>Castro, Américo</t>
  </si>
  <si>
    <t>España en su historia</t>
  </si>
  <si>
    <t>La realidad histórica de España. Biblioteca Porrúa 4</t>
  </si>
  <si>
    <t>Castro, Federico Pérez</t>
  </si>
  <si>
    <t>El manuscrito apologetico de Alfonso de Zamora</t>
  </si>
  <si>
    <t>===&gt; Solicitar a/por: Reinhardt 12-1</t>
  </si>
  <si>
    <t>Castro, Manuel de</t>
  </si>
  <si>
    <t>Bibliografía de las bibliografías franciscanas españolas e hispanoamericanas</t>
  </si>
  <si>
    <t>Castro, Secundino</t>
  </si>
  <si>
    <t>Cristología teresiana</t>
  </si>
  <si>
    <t>Exégesis - Ciencia Literaria</t>
  </si>
  <si>
    <t>Tratado que hizo Alarcón alquimista de arzobispo Alonso Carrillo</t>
  </si>
  <si>
    <t>Cátedra, Pedro M., ed</t>
  </si>
  <si>
    <t>Tratados de amor en el entorno de Celestina, siglos XV-XVI</t>
  </si>
  <si>
    <t>CD ROM (B79-A)</t>
  </si>
  <si>
    <t>Philosophie von Platon bis Nietzsche</t>
  </si>
  <si>
    <t>Cecilia del Nacimiento</t>
  </si>
  <si>
    <t>Obras completas</t>
  </si>
  <si>
    <t>Cerezo, Pedro; Savater, Fernando y otros</t>
  </si>
  <si>
    <t>Simbolismo, sentido y realidad</t>
  </si>
  <si>
    <t>===&gt; Solicitar a/por: Reinhardt 24-2</t>
  </si>
  <si>
    <t>Cervantes, Miguel de</t>
  </si>
  <si>
    <t>Entremeses</t>
  </si>
  <si>
    <t>Prisciliano de Avila</t>
  </si>
  <si>
    <t>Lohr, Charles H.</t>
  </si>
  <si>
    <t>Aristotelica et Lulliana</t>
  </si>
  <si>
    <t>Chenu,  M.D.</t>
  </si>
  <si>
    <t>Das werk des HL. Thomas von Aquin</t>
  </si>
  <si>
    <t>La Parole de Dieu I La foi dans l´intelligence</t>
  </si>
  <si>
    <t>La Theólogie comme Science au XIIIe Siècle</t>
  </si>
  <si>
    <t>Chevalier Tracy</t>
  </si>
  <si>
    <t>La dama y el unicornio</t>
  </si>
  <si>
    <t xml:space="preserve">Chevin, </t>
  </si>
  <si>
    <t>Dictionnaire Latin-Français des noms propres de Lieux</t>
  </si>
  <si>
    <t>Chigi, Fabio</t>
  </si>
  <si>
    <t>Münster und Westfalen zur Zeit des Westfälichen Friedens</t>
  </si>
  <si>
    <t>Choron, Jacques</t>
  </si>
  <si>
    <t>Der Tod im abendlandischen denken</t>
  </si>
  <si>
    <t>Christianson, Gerald</t>
  </si>
  <si>
    <t>Nicholas of Cusa on Christ and the church:essays in memory of Chandler McCuskey Brooks for the American Cusanus Society</t>
  </si>
  <si>
    <t>Chrysostomus, Johannes</t>
  </si>
  <si>
    <t>Des heiligen  kirchenlehrers J. Chrysostomus ausgewahlte schriften ubersetzt. Vol. 4</t>
  </si>
  <si>
    <t>Chueca Goitia, Fernando</t>
  </si>
  <si>
    <t>La Catedral de Toledo</t>
  </si>
  <si>
    <t>Cicéron</t>
  </si>
  <si>
    <t>Trité du destin</t>
  </si>
  <si>
    <t>Cidadi, Hernâni</t>
  </si>
  <si>
    <t>Licôes de cultura luso-brasilerira. Épocas e estilos na literatura e nas artes plásticas</t>
  </si>
  <si>
    <t>Cilveti, Ángel</t>
  </si>
  <si>
    <t>Introducción a la mística española</t>
  </si>
  <si>
    <t>La Literatura Mística Español</t>
  </si>
  <si>
    <t>Cinchón, Bernardo Pérez de</t>
  </si>
  <si>
    <t>Antialcorano Diálogos Christianos</t>
  </si>
  <si>
    <t>Heitman, Claus, ed.</t>
  </si>
  <si>
    <t>Erfahrung und Theologie des Heiligen Geistes</t>
  </si>
  <si>
    <t>Clausberg, Karl</t>
  </si>
  <si>
    <t>Kosmische visionen</t>
  </si>
  <si>
    <t>===&gt; Solicitar a/por: Reinhardt 18-4</t>
  </si>
  <si>
    <t>Clemen, Otto</t>
  </si>
  <si>
    <t>Luthers Werke in Auswahl vol. 1</t>
  </si>
  <si>
    <t>Luthers Werke in Auswahl vol. 2</t>
  </si>
  <si>
    <t>Luthers Werke in Auswahl vol. 3</t>
  </si>
  <si>
    <t>Luthers Werke in Auswahl vol. 4</t>
  </si>
  <si>
    <t>Cognet, Louis</t>
  </si>
  <si>
    <t>Gottes geburt in der seele</t>
  </si>
  <si>
    <t>Colección "Toledo Universitario"</t>
  </si>
  <si>
    <t>Simposio Toledo Hispanoarabe</t>
  </si>
  <si>
    <t>Colomer I Pous, Eusebi</t>
  </si>
  <si>
    <t>L'actualitat de Ramon Llull</t>
  </si>
  <si>
    <t>Colón, Cristobal</t>
  </si>
  <si>
    <t>Libro de las profecías</t>
  </si>
  <si>
    <t>Comenius, Johann Amos</t>
  </si>
  <si>
    <t>Der Weg des Lichtes/Via Lucis</t>
  </si>
  <si>
    <t>Pforte der Dinge/Janua rerum</t>
  </si>
  <si>
    <t>Concha, Victor García de la</t>
  </si>
  <si>
    <t>Historia, Humanismo y Letras</t>
  </si>
  <si>
    <t>Fray Luis de León, Historia, Humanismo y Letras</t>
  </si>
  <si>
    <t>Conde, Juan Carlos</t>
  </si>
  <si>
    <t>La Creación de un discurso Histográfico en el Cuatrocientos Castellano</t>
  </si>
  <si>
    <t>Conference on Biblical Studies in the Early Middle Ages</t>
  </si>
  <si>
    <t>Biblical Studies in the  Early Middle Ages</t>
  </si>
  <si>
    <t>Auber der kirche kein heil</t>
  </si>
  <si>
    <t>Conrad, Anne</t>
  </si>
  <si>
    <t>Welt-geistliche Frauen in der Frühen Neuzeit</t>
  </si>
  <si>
    <t>Domingo Bañez y las controversias sobre la gracia</t>
  </si>
  <si>
    <t>Consejo Superior de Investigaciones Científicas.</t>
  </si>
  <si>
    <t>SEFARAD. Fasc.3</t>
  </si>
  <si>
    <t>Consejo Superior de Investigaciones Científicas. Instituto de Filosofía</t>
  </si>
  <si>
    <t>SEFARAD.  Fasc.1</t>
  </si>
  <si>
    <t>SEFARAD. Fasc.2</t>
  </si>
  <si>
    <t>Contreni, John, ed.</t>
  </si>
  <si>
    <t>Glossae Divinae Historiae. The Biblical Glosses of John Scottus Eriugena</t>
  </si>
  <si>
    <t>Copernicus, Nicolaus</t>
  </si>
  <si>
    <t>Das neue Weltbild</t>
  </si>
  <si>
    <t>Corcò, Josep y otros, coords.</t>
  </si>
  <si>
    <t>Què és l'home? Reflexions antropològiques a ala Corona d'Aragó durant l'Edat Mitjana</t>
  </si>
  <si>
    <t>Corminas, Joan</t>
  </si>
  <si>
    <t>Suplemento al diccionario crítico de los escritores catalanes</t>
  </si>
  <si>
    <t>Corneille</t>
  </si>
  <si>
    <t>Le Cid</t>
  </si>
  <si>
    <t>Corral Salvador, Carlos M.</t>
  </si>
  <si>
    <t>La noción metafísica del derecho en el Código de Derecho Canónico</t>
  </si>
  <si>
    <t>Cortázar, Julio</t>
  </si>
  <si>
    <t>Alguien que anda por ahí</t>
  </si>
  <si>
    <t>Costa, Avelino de Jesús da</t>
  </si>
  <si>
    <t>A Biblioteca e o tesouro da sé de Coimbra nos séculos XI a XVI</t>
  </si>
  <si>
    <t>Costa, Beniamino</t>
  </si>
  <si>
    <t>S. Antonii Patavini -  Sermones Dominicales et Festivi, Vol 1</t>
  </si>
  <si>
    <t>S. Antonii Patavini -  Sermones Dominicales et Festivi, Vol 2</t>
  </si>
  <si>
    <t>Costa, Marcos Roberto Nunes</t>
  </si>
  <si>
    <t>Revista Ágora Filosófica Ano 9 n.2. 1 Etica e Responsabilidade</t>
  </si>
  <si>
    <t>Courth, Franz</t>
  </si>
  <si>
    <t>Das Leben Jesu von David Strauss in der Kritik Johann Evangelist Kuhns</t>
  </si>
  <si>
    <t>Mariologie</t>
  </si>
  <si>
    <t>Cranz, F E</t>
  </si>
  <si>
    <t>Nicholas of Cusa and the renaissance</t>
  </si>
  <si>
    <t>Cremascoli, Giuseppe</t>
  </si>
  <si>
    <t>La Bibbia del XIII secolo</t>
  </si>
  <si>
    <t>La Bibbia nel Medio Evo</t>
  </si>
  <si>
    <t>Crespi, Gabriele</t>
  </si>
  <si>
    <t>Die Araber in Euroopa</t>
  </si>
  <si>
    <t>Cristobal Plantino</t>
  </si>
  <si>
    <t>Un Siclo de Intercambios Culturales entre Amberes y Madrid</t>
  </si>
  <si>
    <t>Croiset, Maurice</t>
  </si>
  <si>
    <t>Platon: Kriton</t>
  </si>
  <si>
    <t>El pensamiento de Ramón Llull</t>
  </si>
  <si>
    <t>Vida, obra, pensamiento, influencia</t>
  </si>
  <si>
    <t>Csapodi-Gárdonyi, Klára</t>
  </si>
  <si>
    <t>Europäische Buchmalerei</t>
  </si>
  <si>
    <t>Cubillas Muñoz, Catalina M</t>
  </si>
  <si>
    <t>Los múltiples nombres del Dios innombrable</t>
  </si>
  <si>
    <t>Cubillos Muñoz, Catalina</t>
  </si>
  <si>
    <t>===&gt; Solicitar a/por: Reinhardt 21-2</t>
  </si>
  <si>
    <t>Cuevas, Cristóbal</t>
  </si>
  <si>
    <t>Fray Luis de León y la escuela salmantina</t>
  </si>
  <si>
    <t>Cullmann, Oscar</t>
  </si>
  <si>
    <t>Das moderne Menschenbild und das Evangelium</t>
  </si>
  <si>
    <t>Die Christologie des Neuen Testaments</t>
  </si>
  <si>
    <t>Cuozzo, Gianluca</t>
  </si>
  <si>
    <t>Rivelazione ed ermeneutica</t>
  </si>
  <si>
    <t>Europäische Literatur und lateinisches Mittelalter</t>
  </si>
  <si>
    <t>Cusanus-Institut Trier</t>
  </si>
  <si>
    <t>Mitteilungen und Forschungsbeiträge der Cusanus-Gesellschaft  Vol. 30</t>
  </si>
  <si>
    <t>Mitteilungen und Forschungsbeiträge der Cusanus-Gesellschaft  Vol. 31</t>
  </si>
  <si>
    <t>Mitteilungen und Forschungsbeiträge der Cusanus-Gesellschaft  Vol. 32</t>
  </si>
  <si>
    <t>Mitteilungen und Forschungsbeiträge der Cusanus-Gesellschaft  Vol. 33</t>
  </si>
  <si>
    <t>Custodio Vega, Ángel</t>
  </si>
  <si>
    <t>La poesía de Santa Teresa</t>
  </si>
  <si>
    <t>Cutler, Allan Harris</t>
  </si>
  <si>
    <t>The Jew as Ally of the Muslim</t>
  </si>
  <si>
    <t>D'Amico, Claudia</t>
  </si>
  <si>
    <t>Nicolás de Cusa, "De mente": La profundización de la doctrina del hombre-imagen (separata)</t>
  </si>
  <si>
    <t>Nicolás de Cusa, "De Sapientia": Un nuevo concepto de sabiduria a la luz de la tradición medieval (separata)</t>
  </si>
  <si>
    <t>Todo y nada de todo: selección de textos del neoplatonismo latino medieval. </t>
  </si>
  <si>
    <t>D'Onofrio, Giulio</t>
  </si>
  <si>
    <t>L'Anima dei platonici per una storia del paradigma gnoseologico platonico-cristiano fra rinascimento, tarda antichità e alto medioevo (Separata)</t>
  </si>
  <si>
    <t>D'Onofrio, Giulio, dir</t>
  </si>
  <si>
    <t>Storia della teologia nel medioevo vol 1</t>
  </si>
  <si>
    <t>===&gt; Solicitar a/por: Reinhardt 10-5</t>
  </si>
  <si>
    <t>Storia della teologia nel medioevo vol 2</t>
  </si>
  <si>
    <t>Storia della teologia nel Medioevo vol 3</t>
  </si>
  <si>
    <t>Storia della Teologia vol 3</t>
  </si>
  <si>
    <t>Da Silva Dias, José</t>
  </si>
  <si>
    <t>A Política Cultural da Épocade D. João  III vol 1.1</t>
  </si>
  <si>
    <t>A Política Cultural da Épocade D. João  III vol 1.2</t>
  </si>
  <si>
    <t>Correntes de Sentimento Religioso em Portugal 1.1</t>
  </si>
  <si>
    <t>Correntes de Sentimento Religioso em Portugal 1.2</t>
  </si>
  <si>
    <t>Portugal e a Cultura Europeia</t>
  </si>
  <si>
    <t>Interpréter la Bible au moyen âge</t>
  </si>
  <si>
    <t xml:space="preserve">L'Exégèse de la bible chez Guillaume d'Auvergne </t>
  </si>
  <si>
    <t>L'occident médiéval. Lecteur de l'écriture</t>
  </si>
  <si>
    <t>La polémique chrétienne contre le Judaïsme au Moyen Age</t>
  </si>
  <si>
    <t>Les commentaires bibliques dans le mond chrétien</t>
  </si>
  <si>
    <t>"Sorbonne II". Un Correctoire biblique de la seconde moitié du XIII siècle</t>
  </si>
  <si>
    <t>Damaskus, Johannes von</t>
  </si>
  <si>
    <t>Genaue Darlegung des orthodoxen glaubens</t>
  </si>
  <si>
    <t>Daniel Terán Fierro</t>
  </si>
  <si>
    <t>Prisciliano Mártir Apócrifo</t>
  </si>
  <si>
    <t>de Alarcón, Luis</t>
  </si>
  <si>
    <t>Camino del cielo y de la maldad y ceguedad del mundo</t>
  </si>
  <si>
    <t>De Andrade, Antonio Alberto</t>
  </si>
  <si>
    <t>Vernei e a filosofia portuguesa</t>
  </si>
  <si>
    <t>de Andrés, Gregorio</t>
  </si>
  <si>
    <t>Proceso inquisitorial del Padre Sigüenza</t>
  </si>
  <si>
    <t>de Ávila, Juan</t>
  </si>
  <si>
    <t>Avisos y reglas cristianas sobre aquel verso de David: Audi, Filia</t>
  </si>
  <si>
    <t>De Ávila, san Juan</t>
  </si>
  <si>
    <t>Siete tratados inéditos</t>
  </si>
  <si>
    <t>de Axular, Pedro</t>
  </si>
  <si>
    <t>Gero (Después)</t>
  </si>
  <si>
    <t>De Azcona, Tarsicio</t>
  </si>
  <si>
    <t>Isabel la católica. Estudio crítico de su vida y su reinado</t>
  </si>
  <si>
    <t>De Benavente, Juán Alfonso</t>
  </si>
  <si>
    <t>Ars et doctrina studendi et docendi</t>
  </si>
  <si>
    <t>de Bivort de la Saudée, Jacques</t>
  </si>
  <si>
    <t>Gott, Mensch, Universum</t>
  </si>
  <si>
    <t>de Borja, San Francisco</t>
  </si>
  <si>
    <t>de Carvajal y Mendoza, Luisa</t>
  </si>
  <si>
    <t>Escritos autobiográficos</t>
  </si>
  <si>
    <t>De Castro, Manuel</t>
  </si>
  <si>
    <t>Marcelo de Ribadaneira, O.F.M., vida y escritos (Separata)</t>
  </si>
  <si>
    <t>de Cervantes Saavedra, Miguel</t>
  </si>
  <si>
    <t>Novelas ejemplares</t>
  </si>
  <si>
    <t>de Cervantes, Miguel</t>
  </si>
  <si>
    <t>de Chardin, Pierre Teilhard</t>
  </si>
  <si>
    <t>Der Mensch im Kosmos</t>
  </si>
  <si>
    <t>De Córdoba, Martín</t>
  </si>
  <si>
    <t>Compendio de la Fortuna</t>
  </si>
  <si>
    <t xml:space="preserve">De Crescenzo, Luciano </t>
  </si>
  <si>
    <t>Geschichte der griechischen Philosophie</t>
  </si>
  <si>
    <t>de Cusa, Nicolás</t>
  </si>
  <si>
    <t>Acerca de lo no-otro o de la definición que todo define</t>
  </si>
  <si>
    <t>de Epalza, Mikel</t>
  </si>
  <si>
    <t>Jésus otage</t>
  </si>
  <si>
    <t>De Escobar, Andreas</t>
  </si>
  <si>
    <t>Tractatus polemico - theogicus de graecis errantibus vol IV - fasciculus I</t>
  </si>
  <si>
    <t>de Estella, Diego</t>
  </si>
  <si>
    <t>Místicos franciscanos españoles, vol. III</t>
  </si>
  <si>
    <t>de Estella, Diego (fray)</t>
  </si>
  <si>
    <t>Meditaciones del amor de Dios</t>
  </si>
  <si>
    <t>De Grajar, Gaspar</t>
  </si>
  <si>
    <t>Obras completas I</t>
  </si>
  <si>
    <t>de Granada, Fray Luis</t>
  </si>
  <si>
    <t>Historia de Sor María de la Visitación y sermón de las caídas públicas</t>
  </si>
  <si>
    <t>de Granada, Luis</t>
  </si>
  <si>
    <t>Vida del padre Maestro Juan de Avila</t>
  </si>
  <si>
    <t>de Hamel</t>
  </si>
  <si>
    <t>Glossed books of the Bible and the origins of the Paris booktrade</t>
  </si>
  <si>
    <t>De Heredia, Vicente Beltrán</t>
  </si>
  <si>
    <t>Los origenes de la Universidad de Salamanca</t>
  </si>
  <si>
    <t>de Herrera, Juan</t>
  </si>
  <si>
    <t>Discurso del señor Juan de Herrera, aposentador mayor de S.M. sobre la figura cúbica</t>
  </si>
  <si>
    <t>De Jesús Sacramentado, Crisógono</t>
  </si>
  <si>
    <t>La escuela mística carmelitana</t>
  </si>
  <si>
    <t>De Jesús, Crisógono</t>
  </si>
  <si>
    <t>Vida y Obras de  San Juan de la Cruz</t>
  </si>
  <si>
    <t>de Jesús, María Antonia</t>
  </si>
  <si>
    <t>Edificio espiritual</t>
  </si>
  <si>
    <t>de Journel, Rouël</t>
  </si>
  <si>
    <t>Enchiridion Patristicum</t>
  </si>
  <si>
    <t>De la Iglesia Duarte, José-Ignacio</t>
  </si>
  <si>
    <t>Milenarismos y milenaristas en la Europa medieval</t>
  </si>
  <si>
    <t>De la madre de Dios, Efren</t>
  </si>
  <si>
    <t>San Juan de la Cruz y el misterio de la santísima trinidad en la vida espiritual</t>
  </si>
  <si>
    <t>de la Madre de Dios, Jerónimo Gracián</t>
  </si>
  <si>
    <t>Peregrinación de Anastasio</t>
  </si>
  <si>
    <t>De la Pinta Llorente, Miguel</t>
  </si>
  <si>
    <t>Humanismo, inquisición Vol. 1</t>
  </si>
  <si>
    <t>===&gt; Solicitar a/por: Reinhardt 19-3</t>
  </si>
  <si>
    <t>de la Pinta Llorente, Miguel</t>
  </si>
  <si>
    <t>Proceso criminal contra el hebraísta salmantino Martín Martínez de Cantalapiedra</t>
  </si>
  <si>
    <t>de la Viuda, Isidro</t>
  </si>
  <si>
    <t>Pedro Malón de Echaide</t>
  </si>
  <si>
    <t>de Laborde, M</t>
  </si>
  <si>
    <t>Étude sur la Bible Moralisée ilustrée, vol V</t>
  </si>
  <si>
    <t>de Laredo, Fray Bernardino</t>
  </si>
  <si>
    <t>Místicos franciscanos españoles, vol. II</t>
  </si>
  <si>
    <t>Exposición del libro de Job vol I</t>
  </si>
  <si>
    <t>De León, Fray Luis</t>
  </si>
  <si>
    <t>Declaración del salmo 26</t>
  </si>
  <si>
    <t>El cantar de los cantares</t>
  </si>
  <si>
    <t>El proceso inquisitorial de Fray Luis De León</t>
  </si>
  <si>
    <t>Epistolario</t>
  </si>
  <si>
    <t>Escritos desde la carcel</t>
  </si>
  <si>
    <t>Escritos sobre America</t>
  </si>
  <si>
    <t>Exposición del libro de Job. Vol. 2</t>
  </si>
  <si>
    <t>In epistolam ad romanos expositio</t>
  </si>
  <si>
    <t>Poesia completa</t>
  </si>
  <si>
    <t>Quaestiones variae</t>
  </si>
  <si>
    <t>Reportata Theologica</t>
  </si>
  <si>
    <t>de León, Pablo</t>
  </si>
  <si>
    <t>Guía del cielo</t>
  </si>
  <si>
    <t>Archéologie du sujet I</t>
  </si>
  <si>
    <t>Archéologie du sujet II</t>
  </si>
  <si>
    <t>De Lorenzo, Pedro</t>
  </si>
  <si>
    <t>Fray Luis De León</t>
  </si>
  <si>
    <t>De Lotario, Segni</t>
  </si>
  <si>
    <t>Vom Elend des menschlichen Daseins</t>
  </si>
  <si>
    <t>De Lubac, Henri</t>
  </si>
  <si>
    <t>Augustinisme et theologie moderne</t>
  </si>
  <si>
    <t>Catholicisme</t>
  </si>
  <si>
    <t>de Lubac, Henri</t>
  </si>
  <si>
    <t>Der gesitige de Schrift</t>
  </si>
  <si>
    <t>Die freiheit der gnade I das erbe augustins</t>
  </si>
  <si>
    <t>Die freiheit der gnade II das paradox des menschen</t>
  </si>
  <si>
    <t>Exégèse Médiévale, Primera Parte, I</t>
  </si>
  <si>
    <t>Exégèse Médiévale, Primera Parte, II</t>
  </si>
  <si>
    <t>Exégèse Médiévale, Segunda Parte, I</t>
  </si>
  <si>
    <t>Exégèse Médiévale, Segunda Parte, II</t>
  </si>
  <si>
    <t>Glaubensparadoxe</t>
  </si>
  <si>
    <t>Krise zum Heil?</t>
  </si>
  <si>
    <t xml:space="preserve"> ===&gt; Solicitar a/por: Reinhardt 24-0</t>
  </si>
  <si>
    <t>Meditation sur L´eglise</t>
  </si>
  <si>
    <t>de Lyra, Nicolaus</t>
  </si>
  <si>
    <t>Postilla super totam Bibliam III</t>
  </si>
  <si>
    <t>De Lyra, Nicolaus</t>
  </si>
  <si>
    <t>Postilla Super Totam Bibliam vol I</t>
  </si>
  <si>
    <t>Postilla Super Totam Bibliam vol II</t>
  </si>
  <si>
    <t>Postilla Super Totam Bibliam vol IV</t>
  </si>
  <si>
    <t>de Madrid, Fray Alonso</t>
  </si>
  <si>
    <t>Místicos franciscanos españoles, vol. I</t>
  </si>
  <si>
    <t>de Meneses, Felipe</t>
  </si>
  <si>
    <t>Luz del alma cristiana</t>
  </si>
  <si>
    <t>de Milán, Ambroise</t>
  </si>
  <si>
    <t>Des sacraments des mystères</t>
  </si>
  <si>
    <t>de Molina, Tirso</t>
  </si>
  <si>
    <t>El burlador de Sevilla</t>
  </si>
  <si>
    <t>de Molinos, Miguel</t>
  </si>
  <si>
    <t>Guía espiritual</t>
  </si>
  <si>
    <t>De Nebrija, Antonio</t>
  </si>
  <si>
    <t>Edad Media y Renacimiento</t>
  </si>
  <si>
    <t>De Pascual, Francisco R</t>
  </si>
  <si>
    <t>Humanismo y Císter</t>
  </si>
  <si>
    <t>De Puig, Jaume</t>
  </si>
  <si>
    <t>Les sources de la pensée philosophique de Raimond Sebond</t>
  </si>
  <si>
    <t>de Quevedo, Francisco</t>
  </si>
  <si>
    <t>Historia de la vida del Buscón</t>
  </si>
  <si>
    <t>De Roma, Augustinus</t>
  </si>
  <si>
    <t>Opera Inedita</t>
  </si>
  <si>
    <t>De Saint-Thierry, Guillaume</t>
  </si>
  <si>
    <t>La contemplation de Dieu</t>
  </si>
  <si>
    <t>De Salas, Xavier</t>
  </si>
  <si>
    <t>La obra pictórica completa de El Greco</t>
  </si>
  <si>
    <t>De Sales Córdoba-Sánchez Bretaño, Francisco</t>
  </si>
  <si>
    <t>Los mozárabes de Toledo</t>
  </si>
  <si>
    <t>De San Juan de la Cruz, Eulogio</t>
  </si>
  <si>
    <t>La transformación total del alma en Dios según san Juan de la Cruz</t>
  </si>
  <si>
    <t>de Santa Tereza, Nazario</t>
  </si>
  <si>
    <t>La Música Callada</t>
  </si>
  <si>
    <t>De Santos, Aurelio</t>
  </si>
  <si>
    <t>Los evangelios apócrifos</t>
  </si>
  <si>
    <t>de Talavera, Hernando</t>
  </si>
  <si>
    <t>Católica impugnación</t>
  </si>
  <si>
    <t>De Torquemada, Juan</t>
  </si>
  <si>
    <t>Tratado contra los madianitas e ismaelitas</t>
  </si>
  <si>
    <t>de Unamuno, Miguel</t>
  </si>
  <si>
    <t>Del sentimiento trágico de la vida</t>
  </si>
  <si>
    <t>de Valdés, Juan</t>
  </si>
  <si>
    <t>Comentario a los salmos</t>
  </si>
  <si>
    <t>Diálogo de doctrina cristiana</t>
  </si>
  <si>
    <t>Las ciento diez divinas consideraciones</t>
  </si>
  <si>
    <t>de Valtanás, Fray Domingo</t>
  </si>
  <si>
    <t>Apologías</t>
  </si>
  <si>
    <t>De Vaux, Roland</t>
  </si>
  <si>
    <t>Die patriarchenerzahlungen und die geschichte</t>
  </si>
  <si>
    <t>Debout, Jacques</t>
  </si>
  <si>
    <t>Gewissenserforschung eines mittleren Christen</t>
  </si>
  <si>
    <t>Deissler, Alfons</t>
  </si>
  <si>
    <t>Die Psalmen I Teil Ps 1-41</t>
  </si>
  <si>
    <t>Die Psalmen II Teil Ps 42-89</t>
  </si>
  <si>
    <t>Die Psalmen II Teil Ps 90-150</t>
  </si>
  <si>
    <t>Dekkers, Eligius; Emil Gaar</t>
  </si>
  <si>
    <t>Clavis patrum latinorum: qua in corpus christianorum edendum optimas quasque scriptorum recensiones a Tertulliano ad Bedam</t>
  </si>
  <si>
    <t>===&gt; Solicitar a/por: Reinhardt 3-</t>
  </si>
  <si>
    <t>Deku, Henry</t>
  </si>
  <si>
    <t>Wahrheit und Unwahrheit der Tradition</t>
  </si>
  <si>
    <t>del Covolo, Enrico</t>
  </si>
  <si>
    <t>Storia della Teologia dalle origini a Bernardo di Chiaravalle. Vol. 1</t>
  </si>
  <si>
    <t>Del Rey Fajardo, José</t>
  </si>
  <si>
    <t>La enseñanza de la filosofía en la Universidad Javeriana Colonial (1623-1767)</t>
  </si>
  <si>
    <t>Del sagrado Corazón, Enrique</t>
  </si>
  <si>
    <t>Los salmanticenses</t>
  </si>
  <si>
    <t>Del Valle Rodríguez, Carlos</t>
  </si>
  <si>
    <t>Catálogo descriptivo de los manuscritos hebreos de la Biblioteca Nacional</t>
  </si>
  <si>
    <t>Corpus hebraicum nebrissense</t>
  </si>
  <si>
    <t>La Escuela Hebrea de Córdoba</t>
  </si>
  <si>
    <t>La inconsistencia de los dogmas cristianos, de crescas</t>
  </si>
  <si>
    <t>Delgado Casado, Juan</t>
  </si>
  <si>
    <t>Repertorios bibliográficos de impresos del siglo XVI</t>
  </si>
  <si>
    <t>Delgado Valero, Clara</t>
  </si>
  <si>
    <t>Toledo islámico: ciudad, arte e historia</t>
  </si>
  <si>
    <t>Delgado, Mariano</t>
  </si>
  <si>
    <t>Gott in Lateinamerika</t>
  </si>
  <si>
    <t>Delgado, Vicente</t>
  </si>
  <si>
    <t>Notas para la historia de la Lógica durante la II República española</t>
  </si>
  <si>
    <t>Que reste-t-il du paradis?</t>
  </si>
  <si>
    <t>Demouy, Patrick</t>
  </si>
  <si>
    <t>Die Kathedrale von Troyes</t>
  </si>
  <si>
    <t>Denziger, Heinrich</t>
  </si>
  <si>
    <t>Kompendium der Glaubensbekenntnisse und kirchlichen Lehrentscheidungen</t>
  </si>
  <si>
    <t>Denzinger, Henricus</t>
  </si>
  <si>
    <t>Enchiridion symbolorum</t>
  </si>
  <si>
    <t>Departamento de Filología Española</t>
  </si>
  <si>
    <t>Edad de Oro VIII</t>
  </si>
  <si>
    <t>Descartes</t>
  </si>
  <si>
    <t>Meditationes de Prisma Philosophia</t>
  </si>
  <si>
    <t>Descartes, René</t>
  </si>
  <si>
    <t>Discours de la méthode</t>
  </si>
  <si>
    <t>Dessauer, Friedrich</t>
  </si>
  <si>
    <t>Der Fall Galilei und Wir</t>
  </si>
  <si>
    <t>Di Camillo, Octavio</t>
  </si>
  <si>
    <t>El Humanismo Castellano del Siglo XV</t>
  </si>
  <si>
    <t>Díaz de Luco, Juan Bernal</t>
  </si>
  <si>
    <t>Soliloquio y carta desde Trento</t>
  </si>
  <si>
    <t>Díaz Díaz, Gonzalo</t>
  </si>
  <si>
    <t>Hombres y documentos de la filosofía española I</t>
  </si>
  <si>
    <t>Hombres y documentos de la filosofía española II</t>
  </si>
  <si>
    <t>Hombres y documentos de la filosofía española III</t>
  </si>
  <si>
    <t>Hombres y documentos de la filosofía española IV</t>
  </si>
  <si>
    <t>Hombres y documentos de la filosofía española V</t>
  </si>
  <si>
    <t>Hombres y documentos de la filosofía española VI</t>
  </si>
  <si>
    <t>Hombres y documentos de la filosofía española VII</t>
  </si>
  <si>
    <t>Díaz Jimeno, Felipe</t>
  </si>
  <si>
    <t>Hado y fortuna en la España del siglo XVI</t>
  </si>
  <si>
    <t>Dìaz Plaja, Fernando</t>
  </si>
  <si>
    <t>Mexiko</t>
  </si>
  <si>
    <t>Díaz y Díaz, Manuel</t>
  </si>
  <si>
    <t>Liber de ordine creatorum</t>
  </si>
  <si>
    <t>Diaz y Diaz, Manuel C</t>
  </si>
  <si>
    <t>El Códice Calixtino de la Catedral de Santiago</t>
  </si>
  <si>
    <t>Díaz y Díaz, Manuel C</t>
  </si>
  <si>
    <t>Códices visigóticos en la monarquía leonesa</t>
  </si>
  <si>
    <t>Index scriptorum latinorum medii aevi hispanorum</t>
  </si>
  <si>
    <t>Diaz, José Simón</t>
  </si>
  <si>
    <t>Dominicos de los siglos XVI y XVII: escritos localizados</t>
  </si>
  <si>
    <t>Jesuitas de los siglos XVI y XVII: escritos localizado</t>
  </si>
  <si>
    <t>Diebner, Bernd Jorg</t>
  </si>
  <si>
    <t>Judische schriften aus hellenistisch-romische zeit band 5-9</t>
  </si>
  <si>
    <t>Diederich, Toni</t>
  </si>
  <si>
    <t>Das Erzbistum Köln, 4</t>
  </si>
  <si>
    <t>Diego de Estella</t>
  </si>
  <si>
    <t>Libro de la vanidad del mundo</t>
  </si>
  <si>
    <t>Diekamp, Franz</t>
  </si>
  <si>
    <t>Doctrina Patrum de Incarnatione Verbi</t>
  </si>
  <si>
    <t xml:space="preserve">Diels, Hermann </t>
  </si>
  <si>
    <t>Die Fragmente der Vorsokratiker</t>
  </si>
  <si>
    <t>Diem, Hermann</t>
  </si>
  <si>
    <t>Dogmatik</t>
  </si>
  <si>
    <t>Dietrich von Freiberg</t>
  </si>
  <si>
    <t xml:space="preserve">Abhandlung über den Intellekt und den Erkenntnisinhalt </t>
  </si>
  <si>
    <t>Dietzfelbinger, Christian</t>
  </si>
  <si>
    <t>Judische schriften aus hellenistisch-romische zeit band 2-2</t>
  </si>
  <si>
    <t>Diez Merino, Luis</t>
  </si>
  <si>
    <t>Targum de salmos</t>
  </si>
  <si>
    <t>Diócesis de Castilla y León</t>
  </si>
  <si>
    <t>Las edades del hombre</t>
  </si>
  <si>
    <t>Diogenes Laertius</t>
  </si>
  <si>
    <t>Leben und Meinungen berühmter Philosophen</t>
  </si>
  <si>
    <t>Dirx, Willi</t>
  </si>
  <si>
    <t>Kreuzweg</t>
  </si>
  <si>
    <t>Dobhan, Ulrich</t>
  </si>
  <si>
    <t>Gott-Mensch-Welt in der Sicht Teresas von Avila</t>
  </si>
  <si>
    <t>Johannes vom Kreuz. Lehrer des Neuen Denkens</t>
  </si>
  <si>
    <t>Dobias-Rozdestvenskaja, Olga</t>
  </si>
  <si>
    <t>Les anciens manuscrits latins de la bibliothèque publique Saltykov-Scedrin de Leningrad</t>
  </si>
  <si>
    <t xml:space="preserve">Dokoupil, Vladislaus </t>
  </si>
  <si>
    <t>Catalogus codicum manu scriptorum bibliothecae monasterii ordinis S. Benedicti Rajhradensis</t>
  </si>
  <si>
    <t>Dolbeau, François y Petitmengin, Pierre</t>
  </si>
  <si>
    <t>Indices librorum II. Catalogues anciens et modernes des manuscrist médiévaux en écriture latine 1984/1990</t>
  </si>
  <si>
    <t>Indices librorum. Catalogues anciens et modernes des manuscrist médiévaux en écriture latine 1977/1983</t>
  </si>
  <si>
    <t>Dom Duarte</t>
  </si>
  <si>
    <t>Leal Conselheiro</t>
  </si>
  <si>
    <t>Domínguez Ortiz, Antonio</t>
  </si>
  <si>
    <t>Los judeoconversos en España y América</t>
  </si>
  <si>
    <t>Domínguez Reboiras, Fernando</t>
  </si>
  <si>
    <t>Gaspar de Grajal (1530-1575). Frühneuzeitliche Bibelwissenschaft im Streit mit Universität und Inquisition</t>
  </si>
  <si>
    <t>Domínguez, Fernando y de Salas, Jaime</t>
  </si>
  <si>
    <t>Constantes y fragmentos del pensamiento luliano</t>
  </si>
  <si>
    <t>Domke, Helmut</t>
  </si>
  <si>
    <t>Spanien Norden</t>
  </si>
  <si>
    <t>Don Juan Manuel</t>
  </si>
  <si>
    <t>El Conde Lucanor</t>
  </si>
  <si>
    <t>Donoso Cortés, Juan</t>
  </si>
  <si>
    <t>Obras completas de Donoso Cortes II</t>
  </si>
  <si>
    <t>Dörfer, Peter</t>
  </si>
  <si>
    <t>Niklaus von Flüe. Ein Bildnis</t>
  </si>
  <si>
    <t>Dr. Lemke, Hans</t>
  </si>
  <si>
    <t xml:space="preserve">Marco Polo im 13. Jahrhundert </t>
  </si>
  <si>
    <t>Droege, Georg</t>
  </si>
  <si>
    <t>Verführung zur Geschichte</t>
  </si>
  <si>
    <t>Duns Escoto, Juan</t>
  </si>
  <si>
    <t>Obras del Doctor Sutil Juan Duns Escoto</t>
  </si>
  <si>
    <t>Dupré, Wilhelm</t>
  </si>
  <si>
    <t>Weg und Wege der Wahrheit zur Bedeutung der Wahrheitsfrage bei Nikolaus von Kues</t>
  </si>
  <si>
    <t>Hispania Romanica</t>
  </si>
  <si>
    <t>Durrwell, François-Xavier</t>
  </si>
  <si>
    <t>Die Auferstehung Jesu Als Heilsmysterium</t>
  </si>
  <si>
    <t>Dushin</t>
  </si>
  <si>
    <t>Nasledie Nikolaia Kuzanskogo i traditsii evropeĭskogo filosofstvovaniia</t>
  </si>
  <si>
    <t>Düwell, Kurt</t>
  </si>
  <si>
    <t>Trier in der Neuzeit</t>
  </si>
  <si>
    <t>Ebelin, Gerhard</t>
  </si>
  <si>
    <t>Theologie und Verkündigung</t>
  </si>
  <si>
    <t>Ebeling Gerhard, ed</t>
  </si>
  <si>
    <t>Zeitschrift Für Theologie und Kirche</t>
  </si>
  <si>
    <t>Ebeling, Gerhard</t>
  </si>
  <si>
    <t>Die Geschichtlichkeit der kirche und ihrer verkundigung als theologisches problem</t>
  </si>
  <si>
    <t>Dogmatik des christlichen Glaubens I</t>
  </si>
  <si>
    <t>Dogmatik des christlichen Glaubens II</t>
  </si>
  <si>
    <t>Dogmatik des christlichen Glaubens III</t>
  </si>
  <si>
    <t>Luther Einführung in Sein Denken</t>
  </si>
  <si>
    <t>Wort und glaube II</t>
  </si>
  <si>
    <t xml:space="preserve">Ebeling, Gerhard </t>
  </si>
  <si>
    <t>Das Wesen des christlichen Glaubens</t>
  </si>
  <si>
    <t>Eberhard Hainble</t>
  </si>
  <si>
    <t>Trinitarische Heilslehre</t>
  </si>
  <si>
    <t>Eberhard Jüngel</t>
  </si>
  <si>
    <t>Gottes sein ist im Werden</t>
  </si>
  <si>
    <t>Eckermann, Willigis</t>
  </si>
  <si>
    <t>Der Physikkommentar Hugolins Von Orvieto Oesa</t>
  </si>
  <si>
    <t>Gottschalk Hollen Oesa (1481) Leben, Werke und Sakramentenlehre</t>
  </si>
  <si>
    <t>Wort und Wirklichkeit</t>
  </si>
  <si>
    <t>Eckert, Michael</t>
  </si>
  <si>
    <t>Cusanus: Ästhetik und Theologie</t>
  </si>
  <si>
    <t>Lexikon der theologischen Werke</t>
  </si>
  <si>
    <t>Eckhart, Meister</t>
  </si>
  <si>
    <t>Deutsche Predigten und Traktate</t>
  </si>
  <si>
    <t>Predigten</t>
  </si>
  <si>
    <t>Predigten und Schriften</t>
  </si>
  <si>
    <t>Predigten. Traktate</t>
  </si>
  <si>
    <t>Eckhart, Tauler, Seuse</t>
  </si>
  <si>
    <t>Ein Textbuch aus der altdeutschen Mystik</t>
  </si>
  <si>
    <t>Eckstein, Hans</t>
  </si>
  <si>
    <t>Die Romanische Architektur</t>
  </si>
  <si>
    <t>Die Suche nah der vollkommenen Sprache</t>
  </si>
  <si>
    <t>Kunst und Schönheit im Mittelalter</t>
  </si>
  <si>
    <t>Eco, Umberto, ed.</t>
  </si>
  <si>
    <t>Die Geschichte der Schönheit</t>
  </si>
  <si>
    <t>Egaña, Antonio de</t>
  </si>
  <si>
    <t>Historia de la Iglesia en la América española. Hemisferio Sur</t>
  </si>
  <si>
    <t>Egido, Teófanes</t>
  </si>
  <si>
    <t>Perfil histórico de Santa Teresa</t>
  </si>
  <si>
    <t>Eglise des Dominicains de Colmar</t>
  </si>
  <si>
    <t>Exposition Trésors des Bibliothèques de Colmar et de Sélestat</t>
  </si>
  <si>
    <t>Ego, Beate</t>
  </si>
  <si>
    <t>Judische schriften aus hellenistisch-romische zeit band 2-6</t>
  </si>
  <si>
    <t>Ehlen, Hans Wilhelm</t>
  </si>
  <si>
    <t>Die Rose new erblühen lassen…</t>
  </si>
  <si>
    <t>Eicher, Peter</t>
  </si>
  <si>
    <t>Theologie eine Einfürung in das Sudium</t>
  </si>
  <si>
    <t>Eichrodt, Walter</t>
  </si>
  <si>
    <t>Theologie des Alten Testaments vol. 1</t>
  </si>
  <si>
    <t>Theologie des Alten Testaments vol. 2-3</t>
  </si>
  <si>
    <t>Embach, Michael</t>
  </si>
  <si>
    <t>Glanz des Mittelalters</t>
  </si>
  <si>
    <t>Emery, Kent</t>
  </si>
  <si>
    <t>Monastic, scholastic, and mystical theologies from the later Middle Ages</t>
  </si>
  <si>
    <t>Emil Brunner</t>
  </si>
  <si>
    <t>Der Mensch im Widerspruch</t>
  </si>
  <si>
    <t>Emmerson, Richard, ed.</t>
  </si>
  <si>
    <t>The Apocalyse in the Middle Ages</t>
  </si>
  <si>
    <t>Endriß, Stefan</t>
  </si>
  <si>
    <t>Hans Usr von Balthasar versus Søren Kierkegaard</t>
  </si>
  <si>
    <t>Engert, Joseph</t>
  </si>
  <si>
    <t>Studien zur Theologifchen Erkenntnislehre</t>
  </si>
  <si>
    <t>Enrique-Arias, Andrés</t>
  </si>
  <si>
    <t>La Biblia Escorial I.I.6. Transcripción y estudios</t>
  </si>
  <si>
    <t>Entrich, Manfred</t>
  </si>
  <si>
    <t>Erasmus von Rotterdam</t>
  </si>
  <si>
    <t>Ausgewählte Schriften vol. 1</t>
  </si>
  <si>
    <t>Ausgewählte Schriften vol. 2</t>
  </si>
  <si>
    <t>Ausgewählte Schriften vol. 3</t>
  </si>
  <si>
    <t>Schriften</t>
  </si>
  <si>
    <t>Erich Meuthen</t>
  </si>
  <si>
    <t>Nikolaus von Kues: 1401-1464: Skizze e. Biographie (Buchreihe der Cusanus-Gesellschaft:Sonderbeitrage) </t>
  </si>
  <si>
    <t>Ernst, Jan Th.</t>
  </si>
  <si>
    <t>Die Lehre der hochmittelalterlichen Theologen von der vollkommenne Erkenntnis Christi</t>
  </si>
  <si>
    <t>Eschenbach, Wolfram von</t>
  </si>
  <si>
    <t>Parzival</t>
  </si>
  <si>
    <t>Espinel, José Luis</t>
  </si>
  <si>
    <t>San Esteban de Salamanca</t>
  </si>
  <si>
    <t>San Esteban de Salamanca. Historia y guía</t>
  </si>
  <si>
    <t>Esquerda Bifet, Juan ed</t>
  </si>
  <si>
    <t>Juan de Ávila Escritos sacerdotales</t>
  </si>
  <si>
    <t>Esser, Gerhard</t>
  </si>
  <si>
    <t>Tertullians Apologetische-Dogmatische und  Montanistische Shcriften</t>
  </si>
  <si>
    <t>Eugen Maier</t>
  </si>
  <si>
    <t>Einigung Der Welt in Gott</t>
  </si>
  <si>
    <t>Euler, Walter</t>
  </si>
  <si>
    <t>Papst Benedikt XVI., Kaiser Manuel II. Und Kardinal Nikolaus von Kues</t>
  </si>
  <si>
    <t>Euler, Walter A.</t>
  </si>
  <si>
    <t>Unitas et Pax: Religionsvergleich bei Raimundus Lullus und Nikolaus von Kues</t>
  </si>
  <si>
    <t>Euler, Walter Andreas</t>
  </si>
  <si>
    <t>Nicholas of Cusa on the Self and Self-Consciousness</t>
  </si>
  <si>
    <t>Pia philosophia et docta religio</t>
  </si>
  <si>
    <t>Unitas et Pax</t>
  </si>
  <si>
    <t>Evans, G.R. </t>
  </si>
  <si>
    <t>Mediaeval commentaries on the Sentences of Peter Lombard current research</t>
  </si>
  <si>
    <t>Eymeric, Nicolau</t>
  </si>
  <si>
    <t>Manual de Inquisidores</t>
  </si>
  <si>
    <t>Ezquerra, P. Pablo</t>
  </si>
  <si>
    <t>Escuela de perfección</t>
  </si>
  <si>
    <t>Faber, Gustav</t>
  </si>
  <si>
    <t>Portugal</t>
  </si>
  <si>
    <t>Spanien Mitte und Katalonien</t>
  </si>
  <si>
    <t>Facultade de Filosofia SaoBoaventura</t>
  </si>
  <si>
    <t>SCINTILLA vol 2</t>
  </si>
  <si>
    <t>SCINTILLA vol 4</t>
  </si>
  <si>
    <t>Falconi, Juan</t>
  </si>
  <si>
    <t>Camino derecho para el cielo</t>
  </si>
  <si>
    <t>Faller, Yvonne</t>
  </si>
  <si>
    <t>Das Freiburger Mϋnster</t>
  </si>
  <si>
    <t>Fangmeier, Jürgen</t>
  </si>
  <si>
    <t>Ernst Fuchs</t>
  </si>
  <si>
    <t>Färber, Sigfrid</t>
  </si>
  <si>
    <t>Ratisbonensia Regensburger Miniaturen</t>
  </si>
  <si>
    <t>Faria, Daniel</t>
  </si>
  <si>
    <t>Dos líquidos</t>
  </si>
  <si>
    <t>Farías, Victor</t>
  </si>
  <si>
    <t>Heidegger und der National-sozialismus</t>
  </si>
  <si>
    <t>Fast, Heinold</t>
  </si>
  <si>
    <t>Der linke Flügel der Reformation</t>
  </si>
  <si>
    <t>Fatio, Olivier, ed.</t>
  </si>
  <si>
    <t>Histoire de l'exégèse au XVIe siècle</t>
  </si>
  <si>
    <t>Faulhaber, Charles</t>
  </si>
  <si>
    <t>Bibliography of Old Spanish texts</t>
  </si>
  <si>
    <t>Libros y bibliotecas en la España medieval</t>
  </si>
  <si>
    <t>Fauser, Winfried</t>
  </si>
  <si>
    <t>Die Werke des Albertus Magnus in ihrer handschriftlichen Überlieferung</t>
  </si>
  <si>
    <t>Felipe Fernandez, Eduardo</t>
  </si>
  <si>
    <t>Ensayo de un índice de autores bíblicos españoles</t>
  </si>
  <si>
    <t>Felmy, Karl Christian</t>
  </si>
  <si>
    <t>Orthodoxe Theologie eine Einführung</t>
  </si>
  <si>
    <t>Feredirci Vescovini, Graziella</t>
  </si>
  <si>
    <t>Cusanus und das wissenschaftliche Studium in Padua zu Beginn des 15. Jahrhunderts</t>
  </si>
  <si>
    <t>Ferencik, Thomas</t>
  </si>
  <si>
    <t>Revista Wissenschaft und weisheit tomo 59/2</t>
  </si>
  <si>
    <t>Fernández Alvarez, Manuel</t>
  </si>
  <si>
    <t>Fray Luis De León: la poda floreciente 1591-1991</t>
  </si>
  <si>
    <t>Carlos V un hombre para Europa</t>
  </si>
  <si>
    <t>Fernández de Madrigal, Alfonso</t>
  </si>
  <si>
    <t>Las cinco figuratas paradoxas</t>
  </si>
  <si>
    <t>Fernández Herrero, Beatriz</t>
  </si>
  <si>
    <t>La utopía de América. Teoría, leyes, experimentos</t>
  </si>
  <si>
    <t>Fernández López, Ma. del Carmen</t>
  </si>
  <si>
    <t>Edición crítica del "Libro de Isaías" de la Tercera Parte de la General Estoria</t>
  </si>
  <si>
    <t>Fernández Marcos, Natalio</t>
  </si>
  <si>
    <t>Pagnino, Servert y Arias Montano. Avatares de una traducción latina de la Biblia hebrea</t>
  </si>
  <si>
    <t>Fernández Marcos, Natalio - Fernández Tejero, Emilia</t>
  </si>
  <si>
    <t>Biblia y Humanismo. Textos, talantes y controversias del siglo XVI español</t>
  </si>
  <si>
    <t>Fernandez Tejero, Emilia</t>
  </si>
  <si>
    <t>El cantar más bello</t>
  </si>
  <si>
    <t>Fernández Tejero, Emilia</t>
  </si>
  <si>
    <t>Las masoras del Libro de Josué</t>
  </si>
  <si>
    <t>Scriptural Interpretation in Renaissance Spain</t>
  </si>
  <si>
    <t>Ferreira de Silva, Custódio Augusto</t>
  </si>
  <si>
    <t>Teses Fundamentais da Gnoseologia de Pedro da Fonseca</t>
  </si>
  <si>
    <t>Feuerbach, Ludwig</t>
  </si>
  <si>
    <t>Das Wesen der Religion</t>
  </si>
  <si>
    <t>Ficino, Marsilio</t>
  </si>
  <si>
    <t>Uber die Liebe oder Platons Gastmahl</t>
  </si>
  <si>
    <t>Fidora, Alexander e Higuera, José (eds.)</t>
  </si>
  <si>
    <t>Ramon Llull, caballero de la fe</t>
  </si>
  <si>
    <t>Fiedrowicz, Michael</t>
  </si>
  <si>
    <t>Prinzipien der Schriftauslegung in der Alten Kirche</t>
  </si>
  <si>
    <t xml:space="preserve">Unruhig ist unser Herz </t>
  </si>
  <si>
    <t>Figueredo Martins, Isaltina</t>
  </si>
  <si>
    <t>Bibliografia do Humanismo em Portugal no Século XVI</t>
  </si>
  <si>
    <t>Filippi, Elena</t>
  </si>
  <si>
    <t>Denken durch Bilder</t>
  </si>
  <si>
    <t>Spiegel der Seele Reflexionen in Mystik und Malerei</t>
  </si>
  <si>
    <t>Fischer, Balthasar</t>
  </si>
  <si>
    <t>Die Psalmen als Stimme der Kirche</t>
  </si>
  <si>
    <t>Was nicht im Katechismus stand</t>
  </si>
  <si>
    <t>Fischer, Bonifatius</t>
  </si>
  <si>
    <t>Lateinische Bibelhandschriften im frühen Mittelalter</t>
  </si>
  <si>
    <t>Fischer, Joseph</t>
  </si>
  <si>
    <t>Die Apotolischen Väter</t>
  </si>
  <si>
    <t>Fischer, Klaus P</t>
  </si>
  <si>
    <t>Der Mensch als Geheimnis</t>
  </si>
  <si>
    <t>Fisichella, Rino</t>
  </si>
  <si>
    <t>Storia della Teologia da Vitus Pichler a Henri de Lubac. Vol. 3</t>
  </si>
  <si>
    <t>Flasch, Kurt</t>
  </si>
  <si>
    <t>Albert der Grosse und die deutsche Dominikanerschule</t>
  </si>
  <si>
    <t>Das philosophische Denken</t>
  </si>
  <si>
    <t>Einführung in die Philosophie des Mittelalters</t>
  </si>
  <si>
    <t>Lobrede auf Boccaccio</t>
  </si>
  <si>
    <t>Meister eckhart</t>
  </si>
  <si>
    <t>Meister Eckhart in seiner zeit</t>
  </si>
  <si>
    <t>Nicolaus Cusanus</t>
  </si>
  <si>
    <t>Nikolaus von Kues:Geschichte einer Entwicklung:Vorlesungen zur Einführung in seine Philosophie</t>
  </si>
  <si>
    <t>Flasche, Hans</t>
  </si>
  <si>
    <t>Aufsätze zur portugiesischen kulturgeschichte</t>
  </si>
  <si>
    <t>Geschichte der spanischen literatur. Erster Band: von den anfängen bis zum ausgang des fünfzehnten jahrhunderts</t>
  </si>
  <si>
    <t>Geschichte der spanischen literatur. Zweiter Band: das goldene zeitalter: sechzehntes und siebzehntes jahrhundert</t>
  </si>
  <si>
    <t xml:space="preserve">Flasche, Hans </t>
  </si>
  <si>
    <t>Calderón de la Barca</t>
  </si>
  <si>
    <t>Flor Serrano, Gonzalo, ed.</t>
  </si>
  <si>
    <t>La Biblia del oso. Libros proféticos y sapienciales</t>
  </si>
  <si>
    <t>Florencio</t>
  </si>
  <si>
    <t>Los complutenses</t>
  </si>
  <si>
    <t>Florenskij, Pavel</t>
  </si>
  <si>
    <t>Die Ikonostase</t>
  </si>
  <si>
    <t>Flores, José</t>
  </si>
  <si>
    <t>Historia de la Biblia en España</t>
  </si>
  <si>
    <t>Florz García, Gonzalo</t>
  </si>
  <si>
    <t>El Tratado de Sacramentos en la Escuela de Anselmo de Laon, Separata de Studium Legionense 24</t>
  </si>
  <si>
    <t>Flüe, Bruder Klaus von</t>
  </si>
  <si>
    <t>Rat Aus Der Tiefe</t>
  </si>
  <si>
    <t>Fochler-Hauke, G.</t>
  </si>
  <si>
    <t>Der grosse Weltatlas</t>
  </si>
  <si>
    <t>Fodor, Eugen</t>
  </si>
  <si>
    <t>Spanien und Portugal Balearen und Kanarischen Inseln</t>
  </si>
  <si>
    <t>Foerster, Friedrich Wilhelm</t>
  </si>
  <si>
    <t>Jugendlehre</t>
  </si>
  <si>
    <t>Lebensführung</t>
  </si>
  <si>
    <t>Lebenskunde</t>
  </si>
  <si>
    <t>El mozárabe</t>
  </si>
  <si>
    <t>Isidore de Séville</t>
  </si>
  <si>
    <t>Le monde latin antique et la Bible</t>
  </si>
  <si>
    <t>Formaz, Casimir</t>
  </si>
  <si>
    <t>A l´ecole du christ souffrant</t>
  </si>
  <si>
    <t>Forschungen, Franziskaniche</t>
  </si>
  <si>
    <t>Wissenschaft Und Weisheit (vol. 73/1)</t>
  </si>
  <si>
    <t>Forstner, Karl, ed.</t>
  </si>
  <si>
    <t>Die Salzburger Armenbibel</t>
  </si>
  <si>
    <t>Franceschini, Ezio</t>
  </si>
  <si>
    <t>La Bibbia nell'alto medioevo</t>
  </si>
  <si>
    <t>Francisco de Hevia (fray)</t>
  </si>
  <si>
    <t>Itinerario de la oración</t>
  </si>
  <si>
    <t xml:space="preserve">Franz Courth </t>
  </si>
  <si>
    <t>Der Gott der Dreifaltigen Liebe</t>
  </si>
  <si>
    <t>Franz Gunter, ed.</t>
  </si>
  <si>
    <t>Der Egbert Codex</t>
  </si>
  <si>
    <t>Franz, Gunther</t>
  </si>
  <si>
    <t>Biblen aus 1000 Jahren</t>
  </si>
  <si>
    <t>Trierer und Echternacher Handschriften. Originale. Farbtafeln. Faksimiles</t>
  </si>
  <si>
    <t>Franz, Gunther, ed.</t>
  </si>
  <si>
    <t>Armaria Trevirensia</t>
  </si>
  <si>
    <t>Fray Diego de Valencia</t>
  </si>
  <si>
    <t>Tratados castellanos sobre la predestinación y sobre la trinidad y la encarnación</t>
  </si>
  <si>
    <t>Fray Justo Pérz de Uriel</t>
  </si>
  <si>
    <t>San Isidro de Sevilla  Su vida, su obra y su tiempo</t>
  </si>
  <si>
    <t>Fray Luis de Granada</t>
  </si>
  <si>
    <t>Obras Completas VII</t>
  </si>
  <si>
    <t>Obras Completas VIII</t>
  </si>
  <si>
    <t>Fray Luis de León</t>
  </si>
  <si>
    <t>Obras Completas Castellanas II</t>
  </si>
  <si>
    <t xml:space="preserve">Fray Luis de León </t>
  </si>
  <si>
    <t>Obras Completas Castellanas I</t>
  </si>
  <si>
    <t xml:space="preserve">Frei António das Chagas </t>
  </si>
  <si>
    <t>Cartas Espirituais</t>
  </si>
  <si>
    <t>Frei Heitor Pinto</t>
  </si>
  <si>
    <t>Imagem da vida cristã, vol. 1</t>
  </si>
  <si>
    <t>Imagem da vida cristã, vol. 2</t>
  </si>
  <si>
    <t>Imagem da vida cristã, vol. 3</t>
  </si>
  <si>
    <t>Imagem da vida cristã, vol. 4</t>
  </si>
  <si>
    <t>Freud, Sigmund</t>
  </si>
  <si>
    <t>Die Traumdeutung</t>
  </si>
  <si>
    <t>Freyer, Johannes</t>
  </si>
  <si>
    <t>Der demütige und geduldige Gott</t>
  </si>
  <si>
    <t xml:space="preserve">Freyer, Johannes </t>
  </si>
  <si>
    <t>Homo Viator</t>
  </si>
  <si>
    <t>Friedenthal, Richard</t>
  </si>
  <si>
    <t>Ketzer und Rebell</t>
  </si>
  <si>
    <t>Friedli, Richard</t>
  </si>
  <si>
    <t>Seele:Problembegriff christlicher Eschatologie</t>
  </si>
  <si>
    <t>Friedrich, Rich</t>
  </si>
  <si>
    <t>Logos-Faden</t>
  </si>
  <si>
    <t>Friedrick Gogarten</t>
  </si>
  <si>
    <t>Die Frage Nach Goot</t>
  </si>
  <si>
    <t>Fries, Henrich, ed.</t>
  </si>
  <si>
    <t xml:space="preserve">Handbuch theologischer Grundbegriffe, band 1 </t>
  </si>
  <si>
    <t>Handbuch theologischer Grundbegriffe, band 2</t>
  </si>
  <si>
    <t>Handbuch theologischer Grundbegriffe, band 3</t>
  </si>
  <si>
    <t>Handbuch theologischer Grundbegriffe, band 4</t>
  </si>
  <si>
    <t>Frings, Joseph</t>
  </si>
  <si>
    <t>Lexicon für Theologie und Kirche, Das Zweite Vatikanische Konzil, vol. 2</t>
  </si>
  <si>
    <t>Lexicon für Theologie und Kirche, Das Zweite Vatikanische Konzil, vol. 3</t>
  </si>
  <si>
    <t>Froehlich, Karlfried</t>
  </si>
  <si>
    <t>Biblia Latina cum glossa ordinaria</t>
  </si>
  <si>
    <t>Frohlich, Karlfried</t>
  </si>
  <si>
    <t>Formen der Auslegung von Matthäus 16, 13-18 im lateinischen Mittelalter</t>
  </si>
  <si>
    <t>Fromm, Erich</t>
  </si>
  <si>
    <t>Psycho-analyse und Religion</t>
  </si>
  <si>
    <t>Frör, Kurt</t>
  </si>
  <si>
    <t>Wege Zur Achriftauslegung</t>
  </si>
  <si>
    <t>Fuchs, Ernst</t>
  </si>
  <si>
    <t>Hermeneutik</t>
  </si>
  <si>
    <t>Fuchs, Gothard</t>
  </si>
  <si>
    <t>rhs Religionsunterricht an höeren Schulen 1/1981</t>
  </si>
  <si>
    <t>Fuente Adánez, Alfonso de la</t>
  </si>
  <si>
    <t>Una exégesis para el siglo XVI. Antonio de Honcala (1484-1565) y su comentario al Génesis</t>
  </si>
  <si>
    <t>Fuentes, Carlos</t>
  </si>
  <si>
    <t>Der Vergrabene Spiegel</t>
  </si>
  <si>
    <t>Fuertes Herreros, José Luis</t>
  </si>
  <si>
    <t>Filosofía y teología en la segunda mitad del siglo XVII (Separata)</t>
  </si>
  <si>
    <t xml:space="preserve">Fundación Bíblica Española Unversidad Complutense de Madrid </t>
  </si>
  <si>
    <t>Anejo a la Edición Facsímile de la Biblia Políglota Complutense</t>
  </si>
  <si>
    <t>Gadamer, Hans-Georg</t>
  </si>
  <si>
    <t>Neue Anthropologie, Vol. 1</t>
  </si>
  <si>
    <t>Neue Anthropologie, Vol. 2</t>
  </si>
  <si>
    <t>Neue Anthropologie, Vol. 3</t>
  </si>
  <si>
    <t>Neue Anthropologie, Vol. 4</t>
  </si>
  <si>
    <t>Neue Anthropologie, Vol. 5</t>
  </si>
  <si>
    <t>Neue Anthropologie, Vol. 6</t>
  </si>
  <si>
    <t>Neue Anthropologie, Vol. 7</t>
  </si>
  <si>
    <t>Wahrheit und Methode</t>
  </si>
  <si>
    <t>Gadeil, A.</t>
  </si>
  <si>
    <t>Le donné révélé et la théologie</t>
  </si>
  <si>
    <t>Gail, Anton J.</t>
  </si>
  <si>
    <t xml:space="preserve">Erasmus </t>
  </si>
  <si>
    <t xml:space="preserve">Gail, Anton J. </t>
  </si>
  <si>
    <t>Galdos, Romualdo</t>
  </si>
  <si>
    <t>Miscellanea de Maldonato</t>
  </si>
  <si>
    <t>Galdós, Romualdus</t>
  </si>
  <si>
    <t>Galindo, Paschalis</t>
  </si>
  <si>
    <t>Nebrissensis Biblica vol II</t>
  </si>
  <si>
    <t>Gallus Sander, Kai</t>
  </si>
  <si>
    <t>Amplexus die Begegnung des Menschen mit dem dreienen Gott in der Lehre des Sel. Wilhem von St. Thierry</t>
  </si>
  <si>
    <t>Gamboso, Vergilio</t>
  </si>
  <si>
    <t>Das Leben des hl. Antonius</t>
  </si>
  <si>
    <t>Gameson, Richard</t>
  </si>
  <si>
    <t>The early Medieval Bible</t>
  </si>
  <si>
    <t>Garaudy</t>
  </si>
  <si>
    <t>Der Dialog</t>
  </si>
  <si>
    <t>Garbowski, Christopher</t>
  </si>
  <si>
    <t>Catholic universities in the New Europe</t>
  </si>
  <si>
    <t>García Cárcel, Ricardo</t>
  </si>
  <si>
    <t>Herejía y sociedad en el siglo XVI</t>
  </si>
  <si>
    <t>La leyenda negra. Historia y opinión</t>
  </si>
  <si>
    <t>Orígenes de la inquisición española. El tribunal de Valencia, 1478-1530</t>
  </si>
  <si>
    <t>García Cuadrado, José Ángel</t>
  </si>
  <si>
    <t>Domingo Báñez (1528-1604) serie filosofia española 13</t>
  </si>
  <si>
    <t>García de Cortázar, José Angel</t>
  </si>
  <si>
    <t>La época medieval. Historia de España Alfaguara II</t>
  </si>
  <si>
    <t>García de la Concha, Víctor</t>
  </si>
  <si>
    <t>Nebrija y la introducción del renacimiento en España</t>
  </si>
  <si>
    <t>García de la Concha, Víctor, ed.</t>
  </si>
  <si>
    <t>Homenaje a Quevedo II</t>
  </si>
  <si>
    <t>García de Palacios, Juan</t>
  </si>
  <si>
    <t>Sínodo de Santiago de Cuba de 1681</t>
  </si>
  <si>
    <t>Garcia Garcia, Antonio</t>
  </si>
  <si>
    <t>La "suma" de Pedro de Osma sobre "La política" de Aristóteles</t>
  </si>
  <si>
    <t>Garcia Gil, Elena</t>
  </si>
  <si>
    <t>La transmisión manuscrita de Fray Luis De León</t>
  </si>
  <si>
    <t>García Hourcade, Juan Luis y Moreno Yuste, Manuel</t>
  </si>
  <si>
    <t>Andrés Laguna. Humanismo, ciencia y política en la Europa renacentista</t>
  </si>
  <si>
    <t>Cisneros y la Universidad de Salamanca (Separata)</t>
  </si>
  <si>
    <t>La Universidad de Alcalá de Henares en la Etapa funacional (1458-1578)</t>
  </si>
  <si>
    <t>La vida religiosa en el Valle de Oro a principios del siglo XVI (Separata)</t>
  </si>
  <si>
    <t>Historia del Derecho Canónico (vol. 1)</t>
  </si>
  <si>
    <t>Iglesia, sociedad y derecho</t>
  </si>
  <si>
    <t>La canonística medieval en Galicia</t>
  </si>
  <si>
    <t>Los manuscritos de Chipiona (Separata)</t>
  </si>
  <si>
    <t>Garcia-Gallo, Alfonso</t>
  </si>
  <si>
    <t>Las exposiciones nominum legalium y los vocabularios juridicos medievales</t>
  </si>
  <si>
    <t>García-Jalón de la Lama, Santiago</t>
  </si>
  <si>
    <t>La disputa de Abutalib</t>
  </si>
  <si>
    <t>García-Jalón de la Lama, Santiago y Reinhardt, Klaus</t>
  </si>
  <si>
    <t>García, Diego</t>
  </si>
  <si>
    <t>Planeta</t>
  </si>
  <si>
    <t>Garcia, José Barrientos</t>
  </si>
  <si>
    <t xml:space="preserve">El maestro Pedro de Herrera y la Universidad de Salamanca </t>
  </si>
  <si>
    <t>García, Antonio</t>
  </si>
  <si>
    <t>Catalogo de los manuscritos juridicos medievales de la catedral de tolrdo</t>
  </si>
  <si>
    <t>La revolución cultural del Renacimiento</t>
  </si>
  <si>
    <t>Garrido Carlos</t>
  </si>
  <si>
    <t>Zohar</t>
  </si>
  <si>
    <t>Garrigou</t>
  </si>
  <si>
    <t>DIEU Son Existence et sa Nature 1</t>
  </si>
  <si>
    <t>DIEU Son Existence et sa Nature 2</t>
  </si>
  <si>
    <t>Le XII siècle</t>
  </si>
  <si>
    <t>Gatz, Erwin</t>
  </si>
  <si>
    <t xml:space="preserve">Hundert Jahre Deutsches Priesterkolleg beim Campo Santo Teutonico, 1876-1976 </t>
  </si>
  <si>
    <t>Gaussin, Pierre-Roger</t>
  </si>
  <si>
    <t>L'Europe des ordres et des congrégations</t>
  </si>
  <si>
    <t>Gehlen, Arnold</t>
  </si>
  <si>
    <t>Die Seele im technischen Zeitalter</t>
  </si>
  <si>
    <t>Geiselmann, Josef Rupert</t>
  </si>
  <si>
    <t>Die Heilige Schrift und die tradition</t>
  </si>
  <si>
    <t>Die Katolische Tübinger Schule</t>
  </si>
  <si>
    <t>Geiss, Imanuel</t>
  </si>
  <si>
    <t>Meyers enzyklopädisches lexikon 1 (A-Alu)</t>
  </si>
  <si>
    <t>Gelabert, Miguel, ed.</t>
  </si>
  <si>
    <t>Santo Domingo de Guzmán</t>
  </si>
  <si>
    <t>Gelin, Albert</t>
  </si>
  <si>
    <t>Die botschaft des heils im alten testament</t>
  </si>
  <si>
    <t>Georgi, Dieter</t>
  </si>
  <si>
    <t>Judische schriften aus hellenistisch-romische zeit band 3-4</t>
  </si>
  <si>
    <t>Gérard, Remy</t>
  </si>
  <si>
    <t>Theologies de L'Espirit Saint</t>
  </si>
  <si>
    <t>Gerard, Remy, ed.</t>
  </si>
  <si>
    <t>Tradition et Renouvellement en Théologie</t>
  </si>
  <si>
    <t>Gerhardt, Christoph</t>
  </si>
  <si>
    <t>In verbis in herbis et in lapidibus est deus</t>
  </si>
  <si>
    <t>Gerigk, Horst Jürgen</t>
  </si>
  <si>
    <t>Literarische avantgarde festschrift für Rudolf Neuhäuser</t>
  </si>
  <si>
    <t>Gerl, Hanna Barbara</t>
  </si>
  <si>
    <t>Einführung in die Philosophie der Reinaissance</t>
  </si>
  <si>
    <t>Gerrero, Rafael Ramón</t>
  </si>
  <si>
    <t>Avicena</t>
  </si>
  <si>
    <t>Gert, Hummel</t>
  </si>
  <si>
    <t>Theologische Anthropologie und die Wirklichkeit der Psyche</t>
  </si>
  <si>
    <t>Gertz, Bernhard</t>
  </si>
  <si>
    <t>Katharina von Siena</t>
  </si>
  <si>
    <t>Gerwin, Manfred</t>
  </si>
  <si>
    <t>Theologie im Mittelalter</t>
  </si>
  <si>
    <t>Gerwing, Manfred, ed.</t>
  </si>
  <si>
    <t>Renovatio et Reformatio</t>
  </si>
  <si>
    <t>Gestrich, Helmut</t>
  </si>
  <si>
    <t>Zugänge zu Nikulaus von Kues</t>
  </si>
  <si>
    <t>Gestrich, Helmut, ed.</t>
  </si>
  <si>
    <t>600 Jahre Nikolaus von Kues 1401-2001</t>
  </si>
  <si>
    <t>Nikolaus von Kues 1401-1464 Leben Und Werk Im Bild</t>
  </si>
  <si>
    <t>Geyer, Bernhard</t>
  </si>
  <si>
    <t>Die patristiche und scholastische Philosophie</t>
  </si>
  <si>
    <t>Ghazälï, Abü-Hämid Muhammad al</t>
  </si>
  <si>
    <t>Der Erretter aus dem Irrtum</t>
  </si>
  <si>
    <t>Die Nische der Lichter</t>
  </si>
  <si>
    <t>Gibson, Margaret</t>
  </si>
  <si>
    <t>The Bible in the Latin West, vol. 1</t>
  </si>
  <si>
    <t>Gibson, Margaret, ed.</t>
  </si>
  <si>
    <t>The Eadwine Psalter</t>
  </si>
  <si>
    <t>Gierer, Alfred</t>
  </si>
  <si>
    <t>Cusanus - Philosophie im Vorfeld moderner Naturwissenschaft</t>
  </si>
  <si>
    <t>Die gedachte Natur:Ursprünge der modernen Wissenschaft</t>
  </si>
  <si>
    <t>Gil Fernández, Luis</t>
  </si>
  <si>
    <t>Panorama social del humanismo español (1500-1800)</t>
  </si>
  <si>
    <t>Gil, José Sangrador</t>
  </si>
  <si>
    <t>La escuela de traductores de Toledo y sus colaboradores judíos</t>
  </si>
  <si>
    <t>Corpus scriptorum muzarabicorum I</t>
  </si>
  <si>
    <t>Corpus scriptorum muzarabicorum II</t>
  </si>
  <si>
    <t>Nicholas of Lyra-Franciscain du XIVº Siècle Exégète et Théologien</t>
  </si>
  <si>
    <t>Gilly, Carlos</t>
  </si>
  <si>
    <t>Spanien und der Basler Buchdruck bis 1600</t>
  </si>
  <si>
    <t>Ginio, Alisia Meyuhas</t>
  </si>
  <si>
    <t xml:space="preserve">Fontes IudAEORUM Regni Castellae VIII </t>
  </si>
  <si>
    <t>Ginter, Hermann</t>
  </si>
  <si>
    <t>Kloster St. Peter im Schwarzwald:ein Abriß seiner Kultur- und Kunstgeschichte</t>
  </si>
  <si>
    <t>Girgensohn, Karl</t>
  </si>
  <si>
    <t>Der Schriftbeweis in der evangelischen Dogmatik einst und jetzt</t>
  </si>
  <si>
    <t>Gironés, Gonzalo</t>
  </si>
  <si>
    <t>Jesucristo. Tratado de soteriología cristológica</t>
  </si>
  <si>
    <t>Greshake, Gisbert</t>
  </si>
  <si>
    <t>Der Dreieine Gott</t>
  </si>
  <si>
    <t>Glison, Éttienne</t>
  </si>
  <si>
    <t>Archives D´histoire doctrinale et littéraire du Moyen Age Année 1981</t>
  </si>
  <si>
    <t>Glunz, Hans</t>
  </si>
  <si>
    <t>Britannien und Bibeltext</t>
  </si>
  <si>
    <t>Gnilka, Joachim</t>
  </si>
  <si>
    <t>Das Matthäusevangelium 1 Teil</t>
  </si>
  <si>
    <t>Das Matthäusevangelium 2 Teil</t>
  </si>
  <si>
    <t>Der Epheserbrief</t>
  </si>
  <si>
    <t>Der Kolosserbrief</t>
  </si>
  <si>
    <t>Der Philemonbrief</t>
  </si>
  <si>
    <t>Der Philipperbrief</t>
  </si>
  <si>
    <t>Die frühen Christen</t>
  </si>
  <si>
    <t>Jesus Christus nach frühen Zeugnissen des Glaubens</t>
  </si>
  <si>
    <t>Jesus von Nazaret</t>
  </si>
  <si>
    <t>Paulus von Tarsus</t>
  </si>
  <si>
    <t>Theologie des Neuen Testaments</t>
  </si>
  <si>
    <t>Godwin, Joscelyn</t>
  </si>
  <si>
    <t>Athanasius Kircher</t>
  </si>
  <si>
    <t>Goerdt, Wilhelm</t>
  </si>
  <si>
    <t>Russische Philosophie</t>
  </si>
  <si>
    <t>Goethe, Johann W.</t>
  </si>
  <si>
    <t>Der Mann von funfzig Jahren.</t>
  </si>
  <si>
    <t>Gogarten, Friedrich</t>
  </si>
  <si>
    <t>Verhängnis und Hoffnung der Neuzeit</t>
  </si>
  <si>
    <t>Goglin, Jean Louis</t>
  </si>
  <si>
    <t>Les misérables dans l´occident médiéval</t>
  </si>
  <si>
    <t>Goldschmidt, Hannelore</t>
  </si>
  <si>
    <t>Globulus Cusani</t>
  </si>
  <si>
    <t>Gómez Camacho, Francisco</t>
  </si>
  <si>
    <t>"Expectativas económicas" y solidaridad social en la teoría molinista del justo precio (Separata)</t>
  </si>
  <si>
    <t>Gómez Canseco, Luis, ed.</t>
  </si>
  <si>
    <t xml:space="preserve">Anatomía del Humanismo, Benito Arias Montano 1598-1998 </t>
  </si>
  <si>
    <t>Gómez de la Serna, Ramón</t>
  </si>
  <si>
    <t>Dalí</t>
  </si>
  <si>
    <t>Historia de la prosa medieval castellana I</t>
  </si>
  <si>
    <t>Historia de la prosa medieval castellana II</t>
  </si>
  <si>
    <t>Historia de la prosa medieval castellana, III</t>
  </si>
  <si>
    <t>Gomez-Heras, J. M. G</t>
  </si>
  <si>
    <t>Temas dogmáticos del Concilio Vaticano I, Tomo 1</t>
  </si>
  <si>
    <t>Temas dogmáticos del Concilio Vaticano I, Tomo 2</t>
  </si>
  <si>
    <t>Gomez-Hortigüela Amillo, Ángel</t>
  </si>
  <si>
    <t>Luis Vives, Valenciano, o el compromiso del filósofo</t>
  </si>
  <si>
    <t>Gómez, Ildefonso M</t>
  </si>
  <si>
    <t>Escritores cartujanos españoles (Separata)</t>
  </si>
  <si>
    <t>Gonçalves da Costa, M</t>
  </si>
  <si>
    <t>Inácio de Azevedo</t>
  </si>
  <si>
    <t>González Alio, José Luis</t>
  </si>
  <si>
    <t>La inhabitación de la Santísima Trinidad</t>
  </si>
  <si>
    <t>La Santísima Trinidad, comunión de personas (Separata)</t>
  </si>
  <si>
    <t>González Dávila, Gil</t>
  </si>
  <si>
    <t>Pláticas sobre las reglas de la compañía de Jesús</t>
  </si>
  <si>
    <t>González de Cardedal, Olegario</t>
  </si>
  <si>
    <t>Cristología</t>
  </si>
  <si>
    <t>Jesús de Nazaret. Aproximación a la Cristología</t>
  </si>
  <si>
    <t>González Echegaray, J</t>
  </si>
  <si>
    <t>Introducción al estudio de la biblia</t>
  </si>
  <si>
    <t>Gonzalez Marcos, Isaac</t>
  </si>
  <si>
    <t>Agustín Antolínez</t>
  </si>
  <si>
    <t>González Rolán, T</t>
  </si>
  <si>
    <t>Humanismo y teoría de la traducción en España e Italia en la primera mitad del siglo XV</t>
  </si>
  <si>
    <t>González Ruiz, José María, ed.</t>
  </si>
  <si>
    <t>La Biblia del oso. Nuevo testamento</t>
  </si>
  <si>
    <t>González Ruiz, Nicolás</t>
  </si>
  <si>
    <t>Teatro Teológico Español II</t>
  </si>
  <si>
    <t xml:space="preserve">González Ruiz, Nicolás, ed. </t>
  </si>
  <si>
    <t>Piezas maestras del teatro teológico español</t>
  </si>
  <si>
    <t>Biblia de San Luis vol. I: textos</t>
  </si>
  <si>
    <t>Biblia de San Luis vol. II: estudios</t>
  </si>
  <si>
    <t>González y González, Enrique</t>
  </si>
  <si>
    <t>Joan Lluís Vives de la escolástica al humanismo</t>
  </si>
  <si>
    <t>González, Ángel Luis</t>
  </si>
  <si>
    <t xml:space="preserve">Diálogos del idiota </t>
  </si>
  <si>
    <t>La visión de Dios</t>
  </si>
  <si>
    <t>Posibilidad, contingencia, necesidad, existencia</t>
  </si>
  <si>
    <t>González, ángel Luis</t>
  </si>
  <si>
    <t>Sobre la Mente y Dios. Nicolás de Cusa</t>
  </si>
  <si>
    <t>Gonzálvez Ruíz, Ramón</t>
  </si>
  <si>
    <t>Toletum Vol.19</t>
  </si>
  <si>
    <t>La Catedral primada de Toledo</t>
  </si>
  <si>
    <t>Gordan, Paulus</t>
  </si>
  <si>
    <t>Boten gottes</t>
  </si>
  <si>
    <t>Gordon Kinder, A</t>
  </si>
  <si>
    <t>Spanish protestants and reformers in the sixteenth century</t>
  </si>
  <si>
    <t>Görgemanns</t>
  </si>
  <si>
    <t>Origenes Vier Bücher von den Prinzipien</t>
  </si>
  <si>
    <t>Görges, Petrus</t>
  </si>
  <si>
    <t>Die theologische Dimension der Frage nach dem Menschen</t>
  </si>
  <si>
    <t>Gorki, Maxim</t>
  </si>
  <si>
    <t>Meisternovellen</t>
  </si>
  <si>
    <t>Görres, Ida Friederike</t>
  </si>
  <si>
    <t>Laiengedanken zum Zölibat</t>
  </si>
  <si>
    <t>Goussen, Heinrich</t>
  </si>
  <si>
    <t>La literatura árabe cristiana de los mozárabes</t>
  </si>
  <si>
    <t>Goyau, Georg</t>
  </si>
  <si>
    <t>Friedrich Ozanam</t>
  </si>
  <si>
    <t>Grabmann, Martin</t>
  </si>
  <si>
    <t>Die Geschichte der katholischen theologie seit dem ausgang der väterzeit</t>
  </si>
  <si>
    <t>Die geschichte der scholastischen methode I</t>
  </si>
  <si>
    <t>Die geschichte der scholastischen methode II</t>
  </si>
  <si>
    <t>Gracia, Jorge</t>
  </si>
  <si>
    <t>Filosofía hispánica serie de filosofia española 7</t>
  </si>
  <si>
    <t>Gracián y Morales, Baltasar</t>
  </si>
  <si>
    <t>Agudeza y arte de ingenio</t>
  </si>
  <si>
    <t>Gracián, Baltasar</t>
  </si>
  <si>
    <t>Das Kritikon Roman</t>
  </si>
  <si>
    <t>Gräfin von Strachwitz, Helga</t>
  </si>
  <si>
    <t>Afrikas dorniger Weg in die Moderne</t>
  </si>
  <si>
    <t>Grassi, Ernesto</t>
  </si>
  <si>
    <t>Kunst und Mythos</t>
  </si>
  <si>
    <t>La filosofía del humanismo</t>
  </si>
  <si>
    <t>Grebe, Paul</t>
  </si>
  <si>
    <t>Der Grosse Duden vol 1</t>
  </si>
  <si>
    <t>Der Grosse Duden vol 2</t>
  </si>
  <si>
    <t>Gredt, Josephus</t>
  </si>
  <si>
    <t>Elementa Philosophiae aristotelico thomisticae Vol. I</t>
  </si>
  <si>
    <t>Elementa Philosophiae aristotelico thomisticae Vol. II</t>
  </si>
  <si>
    <t>Greenslade, S.L</t>
  </si>
  <si>
    <t>The cambridge history of history of The Bible</t>
  </si>
  <si>
    <t>Gregorio Piaia</t>
  </si>
  <si>
    <t>Nicolò Cusano, vescovo filosofo, e il castello di Andraz</t>
  </si>
  <si>
    <t>Gnade als konkrete Freiheit: eine Untersuchung z. Gnadenlehre d. Pelagius</t>
  </si>
  <si>
    <t>Resurrectio Mortuorum</t>
  </si>
  <si>
    <t>Griffiths, Richard</t>
  </si>
  <si>
    <t>The Bible in the Renaissance: essays on biblical commentary and translation in the fifteenth and the sixteenth centuries</t>
  </si>
  <si>
    <t>Grillmeier, Alois</t>
  </si>
  <si>
    <t>Das Konzil von Chalkedon, vol. 3</t>
  </si>
  <si>
    <t>Jesus der Christus im Glauben der Kirche</t>
  </si>
  <si>
    <t>Jesus der Christus im Glauben der Kirche, vol. 2/1</t>
  </si>
  <si>
    <t>Jesus der Christus im Glauben der Kirche, vol. 2/2</t>
  </si>
  <si>
    <t>Jesus der Christus im Glauben der Kirche, vol. 2/4</t>
  </si>
  <si>
    <t>Jesus der Christus im Glauden der Kirche, vol. 2/3</t>
  </si>
  <si>
    <t>Mit ihm und in ihm</t>
  </si>
  <si>
    <t>Gross-Diaz, Theresa</t>
  </si>
  <si>
    <t>The Psalms commentary of Gilbert of Poitiers</t>
  </si>
  <si>
    <t>Grossen, Leo des</t>
  </si>
  <si>
    <t>Des heiligen papstes und kirchenlehrers vol. 1</t>
  </si>
  <si>
    <t>Des heiligen papstes und kirchenlehrers vol. 2</t>
  </si>
  <si>
    <t xml:space="preserve">Grossman, Rudolf </t>
  </si>
  <si>
    <t xml:space="preserve">Gedichte Der Spanier </t>
  </si>
  <si>
    <t>Grotefend, H</t>
  </si>
  <si>
    <t>Taschenbuch der zeitrechnung des deutschen mittelalters und der neuzeit</t>
  </si>
  <si>
    <t>Groult, Pierre</t>
  </si>
  <si>
    <t>Los místicos de los Países Bajos y la literatura española del siglo XVI</t>
  </si>
  <si>
    <t>Groupe de recherches Spinozistes</t>
  </si>
  <si>
    <t>L'Ecriture sainte au temps de Spinoza et dans le système spinoziste</t>
  </si>
  <si>
    <t>Gruber, Thomas</t>
  </si>
  <si>
    <t>Raimundus Verblasster Ruhm. Verwirrspiele um Peñafort, Sabunde und die Summula pauperium des Magister Adam (Teutonicus) in Cod. Pal. Lat. 379</t>
  </si>
  <si>
    <t>Gruenewald, Matthias</t>
  </si>
  <si>
    <t>Religiose Schriftenreihe 6. Band</t>
  </si>
  <si>
    <t>Grützmacher, Richard H.</t>
  </si>
  <si>
    <t>Textbuch zur Deutschen Systematischen Theologie und ihrer Geschichte vom 16. bis 20 Jahrhundert, tomo 1 (1530-1934)</t>
  </si>
  <si>
    <t>Textbuch zur Deutschen Systematischen Theologie und ihrer Geschichte vom 16. bis 20 Jahrhundert, tomo 2 (1935-1960)</t>
  </si>
  <si>
    <t>Guardini, Romano</t>
  </si>
  <si>
    <t>Das Ende der Neuzeit</t>
  </si>
  <si>
    <t>Das Gebet des Herrn</t>
  </si>
  <si>
    <t>Der Gegensatz</t>
  </si>
  <si>
    <t>Der Herr</t>
  </si>
  <si>
    <t>Der Kreuzweg unseres Herrn</t>
  </si>
  <si>
    <t>Der Tod des Socrates</t>
  </si>
  <si>
    <t>Freiheit, Gnade, Schicksal</t>
  </si>
  <si>
    <t>Glaubens Erkenntnis</t>
  </si>
  <si>
    <t>Landschaft der Ewigkeit</t>
  </si>
  <si>
    <t>Liturgische Bildung</t>
  </si>
  <si>
    <t>Religiöse Erfahrung und Glaube</t>
  </si>
  <si>
    <t>Vom Sinn der Kirche</t>
  </si>
  <si>
    <t>Von heiligen Zeichen</t>
  </si>
  <si>
    <t>Vorschule des Betens</t>
  </si>
  <si>
    <t>Welt und Person</t>
  </si>
  <si>
    <t>Guardini, Romano, trad.</t>
  </si>
  <si>
    <t>Deutscher Psalter</t>
  </si>
  <si>
    <t>Guerrero, Rafael Ramón</t>
  </si>
  <si>
    <t xml:space="preserve">Historia de la Filosofía Medieval </t>
  </si>
  <si>
    <t>Guerville, Genovefa</t>
  </si>
  <si>
    <t>Catherine Mectilde de Bar</t>
  </si>
  <si>
    <t>Guevara, José</t>
  </si>
  <si>
    <t>Ensayo de un catálogo bio-bibliográfico de escritores judeo-españoles-portugueses del siglo X al XIX tomo I</t>
  </si>
  <si>
    <t>Ensayo de un catálogo bio-bibliográfico de escritores judeo-españoles-portugueses del siglo X al XIX tomo II</t>
  </si>
  <si>
    <t>Gugel, Klaus</t>
  </si>
  <si>
    <t>Welche erhaltenen mittelalterlichen Handschriften dürfen der Bibliothek des Klosters Fulda zugerechnet werden? Teil I</t>
  </si>
  <si>
    <t>Welche erhaltenen mittelalterlichen Handschriften dürfen der Bibliothek des Klosters Fulda zugerechnet werden? Teil II</t>
  </si>
  <si>
    <t>Guglielmi, Silvano</t>
  </si>
  <si>
    <t>Ein neuer Exodus</t>
  </si>
  <si>
    <t>Guillén Torralba, Juan, ed.</t>
  </si>
  <si>
    <t>La Biblia del oso. Libros históricos I</t>
  </si>
  <si>
    <t>La Biblia del oso. Libros históricos II</t>
  </si>
  <si>
    <t>Guillén, Jorge</t>
  </si>
  <si>
    <t>Lenguaje y poesía</t>
  </si>
  <si>
    <t>Guillermo Fraile, O.P.</t>
  </si>
  <si>
    <t>Historia de la Filosofía Española</t>
  </si>
  <si>
    <t>Guitarte Izquierdo, Vidal</t>
  </si>
  <si>
    <t>Catálogo de incunables y libros raros de la Biblioteca del Seminario Diocesano de Segorbe-Castellón (Separata)</t>
  </si>
  <si>
    <t>Incunables y libros raros de las Bibliotecas de Teruel Pública Provincial y Diocesana de Albarracín (Separata)</t>
  </si>
  <si>
    <t>Incunables y libros raros de las Bibliotecas Pública Provincial de Castellón de la Plana, de la Parroquia Arciprestal de Morella y del Convento del Desierto de las Palmas de Benicasim (Separata)</t>
  </si>
  <si>
    <t>Manuscritos de las Bibliotecas Pública Provincial de Castellón de la Plana, del Seminario Diocesano y del Archivo de la Catedral de Segorbe y del Convento del Desierto de las Palmas de Benicasim</t>
  </si>
  <si>
    <t>Gundisalvo, Domingo</t>
  </si>
  <si>
    <t>DE SCIENTIIS</t>
  </si>
  <si>
    <t xml:space="preserve">Gunneweg, Antonius </t>
  </si>
  <si>
    <t>Judische schriften aus hellenistisch-romische zeit band 3-2</t>
  </si>
  <si>
    <t>Günther, Ernst</t>
  </si>
  <si>
    <t>Die Entwicklung der Lehre von der Person Christi im XIX. Jahrhundert</t>
  </si>
  <si>
    <t>Günther, Horst</t>
  </si>
  <si>
    <t>Das Erddeben von Lissabon</t>
  </si>
  <si>
    <t>Gustav Siewerth</t>
  </si>
  <si>
    <t>Der Mensch und Sein Leib</t>
  </si>
  <si>
    <t>Gutberlet, Konstantin</t>
  </si>
  <si>
    <t>Der Bischofs Theodoret von Cyrus Mönchsgeschichte I</t>
  </si>
  <si>
    <t>Gutierrez, C</t>
  </si>
  <si>
    <t>Españoles en Trento</t>
  </si>
  <si>
    <t>Guy, Alain</t>
  </si>
  <si>
    <t>El pensamiento filosófico de Fray Luis de León</t>
  </si>
  <si>
    <t>Unamuno</t>
  </si>
  <si>
    <t>Vives ou l´Humanisme engagé</t>
  </si>
  <si>
    <t>Guyon, Jeanne</t>
  </si>
  <si>
    <t>Les Torrents</t>
  </si>
  <si>
    <t>Guyotjeannin, Olivier</t>
  </si>
  <si>
    <t>Diplomatique Médiévale</t>
  </si>
  <si>
    <t>Guzmán, Fernán Pérez de</t>
  </si>
  <si>
    <t>Generaciones y semblanzas</t>
  </si>
  <si>
    <t>Gyzcki, Henriette</t>
  </si>
  <si>
    <t>Kaplan Fahsel</t>
  </si>
  <si>
    <t>Ha-Levi, Jehuda (Yehuda Ha-Levi)</t>
  </si>
  <si>
    <t>Cuzary</t>
  </si>
  <si>
    <t>Haag, Ernst</t>
  </si>
  <si>
    <t>Der mensch am Anfabg</t>
  </si>
  <si>
    <t>Gewalt und Gewaltlosigkeit im altem Testament</t>
  </si>
  <si>
    <t>Haag, Herbert</t>
  </si>
  <si>
    <t>Bibel-Lexikon</t>
  </si>
  <si>
    <t>Biblische Schöodungslehre und kirchliche Erbsündenlehre</t>
  </si>
  <si>
    <t xml:space="preserve">Haas, Alois M. </t>
  </si>
  <si>
    <t>Mystik als Aussage</t>
  </si>
  <si>
    <t>Sermo mysticus</t>
  </si>
  <si>
    <t>Habel, E. y Grobel, F.</t>
  </si>
  <si>
    <t>Mittellateinnisches Glossar</t>
  </si>
  <si>
    <t>Habib Arkin, Alexander</t>
  </si>
  <si>
    <t>La influencia de la exégesis hebrea en los comentarios bíblicos de Fray Luis de León</t>
  </si>
  <si>
    <t>Habicht, Christian</t>
  </si>
  <si>
    <t>Judische schriften aus hellenistisch-romische zeit band 1-3</t>
  </si>
  <si>
    <t>Haemmerling, Konrad</t>
  </si>
  <si>
    <t>Mensch Mass Aller Dinge</t>
  </si>
  <si>
    <t>Haenchen, Ernst</t>
  </si>
  <si>
    <t>Die Gnosis, vol. I</t>
  </si>
  <si>
    <t>Hage, Wolfgang</t>
  </si>
  <si>
    <t>Judische schriften aus hellenistisch-romische zeit band 5-1</t>
  </si>
  <si>
    <t>Hagemann, Ludwig</t>
  </si>
  <si>
    <t>En kai plēthos Einheit und Vielheit:Festschrift für Karl Bormann zum 65. Geburtstag</t>
  </si>
  <si>
    <t>Hagemann, Wilfried</t>
  </si>
  <si>
    <t>Wort als begegnung mit christus</t>
  </si>
  <si>
    <t>Hagerty, Miguel José, ed.</t>
  </si>
  <si>
    <t>Los libros plúmbeos del Sacromonte</t>
  </si>
  <si>
    <t>Hahn, Ferdinand</t>
  </si>
  <si>
    <t>Christologische Hoheitstitel</t>
  </si>
  <si>
    <t>Hallauer, Hermann</t>
  </si>
  <si>
    <t>Die Schlacht im Enneberg</t>
  </si>
  <si>
    <t>Nikolaus von Kues als Bischof und Landesfürst in Brixen</t>
  </si>
  <si>
    <t>Hallauer, Hermann J.</t>
  </si>
  <si>
    <t>Nikolaus von Kues Bischof von Brixen, 1450-1464:gesammelte Aufsätze</t>
  </si>
  <si>
    <t>Hamann, Florian von</t>
  </si>
  <si>
    <t>Das Siegel der Ewigkeit:Universalwissenschaft und Konziliarismus bei Heymericus de Campo</t>
  </si>
  <si>
    <t>Hamesse, Jacqueline</t>
  </si>
  <si>
    <t>Repertorium Initiorum Manuscriptorum Latinorum Medii Aevi vol. 3</t>
  </si>
  <si>
    <t>Repertorium initiorum manuscriptorum latinorum medii aevi Vol. II D-=</t>
  </si>
  <si>
    <t>Hamesse, Jacqueline y Slawomir Szyller</t>
  </si>
  <si>
    <t>Repertorium initiorum manuscriptorum latinorum medii aevi</t>
  </si>
  <si>
    <t>Hamesse, Jaqueline</t>
  </si>
  <si>
    <t>Repertorium initiorum manuscriptorum latinorum Medii Aevi Vol. IV: Supplementum. Indices</t>
  </si>
  <si>
    <t>Hamilton, Alastair</t>
  </si>
  <si>
    <t>Proceso de Rodrigo de Bivar (1539)</t>
  </si>
  <si>
    <t>Hammershaimb, Erling</t>
  </si>
  <si>
    <t>Judische schriften aus hellenistisch-romische zeit band 2-1</t>
  </si>
  <si>
    <t>Händler, Gerhard</t>
  </si>
  <si>
    <t>Deustche Maler der Gegenwart</t>
  </si>
  <si>
    <t>Harald Wagner</t>
  </si>
  <si>
    <t>Einführung in Die Fundamentaltheologie</t>
  </si>
  <si>
    <t>Häring, Bernhard</t>
  </si>
  <si>
    <t>Das Gesetz Christi</t>
  </si>
  <si>
    <t>Häring, Nikolaus M.</t>
  </si>
  <si>
    <t>Thomas von Morigny "Disputatio catholicorum patrum contra dogmata Petri Abailardi" (Separata)</t>
  </si>
  <si>
    <t>Harksheider Verlagsegesellschaft</t>
  </si>
  <si>
    <t>Bild Atlas Eifel</t>
  </si>
  <si>
    <t>Hart, Wolf</t>
  </si>
  <si>
    <t>Die Skulpturen des Freiburger Münsters</t>
  </si>
  <si>
    <t>Hartlich, Christian</t>
  </si>
  <si>
    <t>Der Ursprung des Mythosbegriffes in der modernen Bibelwissenschaft</t>
  </si>
  <si>
    <t>Hartmann, Heiko</t>
  </si>
  <si>
    <t>Utopie im Mittelalter. Begriff. Formen. Funktionen</t>
  </si>
  <si>
    <t>Hartmann, Stephanie</t>
  </si>
  <si>
    <t>Ein Buch für Europäer. Die Zar-Peter-Bibel in der Württembergischen Landesbibliothek</t>
  </si>
  <si>
    <t>Hartmann, Stéphanie</t>
  </si>
  <si>
    <t>Frühdrucke -Inkunabeln- der Klosterbibliothek Eberbach</t>
  </si>
  <si>
    <t>Hass, Alois Maria</t>
  </si>
  <si>
    <t>Meister Eckhart als normative Gestalt geistlichen Lebens</t>
  </si>
  <si>
    <t>Hass, Alois Maria, trad.</t>
  </si>
  <si>
    <t>Theologia Deutsch</t>
  </si>
  <si>
    <t>Haubst, Rudolf</t>
  </si>
  <si>
    <t>Die christologie des Nikolaus von Kues</t>
  </si>
  <si>
    <t>Nikolaus von Kues - "Pförtner der neuen Zeit"</t>
  </si>
  <si>
    <t>Nikolaus von Kues und die heutige Christologie</t>
  </si>
  <si>
    <t>Vom Sinn der Mensch werdung</t>
  </si>
  <si>
    <t>Haussherr, Reiner</t>
  </si>
  <si>
    <t>Bible moralisée</t>
  </si>
  <si>
    <t>Hauth, Walter</t>
  </si>
  <si>
    <t>Nikolaus Cusanus als Spiritus rector der alten alma mater treverensis</t>
  </si>
  <si>
    <t>Trier und Nikolaus von Kues</t>
  </si>
  <si>
    <t>Ecos Rosenroman. Ein Kolloquium</t>
  </si>
  <si>
    <t>Ḥazzāyā, Jausep</t>
  </si>
  <si>
    <t>Briefe über das geistliche Leben und verwandte Schriften: ostsyrische Mystik des 8. Jahrhunderts</t>
  </si>
  <si>
    <t>Hebreo, Leon</t>
  </si>
  <si>
    <t>Diálogos de amor</t>
  </si>
  <si>
    <t>Heftrichm, Urs</t>
  </si>
  <si>
    <t>Vladimir Solov'ev und Friedrich Nietzsche</t>
  </si>
  <si>
    <t>Hegel, Geor W. F</t>
  </si>
  <si>
    <t>Philosophio der Religion Band 1</t>
  </si>
  <si>
    <t>Philosophio der Religion Band 2</t>
  </si>
  <si>
    <t>Hegel, Georg W. F</t>
  </si>
  <si>
    <t>Begriff der Religion</t>
  </si>
  <si>
    <t>Phänomenologie des geistes</t>
  </si>
  <si>
    <t>Hegel, Georg Wilhem Friedrich</t>
  </si>
  <si>
    <t>Enzyklopädie der philosophischen Wissenschaften im Grundrisse (1830)</t>
  </si>
  <si>
    <t>Heidegger, Martin</t>
  </si>
  <si>
    <t>Der Satz vom Grund</t>
  </si>
  <si>
    <t>Der Ursprung des Kunstwerkes</t>
  </si>
  <si>
    <t>Die Selbstbehauptung der deutschen Universität</t>
  </si>
  <si>
    <t>Einführung in die Metaphysik</t>
  </si>
  <si>
    <t>Sein und Zeit</t>
  </si>
  <si>
    <t>Heinen, Heinz</t>
  </si>
  <si>
    <t>Frühchristliches Trier</t>
  </si>
  <si>
    <t>Trier und das Trevererland in römischer Zeit</t>
  </si>
  <si>
    <t>Heinrich Schlier</t>
  </si>
  <si>
    <t>Mächte und Gewalten im Neuen Testament</t>
  </si>
  <si>
    <t>Heinz Schreckenberg</t>
  </si>
  <si>
    <t>Die christlichen Adversus-Judaeos-Texte (11.-13) Vol 335</t>
  </si>
  <si>
    <t>Die christlichen Adversus-Judaeos-Texte und ihr literarisches und historisches Umfeld ( 1.-11 Jh.) Vol 172</t>
  </si>
  <si>
    <t>Die christlichen Adversus-Judaeos-Texte und ihr literarisches und historisches Umfeld ( 13.-20 Jh.) Vol 497</t>
  </si>
  <si>
    <t>Heinz Wipfler</t>
  </si>
  <si>
    <t>Grundfragen der Trinitätsspekulation</t>
  </si>
  <si>
    <t>Heinz-Mohr, Gerd</t>
  </si>
  <si>
    <t>Das Globusspiel des Nikolaus von Kues</t>
  </si>
  <si>
    <t>Heinz, Andreas</t>
  </si>
  <si>
    <t>Gebete aus St. Thomas</t>
  </si>
  <si>
    <t>Louanges des mysteres du christ histoire du rosaire</t>
  </si>
  <si>
    <t>Heislbetz, Josef</t>
  </si>
  <si>
    <t>Theologische Gründe Der Nichtchristlichen Religionen</t>
  </si>
  <si>
    <t>Heiss, Robert</t>
  </si>
  <si>
    <t>Wesen und Formen der Dialektik</t>
  </si>
  <si>
    <t>Helfta, Gertrud von</t>
  </si>
  <si>
    <t>Gesandter der göttlichen Liebe</t>
  </si>
  <si>
    <t>Helmut Gollwitzer</t>
  </si>
  <si>
    <t xml:space="preserve">Die Marxistische Religionskritk und der christliche Glaube </t>
  </si>
  <si>
    <t>Hemleben, Johannes</t>
  </si>
  <si>
    <t>Teilhard de Chardin, Pierre</t>
  </si>
  <si>
    <t>Hemmerle, Klaus</t>
  </si>
  <si>
    <t>Theologie als Nachfolge</t>
  </si>
  <si>
    <t>Henri De Lubac</t>
  </si>
  <si>
    <t>Über Die Wege Got-tes</t>
  </si>
  <si>
    <t xml:space="preserve">Henri Ronder </t>
  </si>
  <si>
    <t>Essais Sur La Theologie de la Grâce</t>
  </si>
  <si>
    <t>Henze, Matthias</t>
  </si>
  <si>
    <t>Judische schriften aus hellenistisch-romische zeit  band 1-4 neue folge</t>
  </si>
  <si>
    <t>Heraklit</t>
  </si>
  <si>
    <t>Heraklit Urworte Der Philosophie</t>
  </si>
  <si>
    <t>Herausgegeben von Hans, ed.</t>
  </si>
  <si>
    <t>Ars et Ecclesia</t>
  </si>
  <si>
    <t>Herbers, Klaus</t>
  </si>
  <si>
    <t>Geschichte des Papsttums im Mittelalter</t>
  </si>
  <si>
    <t>Herbert Haag</t>
  </si>
  <si>
    <t>Theologische Meditationen 23</t>
  </si>
  <si>
    <t>Herbert Hammans</t>
  </si>
  <si>
    <t>Die Neueren Katholischen Erklärungen der Dogmenentwicklung</t>
  </si>
  <si>
    <t>Herbstrith, Waltraud</t>
  </si>
  <si>
    <t>Teresa von Ávila</t>
  </si>
  <si>
    <t>Herman Schell</t>
  </si>
  <si>
    <t>Christus</t>
  </si>
  <si>
    <t>Hermes, Georg</t>
  </si>
  <si>
    <t>Die Zwei Wege Der Neueren Theologie</t>
  </si>
  <si>
    <t>Hernandez Montes, Benigno</t>
  </si>
  <si>
    <t>Biblioteca de Juan de Segovia</t>
  </si>
  <si>
    <t>Hernández, Benigno</t>
  </si>
  <si>
    <t>Sermonario manuscrito del Colegio de San Estanislao de Salamanca (Separata)</t>
  </si>
  <si>
    <t>Los cartularios de Toledo</t>
  </si>
  <si>
    <t>Hernández, Pedro Martín</t>
  </si>
  <si>
    <t>Catecismo Romano</t>
  </si>
  <si>
    <t>Hernandez, Miguel Cruz</t>
  </si>
  <si>
    <t>Historia del pensamiento en el mundo islámico 2. Desde el Islam andalusí hasta el socialismo árabe</t>
  </si>
  <si>
    <t>Historia del Pensamiento en el mundo islámico 1. Desde los orígenes hasta el siglo XII</t>
  </si>
  <si>
    <t>Herrmann, Wilhelm</t>
  </si>
  <si>
    <t>Der Verkehr des Christen mit Gott</t>
  </si>
  <si>
    <t>Hertz, Anselm</t>
  </si>
  <si>
    <t>Fra Angelico</t>
  </si>
  <si>
    <t>Heyen, Franz Josef</t>
  </si>
  <si>
    <t>Kaiser Heinrichs Romfahrt - Die Bilderchronik von Kaiser Heinrich VII und Kurfürst Balduin von Luxemburg 1308-1313</t>
  </si>
  <si>
    <t>Hezler, Peter</t>
  </si>
  <si>
    <t>Himmel Hölle Fegefeuer</t>
  </si>
  <si>
    <t>Hildebrand, Dietrich von</t>
  </si>
  <si>
    <t>Das Trojanische Pferd in der Stadt Gottes</t>
  </si>
  <si>
    <t>Hildegard von Bingen</t>
  </si>
  <si>
    <t>Wisse die Wege</t>
  </si>
  <si>
    <t>Hildegard, Hl.</t>
  </si>
  <si>
    <t>Briefwechsel</t>
  </si>
  <si>
    <t>Hirsch, Emanuel</t>
  </si>
  <si>
    <t>Geschichte der Neuern Evangelischen Theologie, tomo 1</t>
  </si>
  <si>
    <t>Geschichte der Neuern Evangelischen Theologie, tomo 2</t>
  </si>
  <si>
    <t>Geschichte der Neuern Evangelischen Theologie, tomo 3</t>
  </si>
  <si>
    <t>Geschichte der Neuern Evangelischen Theologie, tomo 4</t>
  </si>
  <si>
    <t>Geschichte der Neuern Evangelischen Theologie, tomo 5</t>
  </si>
  <si>
    <t>Hirscher, Johann Baptist von</t>
  </si>
  <si>
    <t>Über das verhäaltnis des Evangeliums zu der Theologischen scholastic</t>
  </si>
  <si>
    <t>===&gt; Solicitar a/por: Reinhardt 4-3</t>
  </si>
  <si>
    <t>Hirtz, Paul</t>
  </si>
  <si>
    <t>Das Geschöpd der Liebe Menschsein in der Spiritualität der Caterina Von Siena</t>
  </si>
  <si>
    <t>Hnos. Grimm</t>
  </si>
  <si>
    <t>Die Märchen der Brüder Grimm</t>
  </si>
  <si>
    <t>Hoeber, Karl</t>
  </si>
  <si>
    <t>Dr. Carl Sonnenschein</t>
  </si>
  <si>
    <t>Hoenen, Maarten J.F.M</t>
  </si>
  <si>
    <t>Ista prius inaudita'. Eine neuentdeckte Vorlage der Docta Ignorantia und ihre Bedeutung für die frühe Philosophie des Nikolaus von Kues (Separata)</t>
  </si>
  <si>
    <t>Höfer, Josef, ed.</t>
  </si>
  <si>
    <t>Lexikon für Theologie und Kirche, t. 1</t>
  </si>
  <si>
    <t>===&gt; Solicitar a/por: Reinhardt 8-4</t>
  </si>
  <si>
    <t>Lexikon für Theologie und Kirche, t. 10</t>
  </si>
  <si>
    <t>Lexikon für Theologie und Kirche, t. 2</t>
  </si>
  <si>
    <t>Lexikon für Theologie und Kirche, t. 3</t>
  </si>
  <si>
    <t>Lexikon für Theologie und Kirche, t. 4</t>
  </si>
  <si>
    <t>Lexikon für Theologie und Kirche, t. 5</t>
  </si>
  <si>
    <t>Lexikon für Theologie und Kirche, t. 6</t>
  </si>
  <si>
    <t>Lexikon für Theologie und Kirche, t. 7</t>
  </si>
  <si>
    <t>Lexikon für Theologie und Kirche, t. 8</t>
  </si>
  <si>
    <t>Lexikon für Theologie und Kirche, t. 9</t>
  </si>
  <si>
    <t>Lexikon für Theologie und Kirche. Register</t>
  </si>
  <si>
    <t>Hoffmann, Fritz</t>
  </si>
  <si>
    <t>Die Schriften des oxforder kanzlers Iohannes lutterell</t>
  </si>
  <si>
    <t>Hofmann, Fritz</t>
  </si>
  <si>
    <t>Gott die Liebe</t>
  </si>
  <si>
    <t>Hohmeier, Friedebert</t>
  </si>
  <si>
    <t>Das Schriftverständnis in der Theologie Rudolf Bultmanns</t>
  </si>
  <si>
    <t xml:space="preserve">Hölderlin, Friedrich </t>
  </si>
  <si>
    <t>Gedichte</t>
  </si>
  <si>
    <t>Hyperion</t>
  </si>
  <si>
    <t>Holte, Ragnar</t>
  </si>
  <si>
    <t>Die Vermittlungstheologie</t>
  </si>
  <si>
    <t xml:space="preserve">Holthusen, Hans Egon </t>
  </si>
  <si>
    <t>Ergriffenes Dasein: Deutsche Lyrik, 1900-1950</t>
  </si>
  <si>
    <t>Honnefelder, Ludger</t>
  </si>
  <si>
    <t>Duns Scotus</t>
  </si>
  <si>
    <t>Hopkins, Jasper</t>
  </si>
  <si>
    <t>Glaube und Vernunft in Denken des Nikolaus von Kues. Prolegomena zu einem Umbriß seiner Auffassung</t>
  </si>
  <si>
    <t>Horkheimer, Max</t>
  </si>
  <si>
    <t>Dialektik  der Aufklärung</t>
  </si>
  <si>
    <t>Kritische Theorie Band I</t>
  </si>
  <si>
    <t>Kritische Theorie Band II</t>
  </si>
  <si>
    <t>Horst, Ulrich</t>
  </si>
  <si>
    <t>Papst-Konzil-Unfehlbarkeit</t>
  </si>
  <si>
    <t>Hotz, Walter</t>
  </si>
  <si>
    <t>Handbuch der Kunstdenkmäler</t>
  </si>
  <si>
    <t>Hoye, William J.</t>
  </si>
  <si>
    <t>Die mystische Theologie des Nicolaus Cusanus</t>
  </si>
  <si>
    <t>Würde des Menschen-Licht der Vernunft</t>
  </si>
  <si>
    <t>Hübner, Eberhard</t>
  </si>
  <si>
    <t>Evangelische Theologie in unserer Zeit</t>
  </si>
  <si>
    <t>Huck, Albert</t>
  </si>
  <si>
    <t>Synopse der drei ersten Evangelien</t>
  </si>
  <si>
    <t xml:space="preserve">Hudry, Francoise </t>
  </si>
  <si>
    <t>Lettres familières, 1167-1170. </t>
  </si>
  <si>
    <t>Hudson, Nancy J.</t>
  </si>
  <si>
    <t>Becoming God. The doctrine of theosis in Nicholas of Cusa</t>
  </si>
  <si>
    <t>Huerga, Cipriano de la</t>
  </si>
  <si>
    <t>Obras completas II</t>
  </si>
  <si>
    <t>Obras completas III</t>
  </si>
  <si>
    <t>Obras completas IV</t>
  </si>
  <si>
    <t>Obras completas V</t>
  </si>
  <si>
    <t>Obras completas VI</t>
  </si>
  <si>
    <t>Obras completas VII</t>
  </si>
  <si>
    <t>Obras completas VIII</t>
  </si>
  <si>
    <t>Hughes, Didier</t>
  </si>
  <si>
    <t>Vida y pensamiento de Juan E. Nieremberg</t>
  </si>
  <si>
    <t>Hugo Rahner</t>
  </si>
  <si>
    <t>Der Spielende Mensch</t>
  </si>
  <si>
    <t>Huizinga, J.</t>
  </si>
  <si>
    <t>Herbst des Mittelalters</t>
  </si>
  <si>
    <t>Humboldt, Alexander von</t>
  </si>
  <si>
    <t>Südamerikanische Reise</t>
  </si>
  <si>
    <t>Hünermann, Peter</t>
  </si>
  <si>
    <t>Jesus Christus. Gottes Wort in der Zeit</t>
  </si>
  <si>
    <t>Die Textüberlieferung der antiken Literatur und der Bibel</t>
  </si>
  <si>
    <t>Huonder, Quirin</t>
  </si>
  <si>
    <t>Das unsterblichkeits problem in der abendlandischen philosophie</t>
  </si>
  <si>
    <t>Huot de Longchamp, Max</t>
  </si>
  <si>
    <t>Lectures de Jean de la Croix</t>
  </si>
  <si>
    <t>Huré, Jaques, ed.</t>
  </si>
  <si>
    <t>Tolède</t>
  </si>
  <si>
    <t>Hürkey, Edgar J., ed.</t>
  </si>
  <si>
    <t xml:space="preserve">Die Frankenthael Bibel </t>
  </si>
  <si>
    <t>Hurter, Hugo, ed.</t>
  </si>
  <si>
    <t>Nomenclator literarius theologiae catholicae V 1</t>
  </si>
  <si>
    <t>Nomenclator literarius theologiae catholicae V 2</t>
  </si>
  <si>
    <t>Hurter, S.J.</t>
  </si>
  <si>
    <t>Nomenclator Literarius, vol. I</t>
  </si>
  <si>
    <t>Nomenclator Literarius, vol. II</t>
  </si>
  <si>
    <t>Nomenclator Literarius, vol. III</t>
  </si>
  <si>
    <t>Nomenclator Literarius, vol. IV</t>
  </si>
  <si>
    <t>HwangBo, Chung-Mi</t>
  </si>
  <si>
    <t>Urteilskraft und Gotteserkenntnis</t>
  </si>
  <si>
    <t>Ibn Daud, Abraham</t>
  </si>
  <si>
    <t>Libro de la Tradición</t>
  </si>
  <si>
    <t>Ibn Gabirol, Salomon</t>
  </si>
  <si>
    <t>La kábala del kéter-malkut</t>
  </si>
  <si>
    <t>Igdalow, Boris</t>
  </si>
  <si>
    <t>Das Bernsteinzimmer Die Zweite Geburt</t>
  </si>
  <si>
    <t>Iglesias, Antonio Antelo</t>
  </si>
  <si>
    <t>Judíos Españoles de la edad de oro (siglos XI-XII)</t>
  </si>
  <si>
    <t>Ignatius von Loyola</t>
  </si>
  <si>
    <t>Geistliche übungen</t>
  </si>
  <si>
    <t>Illanes, José Luís</t>
  </si>
  <si>
    <t>Historia de la Teología</t>
  </si>
  <si>
    <t>Institución Cultural "El Brocense"</t>
  </si>
  <si>
    <t>Libros antiguos españoles en la Biblioteca del Duque August</t>
  </si>
  <si>
    <t>Instituto Español de Historia Eclesiástica</t>
  </si>
  <si>
    <t>ATHOLOGICA ANNUA 22-23</t>
  </si>
  <si>
    <t>Instituto Provincial de Investigaciones y Estudios Toledanos</t>
  </si>
  <si>
    <t>Anales Toledanos Vol. 20</t>
  </si>
  <si>
    <t>Instituto Superior de Pastoral</t>
  </si>
  <si>
    <t>Theologie im Anspruch von Geschichte und Wahrheit:zur Hermeneutik Joseph Ratzingers</t>
  </si>
  <si>
    <t>Institutum Marianum Regensburg</t>
  </si>
  <si>
    <t>Marienlexikon Vol. 1</t>
  </si>
  <si>
    <t>Marienlexikon Vol. 2</t>
  </si>
  <si>
    <t>Marienlexikon Vol. 3</t>
  </si>
  <si>
    <t>Marienlexikon Vol. 4</t>
  </si>
  <si>
    <t>Marienlexikon Vol. 5</t>
  </si>
  <si>
    <t>International Society for the Study of Medieval Theology</t>
  </si>
  <si>
    <t>Archa Verbi Yearbook for the Study of Medieval Theology Subsidia 10 Tomo 1</t>
  </si>
  <si>
    <t>Archa Verbi Yearbook for the Study of Medieval Theology Subsidia 10 Tomo 2</t>
  </si>
  <si>
    <t>Archa Verbi Yearbook for the Study of Medieval Theology Vol 3</t>
  </si>
  <si>
    <t>Archa Verbi Yearbook for the Study of Medieval Theology Vol 4</t>
  </si>
  <si>
    <t>Archa Verbi Yearbook for the Study of Medieval Theology Vol 5</t>
  </si>
  <si>
    <t>Archa Verbi Yearbook for the Study of Medieval Theology Vol 6</t>
  </si>
  <si>
    <t>Archa Verbi Yearbook for the Study of Medieval Theology Vol 7</t>
  </si>
  <si>
    <t>Archa Verbi Yearbook for the Study of Medieval Theology Vol 8</t>
  </si>
  <si>
    <t>Archa Verbi Yearbook for the Study of Medieval Theology Vol 9</t>
  </si>
  <si>
    <t>Ioannis de Forda</t>
  </si>
  <si>
    <t>Sermones I-LXIX, Corpus Christianorum Continuatio Mediaevalis XVII</t>
  </si>
  <si>
    <t>Ioannis Duns Scoti</t>
  </si>
  <si>
    <t>Opera Omnia VII</t>
  </si>
  <si>
    <t>Iohannis Alphonsi de Segovia</t>
  </si>
  <si>
    <t>Liber de substancia ecclesie</t>
  </si>
  <si>
    <t>Iparraguirre, Ignacio</t>
  </si>
  <si>
    <t>Obras completas de San Ignacio de Loyola</t>
  </si>
  <si>
    <t>Irenaus</t>
  </si>
  <si>
    <t>Des heiligen  Irenaus  ausgewahlte schriften. Vol. 1</t>
  </si>
  <si>
    <t>Des heiligen  Irenaus  ausgewahlte schriften. Vol. 2</t>
  </si>
  <si>
    <t>Irsigler, Franz</t>
  </si>
  <si>
    <t>Porträt einer europäischen Kernregion</t>
  </si>
  <si>
    <t>Jacob, Ernst</t>
  </si>
  <si>
    <t>Grundzüge der Geschichte Portugals und seiner Übersee-Provinzen</t>
  </si>
  <si>
    <t>Jacob Grimm-Wilhelm Grimm</t>
  </si>
  <si>
    <t>Deutsches Wörterbuch</t>
  </si>
  <si>
    <t>Jacques Fontaine</t>
  </si>
  <si>
    <t>Tradition et actualité chez Isidoro de Séville</t>
  </si>
  <si>
    <t>Jaegen, Hieronymus</t>
  </si>
  <si>
    <t>Das mystische gnadenleben</t>
  </si>
  <si>
    <t>Jaime, Montañes</t>
  </si>
  <si>
    <t>Espejo de bien vivir y para ayudar a bien morir</t>
  </si>
  <si>
    <t>Janini, José</t>
  </si>
  <si>
    <t>Catálogo de los manuscritos litúrgicos de la Catedral de Toledo</t>
  </si>
  <si>
    <t>Jantzen, Hans</t>
  </si>
  <si>
    <t>Kunst der gotik</t>
  </si>
  <si>
    <t>Ottonische Kunst</t>
  </si>
  <si>
    <t>Jaspers, Karl</t>
  </si>
  <si>
    <t>Der philosophische Glaube</t>
  </si>
  <si>
    <t>Die Frage der Entmytho logisierung</t>
  </si>
  <si>
    <t>Einführung in die Philosophie</t>
  </si>
  <si>
    <t>Nikolaus Cusanus</t>
  </si>
  <si>
    <t>Vom Ursprung und Ziel der Geschichte</t>
  </si>
  <si>
    <t>Jaulent, Esteve</t>
  </si>
  <si>
    <t>Transcendence and immanence in the Iullian thought (mimeo)</t>
  </si>
  <si>
    <t>Jeauneau, Édouard</t>
  </si>
  <si>
    <t>Jean Scot - Homélie sure le Prologue de Jean</t>
  </si>
  <si>
    <t>Geschichte des Konzils von Trient, Tomo 2</t>
  </si>
  <si>
    <t>Geschichte des Konzils von Trient, Tomo 3</t>
  </si>
  <si>
    <t>Geschichte des Konzils von Trient, Tomo 4.1</t>
  </si>
  <si>
    <t>Geschichte des Konzils von Trient, Tomo 4.2</t>
  </si>
  <si>
    <t>Historia del Concilio de Trento, Tomo 1</t>
  </si>
  <si>
    <t>Il Matrimonio</t>
  </si>
  <si>
    <t>Kleine Konziliengeschichte</t>
  </si>
  <si>
    <t>Martin Luther</t>
  </si>
  <si>
    <t>Jedin, Hubert, ed.</t>
  </si>
  <si>
    <t>Handbuch der Kirchengeschichte, Tomo 1</t>
  </si>
  <si>
    <t>Handbuch der Kirchengeschichte, Tomo 2.1</t>
  </si>
  <si>
    <t>Handbuch der Kirchengeschichte, Tomo 2.2</t>
  </si>
  <si>
    <t>Handbuch der Kirchengeschichte, Tomo 3.1</t>
  </si>
  <si>
    <t>Handbuch der Kirchengeschichte, Tomo 3.2</t>
  </si>
  <si>
    <t>Handbuch der Kirchengeschichte, Tomo 4</t>
  </si>
  <si>
    <t>Handbuch der Kirchengeschichte, Tomo 5</t>
  </si>
  <si>
    <t>Jedin, Hubert , ed.</t>
  </si>
  <si>
    <t>Handbuch der Kirchengeschichte, Tomo 6.1</t>
  </si>
  <si>
    <t>Handbuch der Kirchengeschichte, Tomo 6.2</t>
  </si>
  <si>
    <t>Handbuch der Kirchengeschichte, Tomo 7</t>
  </si>
  <si>
    <t>Jeremias, Joachim</t>
  </si>
  <si>
    <t>Die gleichnisse Jesu</t>
  </si>
  <si>
    <t>Jerónimo de Santa Fe</t>
  </si>
  <si>
    <t xml:space="preserve">El tratado De Iudaicis erroribus ex Talmut </t>
  </si>
  <si>
    <t>Jiménez de Cisneros, García</t>
  </si>
  <si>
    <t>Ejercitario de la vida espiritual</t>
  </si>
  <si>
    <t>Jimenez Duque, Baldomero</t>
  </si>
  <si>
    <t>Historia de la espiritualidad A. espiritualidad católica</t>
  </si>
  <si>
    <t>Historia de la espiritualidad A. espiritualidad católica II</t>
  </si>
  <si>
    <t>Historia de la espiritualidad B. Espiritualidades cristianas no catolicas III</t>
  </si>
  <si>
    <t>Historia de la espiritualidad C. Espiritualidades no cristianas IV</t>
  </si>
  <si>
    <t>Jiménez Guijarro, Pedro</t>
  </si>
  <si>
    <t>Juan de Mariana, 1535-1624</t>
  </si>
  <si>
    <t>Jiménez Lozano, José</t>
  </si>
  <si>
    <t>La Historia de la inquisición española de J. A. Llorente (separata)</t>
  </si>
  <si>
    <t>Jiménez, Alberto</t>
  </si>
  <si>
    <t>Historia de la universidad española</t>
  </si>
  <si>
    <t>Johannes Gerhardus Senger, ed.</t>
  </si>
  <si>
    <t>Nicolai de Cusa Dialogus de ludo globi Gespräch über das Globusspiel: lateinisch-deutsch. </t>
  </si>
  <si>
    <t>Johannes vom Kreuz</t>
  </si>
  <si>
    <t>Aufstieg auf den Berg Karmel</t>
  </si>
  <si>
    <t>Der Geistliche Gesang</t>
  </si>
  <si>
    <t>Die Dunkle Nacht</t>
  </si>
  <si>
    <t>Dunkle Nacht</t>
  </si>
  <si>
    <t>Geistlicher Gesang</t>
  </si>
  <si>
    <t>Ihn will ich suchen, den meine Seele liebt</t>
  </si>
  <si>
    <t>Kleinere Schriften</t>
  </si>
  <si>
    <t>Lebendige Liebesflamme</t>
  </si>
  <si>
    <t>Worte von Licht und Liebe</t>
  </si>
  <si>
    <t>Jone, Heribert</t>
  </si>
  <si>
    <t>Katholische Moraltheologie</t>
  </si>
  <si>
    <t>Jostock, Paul</t>
  </si>
  <si>
    <t>Soziale Gerechtigkeit:zur Würdigung von Paul Jostock</t>
  </si>
  <si>
    <t>Jover Zamora, José María, ed</t>
  </si>
  <si>
    <t>Historia de España Ramón Menéndez Pidal vol. 14</t>
  </si>
  <si>
    <t>Juan Bautista de la Concepción (san)</t>
  </si>
  <si>
    <t>El recogimiento interior</t>
  </si>
  <si>
    <t>Juan de Cazalla</t>
  </si>
  <si>
    <t>Lumbre del alma</t>
  </si>
  <si>
    <t>Juan de Dueñas (fray)</t>
  </si>
  <si>
    <t>Espejo del pecador</t>
  </si>
  <si>
    <t>Juan de la Cruz (san)</t>
  </si>
  <si>
    <t>Vida y obras</t>
  </si>
  <si>
    <t>Historia Naturalis I</t>
  </si>
  <si>
    <t>Historia Naturalis II</t>
  </si>
  <si>
    <t>Historia Naturalis III</t>
  </si>
  <si>
    <t>Juan Pablo II, Papa</t>
  </si>
  <si>
    <t>Codex Iuris Canonici</t>
  </si>
  <si>
    <t>Jungel, Eberhard</t>
  </si>
  <si>
    <t>Gott als geheimnis der welt</t>
  </si>
  <si>
    <t>Jungmann, Josef Andreas</t>
  </si>
  <si>
    <t>Katechetik</t>
  </si>
  <si>
    <t>Missarum sollemnia  Tomo I</t>
  </si>
  <si>
    <t>Missarum sollemnia  Tomo II</t>
  </si>
  <si>
    <t>Junod, Eric</t>
  </si>
  <si>
    <t>Corpus christianorum. Series Apocryphorum Vol. 2</t>
  </si>
  <si>
    <t>===&gt; Solicitar a/por: Reinhardt 4</t>
  </si>
  <si>
    <t>Jürgen Moltman</t>
  </si>
  <si>
    <t>Trinität und Reich Gottes</t>
  </si>
  <si>
    <t>Justinus</t>
  </si>
  <si>
    <t>Justinus dialog pseudo Justinus Mahrede aus dem griechischen Ubersetzt</t>
  </si>
  <si>
    <t>Kadlec, J.</t>
  </si>
  <si>
    <t>Die Bibel im M.A. Böhmen (Separata)</t>
  </si>
  <si>
    <t>Kafka, Franz</t>
  </si>
  <si>
    <t>Relatos completos 4</t>
  </si>
  <si>
    <t xml:space="preserve">Kähler, Martin </t>
  </si>
  <si>
    <t>Der sogenannte historische Jesus und geschichtliche, biblische Christus</t>
  </si>
  <si>
    <t>Kaiser, Joachim</t>
  </si>
  <si>
    <t>Mein Name ist Sarastro</t>
  </si>
  <si>
    <t>Kamen, Henry</t>
  </si>
  <si>
    <t>Die spanische inquisition</t>
  </si>
  <si>
    <t>Kamin, Sarah</t>
  </si>
  <si>
    <t>Secundum Salomonen</t>
  </si>
  <si>
    <t>Kandler, Karl-Hermann</t>
  </si>
  <si>
    <t>Cibus mentis. Nikolaus von Kues über das heilige Abendmahl</t>
  </si>
  <si>
    <t>Dietrich von Freiberg un die arabische Philosophie</t>
  </si>
  <si>
    <t>Kant, Immanuel</t>
  </si>
  <si>
    <t>Kritik der reinen Vernunft II</t>
  </si>
  <si>
    <t>Kritik der Urteilskraft und Schriften zur Naturphilosophie V</t>
  </si>
  <si>
    <t>Schriften zur Anthropologie Geschichtsphilosophie Geschichtsphilosophie Politik und Pädagogik VI</t>
  </si>
  <si>
    <t>Werke in sechs banden. Band 2</t>
  </si>
  <si>
    <t>Werke in sechs banden. Band 3</t>
  </si>
  <si>
    <t>Werke in sechs banden. Band 4</t>
  </si>
  <si>
    <t xml:space="preserve">Kant, Immanuel               </t>
  </si>
  <si>
    <t>Werke in sechs banden. Band 1</t>
  </si>
  <si>
    <t>Die zwei Körper des Königs</t>
  </si>
  <si>
    <t>Kantzenbach Friedrich Wilhelm</t>
  </si>
  <si>
    <t>Orthodoxie und Pietismus</t>
  </si>
  <si>
    <t>Kantzenbach, Friedrich Wilhelm</t>
  </si>
  <si>
    <t>Schleiermacher</t>
  </si>
  <si>
    <t>Kapp, Volker</t>
  </si>
  <si>
    <t>Ästhetik und Dramatik (Separata)</t>
  </si>
  <si>
    <t>Kardinal Ratzinger, Joseph</t>
  </si>
  <si>
    <t>Theologische prinzipienlehre</t>
  </si>
  <si>
    <t>Karl Rahner</t>
  </si>
  <si>
    <t>Erfahrung des Geistes</t>
  </si>
  <si>
    <t>Karl Rahner, ed.</t>
  </si>
  <si>
    <t>Der Eine Gott under der dreieine Gott</t>
  </si>
  <si>
    <t>Karl- Heinz Ohlig</t>
  </si>
  <si>
    <t>Ein Gott in drei Personen?</t>
  </si>
  <si>
    <t>Karpp, Heinrich</t>
  </si>
  <si>
    <t>Schrift, Geist und Wort Gottes</t>
  </si>
  <si>
    <t>Karrer, Otto</t>
  </si>
  <si>
    <t>Die Geheime Offenbarung</t>
  </si>
  <si>
    <t>Kartschoke, Dieter</t>
  </si>
  <si>
    <t>Altdeutsche Bibeldichtung</t>
  </si>
  <si>
    <t>Kasemann, Ernst</t>
  </si>
  <si>
    <t>Jesu Letzter wille nach Johannes 17</t>
  </si>
  <si>
    <t>Käsemann, Ernst</t>
  </si>
  <si>
    <t>Der Ruf der Freiheit</t>
  </si>
  <si>
    <t>Kaske, R.E.</t>
  </si>
  <si>
    <t>Traditio Volumen XLIII</t>
  </si>
  <si>
    <t>Traditio Volumen XXXIX</t>
  </si>
  <si>
    <t>Kasper, Walter</t>
  </si>
  <si>
    <t>Der gott Jesu Christi</t>
  </si>
  <si>
    <t>Glaube und Geschichte</t>
  </si>
  <si>
    <t>Kastl, Johannes von</t>
  </si>
  <si>
    <t>Vom Ungeschaffenen Licht</t>
  </si>
  <si>
    <t>Katholische Arztearbeit Deutschlands</t>
  </si>
  <si>
    <t xml:space="preserve">Vernunft und Glaube Nachfrage bei Nikolaus von Kues </t>
  </si>
  <si>
    <t>Kattenbusch, Ferdinand</t>
  </si>
  <si>
    <t>Die Entstehung einer Christlichen Theologie</t>
  </si>
  <si>
    <t>Kehl, Medard</t>
  </si>
  <si>
    <t>Die Kirche</t>
  </si>
  <si>
    <t>Eschatologie</t>
  </si>
  <si>
    <t>Keller, Erwin</t>
  </si>
  <si>
    <t>Conrad Gröber 1872-1948</t>
  </si>
  <si>
    <t>Kertelge, Karl</t>
  </si>
  <si>
    <t>Der Brief der Römer</t>
  </si>
  <si>
    <t>Kienzle, Beverly M</t>
  </si>
  <si>
    <t>Cistercians, heresy, and Crusade in Occitania, 1145-1229: preaching in the Lord's vineyard</t>
  </si>
  <si>
    <t>Kienzle, Beverly Mayne (dir.)</t>
  </si>
  <si>
    <t>The Sermon</t>
  </si>
  <si>
    <t>Kierkegaard</t>
  </si>
  <si>
    <t>Kierkegaard, Sören</t>
  </si>
  <si>
    <t>Christliche Reden</t>
  </si>
  <si>
    <t xml:space="preserve">Kierkegaard, Sören </t>
  </si>
  <si>
    <t>Die Leidenschaft Des Religiösen</t>
  </si>
  <si>
    <t>Kijewska, Agnieszka</t>
  </si>
  <si>
    <t>Eriugena Cusanus</t>
  </si>
  <si>
    <t>Kilwardby, Robert</t>
  </si>
  <si>
    <t>Quaestiones in librum primum sententiarum</t>
  </si>
  <si>
    <t>Quaestiones in librum tertium sententiarum</t>
  </si>
  <si>
    <t>Kirchner, C.</t>
  </si>
  <si>
    <t>Des Q. Horatius flaccus satiren. Kritich berchtigt</t>
  </si>
  <si>
    <t>Kittel, Gerhard</t>
  </si>
  <si>
    <t>Theologisches Wörterbuch zum Neuen Testament (vol. 1)</t>
  </si>
  <si>
    <t>Theologisches Wörterbuch zum Neuen Testament (vol. 2)</t>
  </si>
  <si>
    <t>Kittel, Rudolf, ed.</t>
  </si>
  <si>
    <t>Biblia Hebraica</t>
  </si>
  <si>
    <t>Klassiker, Goldmann</t>
  </si>
  <si>
    <t>Der Talmud</t>
  </si>
  <si>
    <t>Klauck, Jans-Josef</t>
  </si>
  <si>
    <t>Judische schriften aus hellenistisch-romische zeit band 3-6</t>
  </si>
  <si>
    <t>Kleber, Hermann</t>
  </si>
  <si>
    <t>Glück als Lebensziel</t>
  </si>
  <si>
    <t>Klein Günter</t>
  </si>
  <si>
    <t>Theologie des Wortes Gottes und die Hypothese der Universalgeschichte</t>
  </si>
  <si>
    <t>Klein, Gebhard</t>
  </si>
  <si>
    <t xml:space="preserve">Martin Schongauer und das "Jüngste Gericht" im Breisacher St. Stephansmünster  </t>
  </si>
  <si>
    <t>Klibansky, Raymond</t>
  </si>
  <si>
    <t>El filósofo y la memoria del siglo. Tolerancia, libertad y filosofía. Conversaciones con Georges Leroux</t>
  </si>
  <si>
    <t>Klopsch, Paul</t>
  </si>
  <si>
    <t>Einhard - Vita Karoli Magni</t>
  </si>
  <si>
    <t>Knebel, Sven K.</t>
  </si>
  <si>
    <t>Wille, Würfel und Wahrscheinlichkeit</t>
  </si>
  <si>
    <t>Koep, Leo, ed.</t>
  </si>
  <si>
    <t>Päpstliche Rundschreiben, Papst Pius XII, Über die Heilige Liturgie</t>
  </si>
  <si>
    <t>Koetschau, Paul</t>
  </si>
  <si>
    <t>Des Origenes acht Bücher Gegen Celsus</t>
  </si>
  <si>
    <t>Des Origenes acht Bücher Gegen Celsus II</t>
  </si>
  <si>
    <t>Des Origenes Schriften von Gebet und Ermahnung zum Martyrum</t>
  </si>
  <si>
    <t>Köhl, Georg, ed.</t>
  </si>
  <si>
    <t>Abentehuer Hoffnung</t>
  </si>
  <si>
    <t>Köhler, Hartmut</t>
  </si>
  <si>
    <t>Daemonium meridianum. Zum Beeutungswandel einer festen Formel</t>
  </si>
  <si>
    <t>Kolping, Adolf</t>
  </si>
  <si>
    <t>Einführung in die Katholische theologie</t>
  </si>
  <si>
    <t>Fundamentaltheologie I</t>
  </si>
  <si>
    <t>Katholische Theologie gestern und heute</t>
  </si>
  <si>
    <t>Kommentar von Peter K. Klein</t>
  </si>
  <si>
    <t>Glanzlichter der Buchkunst Band 10 Die Trierer Apokalypse</t>
  </si>
  <si>
    <t>Körtner, Ulrich</t>
  </si>
  <si>
    <t>Papiasfragmente Hirt des Hermas</t>
  </si>
  <si>
    <t>Kotschner, Joseph</t>
  </si>
  <si>
    <t>Der Weg zum Quell Teresa von Avila 1582-1982</t>
  </si>
  <si>
    <t xml:space="preserve">Kraetsch, E </t>
  </si>
  <si>
    <t>Lateinisches Taschenwörterbuch vol 1</t>
  </si>
  <si>
    <t>Krämer, Peter</t>
  </si>
  <si>
    <t>Dienst und Vollmacht in der Kirche (Trierer Theologische Studien, 28)</t>
  </si>
  <si>
    <t>Kraus, Georg </t>
  </si>
  <si>
    <t>Vorherbestimmung:traditionelle Prädestinationslehre im Licht gegenwärtiger Theologie</t>
  </si>
  <si>
    <t>Krause, Martin</t>
  </si>
  <si>
    <t>Die Gnosis</t>
  </si>
  <si>
    <t>Kremer, Klaus</t>
  </si>
  <si>
    <t>Nicolas de Cues:(1401-1464); un des plus grands Allemands du 15e siècle</t>
  </si>
  <si>
    <t>Nikolaus von Kues (1401-1464): einer der größte deutschen des 15. Jahrhunderts</t>
  </si>
  <si>
    <t>Praegustatio naturalis sapientiae  Gott suchen mit Nikolaus von Kues</t>
  </si>
  <si>
    <t xml:space="preserve">Krey, Philip D.W. </t>
  </si>
  <si>
    <t>Nicholas of Lyra The Senses of Scripture</t>
  </si>
  <si>
    <t>Krieger, Gerhard</t>
  </si>
  <si>
    <t>Subjekt und Metaphysik</t>
  </si>
  <si>
    <t>Philosophie uns soziale Lebensform im Mittelalter</t>
  </si>
  <si>
    <t>Kristeller, Paul</t>
  </si>
  <si>
    <t>El pensamiento renacentista y las artes</t>
  </si>
  <si>
    <t>El pensamiento renacentista y sus fuentes</t>
  </si>
  <si>
    <t>Medieval Aspects of Renaissance Learning</t>
  </si>
  <si>
    <t>Kristeller, Paul Oskar</t>
  </si>
  <si>
    <t>Latin Manuscripts books before 1600</t>
  </si>
  <si>
    <t>Kruse, Heinz</t>
  </si>
  <si>
    <t>Die Heiligen schrift in der theologischen erkenntnislehre</t>
  </si>
  <si>
    <t>Kühbacher, Ingrid</t>
  </si>
  <si>
    <t>Sie lebten in Freiburg</t>
  </si>
  <si>
    <t>Kuhn, Johannes von</t>
  </si>
  <si>
    <t>Einleitung in die Katholische Dogmatik</t>
  </si>
  <si>
    <t>Küng, Hans</t>
  </si>
  <si>
    <t>Strukturen Der Kirche</t>
  </si>
  <si>
    <t>Kunz, Erhard</t>
  </si>
  <si>
    <t>Eucharistie</t>
  </si>
  <si>
    <t>Kurtz, Barbara E.</t>
  </si>
  <si>
    <t>The play of allegory in the Autos Sacramentales de Pedro Calderón de la Barca</t>
  </si>
  <si>
    <t>Kuss, Otto</t>
  </si>
  <si>
    <t>Der Brief an die Hebräer und die Katholischen Briefe</t>
  </si>
  <si>
    <t>Die Briefe an die Römer, Korinther und Galater</t>
  </si>
  <si>
    <t>Labajos Alonso, José</t>
  </si>
  <si>
    <t>Pedro de Osma y su comentario a la Metafísica de Aristóteles</t>
  </si>
  <si>
    <t>Lacroix, Emil</t>
  </si>
  <si>
    <t>Kunstwanderungen in Baden</t>
  </si>
  <si>
    <t>Lactantius</t>
  </si>
  <si>
    <t>Des  Lactantius schriften</t>
  </si>
  <si>
    <t>Lacunza y Díaz, Manuel</t>
  </si>
  <si>
    <t>Tercera parte de la venida del Mesías en gloria y Majestad</t>
  </si>
  <si>
    <t>Laguna, Andrés</t>
  </si>
  <si>
    <t>Europa Heautentimorumene</t>
  </si>
  <si>
    <t>Lampe, G.W.H</t>
  </si>
  <si>
    <t>The cambridge history of The Bible</t>
  </si>
  <si>
    <t>Landersdorfer, P</t>
  </si>
  <si>
    <t>Ausgewälte Schriften der Syrischen Dichter</t>
  </si>
  <si>
    <t>Landgraf, Artur Michael</t>
  </si>
  <si>
    <t>Introduction à l'histoire de la littérature théologique de la scolastique naissante</t>
  </si>
  <si>
    <t xml:space="preserve">Literatura teológica de la Escolástica incipiente </t>
  </si>
  <si>
    <t>Lang, Albert</t>
  </si>
  <si>
    <t>Der Auftrag Derkirche</t>
  </si>
  <si>
    <t>Die Sendung Christi</t>
  </si>
  <si>
    <t>Die theologische Prinzipienlehre der mittelalterlichen Scholastik</t>
  </si>
  <si>
    <t>Wesen und wahrheit der religion</t>
  </si>
  <si>
    <t>Lang, Justin</t>
  </si>
  <si>
    <t>Langosch, Karl</t>
  </si>
  <si>
    <t>Lateinisches Mittelalter</t>
  </si>
  <si>
    <t>Mittellatein und Europa: Führung in die Hauptliteratur des Mittelalters</t>
  </si>
  <si>
    <t>Langton, Stephen</t>
  </si>
  <si>
    <t>Commentary on the book of Chronicles</t>
  </si>
  <si>
    <t>Lapauw, Camillus</t>
  </si>
  <si>
    <t>Teresa von Avila. Wege nach innen</t>
  </si>
  <si>
    <t>Lapple, Alfred</t>
  </si>
  <si>
    <t>Der glaube an das Jenseits</t>
  </si>
  <si>
    <t>Läpple, Alfred</t>
  </si>
  <si>
    <t>Kirchengeschichte in dokumenten</t>
  </si>
  <si>
    <t>Larre, David</t>
  </si>
  <si>
    <r>
      <rPr>
        <rFont val="Cambria"/>
        <color theme="1"/>
        <sz val="10.0"/>
      </rPr>
      <t xml:space="preserve">Nicolas de Cues, penseur et artisan de l'unité: conjectures, concorde, coïncidence des opposés: </t>
    </r>
    <r>
      <rPr>
        <rFont val="Cambria"/>
        <color theme="1"/>
        <sz val="10.0"/>
      </rPr>
      <t>[</t>
    </r>
    <r>
      <rPr>
        <rFont val="Cambria"/>
        <color theme="1"/>
        <sz val="10.0"/>
      </rPr>
      <t>actes des journées d'études tenues à l'École normale supérieure Lettres et sciences humaines de Lyon, 29-30 octobre 2001</t>
    </r>
  </si>
  <si>
    <t>Lasker, Daniel</t>
  </si>
  <si>
    <t>El libro de Nestor el sacerdote</t>
  </si>
  <si>
    <t>Laskowsky, Paul M.</t>
  </si>
  <si>
    <t>Epikur philosophie der Freude</t>
  </si>
  <si>
    <t>Lavy, Jaacov</t>
  </si>
  <si>
    <t>Langenscheidts Handwörterbuch Hebräisch-Deutsch</t>
  </si>
  <si>
    <t>Lazcano, Rafael</t>
  </si>
  <si>
    <t xml:space="preserve">Bibliografía histórico-agustiniana publicada en España y Portugal (1994-1997) - Separata </t>
  </si>
  <si>
    <t>Bibliografía histórico-agustiniana publicada en España y Portugal (1994-1997) - Separata (índice)</t>
  </si>
  <si>
    <t>Bibliographia missionalia augustiniana. América Latina (1533-1993)</t>
  </si>
  <si>
    <t>Figura y obra de Alonso de Orozco</t>
  </si>
  <si>
    <t>Fray Luis De León bibliografía</t>
  </si>
  <si>
    <t>Le Clercq, Jean</t>
  </si>
  <si>
    <t>L´Amour vu par les Moines au XIIe Siècle</t>
  </si>
  <si>
    <t>Le Femme et les Femmes dans l´œuvre de Saint Bernard</t>
  </si>
  <si>
    <t>Le Mariage vu par les Moines au XIIe Siècle</t>
  </si>
  <si>
    <t>El Dios de la Edad Media</t>
  </si>
  <si>
    <t>La Naissance du Purgatoire</t>
  </si>
  <si>
    <t>Los intelectuales en la Edad Media</t>
  </si>
  <si>
    <t>Una historia del cuerpo en la Edad Media</t>
  </si>
  <si>
    <t>Lea, Henry C.</t>
  </si>
  <si>
    <t>Historia de la inquisición española, I</t>
  </si>
  <si>
    <t>Historia de la inquisición española, II</t>
  </si>
  <si>
    <t>Historia de la inquisición española, III</t>
  </si>
  <si>
    <t>Lea, Henry Charles</t>
  </si>
  <si>
    <t>Los morisco españoles</t>
  </si>
  <si>
    <t>Lean Danielou</t>
  </si>
  <si>
    <t xml:space="preserve">Der Gott Der Heiden, der Juden und der Chisten </t>
  </si>
  <si>
    <t>Leclerecq, Dom Jeam</t>
  </si>
  <si>
    <t>Recueil D´etude sur Saint Bernard et ses écrits I</t>
  </si>
  <si>
    <t>Recueil D´etude sur Saint Bernard et ses écrits II</t>
  </si>
  <si>
    <t>Recueil D´etude sur Saint Bernard et ses écrits III</t>
  </si>
  <si>
    <t>Legler, Rolf</t>
  </si>
  <si>
    <t>Sternenstrasse und Pilgerweg</t>
  </si>
  <si>
    <t>Lehnardt, Andreas</t>
  </si>
  <si>
    <t>Judische schriften aus hellenistisch-romische zeit band 6-2</t>
  </si>
  <si>
    <t>Leibniz</t>
  </si>
  <si>
    <t>Leibniz, Gottfried Wilhem</t>
  </si>
  <si>
    <t>Philosophische Schriften</t>
  </si>
  <si>
    <t>Leider, Kurt</t>
  </si>
  <si>
    <t>Deutsche Mystiker:Meister Eckhart, Nikolaus von Kues, Jakob Böhme</t>
  </si>
  <si>
    <t>Leist, Fritz</t>
  </si>
  <si>
    <t>Der Lebendige Gott und Die Götter</t>
  </si>
  <si>
    <t>Lemeunier, Albert</t>
  </si>
  <si>
    <t>Oeuvres maitresses du Musee d'Art Religieux et d'Art Mosan</t>
  </si>
  <si>
    <t>Lemmer, Manfred</t>
  </si>
  <si>
    <t>Mutter der Barmherzigkeit: mittelalterliche deutsche Mirakelerzählungen von der Gottesmutter</t>
  </si>
  <si>
    <t>Lenk, Kurt</t>
  </si>
  <si>
    <t>Ideologie</t>
  </si>
  <si>
    <t>Leo Scheffczyk</t>
  </si>
  <si>
    <t>Einführung in Die Shöpfungslehre</t>
  </si>
  <si>
    <t>Leon Tello, Pilar</t>
  </si>
  <si>
    <t>Judios de Toledo Vol. 1</t>
  </si>
  <si>
    <t>Judios de Toledo Vol. 2</t>
  </si>
  <si>
    <t>Leonardi, Lino</t>
  </si>
  <si>
    <t>La Bibbia in italiano tra Medioevo e Rinascimento</t>
  </si>
  <si>
    <t>Leppin, Volker, ed.</t>
  </si>
  <si>
    <t>Meister Eckhart aus theologischer Sicht</t>
  </si>
  <si>
    <t>Lerner, Robert E, ed.</t>
  </si>
  <si>
    <t>Neue Richtungen in der hoch- und spätmittelalterlichen Bibelexegese</t>
  </si>
  <si>
    <t>Lessing, Gotthold Ephraim</t>
  </si>
  <si>
    <t>Gesammelte werke in Zwei Bänden 2</t>
  </si>
  <si>
    <t>Gesammwelte Werke in Zwei Bänden 1</t>
  </si>
  <si>
    <t>Lévi-Provençal, E.</t>
  </si>
  <si>
    <t>El siglo XI en 1ª persona</t>
  </si>
  <si>
    <t>Lewalter, Ernst</t>
  </si>
  <si>
    <t>Spanisch-jesuitische und deutschlutheranische Metaphysik des 17. Jahrhunderts</t>
  </si>
  <si>
    <t>Lieber, Hans</t>
  </si>
  <si>
    <t>Meyers enzyklopädisches lexikon 12 (Hf-Iz)</t>
  </si>
  <si>
    <t>Liebermann, F.L.B.</t>
  </si>
  <si>
    <t>Institutiones theologicae Tomus I</t>
  </si>
  <si>
    <t>Institutiones theologicae Tomus III. Theologiae specialis vol. 1</t>
  </si>
  <si>
    <t>Institutiones theologicae Tomus IV. Theologiae specialis vol. 2</t>
  </si>
  <si>
    <t>Theologia dogmatica generalis Tomus II</t>
  </si>
  <si>
    <t>Lietzmann, Hans</t>
  </si>
  <si>
    <t>Die Didache (separata)</t>
  </si>
  <si>
    <t>Lilje, Hanns</t>
  </si>
  <si>
    <t>Luther</t>
  </si>
  <si>
    <t>Linage Conde, Antonio</t>
  </si>
  <si>
    <t>Las cofradías de Sepúlveda</t>
  </si>
  <si>
    <t>Linage, Antonio</t>
  </si>
  <si>
    <t>San Benito y San Francisco</t>
  </si>
  <si>
    <t>Lindner, Ludwing</t>
  </si>
  <si>
    <t>Ruf Aus der Stille</t>
  </si>
  <si>
    <t>Lipphardt, Walther</t>
  </si>
  <si>
    <t>Ave Maria dich Lobt Musica</t>
  </si>
  <si>
    <t>Lipton, Sara</t>
  </si>
  <si>
    <t>Images of Intolerance</t>
  </si>
  <si>
    <t>Listl, Joseph</t>
  </si>
  <si>
    <t>Grundriss des nachkonziliaren Kirchenrechts</t>
  </si>
  <si>
    <t>Litterscheid, Claus</t>
  </si>
  <si>
    <t>Hernán Cortés Die Eroberung Mexikos</t>
  </si>
  <si>
    <t>Littlefield, Mark G</t>
  </si>
  <si>
    <t>Biblia Romanceada  I.I.8</t>
  </si>
  <si>
    <t>Llamas, P. José</t>
  </si>
  <si>
    <t>Biblia Medieval Romanceada Judío Cristiana</t>
  </si>
  <si>
    <t>Llavero Ruiz, Eloísa</t>
  </si>
  <si>
    <t>Historia de la filosofía y de las ciencias o libro de las categorías de las naciones</t>
  </si>
  <si>
    <t>Llorente, Juan Antonio</t>
  </si>
  <si>
    <t>Historia crítica de la inquisición en España, I</t>
  </si>
  <si>
    <t>Historia crítica de la inquisición en España, II</t>
  </si>
  <si>
    <t>Historia crítica de la inquisición en España, III</t>
  </si>
  <si>
    <t>Historia crítica de la inquisición en España, IV</t>
  </si>
  <si>
    <t>L'esegi biblica. Storia di un genere letterario (VII-XIII secolo). Separata de Lo spazio letterario del medioevo</t>
  </si>
  <si>
    <t>La Bible au Moyen Age</t>
  </si>
  <si>
    <t>Locht, Pierre de</t>
  </si>
  <si>
    <t>Mariage Et Sacrement De Mariage</t>
  </si>
  <si>
    <t>Logère, Jean</t>
  </si>
  <si>
    <t>Oeuvres oratoires de maïtres parisiens au XIIe siècle, vol. I</t>
  </si>
  <si>
    <t>Oeuvres oratoires de maïtres parisiens au XIIe siècle, vol. II</t>
  </si>
  <si>
    <t>Lohr, C. y Domínguez, F.</t>
  </si>
  <si>
    <t>Raimundus Lullus, Liber amici et amati. Introduction and critical text. Separata de Traditio, XLIV (1988)</t>
  </si>
  <si>
    <t>Lohr, Charles</t>
  </si>
  <si>
    <t>Commentaria in aristotelem graeca  Versiones latinae XVIII</t>
  </si>
  <si>
    <t>Introductiones in logicam: critical text (Separata)</t>
  </si>
  <si>
    <t>Raimundus Lullus und die Scholastik</t>
  </si>
  <si>
    <t>Renaissance Latin Aristotle commentaries:  authors C</t>
  </si>
  <si>
    <t>Renaissance Latin Aristotle commentaries: authors A-B</t>
  </si>
  <si>
    <t>Renaissance Latin Aristotle commentaries: authors D-F</t>
  </si>
  <si>
    <t>Renaissance Latin Aristotle commentaries: authors G-K</t>
  </si>
  <si>
    <t>Renaissance Latin Aristotle commentaries: authors L-M</t>
  </si>
  <si>
    <t>Renaissance Latin Aristotle commentaries: authors N-Ph</t>
  </si>
  <si>
    <t>Renaissance Latin Aristotle commentaries: authors Pi-Sm</t>
  </si>
  <si>
    <t>Renaissance Latin Aristotle commentaries: authors So-Z</t>
  </si>
  <si>
    <t>Lohr, Charles H</t>
  </si>
  <si>
    <t>Aristotelica Helvetica</t>
  </si>
  <si>
    <t>Latin Aristotle commentaries</t>
  </si>
  <si>
    <t>St. Thomas Aquinas, Scriptum super sententiis: an index of authorities cited</t>
  </si>
  <si>
    <t>Lohr, charles H</t>
  </si>
  <si>
    <t>Traditio Volumen 50</t>
  </si>
  <si>
    <t xml:space="preserve">Lohr, Charles H. </t>
  </si>
  <si>
    <t>Commentateurs d'Aristote au Moyen-Age latin</t>
  </si>
  <si>
    <t>Lohse, Eduard</t>
  </si>
  <si>
    <t>Die Texte aus Qumran</t>
  </si>
  <si>
    <t>Lomba Fuentes, Joaquín</t>
  </si>
  <si>
    <t>La raíz semítica de los europeos</t>
  </si>
  <si>
    <t>Lombardi, Petri</t>
  </si>
  <si>
    <t>Sententiae in IV libris distinctae</t>
  </si>
  <si>
    <t>Spicilegium Bonaventurianum IV</t>
  </si>
  <si>
    <t>Spicilegium Bonaventurianum V</t>
  </si>
  <si>
    <t>Lonergan, B. S.I</t>
  </si>
  <si>
    <t>De Verbo Incarnato Thesis altera ad deciman</t>
  </si>
  <si>
    <t>De Verbo Incarnato Thesis decima quinta ad decimam septimam</t>
  </si>
  <si>
    <t>De Verbo Incarnato Thesis prima</t>
  </si>
  <si>
    <t>De Verbo Incarnato Thesis undecima ad deciman quartam</t>
  </si>
  <si>
    <t>Lope de Vega</t>
  </si>
  <si>
    <t>Poesía selecta</t>
  </si>
  <si>
    <t>Lopetegui, León</t>
  </si>
  <si>
    <t>Historia de la Iglesia en la América española. México. América Central. Antillas</t>
  </si>
  <si>
    <t>López de Goicoechea Zabala, F. Javier</t>
  </si>
  <si>
    <t>Juan Márquez, un intelectual de su tiempo</t>
  </si>
  <si>
    <t>López de Salamanca, J.</t>
  </si>
  <si>
    <t>La confesión y las indulgencias</t>
  </si>
  <si>
    <t>López Ferreiro, Antonio</t>
  </si>
  <si>
    <t>El pórtico de la Gloria, platerías y el primitivo Altar Mayor</t>
  </si>
  <si>
    <t>Lopez Rueda, José</t>
  </si>
  <si>
    <t>Helenistas españoles del siglo XVI</t>
  </si>
  <si>
    <t>Lopez-Baralt, Luce</t>
  </si>
  <si>
    <t>El sol a medianoche</t>
  </si>
  <si>
    <t>López-Baralt, Luce</t>
  </si>
  <si>
    <t>Huellas del Islam en la Literatura Española</t>
  </si>
  <si>
    <t>San Juan de la Cruz y el Islam</t>
  </si>
  <si>
    <t>López-Huertas Pérez, María José</t>
  </si>
  <si>
    <t>Bibliografía de impresos granadinos de los siglos XVII y XVIII - Tomo I</t>
  </si>
  <si>
    <t>Bibliografía de impresos granadinos de los siglos XVII y XVIII - Tomo II</t>
  </si>
  <si>
    <t>Bibliografía de impresos granadinos de los siglos XVII y XVIII - Tomo III</t>
  </si>
  <si>
    <t>López, Gregorio</t>
  </si>
  <si>
    <t>Declaración del Apocalipsis</t>
  </si>
  <si>
    <t>Lorenz, Erika</t>
  </si>
  <si>
    <t>Auf der Jakobsleiter</t>
  </si>
  <si>
    <t>Francisco de Osuna. Versenkung</t>
  </si>
  <si>
    <t>Licht der Nacht</t>
  </si>
  <si>
    <t>Nicht alle Nonnen dürfen das</t>
  </si>
  <si>
    <t>Lortz, Joseph</t>
  </si>
  <si>
    <t>Geschichte der Kirche</t>
  </si>
  <si>
    <t>Loth, Bernard</t>
  </si>
  <si>
    <t>Dictionnaire de Théologie Catholique-tables générales 12</t>
  </si>
  <si>
    <t>Dictionnaire de Théologie Catholique-tables générales 13</t>
  </si>
  <si>
    <t>Dictionnaire de Théologie Catholique-tables générales 14</t>
  </si>
  <si>
    <t>Dictionnaire de Théologie Catholique-tables générales 15</t>
  </si>
  <si>
    <t>Dictionnaire de Théologie Catholique-tables générales 16</t>
  </si>
  <si>
    <t>Dictionnaire de Théologie Catholique-tables générales 17</t>
  </si>
  <si>
    <t>Dictionnaire de Théologie Catholique-tables générales 18</t>
  </si>
  <si>
    <t xml:space="preserve">Lothar Lies </t>
  </si>
  <si>
    <t xml:space="preserve">Wort und Eucharistie bei Origenes </t>
  </si>
  <si>
    <t>Lotz, Johannes B.</t>
  </si>
  <si>
    <t>Von der Einsamkeit des Menschen</t>
  </si>
  <si>
    <t>Lourdaux, W, ed.</t>
  </si>
  <si>
    <t>The Bible and Medieval Culture</t>
  </si>
  <si>
    <t>Lowden, John</t>
  </si>
  <si>
    <t>The making of the Bibles Moralisées, vol. I</t>
  </si>
  <si>
    <t>The making of the Bibles Moralisées, vol. II</t>
  </si>
  <si>
    <t>Lowe, Alfonso</t>
  </si>
  <si>
    <t>Spanien Süden</t>
  </si>
  <si>
    <t>Löwith, Karl</t>
  </si>
  <si>
    <t>Wissen, Glaube und Skepsis</t>
  </si>
  <si>
    <t>Lucentini, Paolo y Loris Sturlese</t>
  </si>
  <si>
    <t>Platonismo, ermetismo, eresia nel medioevo</t>
  </si>
  <si>
    <t>Ludovici Molina</t>
  </si>
  <si>
    <t>Liberi arbitrii</t>
  </si>
  <si>
    <t>Luhrmann, Dieter</t>
  </si>
  <si>
    <t>Judische schriften aus hellenistisch-romische zeit  band 2-12 neue folge</t>
  </si>
  <si>
    <t>Luibheid, Colm</t>
  </si>
  <si>
    <t>Pseudo-Dionysius</t>
  </si>
  <si>
    <t>Luis Alonso Schökel Eduardo Zurro</t>
  </si>
  <si>
    <t xml:space="preserve">Mis fuentes están en ti- Estudios bíblicos de literatura española </t>
  </si>
  <si>
    <t>Lukasbilder bis Plantagenet</t>
  </si>
  <si>
    <t>Lexikon des Mittelalters (vol. 6)</t>
  </si>
  <si>
    <t xml:space="preserve">Lutero, Martín </t>
  </si>
  <si>
    <t>Luther, Martin</t>
  </si>
  <si>
    <t>Das Magnifikat. Vorlesung ϋber den 1. Johannesbrief</t>
  </si>
  <si>
    <t>Lutz,Berthold</t>
  </si>
  <si>
    <t>Herrtin und Mutter</t>
  </si>
  <si>
    <t>Lützeler, Heinrich</t>
  </si>
  <si>
    <t>Bild Christi</t>
  </si>
  <si>
    <t>Maass, Fritz-Dieter</t>
  </si>
  <si>
    <t xml:space="preserve">Mystik im Gespräch </t>
  </si>
  <si>
    <t>Machetta, Jorge</t>
  </si>
  <si>
    <t>El problema del conocimiento en Nicolás de Cusa: genealogía y proyección</t>
  </si>
  <si>
    <t>Nicolás de Cusa: identidad y alteridad pensamiento y diálogo</t>
  </si>
  <si>
    <t>Macías Rosendo, Baldomero</t>
  </si>
  <si>
    <t>La Biblia Políglota de Amberes en la correspondencia de Benito Arias Montano, ms. Estoc. A 902</t>
  </si>
  <si>
    <t>Madrigal Terrazas, Santiago</t>
  </si>
  <si>
    <t>El pensamiento eclesial de Juan de Segovia</t>
  </si>
  <si>
    <t>El proyecto eclesiológico de Juan de Segovia</t>
  </si>
  <si>
    <t>Maeso, David Gonzalo</t>
  </si>
  <si>
    <t>Manual de Historia de la Literatura Hebrea</t>
  </si>
  <si>
    <t>Filósofos Medievales en la obra de Borges</t>
  </si>
  <si>
    <t>Libro de las categorías de las naciones</t>
  </si>
  <si>
    <t>Mainonides</t>
  </si>
  <si>
    <t>Sobre el mesías / sobre la Astrología</t>
  </si>
  <si>
    <t>Maître Eckhart</t>
  </si>
  <si>
    <t>Les Dialogues de Maître Eckhart avec soeur Catherine de Strasbourg</t>
  </si>
  <si>
    <t>Sur la naissance de Dieu dans l'âme. Sermons 101-104</t>
  </si>
  <si>
    <t>Makarius</t>
  </si>
  <si>
    <t>Des heiligen Makarius des Agypters schriften aus dem griechischen Ubersetzt</t>
  </si>
  <si>
    <t>Malebranche, Nicolas</t>
  </si>
  <si>
    <t>Abhandlung von der Natur und der Gnade (1712)</t>
  </si>
  <si>
    <t>Malmberg, Felix</t>
  </si>
  <si>
    <t xml:space="preserve">Über Den Gottmenschen  </t>
  </si>
  <si>
    <t>Mandrella, Isabelle</t>
  </si>
  <si>
    <t>Das Isaak-Opfer</t>
  </si>
  <si>
    <t>Viva imago. Die praktische Philosophie des Nicolaus Cusanus</t>
  </si>
  <si>
    <t>Mangelsdorf, Frank</t>
  </si>
  <si>
    <t>Der gläserne Schatz die Bilderbibel der St. Marienkirche in Frankfurt </t>
  </si>
  <si>
    <t>Mann, Golo</t>
  </si>
  <si>
    <t>Meyers enzyklopädisches lexikon 10 (Gem-Gror)</t>
  </si>
  <si>
    <t>Mansilla, Demetrio</t>
  </si>
  <si>
    <t>Catálogo de los códices de la Catedral de Burgos</t>
  </si>
  <si>
    <t>Maquiavelo, Nicolás</t>
  </si>
  <si>
    <t>El príncipe</t>
  </si>
  <si>
    <t>Marañón, Gregorio</t>
  </si>
  <si>
    <t>Elogio y Nostalgia de Toledo</t>
  </si>
  <si>
    <t>Marcotegui Barber, Beatriz</t>
  </si>
  <si>
    <t>Ad Eruditionem simplicium: La transmisión del mensaje evangélico a la sociedad bajomedieval</t>
  </si>
  <si>
    <t>María José Lacarra</t>
  </si>
  <si>
    <t>Estudios sobre Pedro Alfonso</t>
  </si>
  <si>
    <t>Mariano Delgado</t>
  </si>
  <si>
    <t>Theologie aus Erfahrung der Gnade</t>
  </si>
  <si>
    <t>Marías, Julián</t>
  </si>
  <si>
    <t>Breve tratado de la ilusión</t>
  </si>
  <si>
    <t>Marie-Anne Vannier</t>
  </si>
  <si>
    <t>Les Confessions de saint Augustin</t>
  </si>
  <si>
    <t>Marin Martínez, Tomás</t>
  </si>
  <si>
    <t>Obras y Libros de Hernando Colón</t>
  </si>
  <si>
    <t>Marion, Jean-Luc</t>
  </si>
  <si>
    <t>Acerca de la donación</t>
  </si>
  <si>
    <t>Maristany, Joaquín</t>
  </si>
  <si>
    <t>Sartre. El círculo imaginario</t>
  </si>
  <si>
    <t>Marqués, Fray Antonio</t>
  </si>
  <si>
    <t>Afeite y mundo mujeril</t>
  </si>
  <si>
    <t>Márquez, Antonio</t>
  </si>
  <si>
    <t>Los alumbrados</t>
  </si>
  <si>
    <t>Marrou, Henri</t>
  </si>
  <si>
    <t>Augustinus</t>
  </si>
  <si>
    <t>Martín Abad, Julián</t>
  </si>
  <si>
    <t>Catalogo General de Incunables en Bibliotecas Españolas (CIE)</t>
  </si>
  <si>
    <t>Martìn Abad, Julián</t>
  </si>
  <si>
    <t>Una nueva ediciòn complutense de Estanislao Polono y una edición imaginaria valenciana de Joan Joffre (Reseña)</t>
  </si>
  <si>
    <t>Martín, Teodoro</t>
  </si>
  <si>
    <t>Fray Juan de los Ángeles. Conquista del reino de Dios</t>
  </si>
  <si>
    <t>Martínez de Ampiés, Martín</t>
  </si>
  <si>
    <t>Libro del Anticristo Declaración… del Sermón de San Vicente (1496)</t>
  </si>
  <si>
    <t>Martinez de Osma, Pedro</t>
  </si>
  <si>
    <t>Commentaria in simbolum quicunque</t>
  </si>
  <si>
    <t>Martínez Martínez, manuel</t>
  </si>
  <si>
    <t>Im Schatten der Alhambra</t>
  </si>
  <si>
    <t>Martini, Heiner</t>
  </si>
  <si>
    <t>Verse und Verliese</t>
  </si>
  <si>
    <t>Martini, Raimundi</t>
  </si>
  <si>
    <t>Capistrum Iudaeorum I</t>
  </si>
  <si>
    <t>Martins, Mário</t>
  </si>
  <si>
    <t>A Bíblia na Literatura Medieval Portuguesa</t>
  </si>
  <si>
    <t>Marx, J.</t>
  </si>
  <si>
    <t>Verzeichnis der Handschriften Sammlung des Hospitals zu Cues</t>
  </si>
  <si>
    <t>Marx, Jakob</t>
  </si>
  <si>
    <t>Geschichte</t>
  </si>
  <si>
    <t>Marx, Karl</t>
  </si>
  <si>
    <t>Frühe Schriften</t>
  </si>
  <si>
    <t>Frϋhe Schriften II</t>
  </si>
  <si>
    <t>Marx, Reinhard</t>
  </si>
  <si>
    <t>Wir haben Christi Sinn</t>
  </si>
  <si>
    <t>Mateo, León Esteban</t>
  </si>
  <si>
    <t>La enseñanza de la teología en la universidad española. La ilustración valenciana (Separata)</t>
  </si>
  <si>
    <t>La enseñanza del "catecismo" en la política legislativa escolar decimonónica (1808-1874) (Separata)</t>
  </si>
  <si>
    <t xml:space="preserve">Mathieu, Werner L. </t>
  </si>
  <si>
    <t>Nachdenkliches</t>
  </si>
  <si>
    <t>O essencial sobre os provérbios medievais portugueses</t>
  </si>
  <si>
    <t xml:space="preserve">Mauriège, Maxime </t>
  </si>
  <si>
    <t>Thése Doctorat</t>
  </si>
  <si>
    <t>Die Mystik im Abendland. Band 1</t>
  </si>
  <si>
    <t>Die Mystik im Abendland. Band 2</t>
  </si>
  <si>
    <t>Die Mystik im Abendland. Band 3</t>
  </si>
  <si>
    <t>Die Mystik im Abendland. Band 4</t>
  </si>
  <si>
    <t>Würde und Gottebenbildlichkeit des Menschen bei Nikolaus von Kues, Marsilio Ficino und Giovanni Pico della Mirandola</t>
  </si>
  <si>
    <t>McGinness, Frederick J.</t>
  </si>
  <si>
    <t>Right thinking and sacred oratory in Counter-Reformation Rome</t>
  </si>
  <si>
    <t>McLachlan Wilson, Robert</t>
  </si>
  <si>
    <t>Gnosis und neues testament</t>
  </si>
  <si>
    <t>McNally, Robert E</t>
  </si>
  <si>
    <t>The Bible in the early Middle Ages</t>
  </si>
  <si>
    <t>Meessen, Yves</t>
  </si>
  <si>
    <t>L'être et le bien</t>
  </si>
  <si>
    <t>Mehs, Maria</t>
  </si>
  <si>
    <t>Der Jüdische Friedhof in Wittlich</t>
  </si>
  <si>
    <t>Meier, Erhard</t>
  </si>
  <si>
    <t>Struktur und Wesen der Negation in den mystichen Schriften des Johannes vom Kreuz</t>
  </si>
  <si>
    <t>Meinertz, Max</t>
  </si>
  <si>
    <t>Theologie des neuen testamentes  Band I</t>
  </si>
  <si>
    <t>Theologie des neuen testamentes  Band II</t>
  </si>
  <si>
    <t>Meirinhos, José Francisco</t>
  </si>
  <si>
    <t>Estudos de Filosofia Medieval</t>
  </si>
  <si>
    <t>Meisen, Karl</t>
  </si>
  <si>
    <t>Nikolauskult und Nikolausbrauch im Abendlande</t>
  </si>
  <si>
    <t>Melanchthons</t>
  </si>
  <si>
    <t xml:space="preserve">Melanchthons werke in auswahl vol. 1 </t>
  </si>
  <si>
    <t>Melanchthons werke in auswahl vol. 2 Pt.1</t>
  </si>
  <si>
    <t>Melanchthons werke in auswahl vol. 2 Pt.2</t>
  </si>
  <si>
    <t>Melquiades, Andres Martin</t>
  </si>
  <si>
    <t>El misterio de los alumbrados de Toledo, desvelado por sus contemporáneos</t>
  </si>
  <si>
    <t>Mendez Aparicio, Juan Antonio</t>
  </si>
  <si>
    <t>Catálogo de Biblias del siglo XVI que se conservan en la Biblioteca Pública de Toledo (Separata)</t>
  </si>
  <si>
    <t>Menéndez Pelayo, Marcelino</t>
  </si>
  <si>
    <t>Historia de las ideas estéticas en España vol. 1</t>
  </si>
  <si>
    <t>Historia de las ideas estéticas en España vol. 2</t>
  </si>
  <si>
    <t>Historia de los heterodoxos españoles, vol. I</t>
  </si>
  <si>
    <t>Historia de los heterodoxos españoles, vol. II</t>
  </si>
  <si>
    <t>Menéndez Pidal, Ramón</t>
  </si>
  <si>
    <t>Die Spanier in der Geschichte</t>
  </si>
  <si>
    <t>El cid campeador</t>
  </si>
  <si>
    <t>Menge, Hermann</t>
  </si>
  <si>
    <t>Menge-Güthling Enzyklopädisches Wörterbuch der lateinischen und deutschen Sprache</t>
  </si>
  <si>
    <t>Menke, Karl-Heinz</t>
  </si>
  <si>
    <t>Vernunft und Offenbarung nach Antonio Rosmini</t>
  </si>
  <si>
    <t>Mercker, Hans</t>
  </si>
  <si>
    <t>Schriftauslegung als weltauslegung</t>
  </si>
  <si>
    <t>Merk, Otto</t>
  </si>
  <si>
    <t>Judische schriften aus hellenistisch-romische zeit band 2-5</t>
  </si>
  <si>
    <t>Merkel, Helmut</t>
  </si>
  <si>
    <t>Judische schriften aus hellenistisch-romische zeit band 5-8</t>
  </si>
  <si>
    <t>Merleau-Ponty, Maurice</t>
  </si>
  <si>
    <t>Phänomenologie der Wahrnehmung</t>
  </si>
  <si>
    <t>Merten, E</t>
  </si>
  <si>
    <t>Hieronymus Bosch</t>
  </si>
  <si>
    <t>Messinger, Heinz</t>
  </si>
  <si>
    <t>Langenscheidts Handwörterbuch Englisch</t>
  </si>
  <si>
    <t>Meuthen, Erich</t>
  </si>
  <si>
    <t>Cusanus und die Orden</t>
  </si>
  <si>
    <t>Nikolaus von Kues als Jurist</t>
  </si>
  <si>
    <t>Nikolaus von Kues. Profil einer geschichtlichen Persönlichkeit</t>
  </si>
  <si>
    <t>Michels,Thomas</t>
  </si>
  <si>
    <t>Geschichtlichkeit der Theologie</t>
  </si>
  <si>
    <t>Mieth, Dietmar</t>
  </si>
  <si>
    <t>Christus, das Soziale im Menschen</t>
  </si>
  <si>
    <t>Migne, J. P</t>
  </si>
  <si>
    <t>Scripturae Sacrae, Cursus Completu, tomus nonus</t>
  </si>
  <si>
    <t>===&gt; Solicitar a/por: Reinhardt 19-4</t>
  </si>
  <si>
    <t>Scripturae Sacrae, Cursus Completu, tomus octavus</t>
  </si>
  <si>
    <t>Scripturae Sacrae, Cursus Completu, tomus septimus</t>
  </si>
  <si>
    <t>Scripturae Sacrae, Cursus Completu, tomus vigesimus-octavus et ultimus</t>
  </si>
  <si>
    <t>Miguel de san Agustín - María de santa Teresa</t>
  </si>
  <si>
    <t>La vida de unión con María</t>
  </si>
  <si>
    <t>Milazzo, Sebastien</t>
  </si>
  <si>
    <t>Tesis Doctoral. La theori du fluxus chez Albert le Grand vol I</t>
  </si>
  <si>
    <t>Tesis Doctoral. La theori du fluxus chez Albert le Grand vol II</t>
  </si>
  <si>
    <t>Milazzo, Sébastien</t>
  </si>
  <si>
    <t>Die Theorie des fluxus bei Albert dem Groben</t>
  </si>
  <si>
    <t xml:space="preserve">Millás Vallicrosa, José </t>
  </si>
  <si>
    <t>EL "Liber Precationis contra Judeos" de Ramón Lull</t>
  </si>
  <si>
    <t>Literatura Hebraicoespañola</t>
  </si>
  <si>
    <t>Millás Vallicrosa, José María</t>
  </si>
  <si>
    <t>Estudios sobre historia de la ciencia española, vol. I</t>
  </si>
  <si>
    <t>Estudios sobre historia de la ciencia española, vol. II</t>
  </si>
  <si>
    <t>Las traducciones orientales en los manuscritos de la Biblioteca Catedral de Toledo</t>
  </si>
  <si>
    <t>Miranda Calvo, José</t>
  </si>
  <si>
    <t>La Reconquista de Toledo por Alfonso VI</t>
  </si>
  <si>
    <t>Modesto, Christine</t>
  </si>
  <si>
    <t>Studien zu Cena Cypriani und zu deren Rezeption</t>
  </si>
  <si>
    <t>Molinski, Waldemar</t>
  </si>
  <si>
    <t>Theologie der Ehe in der Geschichte</t>
  </si>
  <si>
    <t>Moltmann, Jurgen</t>
  </si>
  <si>
    <t>Perspektiven der Theologie</t>
  </si>
  <si>
    <t>Moltmann, Jürgen</t>
  </si>
  <si>
    <t>Gott in der Schöpfung</t>
  </si>
  <si>
    <t>Monaco, Davide</t>
  </si>
  <si>
    <t>Deus Trinitas Dio come non altro nel pensiero di Nicolò Cusano</t>
  </si>
  <si>
    <t>Monden, L</t>
  </si>
  <si>
    <t>Theologie des wunders</t>
  </si>
  <si>
    <t>Mondésert, Claude</t>
  </si>
  <si>
    <t>Le monde grec ancien et la Bible</t>
  </si>
  <si>
    <t>El infinito en el pensamiento de la antigüedad clásica</t>
  </si>
  <si>
    <t>Monique Gruber</t>
  </si>
  <si>
    <t>Henri Suso ou La Recherche D'Un Chemin Mystique Á L'Aide du Texte et de L'Image Vol 1</t>
  </si>
  <si>
    <t>Henri Suso ou La Recherche D'Un Chemin Mystique Á L'Aide du Texte et de L'Image Vol 2</t>
  </si>
  <si>
    <t>Montano, Benito Arias</t>
  </si>
  <si>
    <t>Aforismos de Tácito</t>
  </si>
  <si>
    <t>Monumentos de la salud del hombre</t>
  </si>
  <si>
    <t>Montano, Arias</t>
  </si>
  <si>
    <t>El libro flamenco en la España de Felipe II</t>
  </si>
  <si>
    <t>Montemayor, Jorge de</t>
  </si>
  <si>
    <t>La Diana</t>
  </si>
  <si>
    <t>Moráis Antón, Pedro Luis</t>
  </si>
  <si>
    <t>Alonso de Orozco, un santo en la corte de Felipe II</t>
  </si>
  <si>
    <t>Morales Borrero, Manuel</t>
  </si>
  <si>
    <t>La geometría mística del alma en la literatura española del siglo de oro</t>
  </si>
  <si>
    <t>Morano Rodríguez, Ciriaca</t>
  </si>
  <si>
    <t>Glosas marginales de vetus latina en las biblias vulgatas españolas</t>
  </si>
  <si>
    <t>Mordechai Breuer</t>
  </si>
  <si>
    <t>Dokumentation der Eröffnungsfeier des Instituts für Geschichte der Juden</t>
  </si>
  <si>
    <t>Moreno Koch, Yolanda</t>
  </si>
  <si>
    <t>Fontes Iudaeorum Regni Catellae V</t>
  </si>
  <si>
    <t>Moreno Nieto, Luis</t>
  </si>
  <si>
    <t>Toledo en la literatura</t>
  </si>
  <si>
    <t>Moretti, Girolamo M.</t>
  </si>
  <si>
    <t>Die Heiligen und ihre handschrift</t>
  </si>
  <si>
    <t>Morgan, Nigel J.</t>
  </si>
  <si>
    <t>Anglo-Catalan psalter</t>
  </si>
  <si>
    <t>Moritz, Arne von</t>
  </si>
  <si>
    <t>Ars imitatur Naturam</t>
  </si>
  <si>
    <t>Explizite Komplikationen:der radikale Holismus des Nikolaus von Kues. </t>
  </si>
  <si>
    <t>Morreale, Margherita</t>
  </si>
  <si>
    <t>Escritos escogidos de lengua y literatura española</t>
  </si>
  <si>
    <t>La "Bibbia di Ferrara" 450 anni dopo la sua pubblicazione</t>
  </si>
  <si>
    <t>Mörsdorf, Klaus</t>
  </si>
  <si>
    <t>Lehrbuch des Kirchenrechts auf Grund des Codex Iuris Canonici. I. Band Sachenrecht</t>
  </si>
  <si>
    <t>Lehrbuch des Kirchenrechts auf Grund des Codex Iuris Canonici. II. Band Sachenrecht</t>
  </si>
  <si>
    <t>Mueller, Lucianus</t>
  </si>
  <si>
    <t>Q. Horati Flacci Carmina</t>
  </si>
  <si>
    <t xml:space="preserve">Muggeridge, Malcolm </t>
  </si>
  <si>
    <t>Jesus der Mann der lebt</t>
  </si>
  <si>
    <t>Mühleisen, Hans-Otto, ed.</t>
  </si>
  <si>
    <t>Das Vermächtnis der Abtei</t>
  </si>
  <si>
    <t>Muller, Gerhard</t>
  </si>
  <si>
    <t>Katholische dogmatik</t>
  </si>
  <si>
    <t>Müller, Gerhard L.</t>
  </si>
  <si>
    <t>Gnadenlehre</t>
  </si>
  <si>
    <t>Müller, Ludolf, ed.</t>
  </si>
  <si>
    <t>Solowjews Leben in Briefen und Gedichten</t>
  </si>
  <si>
    <t>Müller, Max</t>
  </si>
  <si>
    <t>Existenz-Philosophie im Geistigen Leben der Gegenwart</t>
  </si>
  <si>
    <t>Müller, Tom</t>
  </si>
  <si>
    <t>Der Junge Cusanus</t>
  </si>
  <si>
    <t>Ut reiecto paschali errore veritati insistamus</t>
  </si>
  <si>
    <t>Müllers, Thomas Sanderad</t>
  </si>
  <si>
    <t>Die Mishandlung der Alterthümer, Kunstwerke und wissenschaflicher Gegenstände (Facsimil de obra 1808)</t>
  </si>
  <si>
    <t>Muñoz Delgado, Vicente</t>
  </si>
  <si>
    <t>Filosofía y teología en Salamanca (1972-1976) a través del pensamiento de Juan Martínez Nieto (Separata)</t>
  </si>
  <si>
    <t>Las bases filosóficas del pensamiento cristiano de san Agustín, en la crítica de Amor Ruibal (Separata)</t>
  </si>
  <si>
    <t>Lógica, ciencia y humanismo en la renovación teológica de Vitoria y Cano (Separata)</t>
  </si>
  <si>
    <t>Muñoz Iglesias, Salvador</t>
  </si>
  <si>
    <t>Fray Luis de León, Teólogo</t>
  </si>
  <si>
    <t>Murphy, Roland.E., ed</t>
  </si>
  <si>
    <t>Medieval Exegesis of Wisdom Literature</t>
  </si>
  <si>
    <t>Mursia,Ugo</t>
  </si>
  <si>
    <t>Anuario Filosofico 24</t>
  </si>
  <si>
    <t>Museum Platin-Moretus</t>
  </si>
  <si>
    <t>Christoffel Plantijn</t>
  </si>
  <si>
    <t>Mussner, Franz</t>
  </si>
  <si>
    <t>Der Galaterbrief</t>
  </si>
  <si>
    <t>Herder theologischer Kommentar zun Neuen Testament</t>
  </si>
  <si>
    <t>Mussner,Franz</t>
  </si>
  <si>
    <t>Die Johanneische sehweise und die frage nach dem historichen Jesus</t>
  </si>
  <si>
    <t>Nácar-Colunga</t>
  </si>
  <si>
    <t>Sagrada Biblia</t>
  </si>
  <si>
    <t>Naert, Dominique</t>
  </si>
  <si>
    <t xml:space="preserve">Le labyrinthe de la Cathédrale de Reims </t>
  </si>
  <si>
    <t>Nahmanide-Rabbi Moïse ben Nahman</t>
  </si>
  <si>
    <t>La Dispute de barcelone</t>
  </si>
  <si>
    <t>Nahson, Daniel</t>
  </si>
  <si>
    <t>Amor sensual por el cielo</t>
  </si>
  <si>
    <t>Nanteli, Mario</t>
  </si>
  <si>
    <t>Ausfstieg zum Berg Karmel</t>
  </si>
  <si>
    <t>Nave, Francine de</t>
  </si>
  <si>
    <t>Cristobal Plantino (1520-1589): impresor del humanismo y de las ciencias</t>
  </si>
  <si>
    <t>Nebrija,Elio Antonio</t>
  </si>
  <si>
    <t>La educación de sus hijos</t>
  </si>
  <si>
    <t>Nellivilathekkathil, Prasad</t>
  </si>
  <si>
    <t>Ineffabilis in the though of Nicolas of Cusa</t>
  </si>
  <si>
    <t>Nestle-Aland</t>
  </si>
  <si>
    <t>Novum Testamentum Graece et Latine</t>
  </si>
  <si>
    <t>Nestler, Julius</t>
  </si>
  <si>
    <t>Die Kabbala</t>
  </si>
  <si>
    <t>Nettesheim, Heinrich </t>
  </si>
  <si>
    <t>Die magischen Werke und weitere Renaissancetraktate</t>
  </si>
  <si>
    <t xml:space="preserve">Neufeld, Karl H </t>
  </si>
  <si>
    <t> Rahner-Register:ein Schlüssel zu Karl Rahners "Schriften zur Theologie I-X" und zu seinen Lexikonartikeln</t>
  </si>
  <si>
    <t>Neuner-Roos</t>
  </si>
  <si>
    <t>Der Glaube der Kirche in den Urkunden der Lehrverkündigung</t>
  </si>
  <si>
    <t>Neusius, Gabriele</t>
  </si>
  <si>
    <t>Mit brief und siegel</t>
  </si>
  <si>
    <t>Neuss, Wilhelm</t>
  </si>
  <si>
    <t>Die apokalypse des HL.Johannes in der altchristlichen bibel-illustration</t>
  </si>
  <si>
    <t>Newman, John Henry</t>
  </si>
  <si>
    <t>Glaubens-begründung aus dem Persönlichen</t>
  </si>
  <si>
    <t xml:space="preserve">Newman, John Henry </t>
  </si>
  <si>
    <t>The Classics of Western Spirituality</t>
  </si>
  <si>
    <t>Newman, John Henry Cardinal</t>
  </si>
  <si>
    <t>Geschichte Meiner Religiösen Überzeugungen</t>
  </si>
  <si>
    <t>Nicholas of Cusa</t>
  </si>
  <si>
    <t>A medieval thinker for the modern age</t>
  </si>
  <si>
    <t>Nicholas, Klaus Berger</t>
  </si>
  <si>
    <t>Vom Frieden zwischen den Religionen</t>
  </si>
  <si>
    <t>Looking for a Miracle</t>
  </si>
  <si>
    <t>Nicolai de Cusa</t>
  </si>
  <si>
    <t>Acerca de la docta ignorancia: Libro I: Lo máximo absoluto</t>
  </si>
  <si>
    <t>Acerca de la docta ignorancia: Libro II: Lo máximo contracto o universo</t>
  </si>
  <si>
    <t>Acerca de la docta ignorancia: Libro III: Lo máximo absoluto y a la vez contracto. Con prólogo de Karl Reinhardt</t>
  </si>
  <si>
    <t>Cibratio Alkorani Sichtung des Korans Drittes Buch  lateinisch-deutsch</t>
  </si>
  <si>
    <t>Cibratio Alkorani Sichtung des Korans Erstes Buch  lateinisch-deutsch</t>
  </si>
  <si>
    <t>Cibratio Alkorani Sichtung des Korans Zweites Buch  lateinisch-deutsch</t>
  </si>
  <si>
    <t>Compendium:kurze Darstellung der philosophisch-theologischen Lehren; lateinisch-deutsch </t>
  </si>
  <si>
    <t>De coniecturis Mutmaßungen: lateinisch - deutsch</t>
  </si>
  <si>
    <t>De docta ignorantia Die belehrte Unwissenheit Buch III</t>
  </si>
  <si>
    <t>De docta ignorantia Die belehrte Unwissenheit:lateinisch-deutsch Buch I</t>
  </si>
  <si>
    <t>De docta ignorantia Die belehrte Unwissenheit:lateinisch-deutsch Buch II</t>
  </si>
  <si>
    <t>Die mathematischen Schriften</t>
  </si>
  <si>
    <t>Du non-autre:le guide du penseur</t>
  </si>
  <si>
    <t>Idiota de sapientia Der Laie über die Weisheit:lateinisch-deutsch</t>
  </si>
  <si>
    <t>La docte ignorance</t>
  </si>
  <si>
    <t>La paix de la foi ; suivi de La lettre à Jean de Ségovie</t>
  </si>
  <si>
    <t xml:space="preserve">Opera Omnia. De Beryllo. Vol. 11-1 </t>
  </si>
  <si>
    <t>===&gt; Solicitar a/por: Reinhardt 12-5</t>
  </si>
  <si>
    <t>Opera Omnia. De Concordantia Catholica Vol. 14 Fasc. 3</t>
  </si>
  <si>
    <t>Opera Omnia. De Concordantia Catholica Vol. 14 Fasc. 4</t>
  </si>
  <si>
    <t>Opera Omnia. Dialogus de Ludo Globi. Vol. 9</t>
  </si>
  <si>
    <t>Opera Omnia. Idiota. De Sapientia. Vol. 5</t>
  </si>
  <si>
    <t>Opera Omnia. Opuscula II. Fasciculus 1</t>
  </si>
  <si>
    <t>Opera Omnia. Opuscula II. Fasciculus 2 a</t>
  </si>
  <si>
    <t>Opera Omnia. Opuscula II. Fasciculus 2 b</t>
  </si>
  <si>
    <t>Opera Omnia. Opuscula III Vol. 15 Fasc. 2</t>
  </si>
  <si>
    <t>Opera Omnia. Sermones 1</t>
  </si>
  <si>
    <t>Opera Omnia. Sermones 1. Fasciculus  2</t>
  </si>
  <si>
    <t>Opera Omnia. Sermones 1. Fasciculus 1</t>
  </si>
  <si>
    <t xml:space="preserve">Opera Omnia. Sermones 1. Fasciculus 3 </t>
  </si>
  <si>
    <t>Opera Omnia. Sermones 1. Fasciculus 4: Sermones 22-24</t>
  </si>
  <si>
    <t>Opera Omnia. Sermones 2. Fasciculus 6</t>
  </si>
  <si>
    <t>Opera Omnia. Sermones 2. Fasciculus: Indices</t>
  </si>
  <si>
    <t>Opera Omnia. Sermones 3. Fasciculus 1</t>
  </si>
  <si>
    <t>Opera Omnia. Sermones 3. Fasciculus 2</t>
  </si>
  <si>
    <t>Opera Omnia. Sermones 3. Fasciculus 5</t>
  </si>
  <si>
    <t>Opera Omnia. Sermones 3. Fasciculus: 3</t>
  </si>
  <si>
    <t>Opera Omnia. Sermones 3. Fasciculus: 4</t>
  </si>
  <si>
    <t>Opera Omnia. Sermones 3. Fasciculus: Indices</t>
  </si>
  <si>
    <t>Opera Omnia. Sermones 4</t>
  </si>
  <si>
    <t>Opera Omnia. Sermones 4. Fasciculus 4</t>
  </si>
  <si>
    <t>Opera Omnia. Sermones 4. Fasciculus 5</t>
  </si>
  <si>
    <t>Opera Omnia. Sermones 4. Fasciculus: 3</t>
  </si>
  <si>
    <t>Opera Omnia. Sermones II Vol. 17 Fasc. 1</t>
  </si>
  <si>
    <t>Opera Omnia. Sermones II Vol. 17 Fasc. 2</t>
  </si>
  <si>
    <t>Opera Omnia. Sermones II Vol. 17 Fasc. 3</t>
  </si>
  <si>
    <t>Opera Omnia. Sermones II Vol. 17 Fasc. 4</t>
  </si>
  <si>
    <t>Opera Omnia. Sermones II Vol. 17 Fasc. 5</t>
  </si>
  <si>
    <t>Opera Omnia. Sermones IV Vol. 19 Fasc. 1</t>
  </si>
  <si>
    <t>Opera Omnia. Sermones IV Vol. 19 Fasc. 2</t>
  </si>
  <si>
    <t>Opera Omnia. Sermones. 4. Fasciculus: Indices</t>
  </si>
  <si>
    <t>Opera Omnia. Vol. 12</t>
  </si>
  <si>
    <t>Opera Omnia. Vol. 14</t>
  </si>
  <si>
    <t>Opera Omnia. Vol. 14-2</t>
  </si>
  <si>
    <t>Opera Omnia. Vol. 19. Sermones 4. Fasciculus 6</t>
  </si>
  <si>
    <t>Opera Omnia. Vol. 20</t>
  </si>
  <si>
    <t>Opera Omnia. Vol. 3</t>
  </si>
  <si>
    <t>Opera Omnia. Vol. 4. Opuscula 1</t>
  </si>
  <si>
    <t>Opera Omnia. Vol. 6</t>
  </si>
  <si>
    <t>Opera Omnia. Vol. 7</t>
  </si>
  <si>
    <t>Opera Omnia. Vol. 8</t>
  </si>
  <si>
    <t>Trialogus de possest Dreiergespräch über das Können-Ist:lateinisch-deutsch</t>
  </si>
  <si>
    <t>Un ignorante discurre acerca de la mente. Idiota. De mente. Nicolás de Cusa con prólogo de Jorge M. Machetta y Claudia D'Amico</t>
  </si>
  <si>
    <t>Utu quis es (De principio) Über den Ursprung:lateinisch - deutsch. </t>
  </si>
  <si>
    <t>Nicolas de Cues</t>
  </si>
  <si>
    <t>Sermons eckhartiens et dionysiens</t>
  </si>
  <si>
    <t>Trois Traités sur la docte ignorance et la coïncidence des Opposés</t>
  </si>
  <si>
    <t>Nicolás de Cusa</t>
  </si>
  <si>
    <t>El Berilo</t>
  </si>
  <si>
    <t>El Dios escondido</t>
  </si>
  <si>
    <t>Nicolás de Lyra</t>
  </si>
  <si>
    <t>Postillae in vetus et novum testamentum de Ni</t>
  </si>
  <si>
    <t>Nicolaus,  Von Kues</t>
  </si>
  <si>
    <t>Nikolaus von Kues über Ethik und Politik</t>
  </si>
  <si>
    <t>Nicolaus, Pasquale Arfé</t>
  </si>
  <si>
    <t>Cusanus-Texte III. Marginalien 5. Apuleius. Hermes Trismegistus aus Codex Bruxellensis 10054-56</t>
  </si>
  <si>
    <t>Nicolle, Jean-marie</t>
  </si>
  <si>
    <t>L'homme à la proposition d'or. </t>
  </si>
  <si>
    <t>Niehr, Herbert</t>
  </si>
  <si>
    <t>Judische schriften aus hellenistisch-romische zeit  band 2-2 neue folge</t>
  </si>
  <si>
    <t>Nielsen, Svend</t>
  </si>
  <si>
    <t>Judische schriften aus hellenistisch-romische zeit band 4-2</t>
  </si>
  <si>
    <t>Nieremberg,R.P.Juan Eusebio</t>
  </si>
  <si>
    <t>Biblioteca de Autores Españoles tomo CIII</t>
  </si>
  <si>
    <t>Biblioteca de Autores Españoles tomo CIV</t>
  </si>
  <si>
    <t>Nieto Cumplido, Manuel</t>
  </si>
  <si>
    <t>Islam y cristianismo</t>
  </si>
  <si>
    <t>Nieto, José</t>
  </si>
  <si>
    <t>El Renacimiento y la otra España</t>
  </si>
  <si>
    <t>Místico, Poeta, Rebelde, Santo: En Torno a San Juan de La Cruz</t>
  </si>
  <si>
    <t>San Juan de la Cruz poeta del amor profano</t>
  </si>
  <si>
    <t xml:space="preserve">Nietzsche, F. </t>
  </si>
  <si>
    <t>Así habló Zaratustra</t>
  </si>
  <si>
    <t>Niewöhner, Friedrich</t>
  </si>
  <si>
    <t>Klassiker der Religionsphilosophie</t>
  </si>
  <si>
    <t>Veritas sive Varietas</t>
  </si>
  <si>
    <t>Nigg, Walter</t>
  </si>
  <si>
    <t>Das Leben Christi im Meisterwerken der Kunst</t>
  </si>
  <si>
    <t>Der christliche Narr</t>
  </si>
  <si>
    <t>Nikolaus von Kues</t>
  </si>
  <si>
    <t>Predigten in deutscher übersetzung, band 2</t>
  </si>
  <si>
    <t>Predigten in deutscher übersetzung, band 3</t>
  </si>
  <si>
    <t>Nober, Petrus</t>
  </si>
  <si>
    <t>Elenchus bibliographicus biblicus vol. 56, II</t>
  </si>
  <si>
    <t>Nobre Veloso, Maria T.</t>
  </si>
  <si>
    <t xml:space="preserve">"Sever Vouga-Terra de Cristaos", Separata de Studium Dilectum </t>
  </si>
  <si>
    <t>Noeli, Teodosio</t>
  </si>
  <si>
    <t>Langenscheidts Konversationsbuch Spanisch Deutsch</t>
  </si>
  <si>
    <t xml:space="preserve">Nogales, José </t>
  </si>
  <si>
    <t>Camino del hombre a Dios</t>
  </si>
  <si>
    <t>Nogueira, Pedro Álvares</t>
  </si>
  <si>
    <t>Livro das vidas dos bispos da sé de Coimbra</t>
  </si>
  <si>
    <t>Nooteboom, Cees</t>
  </si>
  <si>
    <t>El desvío a Santiago</t>
  </si>
  <si>
    <t>Norton, Frederick</t>
  </si>
  <si>
    <t>La imprenta en España 1501-1520</t>
  </si>
  <si>
    <t>O Meara, John</t>
  </si>
  <si>
    <t>Studies in Augustine and Eriugena</t>
  </si>
  <si>
    <t>O'Loughlin, Thomas</t>
  </si>
  <si>
    <t>Teachers and Code-Breakers. The Latin Genesis Tradition, 430-800</t>
  </si>
  <si>
    <t>The Scriptures and Early Medieval Ireland</t>
  </si>
  <si>
    <t>Oberlinner, Lorenz</t>
  </si>
  <si>
    <t>Die Pastoralbriefe</t>
  </si>
  <si>
    <t>===&gt; Solicitar a/por: Reinhardt 9-1</t>
  </si>
  <si>
    <t>Die Pastoralbriefe Titusbrief</t>
  </si>
  <si>
    <t>Die Pastoralbriefe Zweiter Timotheusbrief</t>
  </si>
  <si>
    <t>Obwald, Eva</t>
  </si>
  <si>
    <t>Judische schriften aus hellenistisch-romische zeit band 4-1</t>
  </si>
  <si>
    <t>Occhipinti, Giuseppe</t>
  </si>
  <si>
    <t>Storia della Teologia de Pietro Abelardo a Roberto Bellarmino. Vol. 2</t>
  </si>
  <si>
    <t>Ochoa, Zaverius</t>
  </si>
  <si>
    <t>Index verborum cum domunentis concilii vaticani secundi</t>
  </si>
  <si>
    <t>Oegema, Gerbern</t>
  </si>
  <si>
    <t>Judische schriften aus hellenistisch-romische zeit band 6-1,2</t>
  </si>
  <si>
    <t>Judische schriften aus hellenistisch-romische zeit band 6-1,4</t>
  </si>
  <si>
    <t>Judische schriften aus hellenistisch-romische zeit band 6-1,5</t>
  </si>
  <si>
    <t>Ogiermann, Helmut</t>
  </si>
  <si>
    <t>Materialistische Dialektik</t>
  </si>
  <si>
    <t>Ohlig, Karl-Heinz</t>
  </si>
  <si>
    <t>Christologie Vol. 1</t>
  </si>
  <si>
    <t>Christologie Vol. 2</t>
  </si>
  <si>
    <t>Fundamentalchristologie</t>
  </si>
  <si>
    <t>Ohly, Friedrich</t>
  </si>
  <si>
    <t>Ausgewählte und neue Schriften</t>
  </si>
  <si>
    <t>Olegario Gonzalez de Cardedal</t>
  </si>
  <si>
    <t>Teología y Antropología</t>
  </si>
  <si>
    <t>Olivares, Julián</t>
  </si>
  <si>
    <t>La poesía amorosa de Francisco de Quevedo</t>
  </si>
  <si>
    <t>Orbe, Antonio</t>
  </si>
  <si>
    <t>Cristología Gnóstica, vol. I</t>
  </si>
  <si>
    <t>Cristología Gnóstica, vol. II</t>
  </si>
  <si>
    <t>Orden de San Jerónimo</t>
  </si>
  <si>
    <t>STVDIA HIERONYMIANA I</t>
  </si>
  <si>
    <t>STVDIA HIERONYMIANA II</t>
  </si>
  <si>
    <t>Orduna, Germán y otros</t>
  </si>
  <si>
    <t>Estudios sobre la variación textual. Prosa castellana de los siglos XIII a XV</t>
  </si>
  <si>
    <t>Orfali, Moisés</t>
  </si>
  <si>
    <t>Talmud y Cristianismo</t>
  </si>
  <si>
    <t>Origenes und Gregor der Grosse</t>
  </si>
  <si>
    <t>Das Hohelied</t>
  </si>
  <si>
    <t>Oro, José</t>
  </si>
  <si>
    <t>Reformas y estudios entre los franciscanos de España y Portugal según el Registrum Ordinis (1488-1510)</t>
  </si>
  <si>
    <t>Orobio de Castro, Isaac</t>
  </si>
  <si>
    <t>La observancia de la divina ley de Mosseh</t>
  </si>
  <si>
    <t>Ortega Costa, Milagros</t>
  </si>
  <si>
    <t>Proceso de la inquisición contra María de Cazalla</t>
  </si>
  <si>
    <t>Ortega Galindo, L</t>
  </si>
  <si>
    <t>Sor Juana Inés de la Cruz. Selección</t>
  </si>
  <si>
    <t>Ortega y Gasset, José</t>
  </si>
  <si>
    <t>España Invertebrada</t>
  </si>
  <si>
    <t>Europa y la idea de Nación</t>
  </si>
  <si>
    <t>La rebelión de las masas</t>
  </si>
  <si>
    <t>Ortkemper, Franz Josej</t>
  </si>
  <si>
    <t>Das kreuz in der verkundigung des apostels Paulus</t>
  </si>
  <si>
    <t>Osma, Pedro, Horacio Otero</t>
  </si>
  <si>
    <t>Pedro Martínez de Osma y el método teológico: edición de algunos escritos inéditos</t>
  </si>
  <si>
    <t>Osuna, Francisco de</t>
  </si>
  <si>
    <t>Tercer abecedario espiritual</t>
  </si>
  <si>
    <t>Otero, Horacio</t>
  </si>
  <si>
    <t>Biobibliografía de Joaquim Veríssimo Serrão</t>
  </si>
  <si>
    <t>Boletín bibliográfico de historia de la teología en España, 1981</t>
  </si>
  <si>
    <t>Boletín bibliográfico de historia de la teología en España, 1982</t>
  </si>
  <si>
    <t>Boletín bibliográfico de historia de la teología en España: 1984</t>
  </si>
  <si>
    <t>Miscelanea en honor de Juan Becerril y Anton-Miralles</t>
  </si>
  <si>
    <t>Sección de historia de la teología del C.S.I.C.: organización, proyectos y futuro</t>
  </si>
  <si>
    <t>Otero, Horacio Santiago</t>
  </si>
  <si>
    <t>Panorama Actual de la Teología Española</t>
  </si>
  <si>
    <t>Ott, Heinrich</t>
  </si>
  <si>
    <t>Der persönliche Gott</t>
  </si>
  <si>
    <t xml:space="preserve">Glaube und Bekennen </t>
  </si>
  <si>
    <t>Wirklichkeit und Glaube I</t>
  </si>
  <si>
    <t>Ott, Ludwig</t>
  </si>
  <si>
    <t>Grundriss der Dogmatik</t>
  </si>
  <si>
    <t>Otto Hermann Pesch</t>
  </si>
  <si>
    <t>Einführung in Dei Lehre von Gnade und Rechtfertigung</t>
  </si>
  <si>
    <t>Otto, Bertram</t>
  </si>
  <si>
    <t>100 Jahre Nacht und Tag</t>
  </si>
  <si>
    <t>Otto, Gert</t>
  </si>
  <si>
    <t>Vernunft</t>
  </si>
  <si>
    <t>Otto, Rudolf</t>
  </si>
  <si>
    <t>West-östliche mystik</t>
  </si>
  <si>
    <t xml:space="preserve">Otto, Walter F. </t>
  </si>
  <si>
    <t>Theophania. Der Geist der altgriechischen Religion</t>
  </si>
  <si>
    <t>Overdick Gulden, Maria</t>
  </si>
  <si>
    <t>Bewegte bilder</t>
  </si>
  <si>
    <t>Overhag</t>
  </si>
  <si>
    <t>Das Problem der Hominisation</t>
  </si>
  <si>
    <t>Overhage,  Paul</t>
  </si>
  <si>
    <t>Die Evolution des Lebendigen, vol. 20/21</t>
  </si>
  <si>
    <t>Die Evolution des Lebendigen, vol. 26/27</t>
  </si>
  <si>
    <t>Pacheco, Maria Cândida da Costa Reis Monteiro</t>
  </si>
  <si>
    <t>Mediævalia 2</t>
  </si>
  <si>
    <t>Pacho, Eulogio</t>
  </si>
  <si>
    <t>San Juan de La Cruz - Cántico Espiritual</t>
  </si>
  <si>
    <t>Pacios Lopez, Antonio</t>
  </si>
  <si>
    <t xml:space="preserve">La disputa de Tortosa I </t>
  </si>
  <si>
    <t>La disputa de Tortosa II</t>
  </si>
  <si>
    <t>Palacio Atard, Vicente</t>
  </si>
  <si>
    <t>España en el siglo XVII</t>
  </si>
  <si>
    <t>Palacios, Miguel Asín</t>
  </si>
  <si>
    <t>El Islam cristianizado</t>
  </si>
  <si>
    <t xml:space="preserve">La escatología musulmana en la Divina Comedia </t>
  </si>
  <si>
    <t>Palencia, Ángel Gonzalez</t>
  </si>
  <si>
    <t>Al-Farabi Catálogo de las ciencias</t>
  </si>
  <si>
    <t>Palma, José Martín, ed.</t>
  </si>
  <si>
    <t>El manuscrito 404 del Colegio de Santa Cruz de Valladolid</t>
  </si>
  <si>
    <t>Panikkar, Raimon</t>
  </si>
  <si>
    <t>Trinität</t>
  </si>
  <si>
    <t>Pannenberg, Wolfhart</t>
  </si>
  <si>
    <t>Anthropologia in theologischer Perspektive</t>
  </si>
  <si>
    <t>Grundfragen systematischer Theologie</t>
  </si>
  <si>
    <t>Wissenschaftstheorie und Theologie</t>
  </si>
  <si>
    <t>Grundzüge der Christologie</t>
  </si>
  <si>
    <t>Systematische theologie II</t>
  </si>
  <si>
    <t>Arquitectura gótica y pensamiento escolástico</t>
  </si>
  <si>
    <t>Papst Johannes Paul II</t>
  </si>
  <si>
    <t>Maria - Gottes Ja zum Menschen</t>
  </si>
  <si>
    <t>Paré, Gérard</t>
  </si>
  <si>
    <t>La renaissance du XIIe siècle: les écoles et l'enseignement</t>
  </si>
  <si>
    <t>Paredes Martín, María del Carmen</t>
  </si>
  <si>
    <t>Mente, conciencia y conocimiento</t>
  </si>
  <si>
    <t>Metafísica y Experiencia</t>
  </si>
  <si>
    <t>Pareja, Felix</t>
  </si>
  <si>
    <t>La Religiosidad Musulmana</t>
  </si>
  <si>
    <t>Paret, Rudi</t>
  </si>
  <si>
    <t>Der Koran. Kommentar und Konkordanz</t>
  </si>
  <si>
    <t>Der Koran. Übersetzung</t>
  </si>
  <si>
    <t>Mohammed und der Koran</t>
  </si>
  <si>
    <t>Pâris, Alain</t>
  </si>
  <si>
    <t>Lexicon der Interpreten klassischer Music im 20. Jahrhundert</t>
  </si>
  <si>
    <t>Parisoli, Luca</t>
  </si>
  <si>
    <t>Il soggetto e la sua identità:mente e norma, Medioevo e modernita</t>
  </si>
  <si>
    <t>Parker, Alexander A.</t>
  </si>
  <si>
    <t>La filosofía del amor en la literatura española 1480-1680</t>
  </si>
  <si>
    <t>Parrilla García, Carmen</t>
  </si>
  <si>
    <t>De amor y mecenazgo en el siglo XV español</t>
  </si>
  <si>
    <t>Pascal</t>
  </si>
  <si>
    <t>Pensées</t>
  </si>
  <si>
    <t>Pascher, Joseph</t>
  </si>
  <si>
    <t>Münchener Theologische Studien</t>
  </si>
  <si>
    <t>Pasqua, Hervé</t>
  </si>
  <si>
    <t>Maître Eckhart. Le procès de l'Un</t>
  </si>
  <si>
    <t>Patavini, S. Antonii</t>
  </si>
  <si>
    <t>Sermones Dominicales et festivi</t>
  </si>
  <si>
    <t>Pau Pedrón, Antonio</t>
  </si>
  <si>
    <t>Rilke en Toledo</t>
  </si>
  <si>
    <t>Paul Overhage</t>
  </si>
  <si>
    <t>Um Das Erschinungsbild der Ersten Menschen</t>
  </si>
  <si>
    <t>Pauli, Heinrich</t>
  </si>
  <si>
    <t>Einscicht und Moralische phantasie</t>
  </si>
  <si>
    <t>Pauly, Ferdinand</t>
  </si>
  <si>
    <t>Aus der Geschichte des Bistums Trier. Die Bischöfe bis zum Ende des Mittelalters</t>
  </si>
  <si>
    <t>Aus der Geschichte des Bistums Trier. Die Bischöfe von Richard von Greiffenklau (1511-1531) bis Matthias Eberhard (1867-1876)</t>
  </si>
  <si>
    <t>Aus der Geschichte des Bistums Trier. Von der spätrömischen Zeit bis zum 12. Jahrehundert</t>
  </si>
  <si>
    <t>Boppard - St. Severus</t>
  </si>
  <si>
    <t>Springiersbach</t>
  </si>
  <si>
    <t>Pedro Alfonso</t>
  </si>
  <si>
    <t>Disciplinas Clericalis</t>
  </si>
  <si>
    <t>Pedro Alfonso de Huesca</t>
  </si>
  <si>
    <t>Diálogo contra los Judíos</t>
  </si>
  <si>
    <t>Pedro de Alcántara (san)</t>
  </si>
  <si>
    <t>Tratado de la oración y meditación</t>
  </si>
  <si>
    <t>Péguy, Charles</t>
  </si>
  <si>
    <t>Das Tor zum Geheimnis der Hoffnung</t>
  </si>
  <si>
    <t>Peinado Muñoz, Miguel</t>
  </si>
  <si>
    <t>La hermenéutica de Jaime Perez de Valencia (1408-1490)</t>
  </si>
  <si>
    <t>Jesus Christus</t>
  </si>
  <si>
    <t>Pelzer, Auguste</t>
  </si>
  <si>
    <t>Répertoires d'incipit pour la littérature latine philosophique et théologique du Moyen Age</t>
  </si>
  <si>
    <t>Perea Siller, Francisco javier</t>
  </si>
  <si>
    <t>Fray Luis dDe Leçon y la lengua perfecta</t>
  </si>
  <si>
    <t>Pereira Gomes, João</t>
  </si>
  <si>
    <t>Os Professores de Filosofia da Universidade de Évora</t>
  </si>
  <si>
    <t>Pereira, Miguel Baptista</t>
  </si>
  <si>
    <t>Pedro da Foseca</t>
  </si>
  <si>
    <t>Pérez de Guzmán, Fernán</t>
  </si>
  <si>
    <t>Generaciones y Semblanzas</t>
  </si>
  <si>
    <t>Pérez de Oliva, Fernán</t>
  </si>
  <si>
    <t>Diálogo de la dignidad del hombre</t>
  </si>
  <si>
    <t>Pérez de Valdivia, Diego</t>
  </si>
  <si>
    <t>Aviso de gente recogida</t>
  </si>
  <si>
    <t>Pérez de Valencia, Jaime</t>
  </si>
  <si>
    <t>Tratado contra los Judíos</t>
  </si>
  <si>
    <t>Perez de Valentia, Jacobi</t>
  </si>
  <si>
    <t>Psalmos</t>
  </si>
  <si>
    <t>Pérez Ferreiro, Elvira</t>
  </si>
  <si>
    <t>Glosas Rabínicas y Sagrada Escritura</t>
  </si>
  <si>
    <t>La Garcineida</t>
  </si>
  <si>
    <t>Pérez Higuera, Teresa</t>
  </si>
  <si>
    <t>Paseos por el Toledo del siglo XIII</t>
  </si>
  <si>
    <t>Pérez Villanueva, Joaquín, dir.</t>
  </si>
  <si>
    <t>La inquisición española. Nueva visión, nuevos horizontes</t>
  </si>
  <si>
    <t>Persch, Martin</t>
  </si>
  <si>
    <t>Pest und Cholera im Entfernteren Umkreis der Liturgie</t>
  </si>
  <si>
    <t>Verzeichnis der Veröffentlichungen</t>
  </si>
  <si>
    <t>Pesch, Otto H. </t>
  </si>
  <si>
    <t>Frei sein aus Gnade:theologische Anthropologie.</t>
  </si>
  <si>
    <t>Pesch, Rudolf</t>
  </si>
  <si>
    <t>Das Markusevangelium 1 Teil</t>
  </si>
  <si>
    <t>Das Markusevangelium 2 Teil</t>
  </si>
  <si>
    <t>Lengsfeld, Peter</t>
  </si>
  <si>
    <t>Amdam umd Chistus</t>
  </si>
  <si>
    <t>Ehlen, Peter</t>
  </si>
  <si>
    <t>Russische Religionsphilosophie im 20. Jahrhundert: Simon L. Frank</t>
  </si>
  <si>
    <t>Petrarca</t>
  </si>
  <si>
    <t>De Vita Solitaria</t>
  </si>
  <si>
    <t>Petri de Atarrabia</t>
  </si>
  <si>
    <t>In primum sententiarum scriptum I</t>
  </si>
  <si>
    <t>In primum sententiarum scriptum II</t>
  </si>
  <si>
    <t>Petri Galleci</t>
  </si>
  <si>
    <t>Opera omnia quae extant. Summa de astronomia, Liber de animnalibus, Regitiva Domus</t>
  </si>
  <si>
    <t>Petri, Heinrich</t>
  </si>
  <si>
    <t>Exegese und dogmatik</t>
  </si>
  <si>
    <t xml:space="preserve">Petrus Chrysologus </t>
  </si>
  <si>
    <t>Des' Heiligen Petrus Chrysologus Erzbischofs Von Ravenna Ausgewahlte Predigten</t>
  </si>
  <si>
    <t>Petuschowski, Jakob</t>
  </si>
  <si>
    <t>Wie unsere Meister die Schrift erklären</t>
  </si>
  <si>
    <t>Pfandl, Ludwig</t>
  </si>
  <si>
    <t>Philipp II.</t>
  </si>
  <si>
    <t>Pfleger, Karl</t>
  </si>
  <si>
    <t>Kundschafter der Existenztiefe</t>
  </si>
  <si>
    <t>Philipp, Wolfgang</t>
  </si>
  <si>
    <t>Das Zeitalter der Aufklärung</t>
  </si>
  <si>
    <t>Philips, Gérard</t>
  </si>
  <si>
    <t>Ecclesia a Spiritu Sancto edocta</t>
  </si>
  <si>
    <t>Phindl, Theodor</t>
  </si>
  <si>
    <t>Ramón Llull, protagonista del diálogo intercultural. Separata de Medievalia, 26 (1997)</t>
  </si>
  <si>
    <t>Pico della Mirandola, Giovanni</t>
  </si>
  <si>
    <t>De hominis dignitate Über die Würde des Menschen</t>
  </si>
  <si>
    <t>Pieper, Josef</t>
  </si>
  <si>
    <t>Scholastik</t>
  </si>
  <si>
    <t>über di Klugheit</t>
  </si>
  <si>
    <t>Über Die Liebe</t>
  </si>
  <si>
    <t>Pierre Blanchard</t>
  </si>
  <si>
    <t>Heiligkeit- heute?</t>
  </si>
  <si>
    <t>Pietschmann, Horst</t>
  </si>
  <si>
    <t>Trierer Beiträge</t>
  </si>
  <si>
    <t>Pinto Cardoso, Arnaldo</t>
  </si>
  <si>
    <t>Da Antiga a nova Aliança Relações entre o Antigo e o Novo Testamento em Sebastião Barradas</t>
  </si>
  <si>
    <t>Pinto de Meneses, Miguel</t>
  </si>
  <si>
    <t>Álvaro Gomes -  Apologia</t>
  </si>
  <si>
    <t>Pinto, Héctor</t>
  </si>
  <si>
    <t>Imagen de la vida cristiana</t>
  </si>
  <si>
    <t>Mohammed und Karl der Große</t>
  </si>
  <si>
    <t>Pistalo, Aleksandra</t>
  </si>
  <si>
    <t>Religionsrecht in Serbien</t>
  </si>
  <si>
    <t>Plante, Julián, comp.</t>
  </si>
  <si>
    <t>Checklist of manucripts microfilmed for the hill monastic manuscript library</t>
  </si>
  <si>
    <t xml:space="preserve">Der Staat  </t>
  </si>
  <si>
    <t>Oeuvres complètes vol. 13 Pt. 1</t>
  </si>
  <si>
    <t xml:space="preserve">Platonis Opera I </t>
  </si>
  <si>
    <t>Platonis Opera II</t>
  </si>
  <si>
    <t>Platonis Opera III</t>
  </si>
  <si>
    <t>Platonis Opera IV</t>
  </si>
  <si>
    <t>Platonis Opera v</t>
  </si>
  <si>
    <t>Werke in Acht Bänden Griechisch und Deutsch vol. 1</t>
  </si>
  <si>
    <t>Werke in Acht Bänden Griechisch und Deutsch vol. 2</t>
  </si>
  <si>
    <t>Werke in Acht Bänden Griechisch und Deutsch vol. 3</t>
  </si>
  <si>
    <t>Werke in Acht Bänden Griechisch und Deutsch vol. 4</t>
  </si>
  <si>
    <t>Werke in Acht Bänden Griechisch und Deutsch vol. 5</t>
  </si>
  <si>
    <t>Werke in Acht Bänden Griechisch und Deutsch vol. 6</t>
  </si>
  <si>
    <t>Werke in Acht Bänden Griechisch und Deutsch vol. 7</t>
  </si>
  <si>
    <t>Werke in Acht Bänden Griechisch und Deutsch vol. 8 Pt. 1</t>
  </si>
  <si>
    <t>Werke in Acht Bänden Griechisch und Deutsch vol. 8 Pt. 2</t>
  </si>
  <si>
    <t>Plotin</t>
  </si>
  <si>
    <t>Plotkin, K. M. </t>
  </si>
  <si>
    <t>Drevniĭ Pskov Ancient Pskov. </t>
  </si>
  <si>
    <t>Pohle</t>
  </si>
  <si>
    <t>Lehrbuch der Dogmatik. I. Band</t>
  </si>
  <si>
    <t>Lehrbuch der Dogmatik. II. Band</t>
  </si>
  <si>
    <t>Pohlmann, Karl-Friedrich</t>
  </si>
  <si>
    <t>Judische schriften aus hellenistisch-romische zeit band 1-5</t>
  </si>
  <si>
    <t>Pomponatius, Petrus</t>
  </si>
  <si>
    <t>Abhandlung über die Unsterblichkeit der Seele</t>
  </si>
  <si>
    <t>Ponce de la Fuente, Constantino</t>
  </si>
  <si>
    <t>Beatus vir: carne de hoguera</t>
  </si>
  <si>
    <t>Confesión de un pecador y escritos devocionales de fray Luis de Granada</t>
  </si>
  <si>
    <t>Pons, Luis F. Bernabé</t>
  </si>
  <si>
    <t>El texto del Evangelio de San Bernabé</t>
  </si>
  <si>
    <t>Poppenberg, Gerhard</t>
  </si>
  <si>
    <t>Psyche und Allegorie</t>
  </si>
  <si>
    <t>Poppi, Antonino</t>
  </si>
  <si>
    <t>Le Fonti e la Teología dei Sermoni Antoniani</t>
  </si>
  <si>
    <t>Porres Matín, Julio</t>
  </si>
  <si>
    <t>Historia de tulaytula</t>
  </si>
  <si>
    <t>Praca, Lopes</t>
  </si>
  <si>
    <t>História da Filosofia em Portugal</t>
  </si>
  <si>
    <t>Prassel, Peter</t>
  </si>
  <si>
    <t>Das theologieverstandnis des Agidius Romanus O.E.S.A. (1243/7-1316) XXIII/201</t>
  </si>
  <si>
    <t>Prieto, Antonio</t>
  </si>
  <si>
    <t>Fernando de Rojas - La Celestina</t>
  </si>
  <si>
    <t>Primeras Jornadas de Bibliografía</t>
  </si>
  <si>
    <t>celebradas los días 24 al 26 de mayo de 1976 en la Fundación Universitaria Española</t>
  </si>
  <si>
    <t>Pring-Mill, Robert</t>
  </si>
  <si>
    <t>Der Mikrokosmos Ramon Llulls. Eine Einführung in das mittelalterliche Weltbild</t>
  </si>
  <si>
    <t>Prisciliano</t>
  </si>
  <si>
    <t>Antropología de Prisciliano</t>
  </si>
  <si>
    <t>Provencal, E. Lévi</t>
  </si>
  <si>
    <t>La Civilización Árabe en España</t>
  </si>
  <si>
    <t>Puig Casas, Antonio</t>
  </si>
  <si>
    <t>Arcipreste de Hita - Libro del Buen Amor</t>
  </si>
  <si>
    <t>Puig Montada, Josep</t>
  </si>
  <si>
    <t>Averroes</t>
  </si>
  <si>
    <t>Puigbó, Armando Pego</t>
  </si>
  <si>
    <t>El Renacimiento Espiritual</t>
  </si>
  <si>
    <t>Quain, Edwin A</t>
  </si>
  <si>
    <t>Traditio volume XXIX</t>
  </si>
  <si>
    <t>Quero Sánchez, Andrés</t>
  </si>
  <si>
    <t>Maister Eckhart Strassburger Jahrzehnt</t>
  </si>
  <si>
    <t>Quevedo, Francisco de</t>
  </si>
  <si>
    <t>El buscón</t>
  </si>
  <si>
    <t>Poesía original completa</t>
  </si>
  <si>
    <t>Raab, Karl</t>
  </si>
  <si>
    <t>Katholisches Gottlehrbüchlein</t>
  </si>
  <si>
    <t>Rabut, Oliver</t>
  </si>
  <si>
    <t>Gespräch mit Teilhard de Chardin</t>
  </si>
  <si>
    <t>Radt, Wolfgang</t>
  </si>
  <si>
    <t>Pergamon</t>
  </si>
  <si>
    <t>Raffelt, Albert</t>
  </si>
  <si>
    <t>Karl Rahner Bibliographie der Sekundärliteratur 1948-1978</t>
  </si>
  <si>
    <t>Proseminar Theologie</t>
  </si>
  <si>
    <t>Ragacs, Ursula</t>
  </si>
  <si>
    <t>Die Zeite Talmuddisputation von Paris 1269</t>
  </si>
  <si>
    <t>Rahmel, Renate</t>
  </si>
  <si>
    <t>Rhein-Sagen: Vater Rhein erzählt seine Sagen</t>
  </si>
  <si>
    <t>Rahner, Hugo</t>
  </si>
  <si>
    <t>Symbole der kirche</t>
  </si>
  <si>
    <t>Rahner, Karl</t>
  </si>
  <si>
    <t>Betrachtungen zum ignatianischen Exerzitienbuch</t>
  </si>
  <si>
    <t>Christologie - systematisch und exegetisch</t>
  </si>
  <si>
    <t>Das Dynamische in der Kirche</t>
  </si>
  <si>
    <t>Diaconia in Christo</t>
  </si>
  <si>
    <t>Die Vielen Messen und Das Eine Opfer</t>
  </si>
  <si>
    <t>Episkopat und Primat</t>
  </si>
  <si>
    <t xml:space="preserve"> ===&gt; Solicitar a/por: Reinhardt 25-3</t>
  </si>
  <si>
    <t>Glaube als Mut</t>
  </si>
  <si>
    <t>Glaube, der die Erde liebt</t>
  </si>
  <si>
    <t>Glauberd und liebers</t>
  </si>
  <si>
    <t>Gnade als Freiheit</t>
  </si>
  <si>
    <t>Grundkurs des Glaubens</t>
  </si>
  <si>
    <t>Heilige stunde und passions-andacht</t>
  </si>
  <si>
    <t>Kirche und Sakramente</t>
  </si>
  <si>
    <t>Kritisches Wort</t>
  </si>
  <si>
    <t>Offenbarung und ϋberlieferung</t>
  </si>
  <si>
    <t>Schriften zur Theologie Band IX</t>
  </si>
  <si>
    <t>Schriften zur Theologie Band V Neuere Schriften</t>
  </si>
  <si>
    <t>Schriften zur Theologie Band VI Neuere Schriften</t>
  </si>
  <si>
    <t>Schriften zur Theologie Band VII Zur theologie des Geistlichen lebens</t>
  </si>
  <si>
    <t>Schriften zur Theologie Band VIII</t>
  </si>
  <si>
    <t>Schriften zur Theologie Band X</t>
  </si>
  <si>
    <t>Schriften zur Theologie Band XI Frühe Bußgeschichte in Einzeluntersuchungen</t>
  </si>
  <si>
    <t>Schriften zur Theologie Band XII Theologie aus erfahrung des geistes</t>
  </si>
  <si>
    <t>Schriften zur Theologie Band XIII Gott und Offenbarung</t>
  </si>
  <si>
    <t>Schriften zur Theologie Band XIV In sorge um die Kirche</t>
  </si>
  <si>
    <t>Schriften zur Theologie Band XV Wissenschaft und Christlicher glaube</t>
  </si>
  <si>
    <t>Schriften zur Theologie I</t>
  </si>
  <si>
    <t>Schriften zur Theologie II</t>
  </si>
  <si>
    <t>Schriften zur Theologie III</t>
  </si>
  <si>
    <t>Schriften zur Theologie IV</t>
  </si>
  <si>
    <t>Uber Die SchriftInspiration</t>
  </si>
  <si>
    <t>Zur Grundlegung einer Religionensphilosophie</t>
  </si>
  <si>
    <t xml:space="preserve">Rahner, Karl </t>
  </si>
  <si>
    <t xml:space="preserve">Biblische Predigten </t>
  </si>
  <si>
    <t>Geist in Welt</t>
  </si>
  <si>
    <t>Knechte Christi</t>
  </si>
  <si>
    <t>Sendung und Gnade</t>
  </si>
  <si>
    <t>Visionen und Prophezeiungen</t>
  </si>
  <si>
    <t>Rahner, Karl, ed</t>
  </si>
  <si>
    <t>Sacramentum Mundi vol 1</t>
  </si>
  <si>
    <t>Sacramentum Mundi vol 2</t>
  </si>
  <si>
    <t>Sacramentum Mundi vol 3</t>
  </si>
  <si>
    <t>Sacramentum Mundi vol 4</t>
  </si>
  <si>
    <t>Ramelow, Tilman</t>
  </si>
  <si>
    <t>Gott, Freiheit, Weltenwahl</t>
  </si>
  <si>
    <t>Ramón Llull</t>
  </si>
  <si>
    <t>Ars brevis</t>
  </si>
  <si>
    <t>Buch vom Heiden und den drei Weisen</t>
  </si>
  <si>
    <t>Commencaments de filosofia</t>
  </si>
  <si>
    <t>Das Buch über die heilige Maria. Libre de sancta Maria</t>
  </si>
  <si>
    <t>Das Buch vom Heiden un den drei Weisen</t>
  </si>
  <si>
    <t>Die Kunst, sich in Gott zu verlieben</t>
  </si>
  <si>
    <t>Die neue Logik</t>
  </si>
  <si>
    <t>Libro de los correlativos</t>
  </si>
  <si>
    <t>Llibre de virtuts e de pecats</t>
  </si>
  <si>
    <t>Obras literarias</t>
  </si>
  <si>
    <t>Opera latina, 118: Liber de praedicatione, Distinctio II A</t>
  </si>
  <si>
    <t>Opera latina, 118: Liber de praedicatione, Distinctio II B</t>
  </si>
  <si>
    <t>Opera latina: 154-55, opera parisiensia</t>
  </si>
  <si>
    <t>Opera latina: 213-239 Opera messanensia</t>
  </si>
  <si>
    <t>Opera latina: 240-250 Opera messanensia y 251-280 Opera tuniciana</t>
  </si>
  <si>
    <t>Ramos, Feliciano</t>
  </si>
  <si>
    <t>História da literatura portuguesa</t>
  </si>
  <si>
    <t>Os grandes escritores portugueses</t>
  </si>
  <si>
    <t>Raspanti, Antonino, ed</t>
  </si>
  <si>
    <t>Ioannis Pici Mirandulae. Expositiones in Psalmos</t>
  </si>
  <si>
    <t>Ratzinger Joseph</t>
  </si>
  <si>
    <t>Die tochter zion</t>
  </si>
  <si>
    <t>Zweites vatikanisches konzil onstituon uber die kirche</t>
  </si>
  <si>
    <t>Ratzinger, Joseph</t>
  </si>
  <si>
    <t>Die christliche Brüderlichkeit</t>
  </si>
  <si>
    <t>Einführung in das Christentum</t>
  </si>
  <si>
    <t>Glaube, Wahrheit, Toleranz</t>
  </si>
  <si>
    <t>Jesus von Nazareth</t>
  </si>
  <si>
    <t>Jesus von Nazareth. Prolog die Kindheitsgeschichten</t>
  </si>
  <si>
    <t>Vom Sinn des Christseins</t>
  </si>
  <si>
    <t>Ratzinger, Joseph Kardinal</t>
  </si>
  <si>
    <t>Aus meinem Leben</t>
  </si>
  <si>
    <t>Rauch, Wendelin</t>
  </si>
  <si>
    <t>Abhandlungen aus Ethik und Moraltheologie</t>
  </si>
  <si>
    <t>Testificatio Veritatis</t>
  </si>
  <si>
    <t>Rautenstrauch, Francisco Stephano</t>
  </si>
  <si>
    <t>Entwurf zur Einrichtung theologischen Schulen in den K.K. Erblanden</t>
  </si>
  <si>
    <t>Raviolo, Isabelle</t>
  </si>
  <si>
    <t>L´incréé</t>
  </si>
  <si>
    <t>L´Incréé chez Maître Eckhart, tomo 1</t>
  </si>
  <si>
    <t>L´Incréé chez Maître Eckhart, tomo 2</t>
  </si>
  <si>
    <t>Reaidi, Jean</t>
  </si>
  <si>
    <t>Thèse: Une relecture phenomenologique contemporaine dela mystique eckhartienn de " la naissance de dieu dans l' âme</t>
  </si>
  <si>
    <t>Real Academia de Bellas Artes y Ciencias Históricas de Toledo</t>
  </si>
  <si>
    <t>Anuario</t>
  </si>
  <si>
    <t>Anuario de la Real Academia de Bellas Artes y Ciencias Históricas de Toledo. Curso 2006-2007</t>
  </si>
  <si>
    <t>Reboiras,  Fernando Domínguez</t>
  </si>
  <si>
    <t xml:space="preserve"> Arbor scientiae. Der Baum des Wissens von Ramon Llull. Instrumenta Patristica et Mediaevalia IPM 42 (Subs. Lull. 1)</t>
  </si>
  <si>
    <t>Rechowicz, Marian</t>
  </si>
  <si>
    <t>SW. Jan Kanty I Benedykt Hesse</t>
  </si>
  <si>
    <t>Reichert, Franz Rudolf</t>
  </si>
  <si>
    <t>Hieronymus Jaegen (1841-1919) (Separata)</t>
  </si>
  <si>
    <t>Im Dienst des Glaubens und der Wissenchaft</t>
  </si>
  <si>
    <t>Reinhard,  Franz Volkmar</t>
  </si>
  <si>
    <t>Vorlesungen über die Dogmatik mit literärischen Zusätzen</t>
  </si>
  <si>
    <t>Reinhardt, Klaus</t>
  </si>
  <si>
    <t>Actas del II Congreso Internacional de Estudios Mozárabes: Biblia y cultura en la época de la reconquista: de la patrística a la ecolástica, Separata</t>
  </si>
  <si>
    <t>Ars et Ecclesia, Bibel und Kultur in Toledo zur Zeit der reconquista. Beobachtungen aufrund des Handschriftenbestandes der Kapitelsbibliothek von Toledo</t>
  </si>
  <si>
    <t>Bibelkommentare spanischer Autoren (1500-1700), vol. II. Autoren M-Z</t>
  </si>
  <si>
    <t>Bibelkommentare Spanischer Autores (1500-1700), I</t>
  </si>
  <si>
    <t>Bibelkommentare Spanischer Autores (1500-1700), II</t>
  </si>
  <si>
    <t>Catálogo de códices bíblicos de la catedral de Toledo</t>
  </si>
  <si>
    <t>Catálogo de Códices Bíblicos dela Catedral de Toledo</t>
  </si>
  <si>
    <t>Coloquio sobre circulación de códices y escritos entre europa y la península en los siglos VIII-XIII, Comentaristas bíblicos de los siglos XII y XIII, Separata</t>
  </si>
  <si>
    <t>Congresso Internacional Pensamento e Testemunho I Vol., Separata, Presencia de la Glossa ordinaria en los Sermones de san Antonio de Lisboa</t>
  </si>
  <si>
    <t>Cusanus-Rezeption in der Philosophie des 20. Jahrhunderts </t>
  </si>
  <si>
    <t>Das Werk des Nicolaus von Lyra im Mittelalterlichen Spanien (Separata)</t>
  </si>
  <si>
    <t>Der Baum des ewigen Lebens (Arbor aevitarnalis) bei Ramón Lull</t>
  </si>
  <si>
    <t>Der dogmatische schriftgebrauch</t>
  </si>
  <si>
    <t>Der Gebrauch der Glossa ordinaria in den Predigten des heiligen Antoninus von Padua</t>
  </si>
  <si>
    <t>Diálogo filosófico-religioso entre cristianismo, judaísmo e islamismo durante la edad media en la península ibérica, Un musulmán y un judío prueban la verdad de la fe cristiana: la disputa entre Abutalib de Ceuta y Samuel de Toledo</t>
  </si>
  <si>
    <t>Die Beudeutung der Heiligen Schrift in der Theologia naturalis des Raimundus von Sabunde (1436). (Separata)Trierer Theologische Zeitschrift 2</t>
  </si>
  <si>
    <t>Die biblischen Autoren Spaniens bis zum Konzil von Trient</t>
  </si>
  <si>
    <t>Die biblischen Autoren spaniens bis zum Konzil von Trient</t>
  </si>
  <si>
    <t>Die Glossen des Wolbodon-Psalters</t>
  </si>
  <si>
    <t>Die Lullus-Handschriften in der Bibliothek des Nikolaus von Kues</t>
  </si>
  <si>
    <t>Eine Neuinterpretation des Trinitätsdogmas im Zeitalter der Aufklärung (Separata)</t>
  </si>
  <si>
    <t>Estancia y predicación de Santiago Apóstol en España según Roa Dávila.</t>
  </si>
  <si>
    <t>Fray Luis de León, Una exposición castellana del Cantar de Cantares, hasta ahora desconocida, atribuida a Fray Luis de León</t>
  </si>
  <si>
    <t>Glaube und Wissen bei Nikolaus von Kues</t>
  </si>
  <si>
    <t>Herrlichkeit als Grundwort cusanischer Theologie (Separata) Trierer Theologische Zeitschrift 4</t>
  </si>
  <si>
    <t>Heymericus de Campo:Philosophie und Theologie im 15. Jahrhundert.</t>
  </si>
  <si>
    <t xml:space="preserve">Internationale Katholische Zeitschrift, Die Einzigartigkeit der Person Jesu Christi </t>
  </si>
  <si>
    <t>Internationale Katholische Zeitschrift, Einigung im Glauben durch theologische Neuinterpretation?</t>
  </si>
  <si>
    <t>Internationale Katholische Zeitschrift, Neue Wege in der Christologie der Gegenwart</t>
  </si>
  <si>
    <t>Internationale Katholische Zeitschrift, Zwei neue Katechismen für Erwachsene</t>
  </si>
  <si>
    <t>Isidoriana, La exegesis escriturística de Santo Martino</t>
  </si>
  <si>
    <t>Juan Gallo, Op (fallecido? 1575) und seine Betrachtung über den Psalm 41 (42), Separata</t>
  </si>
  <si>
    <t>La Biblia en la península ibérica durante la Edad Media siglos XII-XV: el texto y su interpretación</t>
  </si>
  <si>
    <t>La Ciudad de Dios, Vol. 204, Nº 3-4, La "Expositio in Genesim" de fray Luis de León a la luz del manuscrito 19 de la Biblioteca capitular de Palencia, Separata</t>
  </si>
  <si>
    <t>La percepción de lo bello según la Exposición del Cantar de los Cantares de Fray Luis de León</t>
  </si>
  <si>
    <t>Mitteilungen und Forschungsbeiträge der Cusanus-Gesellschaft, Buchbesprechungen, Nº 19, Sonderdruck</t>
  </si>
  <si>
    <t>Mitteilungen und Forschungsbeiträge der Cusanus-Gesellschaft, Christus - "Wort und Weisheit" Gottes, Nº 20, Sonderdruck</t>
  </si>
  <si>
    <t>Mitteilungen und Forschungsbeiträge der Cusanus-Gesellschaft, Christus, Die "absolute Mitte" als der Mitler zur gotteskindschaft, Nº 18, Sonderdruck</t>
  </si>
  <si>
    <t>Mitteilungen und Forschungsbeiträge der Cusanus-Gesellschaft, Cusana im Codex 11 des Kapitelsarchivs der Kathedrale von Barcelona: de concordantia catholica und de auctoritate praesidendi, Nº 19,  Sonderdruck</t>
  </si>
  <si>
    <t>Mitteilungen und Forschungsbeiträge der Cusanus-Gesellschaft, Die Repräsentanz christi und der Christgläubigen im kirchlichen Amt</t>
  </si>
  <si>
    <t>Nicolas de Cues Anthologie</t>
  </si>
  <si>
    <t>Nicolaus Cusanus und der deutsche idealismus</t>
  </si>
  <si>
    <t>Nicolaus Cusanus: ein bewundernswerter historischer Brennpunkt"</t>
  </si>
  <si>
    <t>Nikolaus von Kues in der Geschichte der Mittelarterlichen Bibelexegese</t>
  </si>
  <si>
    <t>Nikolaus von Kues in der Geschichte des Platonismus</t>
  </si>
  <si>
    <t>Nikolaus von Kues:Vordenker moderner Naturwissenschaft</t>
  </si>
  <si>
    <t>Pedro de Osma y su comentario al simbolo "Quicumque"</t>
  </si>
  <si>
    <t xml:space="preserve">Pedro de Osma y su comentario al símbolo "QUICUMQUE" </t>
  </si>
  <si>
    <t>Pedro Luis SJ (1538-1602) und sein verständnis der kontingenz, praescienz und praedestination</t>
  </si>
  <si>
    <t>Revista Española de Teología, Vol. 36, Cuad. 3º - 4º, Das erste in Spanien gedruckte theologische Buch</t>
  </si>
  <si>
    <t>Revista Española de Teología, Vol. 38, Cuad 1º - 2º, Crónicas</t>
  </si>
  <si>
    <t>Theologisches Jahrbuch 1974, Die Menschliche Transzendenz Jesu Christi, Sonderdruck</t>
  </si>
  <si>
    <t>Traditio, Vol. 39, Zur überlieferung eines mittelalterlichen Hohelied - Kommentars: Odo von Cheriton - Michael Ayguani von Bologna - Rodrigo von Astorga</t>
  </si>
  <si>
    <t>Traditio, Vol. 43, Das Werk des Nicolaus von Lyra im mittelalterlichen Spanien</t>
  </si>
  <si>
    <t>Traditio, Werke des Heymericus de Campo (+ 1460) im Codex Cusanus 24</t>
  </si>
  <si>
    <t>Trierer theologische Studien, Band 31, Sinn und Gestalt der sakramentalen Busse, Sonderdruck</t>
  </si>
  <si>
    <t>Trierer Theologische Zeitschrift, Heft 1, Sonderdruck</t>
  </si>
  <si>
    <t>Trierer Theologische Zeitschrift, Heft 2, Sonderdruck</t>
  </si>
  <si>
    <t>Trierer Theologische Zeitschrift, Heft 3, Sonderdruck</t>
  </si>
  <si>
    <t>Trierer Theologische Zeitschrift, Heft 4, Sonderdruck</t>
  </si>
  <si>
    <t>Trierer Theologische Zeitschrift, Heft 5, Sonderdruck</t>
  </si>
  <si>
    <t>Trierer Theologische Zeitschrift, Nº 2, Sounderdruck</t>
  </si>
  <si>
    <t>Trierer Theologische Zeitschrift, Nº 3, Sonderdruck</t>
  </si>
  <si>
    <t>Trierer Theologische Zeitschrift, Nº 4, Sonderdruck</t>
  </si>
  <si>
    <t>Umgang mit Leid:cusanische Perspektiven.</t>
  </si>
  <si>
    <t>Verführung zur Geschichte, Eine Neuinterpretation des Trinitätsdogmas im Zeitalter der Aufklärung, Sonderdruck</t>
  </si>
  <si>
    <t>Werke des Heymericus de Campo (+1469) im Codex Cusanus 24</t>
  </si>
  <si>
    <t>Reinhardt, Klaus y Santiago-Otero, Santiago</t>
  </si>
  <si>
    <t>Estancia y predicación de Santiago apóstol en España según Roa Dávila</t>
  </si>
  <si>
    <t>Reinhardt, Klaus y Schwaetzer</t>
  </si>
  <si>
    <t>Nicolas de Cues. Anthologie</t>
  </si>
  <si>
    <t>Biblioteca bíblica ibérica medieval</t>
  </si>
  <si>
    <t>Reinhart, Klaus</t>
  </si>
  <si>
    <t>Cristo Mediador para la filiación divina</t>
  </si>
  <si>
    <t>Reiser, Marius</t>
  </si>
  <si>
    <t>Bibelkritik und Auslegung der Heiligen Schrift</t>
  </si>
  <si>
    <t>Reiter, Johannes</t>
  </si>
  <si>
    <t>Der Moraltheologe Ferdinand Probst (1816-1899)</t>
  </si>
  <si>
    <t>Rekers, Ben</t>
  </si>
  <si>
    <t>Arias Montano</t>
  </si>
  <si>
    <t>Remmert, Volker</t>
  </si>
  <si>
    <t>"Sonne Steh Still Über Gibeon". Galileo Galilei, Christoph Clavius, Katholische Bibelexegese und die Mahnung der Bilder</t>
  </si>
  <si>
    <t>Rempen, Tomas von</t>
  </si>
  <si>
    <t>Nachfolge Christi</t>
  </si>
  <si>
    <t>Remy, Gérard, ed</t>
  </si>
  <si>
    <t>Tradition et renouvellement en théologie</t>
  </si>
  <si>
    <t>Renate Brandscheidt ed</t>
  </si>
  <si>
    <t>Schöpfungsplan und Heilsgeschichte</t>
  </si>
  <si>
    <t>Rendtorff, Rolf</t>
  </si>
  <si>
    <t>Offenbarung Als Geschichte</t>
  </si>
  <si>
    <t>Repges, Walter</t>
  </si>
  <si>
    <t>Johannes vom Kreuz. Der Sänger del Liebe</t>
  </si>
  <si>
    <t>Resch, Felix</t>
  </si>
  <si>
    <t>Triunitas</t>
  </si>
  <si>
    <t>Triunitas Die Trinitäspekulation des Nikolaus von Kues</t>
  </si>
  <si>
    <t>Revenga, Luis</t>
  </si>
  <si>
    <t>Los Beatos</t>
  </si>
  <si>
    <t>Reventlow, Henning Graf</t>
  </si>
  <si>
    <t>Epochen der Bibelauslegung, Band I</t>
  </si>
  <si>
    <t>Epochen der Bibelauslegung, Band II</t>
  </si>
  <si>
    <t>Revuelta Sañudo, Manuel</t>
  </si>
  <si>
    <t>El erasmismo en España</t>
  </si>
  <si>
    <t>Richard Egenter</t>
  </si>
  <si>
    <t>Von der Freiheit der Kinder Gotteo</t>
  </si>
  <si>
    <t>Écoles et enseignement dans le Haut Moyen Age</t>
  </si>
  <si>
    <t>Richert, Ulrike</t>
  </si>
  <si>
    <t>Judische schriften aus hellenistisch-romische zeit band 6-1,1</t>
  </si>
  <si>
    <t>Rico, Francisco</t>
  </si>
  <si>
    <t>Alfonso el Sabio y la "General estoria"</t>
  </si>
  <si>
    <t>Breve Biblioteca de autores españoles</t>
  </si>
  <si>
    <t>El pequeño mundo del hombre</t>
  </si>
  <si>
    <t>El sueño del humanismo</t>
  </si>
  <si>
    <t>Ricoeur, Paul</t>
  </si>
  <si>
    <t>La metáfora viva</t>
  </si>
  <si>
    <t>Riedenauer, Markus</t>
  </si>
  <si>
    <t>Pluralität und Rationalität</t>
  </si>
  <si>
    <t>Riedlinger, Helmut</t>
  </si>
  <si>
    <t>Die Makellosigkeit der Kirche in den Lateinischen Hoheliedkommentaren des Mittelalters</t>
  </si>
  <si>
    <t>Riehle, Wolfgang</t>
  </si>
  <si>
    <t>Die Wolke des Nichtwissens</t>
  </si>
  <si>
    <t>Riemann, Fritz</t>
  </si>
  <si>
    <t>Grundformen der Angst</t>
  </si>
  <si>
    <t>Ripalda, Gerónimo</t>
  </si>
  <si>
    <t>Katechismus der christlichen Glaubeslehre</t>
  </si>
  <si>
    <t>Risse, Wilhem</t>
  </si>
  <si>
    <t>Die logik der neuzeit</t>
  </si>
  <si>
    <t>Ritschl, Albrecht</t>
  </si>
  <si>
    <t>Unterricht in der christlichen Religion</t>
  </si>
  <si>
    <t>Ritter, Joachim</t>
  </si>
  <si>
    <t>Historisches Wörterbuch der Philosophie Band 9 Se-Sp</t>
  </si>
  <si>
    <r>
      <rPr>
        <rFont val="Cambria"/>
        <color theme="1"/>
        <sz val="10.0"/>
      </rPr>
      <t>Historisches Wörterbuch der Philosophie Band 10</t>
    </r>
    <r>
      <rPr>
        <rFont val="Cambria"/>
        <b/>
        <color theme="1"/>
        <sz val="10.0"/>
      </rPr>
      <t>:</t>
    </r>
    <r>
      <rPr>
        <rFont val="Cambria"/>
        <color theme="1"/>
        <sz val="10.0"/>
      </rPr>
      <t xml:space="preserve"> St-T</t>
    </r>
  </si>
  <si>
    <t>Historisches Wörterbuch der Philosophie Band 11 U-V</t>
  </si>
  <si>
    <t>Historisches Wörterbuch der Philosophie, Sonderdruck Band 3 (G-H)</t>
  </si>
  <si>
    <t>Ritter, Joachim, et al</t>
  </si>
  <si>
    <t>Historisches Wörterbuch der Philosophie Band 1: A-C</t>
  </si>
  <si>
    <t>Historisches Wörterbuch der Philosophie Band 2: D-F</t>
  </si>
  <si>
    <t>Historisches Wörterbuch der Philosophie Band 3: G-H</t>
  </si>
  <si>
    <t>Historisches Wörterbuch der Philosophie Band 4: I-K</t>
  </si>
  <si>
    <t>Historisches Wörterbuch der Philosophie Band 5: L-Mn</t>
  </si>
  <si>
    <t>Historisches Wörterbuch der Philosophie Band 6: Mo-O</t>
  </si>
  <si>
    <t>Historisches Wörterbuch der Philosophie Band 7: P-Q</t>
  </si>
  <si>
    <t>Historisches Wörterbuch der Philosophie Band 8: R-Sc</t>
  </si>
  <si>
    <t>Rius-Camps, Josep</t>
  </si>
  <si>
    <t>Pensar en diàleg</t>
  </si>
  <si>
    <t>Rivera Recio, J. Francisco</t>
  </si>
  <si>
    <t>San Ildelfonso de Toledo</t>
  </si>
  <si>
    <t>Rivera Recio, Juan Francisco</t>
  </si>
  <si>
    <t>La Iglesia de Toledo en el siglo XII</t>
  </si>
  <si>
    <t>Robert, A. (dir.)</t>
  </si>
  <si>
    <t xml:space="preserve">Introduction a la Bible, tomo 1 </t>
  </si>
  <si>
    <t>Robinson, James</t>
  </si>
  <si>
    <t>Der spätere Heidegger und die Theologie</t>
  </si>
  <si>
    <t>Die neue Hermeneutik</t>
  </si>
  <si>
    <t>Theologie als Geschichte</t>
  </si>
  <si>
    <t>Robles, Laureano</t>
  </si>
  <si>
    <t>El "De viris illustribus" de Vicente J. Antist (Separata)</t>
  </si>
  <si>
    <t>El estudio de la "Ética" en España (del siglo XIII al XX)</t>
  </si>
  <si>
    <t>Roderico de Astorga</t>
  </si>
  <si>
    <t>Expositio mirabilis in divina Cantica Canticorum</t>
  </si>
  <si>
    <t>Rodrigues, Manuel</t>
  </si>
  <si>
    <t>A Catédra de Sagrada Escritura na Universidade de Coimbra</t>
  </si>
  <si>
    <t>Rodrigues, Manuel A</t>
  </si>
  <si>
    <t>Memoria Professorum Vniversitatis Conimbrigensis 1779-1937  vol II</t>
  </si>
  <si>
    <t>Rodrigues, Manuel A.</t>
  </si>
  <si>
    <t>A Universidade da Coimbra</t>
  </si>
  <si>
    <t>Rodrigues, Manuel Augusto</t>
  </si>
  <si>
    <t>Les études hébraïques à l'université de Coïmbre (Separata)</t>
  </si>
  <si>
    <t>Libro Preto. Cartulário da sé de Coimbra</t>
  </si>
  <si>
    <t>Rodrigues, Manuel Augusto, ed.</t>
  </si>
  <si>
    <t>A Universidade de Coimbra e os seus reitores</t>
  </si>
  <si>
    <t>Livro Verde da Universidade de Coimbra</t>
  </si>
  <si>
    <t>Rodrigues, Manuel Augusto, pról.</t>
  </si>
  <si>
    <t>Bullarium Monasterii Sanctae Crucis Conimbrigensis</t>
  </si>
  <si>
    <t>Rodrigues, Manuel, coord.</t>
  </si>
  <si>
    <t>António de Vasconcelos perpetuado nas páginas do "Correo de Coimbra", 1922-1941</t>
  </si>
  <si>
    <t>Rodríguez Llopis, Miguel</t>
  </si>
  <si>
    <t>Alfonso X: aportaciones de un rey castellano a la construcción de Europa</t>
  </si>
  <si>
    <t>Rodríguez Molero, Francisco</t>
  </si>
  <si>
    <t>Obras del Padre Luis de la Palma</t>
  </si>
  <si>
    <t>Rodríguez, Armando</t>
  </si>
  <si>
    <t>Metafísica y Ética en Juan Ramón Sepich-Lange</t>
  </si>
  <si>
    <t>Rodríguez, Isaias</t>
  </si>
  <si>
    <t>Santa Teresa de Jesús y la espiritualidad española</t>
  </si>
  <si>
    <t>Rodríguez, José</t>
  </si>
  <si>
    <t>San juan de La Cruz - Dichos de Luz y Amor</t>
  </si>
  <si>
    <t>Roesle, Maximilian</t>
  </si>
  <si>
    <t>Begegnung der Christen</t>
  </si>
  <si>
    <t>Rohde, Peter P.</t>
  </si>
  <si>
    <t>Sören Kierkegaard in selbstzeugnissen und bilddokumeten</t>
  </si>
  <si>
    <t>Rolef, Monika</t>
  </si>
  <si>
    <t>Prüm und die Karolinger</t>
  </si>
  <si>
    <t>Rolle, Richard</t>
  </si>
  <si>
    <t>The English Writings</t>
  </si>
  <si>
    <t>Romero De Lecea, Carlos</t>
  </si>
  <si>
    <t>El V centenario de la introducción de la imprenta en España Segovia, 1472</t>
  </si>
  <si>
    <t>Romero de Lecea, Carlos</t>
  </si>
  <si>
    <t>Introducción a los viejos libros de música</t>
  </si>
  <si>
    <r>
      <rPr>
        <rFont val="Cambria"/>
        <color theme="1"/>
        <sz val="10.0"/>
      </rPr>
      <t xml:space="preserve">Trompetas y cítaras en los </t>
    </r>
    <r>
      <rPr>
        <rFont val="Cambria"/>
        <color theme="1"/>
        <sz val="10.0"/>
      </rPr>
      <t>códices</t>
    </r>
    <r>
      <rPr>
        <rFont val="Cambria"/>
        <color theme="1"/>
        <sz val="10.0"/>
      </rPr>
      <t xml:space="preserve"> de Beato de Liebana: Discurso</t>
    </r>
  </si>
  <si>
    <t>Rondet, Henri</t>
  </si>
  <si>
    <t>Hegelianisme et christianisme</t>
  </si>
  <si>
    <t>Ronig, Franz</t>
  </si>
  <si>
    <t>Codex Egberti</t>
  </si>
  <si>
    <t>Der Dom zu Trier</t>
  </si>
  <si>
    <t>Der Trierer Dom</t>
  </si>
  <si>
    <t>Die Buchmalerei des 11. und 12. Jahrhunderts in Verdun</t>
  </si>
  <si>
    <t>Die Heiligtümer des Trierer Domschatzes</t>
  </si>
  <si>
    <t>Roning, Franz</t>
  </si>
  <si>
    <t>Egbert, Erzbischof von Trier (977-993)-Zum Jahrtausend seines Regierungsantritts</t>
  </si>
  <si>
    <t>Ein Romanisches Evangeliar aus Helmarshausen im trierer Domschatz</t>
  </si>
  <si>
    <t>Ros, Salvador</t>
  </si>
  <si>
    <t>Primeras Biografias y Apologías de San Juan de la Cruz</t>
  </si>
  <si>
    <t>Rosen, Aharon</t>
  </si>
  <si>
    <t>Tausend worte hebräisch</t>
  </si>
  <si>
    <t>Rosmarie Zell</t>
  </si>
  <si>
    <t>Teresa von Avila: Durch Liebe zur Identitäl</t>
  </si>
  <si>
    <t>Rossana E. Guglielmetti</t>
  </si>
  <si>
    <t>La Tradizione Manoscritta dei Commenti Latini al Cantici dei Cantici</t>
  </si>
  <si>
    <t>Rossi, Giuseppe</t>
  </si>
  <si>
    <t>Geschichte der portugiesischen Literatur</t>
  </si>
  <si>
    <t>Roßmann, Heribert</t>
  </si>
  <si>
    <t>Die Quodlibeta und verschiedene sonstige Schriften des Franz von Meyronnes (Separata)</t>
  </si>
  <si>
    <t>Die Sentenzenkommentare des Franz von Meyronnes (Separata)</t>
  </si>
  <si>
    <t>Roth, Ulli</t>
  </si>
  <si>
    <t>Cusanus-texte</t>
  </si>
  <si>
    <t>Cusanus-Texte III. Marginalien 4. Raimundus Lullus  Die exzerptensammlung aus Schriften des Raimundus Lullus im Codex Cusanus 83</t>
  </si>
  <si>
    <t>Die Grundparadigmen christlicher Schriftauslegung — im Spiegel der Auslegungsgeschichte von Psalm 110</t>
  </si>
  <si>
    <t>Rotter, Friedrich</t>
  </si>
  <si>
    <t>Näge Gottees und "Gottfremde"</t>
  </si>
  <si>
    <t>Rotterdam, Erasmus von</t>
  </si>
  <si>
    <t>Ausgewählte Schriften vol. 4</t>
  </si>
  <si>
    <t>Ausgewählte Schriften vol. 6</t>
  </si>
  <si>
    <t>Ausgewählte Schriften vol. 8</t>
  </si>
  <si>
    <t>Rotzoll, Maike</t>
  </si>
  <si>
    <t>Pierleone da Spoleto:vita e opere di un medico del Rinascimento</t>
  </si>
  <si>
    <t>Rouse, Richard</t>
  </si>
  <si>
    <t>Manuscripts and their Makers, vol. I</t>
  </si>
  <si>
    <t>Manuscripts and their Makers, vol. II</t>
  </si>
  <si>
    <t>Rousselot, Pierre</t>
  </si>
  <si>
    <t>Die Augen des Glaubens</t>
  </si>
  <si>
    <t>Ruano, Eloy Benito</t>
  </si>
  <si>
    <t>Los orígenes del problema converso</t>
  </si>
  <si>
    <t>Aimer dans l'Espagne médiévale</t>
  </si>
  <si>
    <t>Les villes d'Espagne: de l'histoire à la généalogie</t>
  </si>
  <si>
    <t>Rex, sapientia, nobilitas</t>
  </si>
  <si>
    <t>Ruh, Kurt</t>
  </si>
  <si>
    <t>Geschichte der abendländischen Mystik. Band I. Die Grundlegung durch die Kirchenväter und die Mönchstheologie des 12. Jahrhunderts</t>
  </si>
  <si>
    <t>Geschichte der abendländischen Mystik. Band II. Frauenmystik und Franziskanische Mystik der Frühzeit</t>
  </si>
  <si>
    <t>Geschichte der abendländischen Mystik. Band III. Die Mystik des deutschen Predigerordens und ihre Grundlegung durch die Hochscholastik</t>
  </si>
  <si>
    <t>Geschichte der abendländischen Mystik. Band IV. Die niederländische Mystik des 14. bis 16. Jahrhunderts</t>
  </si>
  <si>
    <t>Ruhn, J</t>
  </si>
  <si>
    <t>Dogmatic</t>
  </si>
  <si>
    <t>Ruiz Bueno, Daniel</t>
  </si>
  <si>
    <t>Obras de San Juan Crisóstomp, vol. I</t>
  </si>
  <si>
    <t>Obras de San Juan Crisóstomp, vol. II</t>
  </si>
  <si>
    <t>Ruiz Fidalgo, Lorenzo</t>
  </si>
  <si>
    <t>La imprenta en Salamanca (1501-1600) vol. I</t>
  </si>
  <si>
    <t>La imprenta en Salamanca (1501-1600) vol. II</t>
  </si>
  <si>
    <t>La imprenta en Salamanca (1501-1600) vol. III</t>
  </si>
  <si>
    <t>Ruiz García, Elisa</t>
  </si>
  <si>
    <t>Catálogo de la sección de códices de la Real Academia de la Historia</t>
  </si>
  <si>
    <t>Ruiz Izquierdo, Julián</t>
  </si>
  <si>
    <t>Biblioteca de la Iglesia Catedral de Tarazona. Catálogo de libros manuscritos, incunables y de música</t>
  </si>
  <si>
    <t>Ruiz Paz, Nestor</t>
  </si>
  <si>
    <t>Amor y Guerra</t>
  </si>
  <si>
    <t xml:space="preserve">Ruiz Salvador, Federico </t>
  </si>
  <si>
    <t>Introducción a san Juan de la Cruz. El hombre, los escritos, el sistema</t>
  </si>
  <si>
    <t>Ruiz, Ramón</t>
  </si>
  <si>
    <t>Biblia de San Luis Catedral Primada de Toledo</t>
  </si>
  <si>
    <t xml:space="preserve">Ruiz, Ramón </t>
  </si>
  <si>
    <t>Innovación y continuidad en la España visigótica</t>
  </si>
  <si>
    <t>Runia, David T.</t>
  </si>
  <si>
    <t>Exegesis and Philosophy</t>
  </si>
  <si>
    <t>Rusconi, Cecilia</t>
  </si>
  <si>
    <t>El uso simbólico de las figuras matemáticas en la metafísica de Nicolás de Cusa, 1401-1464</t>
  </si>
  <si>
    <t>Manuductiones Festschrift zu Ehren von Jorge M. Machetta und Claudia D'Amico</t>
  </si>
  <si>
    <t>Ruta, Carlos</t>
  </si>
  <si>
    <t>Memoria y silencio en la filosofía medieval</t>
  </si>
  <si>
    <t>Saadé, Ignacio</t>
  </si>
  <si>
    <t>El Pensamiento Religioso de IBN  JALDUN</t>
  </si>
  <si>
    <t>Sabundus Raimundus</t>
  </si>
  <si>
    <t>Theologia Naturalis seu Liber Creaturarum</t>
  </si>
  <si>
    <t>Sáenz-Badillos, Angel</t>
  </si>
  <si>
    <t>Los Judíos de Sefarad ante la Biblia</t>
  </si>
  <si>
    <t>Poetas hebreos de Al-Andalus (Siglos X-XII)</t>
  </si>
  <si>
    <t>Sáenz-Badillos, Ángel</t>
  </si>
  <si>
    <t>Diccionario de autores judíos</t>
  </si>
  <si>
    <t>Historia de la lengua hebrea</t>
  </si>
  <si>
    <t>Poetas  Hebreos de Al-Andalus</t>
  </si>
  <si>
    <t xml:space="preserve">Saer, Juan Jose </t>
  </si>
  <si>
    <t>El entenado</t>
  </si>
  <si>
    <t>Sáez, Emilio</t>
  </si>
  <si>
    <t>Repertorio de medievalismo hispánico: 1955 - 1975  I</t>
  </si>
  <si>
    <t>Repertorio de medievalismo hispánico: 1955 - 1975  II</t>
  </si>
  <si>
    <t>Repertotio de Medievalismo Hispánico (1955-1975) III   N-R</t>
  </si>
  <si>
    <t>Repertotio de Medievalismo Hispánico (1955-1985) IV  S-Z</t>
  </si>
  <si>
    <t>Sagardoy, Antonio</t>
  </si>
  <si>
    <t>Die Autobiographie der heiligen Teresa von Avila</t>
  </si>
  <si>
    <t>Sagredo Fernández, Juan Antonio</t>
  </si>
  <si>
    <t>Fuentes para el estudio de la imprenta en Burgos</t>
  </si>
  <si>
    <t>Sagues Azcona, Pio</t>
  </si>
  <si>
    <t>Fray Diego de Estella. Sobre algunas traducciones de sus obras (Separata)</t>
  </si>
  <si>
    <t>Sagüés Azona, Pío</t>
  </si>
  <si>
    <t>El maestro Pedro de Navarra, O.F.M. (1347), "Doctor Fundatus" y su comentario sobre el libro I de las Sentencias</t>
  </si>
  <si>
    <t>Saier, Oskar</t>
  </si>
  <si>
    <t>"Communio" in der Lehre des Zweiten Vatikanischen Konzil</t>
  </si>
  <si>
    <t>Saint-Victor, Hugues de</t>
  </si>
  <si>
    <t>Six Opuscules Spirituels</t>
  </si>
  <si>
    <t>Saint-Victor, Richard de</t>
  </si>
  <si>
    <t>La trinité</t>
  </si>
  <si>
    <t>Sainz de Roble, Federico</t>
  </si>
  <si>
    <t>La imprenta y el libro en la España del siglo XV</t>
  </si>
  <si>
    <t>Sainz Rodriguez, Pedro</t>
  </si>
  <si>
    <t>Biblioteca bibliográfica hispánica, I</t>
  </si>
  <si>
    <t>Biblioteca bibliográfica hispánica, III</t>
  </si>
  <si>
    <t>Biblioteca bibliográfica hispánica, IV</t>
  </si>
  <si>
    <t>Biblioteca bibliográfica hispánica, V</t>
  </si>
  <si>
    <t>Bilbioteca bibliográfica hispánica, II</t>
  </si>
  <si>
    <t xml:space="preserve">Bilbioteca bibliográfica hispánica, VI </t>
  </si>
  <si>
    <t>Sainz Rodríguez, Pedro</t>
  </si>
  <si>
    <t>Antología de la literatura espiritual española, t. 1 Edad Media</t>
  </si>
  <si>
    <t>Antología de la literatura espiritual española, t. 2 Siglo XVI-1</t>
  </si>
  <si>
    <t>Antología de la literatura espiritual española, t. 3 Siglo XVI-2</t>
  </si>
  <si>
    <t>Antología de la literatura espiritual española, t. 4 Siglo XVII</t>
  </si>
  <si>
    <t>Espiritualidad española</t>
  </si>
  <si>
    <t>Sala Balust, Francisco</t>
  </si>
  <si>
    <t>Obras completas del santo maestro Juan de Ávila, volumen IV</t>
  </si>
  <si>
    <t>Obras completas del santo maestro Juan de Ávila, volumen VI</t>
  </si>
  <si>
    <t>Sala Balust, Luis</t>
  </si>
  <si>
    <t xml:space="preserve">Obras completas del Beato Juan de Ávila, volumen II Sermones, pláticas espirituales </t>
  </si>
  <si>
    <t>Obras completas del Beato Mtro. Juan de Ávila, volumen I Epistolario escritos menores</t>
  </si>
  <si>
    <t>Obras completas del santo maestro Juan de Ávila, volumen I Biografía. Audi, filia 1556 y 1574</t>
  </si>
  <si>
    <t xml:space="preserve"> Sales, Franz von</t>
  </si>
  <si>
    <t>Philothea</t>
  </si>
  <si>
    <t>Salucio, Agustín</t>
  </si>
  <si>
    <t>Avisos para los predicadores del santo evangelio</t>
  </si>
  <si>
    <t>San Anselmo</t>
  </si>
  <si>
    <t>Obras completas de san Anselmo, tomo 1</t>
  </si>
  <si>
    <t>Obras completas de san Anselmo, tomo 2</t>
  </si>
  <si>
    <t>San Buenaventura</t>
  </si>
  <si>
    <t>Obras de san Buenaventura, tomo 1</t>
  </si>
  <si>
    <t>Obras de san Buenaventura, tomo 2</t>
  </si>
  <si>
    <t>Obras de san Buenaventura, tomo 3</t>
  </si>
  <si>
    <t>Obras de san Buenaventura, tomo 4</t>
  </si>
  <si>
    <t>Obras de san Buenaventura, tomo 5</t>
  </si>
  <si>
    <t>Obras de san Buenaventura, tomo 6</t>
  </si>
  <si>
    <t>Sánchez-Albornoz, Claudio</t>
  </si>
  <si>
    <t>España, un enigma histórico, vol. I</t>
  </si>
  <si>
    <t>España, un enigma histórico, vol. II</t>
  </si>
  <si>
    <t>Sánchez-Prieto Borja, Pedro</t>
  </si>
  <si>
    <t>Alfonso el Sabio. General Estoria tercera parte</t>
  </si>
  <si>
    <t xml:space="preserve">Sanchez, Claudio Albornoz </t>
  </si>
  <si>
    <t>De la Andalucía islámica a la de hoy</t>
  </si>
  <si>
    <t>Sánchez, Francisco</t>
  </si>
  <si>
    <t>Que nada se sabe</t>
  </si>
  <si>
    <t>Sanctus Thomae Aquinatis</t>
  </si>
  <si>
    <t>Summa Theologica, pars prima, tomus I. Pars prima secundae, tomus II</t>
  </si>
  <si>
    <t>Summa Theologica, pars secunda secundae, tomus III. Pars tertia, tomus IV</t>
  </si>
  <si>
    <t>Summa Theologica, pars tertia, tomus V. Suppl. partis tertiae, tomus VI</t>
  </si>
  <si>
    <t xml:space="preserve">Sanctus Thomae Aquinatis </t>
  </si>
  <si>
    <t>Summa contra gentiles</t>
  </si>
  <si>
    <t>Sander, Kai G. </t>
  </si>
  <si>
    <t>Amplexus die Begegnung des Menschen mit dem dreieinen Gott in der Lehre des Sel. Wilhelm von St. Thierry.</t>
  </si>
  <si>
    <t>Sandfuchs, Wilhelm</t>
  </si>
  <si>
    <t>Papst Pius XII</t>
  </si>
  <si>
    <t xml:space="preserve"> Sankt-Victor, Richard von</t>
  </si>
  <si>
    <t>Die Dreieinigkeit</t>
  </si>
  <si>
    <t>Santa Iglesia Catedral Primada</t>
  </si>
  <si>
    <t>Novuas Ordo Ritus Hispano-Mozarabici</t>
  </si>
  <si>
    <t>Santi, Bruno</t>
  </si>
  <si>
    <t>Der Marmorboden des Doms von Siena</t>
  </si>
  <si>
    <t>Santiago-Otero, Horacio</t>
  </si>
  <si>
    <t>As Controvérsias sobre a vinda e pregacaao do apóstolo Santiago em Espanha, Segundo Roa Dávila (1552-ca. 1630)</t>
  </si>
  <si>
    <t>Azafea, Separata, Los "Dialogi" de Pedro Alfonso: tradición manuscrita e impresa</t>
  </si>
  <si>
    <t>Bibliografía de Klaus Reinhardt</t>
  </si>
  <si>
    <t>Bibliografía de Klaus Reinhardt (Separata)</t>
  </si>
  <si>
    <t>Bibibliografía de Pío Sagüés Azcona (Separata)</t>
  </si>
  <si>
    <t>El conocimiento de Cristo en cuanto hombre en la teología de la primera mitad del siglo XII</t>
  </si>
  <si>
    <t xml:space="preserve">Santiago-Otero, Horacio </t>
  </si>
  <si>
    <t>Miscelánea en honor de Juan Becerril y Antón-Miralles</t>
  </si>
  <si>
    <t xml:space="preserve"> ===&gt; Solicitar a/por: Reinhardt 24-1</t>
  </si>
  <si>
    <t>Santiago-Otero, Horacio y Silva Costoyas, Rafael, eds.</t>
  </si>
  <si>
    <t>Miscelánea Miguel Cuervo López. Homenaje de antiguos alumnos</t>
  </si>
  <si>
    <t>Santiago-Otero, Santiago y Reinhardt, Klaus</t>
  </si>
  <si>
    <t>La Biblia en la península ibérica durante la Edad Media (siglos XII_XV): el texto y su interpretación</t>
  </si>
  <si>
    <t>Pedro Martínez de Osma y el método teológico: edición de varios escritos inéditos</t>
  </si>
  <si>
    <t>Santos Paz, José Carlos</t>
  </si>
  <si>
    <t>Cisma y profecía</t>
  </si>
  <si>
    <t>Santos Santamarta</t>
  </si>
  <si>
    <t>Obras de Santo Tomás de Villanueva</t>
  </si>
  <si>
    <t>Saranyana, José Ignacio</t>
  </si>
  <si>
    <r>
      <rPr>
        <rFont val="Cambria"/>
        <color theme="1"/>
        <sz val="10.0"/>
      </rPr>
      <t>Joaquin</t>
    </r>
    <r>
      <rPr>
        <rFont val="Cambria"/>
        <color theme="1"/>
        <sz val="10.0"/>
      </rPr>
      <t xml:space="preserve"> de Fiore y </t>
    </r>
    <r>
      <rPr>
        <rFont val="Cambria"/>
        <color theme="1"/>
        <sz val="10.0"/>
      </rPr>
      <t>Tomas</t>
    </r>
    <r>
      <rPr>
        <rFont val="Cambria"/>
        <color theme="1"/>
        <sz val="10.0"/>
      </rPr>
      <t xml:space="preserve"> de Aquino</t>
    </r>
  </si>
  <si>
    <t>Sartory, Gertrude</t>
  </si>
  <si>
    <t>Maria von Ägypten-Allmacht der Busse</t>
  </si>
  <si>
    <t>Satz, Mario</t>
  </si>
  <si>
    <t>Umbría Lumbre</t>
  </si>
  <si>
    <t>Sauer, George</t>
  </si>
  <si>
    <t>Judische schriften aus hellenistisch-romische zeit band 3-5</t>
  </si>
  <si>
    <t>Saulnier, V.L</t>
  </si>
  <si>
    <t>Rabelais - La vie trés horrifique du grand Gargantua</t>
  </si>
  <si>
    <t>Savart ,Claude</t>
  </si>
  <si>
    <t>Le monde contemporain et la Bible</t>
  </si>
  <si>
    <t>Sayar, Belkis</t>
  </si>
  <si>
    <t>Judische schriften aus hellenistisch-romische zeit band 5-5</t>
  </si>
  <si>
    <t>Schacht, Joseph</t>
  </si>
  <si>
    <t>Das Vermächtnis des Islams vol. 1</t>
  </si>
  <si>
    <t>Das Vermächtnis des Islams vol. 2</t>
  </si>
  <si>
    <t xml:space="preserve">Schaezler, Constantini </t>
  </si>
  <si>
    <t>Introductio in S. Theologiam dogmaticam</t>
  </si>
  <si>
    <t>Schäfers, Gottfried</t>
  </si>
  <si>
    <t>Münsters Originale</t>
  </si>
  <si>
    <t>Schaller, Berndt</t>
  </si>
  <si>
    <t>Judische schriften aus hellenistisch-romische zeit band 1-8</t>
  </si>
  <si>
    <t>Judische schriften aus hellenistisch-romische zeit band 3-3</t>
  </si>
  <si>
    <t>Scharbert, Josef</t>
  </si>
  <si>
    <t>Heilsmittler im Alten Testament und im Alten Orient</t>
  </si>
  <si>
    <t>Schaufelberger, Benedikt</t>
  </si>
  <si>
    <t>Wie die Freiburger ihr Münster bauten</t>
  </si>
  <si>
    <t>Schäufele, Erzbischof Hermann</t>
  </si>
  <si>
    <t>Auf dem Weg der Gerechtigkeit ist Leben</t>
  </si>
  <si>
    <t>Scheeben, Matthias Joseph</t>
  </si>
  <si>
    <t>Die Mysterien des Christentums</t>
  </si>
  <si>
    <t xml:space="preserve">Gesammelte Aufsätze </t>
  </si>
  <si>
    <t>Handbuch der Katholischen Dogmatik Vol. 3</t>
  </si>
  <si>
    <t>Handbuch der Katholischen Dogmatik Vol. 4</t>
  </si>
  <si>
    <t>Handbuch der Katholischen Dogmatik Vol. 5</t>
  </si>
  <si>
    <t>Handbuch der Katholischen Dogmatik Vol. 5/1</t>
  </si>
  <si>
    <t>Handbuch der Katholischen Dogmatik Vol. 6/2</t>
  </si>
  <si>
    <t>Handbuch Der Katholischen Dogmatik Vol. 7</t>
  </si>
  <si>
    <t>Scheffczyk, Leo</t>
  </si>
  <si>
    <t>Der mensch als bild Gottes</t>
  </si>
  <si>
    <t>Glaube als Lebensinspiration</t>
  </si>
  <si>
    <t>Schwerpunkte des Glaubens</t>
  </si>
  <si>
    <t>Scheffczyk, Leo </t>
  </si>
  <si>
    <t>Katholische Dogmatik</t>
  </si>
  <si>
    <t>Scheler, Max</t>
  </si>
  <si>
    <t>Philosophische Weltanschauung</t>
  </si>
  <si>
    <t>Schelkle, Karl Hermann</t>
  </si>
  <si>
    <t>Die Gemeinde von Qumran und die Kirche des Neuen Testaments</t>
  </si>
  <si>
    <t>Herders theologischer Kommentar zum Neuen Testament</t>
  </si>
  <si>
    <t>Theologie des Neuen Testaments, 1</t>
  </si>
  <si>
    <t>Theologie des Neuen Testaments, 2</t>
  </si>
  <si>
    <t>Theologie des Neuen Testaments, 3</t>
  </si>
  <si>
    <t>Theologie des Neuen Testaments, 4/1</t>
  </si>
  <si>
    <t>Theologie des Neuen Testaments, 4/2</t>
  </si>
  <si>
    <t>Schelling, F. W. J</t>
  </si>
  <si>
    <t>Studium Generale</t>
  </si>
  <si>
    <t>Schelling, Friedrich</t>
  </si>
  <si>
    <t>Philosophie der offenbarung</t>
  </si>
  <si>
    <t>Schelling, Friedrich W. J</t>
  </si>
  <si>
    <t>Über das wesen der menshlichen freiheit</t>
  </si>
  <si>
    <t>Schermann, Theodor</t>
  </si>
  <si>
    <t>Grieschische Liturgien</t>
  </si>
  <si>
    <t>Schillebeeckx, Edward</t>
  </si>
  <si>
    <t>Beiträge zu einer hermeneutischen und kritischen theologie</t>
  </si>
  <si>
    <t>Schiller, Friedrich</t>
  </si>
  <si>
    <t>Uber die ästhetische erziehung des menschen</t>
  </si>
  <si>
    <t>Schimmel, Annemarie</t>
  </si>
  <si>
    <t>Mystische Dimensionen des Islam</t>
  </si>
  <si>
    <t>Schindler, Herbert</t>
  </si>
  <si>
    <t>Europäische Barockklöster</t>
  </si>
  <si>
    <t>Schipperges, Heinrich</t>
  </si>
  <si>
    <t>Die Welt der Engel bei Hildegard von Bingen</t>
  </si>
  <si>
    <t>Dreifaltigkeit</t>
  </si>
  <si>
    <t>Schiwy, Günther</t>
  </si>
  <si>
    <t>Der französiche Strukturalismus</t>
  </si>
  <si>
    <t>Schleiermacher, Freidrich</t>
  </si>
  <si>
    <t>Über die Religion</t>
  </si>
  <si>
    <t>Schleiermacher, Friedrich</t>
  </si>
  <si>
    <t>Kurze Darstellung des Theologischen Studiums</t>
  </si>
  <si>
    <t>Schleiermacher, Friedrich Daniel Ernst</t>
  </si>
  <si>
    <t>Schlette, Heinz Robert</t>
  </si>
  <si>
    <t>Die Religionen als Thema Der Theologie</t>
  </si>
  <si>
    <t>Kommunikation und Sakrament</t>
  </si>
  <si>
    <t>Schlier, Heinrich</t>
  </si>
  <si>
    <t>Der brief and die Epheser</t>
  </si>
  <si>
    <t>Der brief and die Galater</t>
  </si>
  <si>
    <t>Die Zeit Der Kirche</t>
  </si>
  <si>
    <t>Schlögel, Karl</t>
  </si>
  <si>
    <t>Petersburg</t>
  </si>
  <si>
    <t>Schmalz, J. H</t>
  </si>
  <si>
    <t>Lateinische Schulgrammatik</t>
  </si>
  <si>
    <t>Schmaus, Michael</t>
  </si>
  <si>
    <t>Der Glaube der Kirche, Index</t>
  </si>
  <si>
    <t>Der Glaube der Kirche, Vol. 1.1</t>
  </si>
  <si>
    <t>Der Glaube der Kirche, Vol. 1.2</t>
  </si>
  <si>
    <t>Der Glaube der Kirche, Vol. 2</t>
  </si>
  <si>
    <t>Der Glaube der Kirche, Vol. 3</t>
  </si>
  <si>
    <t>Der Glaube der Kirche, Vol. 4.1</t>
  </si>
  <si>
    <t>Der Glaube der Kirche, Vol. 4.2</t>
  </si>
  <si>
    <t>Der Glaube der Kirche, Vol. 5.1</t>
  </si>
  <si>
    <t>Der Glaube der Kirche, Vol. 5.2</t>
  </si>
  <si>
    <t>Der Glaube der Kirche, Vol. 5.3</t>
  </si>
  <si>
    <t>Der Glaube der Kirche, Vol. 5.4</t>
  </si>
  <si>
    <t>Der Glaube der Kirche, Vol. 5.5</t>
  </si>
  <si>
    <t>Der Glaube der Kirche, Vol. 6.1</t>
  </si>
  <si>
    <t>Der Glaube der Kirche, Vol. 6.2</t>
  </si>
  <si>
    <t>Der Glaube der Kirche, Vol.1</t>
  </si>
  <si>
    <t>Der Glaube der Kirche, Vol.2</t>
  </si>
  <si>
    <t>Die Psychologische Trinitätslehre des Heiligen Augustinus</t>
  </si>
  <si>
    <t>Handbuch der Dogmengeschichte - Band I - Faszikel 1a</t>
  </si>
  <si>
    <t>Handbuch der Dogmengeschichte - Band I - Faszikel 1b</t>
  </si>
  <si>
    <t>Handbuch der Dogmengeschichte - Band I - Faszikel 2a</t>
  </si>
  <si>
    <t>Handbuch der Dogmengeschichte - Band I - Faszikel 2b</t>
  </si>
  <si>
    <t>Handbuch der Dogmengeschichte - Band I - Faszikel 2c</t>
  </si>
  <si>
    <t>Handbuch der Dogmengeschichte - Band I - Faszikel 3a (1 Teil)</t>
  </si>
  <si>
    <t>Handbuch der Dogmengeschichte - Band I - Faszikel 3a (2 Teil)</t>
  </si>
  <si>
    <t>Handbuch der Dogmengeschichte - Band I - Faszikel 3b</t>
  </si>
  <si>
    <t>Handbuch der Dogmengeschichte - Band I - Faszikel 3c (2 Teil)</t>
  </si>
  <si>
    <t>Handbuch der Dogmengeschichte - Band I - Faszikel 4</t>
  </si>
  <si>
    <t>Handbuch der Dogmengeschichte - Band I - Faszikel 5</t>
  </si>
  <si>
    <t>Handbuch der Dogmengeschichte - Band I - Faszikel 6</t>
  </si>
  <si>
    <t>Handbuch der Dogmengeschichte - Band II - Faszikel 1a</t>
  </si>
  <si>
    <t>Handbuch der Dogmengeschichte - Band II - Faszikel 1b</t>
  </si>
  <si>
    <t>Handbuch der Dogmengeschichte - Band II - Faszikel 1c</t>
  </si>
  <si>
    <t>Handbuch der Dogmengeschichte - Band II - Faszikel 2a</t>
  </si>
  <si>
    <t>Handbuch der Dogmengeschichte - Band II - Faszikel 2b</t>
  </si>
  <si>
    <t>Handbuch der Dogmengeschichte - Band II - Faszikel 3a (1 Teil)</t>
  </si>
  <si>
    <t>Handbuch der Dogmengeschichte - Band II - Faszikel 3a (2 Teil)</t>
  </si>
  <si>
    <t>Handbuch der Dogmengeschichte - Band II - Faszikel 3a (3 Teil)</t>
  </si>
  <si>
    <t>Handbuch der Dogmengeschichte - Band II - Faszikel 3b</t>
  </si>
  <si>
    <t>Handbuch der Dogmengeschichte - Band II - Faszikel 3c</t>
  </si>
  <si>
    <t>Handbuch der Dogmengeschichte - Band III - Faszikel 1d</t>
  </si>
  <si>
    <t>Handbuch der Dogmengeschichte - Band III - Faszikel 1e</t>
  </si>
  <si>
    <t>Handbuch der Dogmengeschichte - Band III - Faszikel 2a</t>
  </si>
  <si>
    <t>Handbuch der Dogmengeschichte - Band III - Faszikel 2c</t>
  </si>
  <si>
    <t>Handbuch der Dogmengeschichte - Band III - Faszikel 3a</t>
  </si>
  <si>
    <t>Handbuch der Dogmengeschichte - Band III - Faszikel 3b</t>
  </si>
  <si>
    <t>Handbuch der Dogmengeschichte - Band III - Faszikel 3c</t>
  </si>
  <si>
    <t>Handbuch der Dogmengeschichte - Band III - Faszikel 3d</t>
  </si>
  <si>
    <t>Handbuch der Dogmengeschichte - Band III - Faszikel 4</t>
  </si>
  <si>
    <t>Handbuch der Dogmengeschichte - Band III - Faszikel 5b</t>
  </si>
  <si>
    <t>Handbuch der Dogmengeschichte - Band III - Faszikel Ia</t>
  </si>
  <si>
    <t>Handbuch der Dogmengeschichte - Band IV - Faszikel 1a</t>
  </si>
  <si>
    <t>Handbuch der Dogmengeschichte - Band IV - Faszikel 1b</t>
  </si>
  <si>
    <t>Handbuch der Dogmengeschichte - Band IV - Faszikel 2</t>
  </si>
  <si>
    <t>Handbuch der Dogmengeschichte - Band IV - Faszikel 3</t>
  </si>
  <si>
    <t>Handbuch der Dogmengeschichte - Band IV - Faszikel 4a</t>
  </si>
  <si>
    <t>Handbuch der Dogmengeschichte - Band IV - Faszikel 4b</t>
  </si>
  <si>
    <t>Handbuch der Dogmengeschichte - Band IV - Faszikel 5</t>
  </si>
  <si>
    <t>Handbuch der Dogmengeschichte - Band IV - Faszikel 6</t>
  </si>
  <si>
    <t>Handbuch der Dogmengeschichte - Band IV - Faszikel 7a</t>
  </si>
  <si>
    <t>Handbuch der Dogmengeschichte - Band IV - Faszikel 7b</t>
  </si>
  <si>
    <t>Handbuch der Dogmengeschichte - Band IV - Faszikel 7c (1 Teil)</t>
  </si>
  <si>
    <t>Handbuch der Dogmengeschichte - Band IV - Faszikel 7c (2 Teil)</t>
  </si>
  <si>
    <t>Handbuch der Dogmengeschichte - Band IV - Faszikel 7d</t>
  </si>
  <si>
    <r>
      <rPr>
        <rFont val="Cambria"/>
        <color theme="1"/>
        <sz val="10.0"/>
      </rPr>
      <t xml:space="preserve">Katholische Dogmatik Erster </t>
    </r>
    <r>
      <rPr>
        <rFont val="Cambria"/>
        <color theme="1"/>
        <sz val="10.0"/>
      </rPr>
      <t>band</t>
    </r>
  </si>
  <si>
    <r>
      <rPr>
        <rFont val="Cambria"/>
        <color theme="1"/>
        <sz val="10.0"/>
      </rPr>
      <t>Katholische Dogmatik Fúnfter</t>
    </r>
    <r>
      <rPr>
        <rFont val="Cambria"/>
        <color theme="1"/>
        <sz val="10.0"/>
      </rPr>
      <t xml:space="preserve"> band</t>
    </r>
  </si>
  <si>
    <t>Katholische Dogmatik vierter band</t>
  </si>
  <si>
    <t>Katholische Dogmatik Zweiter Band</t>
  </si>
  <si>
    <t>Schmid, Josef</t>
  </si>
  <si>
    <t>Das evangelium nach Matthäus vol. 1</t>
  </si>
  <si>
    <t>Das evangelium nach Matthäus vol. 2</t>
  </si>
  <si>
    <t>Regensburger neues Testament</t>
  </si>
  <si>
    <t>Schmider, Christoph</t>
  </si>
  <si>
    <t>Das Erzbischöfliche Ordinariat Freiburg</t>
  </si>
  <si>
    <t>Schmider, Cristoph</t>
  </si>
  <si>
    <t>Freiburger Diözesan Archiv, Vol. 132</t>
  </si>
  <si>
    <t>Schmidt, Margot, ed.</t>
  </si>
  <si>
    <t>Von der Suche nach Gott: Helmut Riedlinger zum 75. Geburstag</t>
  </si>
  <si>
    <t>Schmitt, Gerd</t>
  </si>
  <si>
    <t>Cantica Wendalina</t>
  </si>
  <si>
    <t>Schmitt, Michel</t>
  </si>
  <si>
    <t>Christentum und Kirche in Luxemburg. Vol 1</t>
  </si>
  <si>
    <t>Christentum und Kirche in Luxemburg. Vol 2</t>
  </si>
  <si>
    <t>Schmittner, Wolfgang</t>
  </si>
  <si>
    <t>Theologische Existenz Heute</t>
  </si>
  <si>
    <t>Schnackenburg, Rudolf</t>
  </si>
  <si>
    <t>Das Johannes evangelium</t>
  </si>
  <si>
    <t>Die Johannesbriefe</t>
  </si>
  <si>
    <t>Die Kirche im Neuen Testament</t>
  </si>
  <si>
    <t>Die person Jesu Christi im spiegel der vier evangelien</t>
  </si>
  <si>
    <t>Die sittliche Botschaft des Neuen Testament Band 1</t>
  </si>
  <si>
    <t>Die sittliche Botschaft des Neuen Testament Band 2</t>
  </si>
  <si>
    <t>Herders theologischer Kommentar zum Neuen Testament 1 Teil</t>
  </si>
  <si>
    <t>Herders theologischer Kommentar zum Neuen Testament 3 Teil</t>
  </si>
  <si>
    <t>Herders theologischer Kommentar zum Neuen Testament 4 Teil</t>
  </si>
  <si>
    <t>Neutestamentliche Theologie</t>
  </si>
  <si>
    <t>Schneider, Gerhard</t>
  </si>
  <si>
    <t>Die Apostelgeschichte 1 Teil</t>
  </si>
  <si>
    <t>Die Apostelgeschichte 2 Teil</t>
  </si>
  <si>
    <t xml:space="preserve">Schneider, J </t>
  </si>
  <si>
    <t>Langenscheidts Taschenwörterbuch der Niederländischen und deutschen sprache</t>
  </si>
  <si>
    <t>Schneider, Reinhold</t>
  </si>
  <si>
    <t>Schicksal und Landschaft</t>
  </si>
  <si>
    <t>Schneider, Theodor</t>
  </si>
  <si>
    <t>Zeichen der Nähe Gottes</t>
  </si>
  <si>
    <t>Schneider, Wolfang</t>
  </si>
  <si>
    <t>Videre et videri coincidunt</t>
  </si>
  <si>
    <t>Schnürer, Gustav</t>
  </si>
  <si>
    <t>Franz von Assisi</t>
  </si>
  <si>
    <t>Schobinger, Jean Pierre</t>
  </si>
  <si>
    <t>Allgemeine themen iberische halbinsel italien vol. 1 Pt. 1</t>
  </si>
  <si>
    <t>Allgemeine themen iberische halbinsel italien vol. 1 Pt. 2</t>
  </si>
  <si>
    <t>Scholder, Klaus</t>
  </si>
  <si>
    <t>Ursprünge und Probleme der Bibelkritik im 17. Jahrhundert</t>
  </si>
  <si>
    <t>Scholem, Gershom</t>
  </si>
  <si>
    <t>Los orígenes de la cábala I</t>
  </si>
  <si>
    <t>Los orígenes de la cábala II</t>
  </si>
  <si>
    <t>Scholem,Gerhard</t>
  </si>
  <si>
    <t>Das buch bahir</t>
  </si>
  <si>
    <t>Schöllig, Otto</t>
  </si>
  <si>
    <t>Die verwaltung der Heiligen Sakramente</t>
  </si>
  <si>
    <t>Schönborn, Christoph Von</t>
  </si>
  <si>
    <t>Ľ icône Du Christ</t>
  </si>
  <si>
    <t>Schoonenberg, Piet</t>
  </si>
  <si>
    <t>Auf Gott hin denken</t>
  </si>
  <si>
    <t>Bund und Schöpfung</t>
  </si>
  <si>
    <t>Theologisches Jahrbuch 1974, Ich glaube an Gott, Sonderdruck</t>
  </si>
  <si>
    <t>Schopenhauer</t>
  </si>
  <si>
    <t>Schrage, Wolfgang</t>
  </si>
  <si>
    <t>Judische schriften aus hellenistisch-romische zeit band 5-3</t>
  </si>
  <si>
    <t>Schreiner, Josef</t>
  </si>
  <si>
    <t>Einführung in Die Methoden Der Biblischen Exegese</t>
  </si>
  <si>
    <t>Judische schriften aus hellenistisch-romische zeit band 5-4</t>
  </si>
  <si>
    <t>Schreyer,Lothas</t>
  </si>
  <si>
    <t>Christliche Kunst des XX.Jahrhunderts</t>
  </si>
  <si>
    <t>Schriftelesung, geistliche</t>
  </si>
  <si>
    <t>Das evangelium nach mattäus</t>
  </si>
  <si>
    <t>Schröder, Winfried</t>
  </si>
  <si>
    <t>Traktat über die drei Betrüger</t>
  </si>
  <si>
    <t>Schroth, Ingeborg</t>
  </si>
  <si>
    <t>Kunst in Freiburg</t>
  </si>
  <si>
    <t>Schulthess, Peter</t>
  </si>
  <si>
    <t>Die philosophie im lateinischen Mittelalter</t>
  </si>
  <si>
    <t>Schulze, Markus</t>
  </si>
  <si>
    <t>Leibhaft und Unsterblich</t>
  </si>
  <si>
    <t>Schumacher, Joseph</t>
  </si>
  <si>
    <t>Scripta Theologica (Separata: Sobre la actualidad del "Enchiridon Symbolorum"), vol. 15, Fasc. 2</t>
  </si>
  <si>
    <t>Schunck, Klaus-Dietrich</t>
  </si>
  <si>
    <t>Judische schriften aus hellenistisch-romische zeit band 1-4</t>
  </si>
  <si>
    <t>Schurhammer, Georg</t>
  </si>
  <si>
    <t>Xaveriuslegenden und wunder kritisch untersucht. Extractum e vol. XXXII</t>
  </si>
  <si>
    <t>Schürmann, Heinz</t>
  </si>
  <si>
    <t>Das Lukasevangelium 2 Teil</t>
  </si>
  <si>
    <t>Schussler, Werner</t>
  </si>
  <si>
    <t>Was uns unbedingt angeht</t>
  </si>
  <si>
    <t>Schutz, Stefan</t>
  </si>
  <si>
    <t>Heloisan und Abaelard</t>
  </si>
  <si>
    <t>Schützeichel, Heribert</t>
  </si>
  <si>
    <t>Der Herr mein Hirt</t>
  </si>
  <si>
    <t xml:space="preserve">Schützeichel, Heribert </t>
  </si>
  <si>
    <t>Die Glaubenstheologie Calvins. Band 9</t>
  </si>
  <si>
    <t>Katholische Beiträge zur Calvinforschung</t>
  </si>
  <si>
    <t>Katholische Calvin-Studien</t>
  </si>
  <si>
    <t>Schwab, Gustav</t>
  </si>
  <si>
    <t>Das goldene Vlies</t>
  </si>
  <si>
    <t>Der Kampf um Troja</t>
  </si>
  <si>
    <t>Die Heimkehr des Odysseus</t>
  </si>
  <si>
    <t>Schwaetzaer, Harold</t>
  </si>
  <si>
    <t>Raffaels sixtinische Madonna</t>
  </si>
  <si>
    <t>Schwaetzer, Harald</t>
  </si>
  <si>
    <t>Aequalitas</t>
  </si>
  <si>
    <t>Das Europäische erbe im Denken des Nikolaus von Kues</t>
  </si>
  <si>
    <t>Daß ich in meiner Anischt ihres Wesens ihrem eigenem Gefühl begegnete</t>
  </si>
  <si>
    <t>De visione dei:vom Sehen zum Betrachten; Nikolaus von Kues - Ekkehard Welkens; 15 Meisterzeichnungen im Dialog mit Cusanus; zur Ausstellung im Cusanus-Geburtshaus, Bernkastel Kues, vom 15. September bis 15. Oktober 2007</t>
  </si>
  <si>
    <t>Si nulla esset in Terra Anima</t>
  </si>
  <si>
    <t>Sinn, Subjekt, Transzendenz</t>
  </si>
  <si>
    <t>Zum Intellekverstädnis von Meister Eckhart und Nikolaus von Kues</t>
  </si>
  <si>
    <t>Zum Subjektbegriff bei Meister Eckhart und Nikolaus von Kues</t>
  </si>
  <si>
    <t xml:space="preserve">Schwaetzer, Harald </t>
  </si>
  <si>
    <t>Der Traum Europas</t>
  </si>
  <si>
    <t>Explicatio mundi</t>
  </si>
  <si>
    <t>Gideon Spicker: Vom Kloster ins akademische Lehramt</t>
  </si>
  <si>
    <t>Schwaetzer, Harald,</t>
  </si>
  <si>
    <t>Aisthesis:die Wahrnehmung des Menschen </t>
  </si>
  <si>
    <t>Schwaetzer, Harald. </t>
  </si>
  <si>
    <t>Aequalitas: erkenntnistheoretische und soziale Implikationen eines christologischen Begriffs bei Nikolaus von Kues</t>
  </si>
  <si>
    <t>Schwemer, Anna Maria</t>
  </si>
  <si>
    <t>Judische schriften aus hellenistisch-romische zeit band 1-7</t>
  </si>
  <si>
    <t>Schwerd, Andreas</t>
  </si>
  <si>
    <t>Lateinische Märtyrakten</t>
  </si>
  <si>
    <t>Schwindt, Rainer</t>
  </si>
  <si>
    <t>Schätze mittelalterlicher Buchmalerei</t>
  </si>
  <si>
    <t>Scot, Jean</t>
  </si>
  <si>
    <t>Commentaire sur l'Évangile de Jean</t>
  </si>
  <si>
    <t>Sección de Estudios de Filosofía Medieval</t>
  </si>
  <si>
    <t>Patrística et Mediaevalia, volumen XX</t>
  </si>
  <si>
    <t>Patrística et Mediaevalia, volumen XXII</t>
  </si>
  <si>
    <t>Patrística et Mediaevalia, volumen XXIII</t>
  </si>
  <si>
    <t>Patrística et Mediaevalia, volumen XXIV</t>
  </si>
  <si>
    <t>Patrística et Mediaevalia, volumen XXV</t>
  </si>
  <si>
    <t>Patrística et Mediaevalia, volumen XXVI</t>
  </si>
  <si>
    <t>Patrística et Mediaevalia, volumen XXX</t>
  </si>
  <si>
    <t>Patrística et Mediaevalia, volumen XXXII</t>
  </si>
  <si>
    <t>Secret, F</t>
  </si>
  <si>
    <t>La Kabbala cristiana del renacimiento</t>
  </si>
  <si>
    <t>Seel, Otto von</t>
  </si>
  <si>
    <t>Der Physiologus</t>
  </si>
  <si>
    <t>Segundo, Juan Luis</t>
  </si>
  <si>
    <t>El infierno. Un diálogo con Karl Rahner</t>
  </si>
  <si>
    <t>Seibrich, Wolfgang</t>
  </si>
  <si>
    <t>Die vier Grünungen des Kloster Sponheim</t>
  </si>
  <si>
    <t>Seider, Andreas</t>
  </si>
  <si>
    <t>Der Bischofs Theodoret von Cyrus Mönchsgeschichte II</t>
  </si>
  <si>
    <t>Seiterich, Eugen</t>
  </si>
  <si>
    <t>Die Glaubwurdigkeits-erkenntnis</t>
  </si>
  <si>
    <t>Selzer, P. Alois</t>
  </si>
  <si>
    <t>St. Wendelin</t>
  </si>
  <si>
    <t>Semler, Johann Salomo</t>
  </si>
  <si>
    <t>Abhandlung von freier Untersuchung des Canon</t>
  </si>
  <si>
    <t>Semmelroth, Otto</t>
  </si>
  <si>
    <t>Urbild der Kirche</t>
  </si>
  <si>
    <t>Senft, Christoph</t>
  </si>
  <si>
    <t xml:space="preserve">Wahrhaftigkeit und Wahrheit </t>
  </si>
  <si>
    <t>Servet, Miguel</t>
  </si>
  <si>
    <t>Restitución del cristianismo</t>
  </si>
  <si>
    <t>Seuse, Heinrich</t>
  </si>
  <si>
    <t>Das Buch der Wahrheit</t>
  </si>
  <si>
    <t>Deutsche mystische Schriften</t>
  </si>
  <si>
    <t>Shaffgotsch, Xaver</t>
  </si>
  <si>
    <t>Russische Volksmärchen</t>
  </si>
  <si>
    <t>Sharpe, Richard</t>
  </si>
  <si>
    <t>A handlist of the Latin writers of Great Britain and Ireland before 1540</t>
  </si>
  <si>
    <r>
      <rPr>
        <rFont val="Cambria"/>
        <color theme="1"/>
        <sz val="10.0"/>
      </rPr>
      <t>A handlist of the Latin writers of Great Britain and Ireland before 1540</t>
    </r>
    <r>
      <rPr>
        <rFont val="Cambria"/>
        <color theme="1"/>
        <sz val="10.0"/>
      </rPr>
      <t>-</t>
    </r>
    <r>
      <rPr>
        <rFont val="Cambria"/>
        <color theme="1"/>
        <sz val="10.0"/>
      </rPr>
      <t xml:space="preserve"> Additions and corrections (1997-2001)</t>
    </r>
  </si>
  <si>
    <t>Siebel, Wigand</t>
  </si>
  <si>
    <t>Freiheit und Herrschafts-struktur in der Kirche</t>
  </si>
  <si>
    <t>Siewerth, Gustav</t>
  </si>
  <si>
    <t>Andrés Philosophie des Lebens</t>
  </si>
  <si>
    <t>Die abstraktion und das Sein Nach der Lehre des Thomas von Aquin</t>
  </si>
  <si>
    <t>Die Freiheit und das Gute</t>
  </si>
  <si>
    <t>Sigüenza, José</t>
  </si>
  <si>
    <t>Historia de la Orden de San Jerónimo. Vol. 1</t>
  </si>
  <si>
    <t>Historia de la Orden de San Jerónimo. Vol. 2</t>
  </si>
  <si>
    <t>Silesius, Angelus</t>
  </si>
  <si>
    <t>Cherubinischer Wandersmann</t>
  </si>
  <si>
    <t>Der Cherubinische Wandersmann</t>
  </si>
  <si>
    <t xml:space="preserve">Silva Dias, J. S. da </t>
  </si>
  <si>
    <t>Os descubrimentos e a problemática cultural do século XVI</t>
  </si>
  <si>
    <t>Simón Díaz, José</t>
  </si>
  <si>
    <t>Impresos del XVI: Religión</t>
  </si>
  <si>
    <t>Simonet, Francisco J.</t>
  </si>
  <si>
    <t>Historia de los mozárabes de España  I</t>
  </si>
  <si>
    <t>Historia de los mozárabes de España  II</t>
  </si>
  <si>
    <t>Historia de los mozárabes de España  III</t>
  </si>
  <si>
    <t>Historia de los mozárabes de España  IV</t>
  </si>
  <si>
    <t>Simonis, Walter</t>
  </si>
  <si>
    <t>Glaube und dogma der kirche: lobpreis seiner herrlichkeit (EPH 1, 14)</t>
  </si>
  <si>
    <t>Trinität und Vernunft</t>
  </si>
  <si>
    <t>SISMEL</t>
  </si>
  <si>
    <t>Compendium Auctorum Latinorum Medii Aevi</t>
  </si>
  <si>
    <t>Compendium Auctorum Latinorum Medii Aevi (vol. 1.2)</t>
  </si>
  <si>
    <t>Compendium Auctorum Latinorum Medii Aevi (vol. 1.3)</t>
  </si>
  <si>
    <t>Compendium Auctorum Latinorum Medii Aevi (vol. 1.4)</t>
  </si>
  <si>
    <t>Compendium Auctorum Latinorum Medii Aevi (vol. 1.5)</t>
  </si>
  <si>
    <t>Compendium Auctorum Latinorum Medii Aevi (vol. 1.6)</t>
  </si>
  <si>
    <t>Compendium Auctorum Latinorum Medii Aevi (vol. 1)</t>
  </si>
  <si>
    <t>Compendium Auctorum Latinorum Medii Aevi (vol. 2.1)</t>
  </si>
  <si>
    <t>Compendium Auctorum Latinorum Medii Aevi (vol. 2.2)</t>
  </si>
  <si>
    <t>Compendium Auctorum Latinorum Medii Aevi (vol. 2.3)</t>
  </si>
  <si>
    <t>Compendium Auctorum Latinorum Medii Aevi (vol. 2.4)</t>
  </si>
  <si>
    <t>Compendium Auctorum Latinorum Medii Aevi (vol. 2.5)</t>
  </si>
  <si>
    <t>Compendium Auctorum Latinorum Medii Aevi (vol. 2.6)</t>
  </si>
  <si>
    <t>Compendium Auctorum Latinorum Medii Aevi (vol. 3.1)</t>
  </si>
  <si>
    <t>Compendium Auctorum Latinorum Medii Aevi (vol. 3.2)</t>
  </si>
  <si>
    <t>Compendium Auctorum Latinorum Medii Aevi (vol. 3.3)</t>
  </si>
  <si>
    <t>Compendium Auctorum Latinorum Medii Aevi (vol. 3.4)</t>
  </si>
  <si>
    <t>Compendium Auctorum Latinorum Medii Aevi (vol. 3.5)</t>
  </si>
  <si>
    <t>Compendium Auctorum Latinorum Medii Aevi (vol. 3.6)</t>
  </si>
  <si>
    <t>Compendium Auctorum Latinorum Medii Aevi (vol. 4.1)</t>
  </si>
  <si>
    <t>Compendium Auctorum Latinorum Medii Aevi (vol. 4.2)</t>
  </si>
  <si>
    <t>Compendium Auctorum Latinorum Medii Aevi (vol. 4.3)</t>
  </si>
  <si>
    <t>Compendium Auctorum Latinorum Medii Aevi (vol. 4.4)</t>
  </si>
  <si>
    <t>Slabý, Rudolf</t>
  </si>
  <si>
    <t>Wörterbuch der spanischen und deutschen Sprache vol 1</t>
  </si>
  <si>
    <t>Wörterbuch der spanischen und deutschen Sprache vol 2</t>
  </si>
  <si>
    <t>Studies in Medieval thought and Learning from Abelard to Wyclif</t>
  </si>
  <si>
    <t>The Gospels in the Schools c. 1100-c.1280</t>
  </si>
  <si>
    <t>Société Internationale pour L'Étude de la Philosophie Médiévale</t>
  </si>
  <si>
    <t>Bulletin de Philosophie Médiévale 44</t>
  </si>
  <si>
    <t>Bulletin de Philosophie Médiévale 45</t>
  </si>
  <si>
    <t>Bulletin de Philosophie Médiévale 47</t>
  </si>
  <si>
    <t>Bulletin de Philosophie Médiévale 49</t>
  </si>
  <si>
    <t>Bulletin de Philosophie Médiévale 50</t>
  </si>
  <si>
    <t>Söhngen, Gottlieb</t>
  </si>
  <si>
    <t>Der Weg der abendländischen Theologie</t>
  </si>
  <si>
    <t>Die Einheit in der Theologie</t>
  </si>
  <si>
    <t>Philosophische Einübung in die Theologie</t>
  </si>
  <si>
    <t>Solov'ev, Vladimir</t>
  </si>
  <si>
    <t>Der Sinn der Liebe</t>
  </si>
  <si>
    <t>Solowjew, Wladimir</t>
  </si>
  <si>
    <t>Die nationale frage in Russland/Der Talmud/Das Judentum und die christliche Frage</t>
  </si>
  <si>
    <t>Die rechtfertigung des guten/ eine moralphilosophie</t>
  </si>
  <si>
    <t>Erkenntnislehre/Ästhetik/Philosophie der Liebe</t>
  </si>
  <si>
    <t>Kritik der Abstrakten Prinzipien/Vorlesungen über das Gottmenschentum</t>
  </si>
  <si>
    <t>Philosophie/Theologie/Mystik</t>
  </si>
  <si>
    <t>Schriften zur Philosophie, Theologie und Politik</t>
  </si>
  <si>
    <t>Sonntags-und Osterbriefe/Drei Gespräche/Kleine Schriften der Letzten Jahre</t>
  </si>
  <si>
    <t>Una sancta/Schriften zur Vereinigung/Der Kirchen und zur Grundlegung/Der Universalen Theokratie ERSTER BAND</t>
  </si>
  <si>
    <t>Una sancta/Schriften zur Vereinigung/Der Kirchen und zur Grundlegung/Der Universalen Theokratie ZWEITER BAND</t>
  </si>
  <si>
    <t>Sommer, Rainer</t>
  </si>
  <si>
    <t>Marc Chagall asl Maler der Bibel</t>
  </si>
  <si>
    <t>Sophocle</t>
  </si>
  <si>
    <t>Oedipe à Colone</t>
  </si>
  <si>
    <t>Soto Rabanos, José María</t>
  </si>
  <si>
    <t>Bibliografía de Isaac Vázquez Janeiro (Separata)</t>
  </si>
  <si>
    <t>El 'Tratado de confesión' de Juan Martínez de Almazán. Identificación de dos nuevos manuscritos (Separata)</t>
  </si>
  <si>
    <t>Southern, R. W. </t>
  </si>
  <si>
    <t>Medieval humanism: and other studies</t>
  </si>
  <si>
    <t>The making of the middle ages</t>
  </si>
  <si>
    <t>Specht, Rainer</t>
  </si>
  <si>
    <t>Spee, Friedrich</t>
  </si>
  <si>
    <t>Güldenes Tugend-Buch</t>
  </si>
  <si>
    <t>Spicker, Gideon</t>
  </si>
  <si>
    <t>Philosophiche Aphorismen</t>
  </si>
  <si>
    <t>Spicker, Gideon.</t>
  </si>
  <si>
    <t>Lessing's Weltanschauung.</t>
  </si>
  <si>
    <t>Spicq, C.</t>
  </si>
  <si>
    <t>Spiritualité Sacerdotale d'après Saint Paul</t>
  </si>
  <si>
    <t>Spiegel, Y</t>
  </si>
  <si>
    <t>Concilium 17.Jahrgang, Heft 3</t>
  </si>
  <si>
    <t>Spinoza</t>
  </si>
  <si>
    <t>Tractatus Theologico-Politicus</t>
  </si>
  <si>
    <t>Spitzlei, Sabine</t>
  </si>
  <si>
    <t>Liebesbriefe hinter Klostermauren</t>
  </si>
  <si>
    <t>Stadtbibliothek und des Stadtarchivs</t>
  </si>
  <si>
    <t>Kostbare Bücher und Dokumente aus Mittelalter und Neizet</t>
  </si>
  <si>
    <t>Stahl-Schwaetzer, Henrieke</t>
  </si>
  <si>
    <t>Renaissance des Rosenkreuzertums</t>
  </si>
  <si>
    <t>Stallmach, Josef</t>
  </si>
  <si>
    <t>Ineinsfall der Gegensätze und Weisheit des Nichtwissens:Grundzüge der Philosophie des Nikolaus von Kues</t>
  </si>
  <si>
    <t>Starobinski, Jean</t>
  </si>
  <si>
    <t>Hundert jahre traumdeutung von Sigmund Freud</t>
  </si>
  <si>
    <t>Staudinger, Josef</t>
  </si>
  <si>
    <t>Das Schöne als Weltanschauung</t>
  </si>
  <si>
    <t>Steel, Carlos</t>
  </si>
  <si>
    <t>Der Adler und die Nachteule</t>
  </si>
  <si>
    <t>Steggink, Otger</t>
  </si>
  <si>
    <t>Erfahrung und Realismus bei Teresa von Avila und Johannes vom Kreuz</t>
  </si>
  <si>
    <t>Stegmueller, Friedrich</t>
  </si>
  <si>
    <t>Die zwei Apologien des Jean de Mirecourt (Separata)</t>
  </si>
  <si>
    <t>Stegmüller, Fridericus</t>
  </si>
  <si>
    <t>Repertorium Biblicum Medii Aevi</t>
  </si>
  <si>
    <t>Repertorium BiBlicum Medii Aevi Vol. 1</t>
  </si>
  <si>
    <t>Repertorium BiBlicum Medii Aevi Vol. 10</t>
  </si>
  <si>
    <t>Repertorium BiBlicum Medii Aevi Vol. 11</t>
  </si>
  <si>
    <t>Repertorium BiBlicum Medii Aevi Vol. 2</t>
  </si>
  <si>
    <t>Repertorium BiBlicum Medii Aevi Vol. 3</t>
  </si>
  <si>
    <t>Repertorium BiBlicum Medii Aevi Vol. 4</t>
  </si>
  <si>
    <t>Repertorium BiBlicum Medii Aevi Vol. 5</t>
  </si>
  <si>
    <t>Repertorium BiBlicum Medii Aevi Vol. 6</t>
  </si>
  <si>
    <t>Repertorium BiBlicum Medii Aevi Vol. 7</t>
  </si>
  <si>
    <t>Repertorium BiBlicum Medii Aevi Vol. 8</t>
  </si>
  <si>
    <t>Repertorium BiBlicum Medii Aevi Vol. 9</t>
  </si>
  <si>
    <t>Repertorium commentariorum in Sententias Petri Lombardi</t>
  </si>
  <si>
    <t>Repertorium commentariorum in Sententias Petri Lombardi. I Textus</t>
  </si>
  <si>
    <t>Stegmüller, Friedrich</t>
  </si>
  <si>
    <t>Filosofia e Teologia nas Universidades de Coimbra e Évora no século XVI</t>
  </si>
  <si>
    <t>Oporte Haereses Esse (Separata)</t>
  </si>
  <si>
    <t>Repertorium Biblicum Medii Aevi vol. 3 Autores H-M</t>
  </si>
  <si>
    <t>Repertorium Biblicum Medii Aevi vol. 4 Autores N-Q</t>
  </si>
  <si>
    <t>Zur Gnadenlehre des jungen Suarez</t>
  </si>
  <si>
    <t>Zur Gnadenlehre des spanischen konzilstheologen Domingo de Soto (Separata)</t>
  </si>
  <si>
    <t>Stein, Wolfgang Hans</t>
  </si>
  <si>
    <t>Ein unbekannter Cusanus-Biograph: Wilhelm Stockhausen (1872-1951), Rektor des St. Nikolaus-Hospitals in Kues (1934-1940) und Verfasser des Werkes "Kardinal Nikolaus von Kues, Seinte Taten und Schriften im Urteil unserer Zeit" (1946/1950)</t>
  </si>
  <si>
    <t>Steiner, Rudolf</t>
  </si>
  <si>
    <t>Christologie</t>
  </si>
  <si>
    <t>Steinitz, Wolfgang</t>
  </si>
  <si>
    <t>Russisches lehrbuch</t>
  </si>
  <si>
    <t>Steinruck, Josef</t>
  </si>
  <si>
    <t>Das Ringen um die Reform der Kirche in der ersten Hälfte des 15. Jahrhunderts</t>
  </si>
  <si>
    <t>Erzbischof Egbert von Trier (977-993). Ein Repräsentant der Reichskirche in der Ottonenzeit (separata)</t>
  </si>
  <si>
    <t>Stella, Francesco</t>
  </si>
  <si>
    <t>La scrittura infinita: Bibbia e poesia in età medievale e umanistica:atti del convegno di Firenze, 26-28 giugno 1997, promosso dalla Fondazione Carlo Marchi [and others]</t>
  </si>
  <si>
    <t>Stephan, Horst</t>
  </si>
  <si>
    <t>Geschichte der Deutschen Evangelischen Theologie seit dem Deutschen Idealismus</t>
  </si>
  <si>
    <t>Stephan, Rudolf</t>
  </si>
  <si>
    <t>Music</t>
  </si>
  <si>
    <t>Stock, Alex</t>
  </si>
  <si>
    <t>Poetische Dogmatik: Christologie</t>
  </si>
  <si>
    <t>Stöckerl, Johannes</t>
  </si>
  <si>
    <t>Bibliothek der Kirchenväter General Register vols. 1-61</t>
  </si>
  <si>
    <t>Stork, Hans-Walter</t>
  </si>
  <si>
    <t>Betrachtungen zum Leben Jesu</t>
  </si>
  <si>
    <t>Bible moralisée. Codex Vindobonensis 2554 der Österreichischen Nationalbibliothek. Transkription und Übersetzung</t>
  </si>
  <si>
    <t>Strauss, David</t>
  </si>
  <si>
    <t>Die christliche Glaubenslehre I</t>
  </si>
  <si>
    <t>Die christliche Glaubenslehre II</t>
  </si>
  <si>
    <t>Strauss, David Friedrich</t>
  </si>
  <si>
    <t>Das Leben Jesu</t>
  </si>
  <si>
    <t>Das Leben Jesu Vol. 1</t>
  </si>
  <si>
    <t xml:space="preserve">Gesammelte Schriften 3. Band </t>
  </si>
  <si>
    <t xml:space="preserve">Gesammelte Schriften 4. Band </t>
  </si>
  <si>
    <t>Strehlow, Wighard</t>
  </si>
  <si>
    <t>Die Ernährungstherapie der heiligen Hildegard</t>
  </si>
  <si>
    <t>Strobel, Ferdinand</t>
  </si>
  <si>
    <t>Katharina von Siena. Engagiert aus Glauben</t>
  </si>
  <si>
    <t>Strosetzki, Christoph, ed.</t>
  </si>
  <si>
    <t>Juan Luis Vives. Sein Werk und seine Bedeutung für Spanien und Deutschland. Akten der internationalen Tagung vom 14. - 15. Dezember 1992 in Münster</t>
  </si>
  <si>
    <t>Struve, Wolfgang</t>
  </si>
  <si>
    <t>Philosophie und Transzendenz</t>
  </si>
  <si>
    <t>Studer, Basil</t>
  </si>
  <si>
    <t>Schola christiana</t>
  </si>
  <si>
    <t>Suarez Hernandez, Luis</t>
  </si>
  <si>
    <t>Judios españoles en la Edad Media</t>
  </si>
  <si>
    <t>Sudbrack, Josef</t>
  </si>
  <si>
    <t>Die vergessene Mystik</t>
  </si>
  <si>
    <t>Erfahrung einer Liebe</t>
  </si>
  <si>
    <t>Komm in den Garten meiner Seele</t>
  </si>
  <si>
    <t>Mystische Spuren</t>
  </si>
  <si>
    <t>Neue Religiosität</t>
  </si>
  <si>
    <t>Wege zur Gottesmystik</t>
  </si>
  <si>
    <t>Sulpicius Severus</t>
  </si>
  <si>
    <t>Sulpicius Severus Schriften Uberden Hl Martinus</t>
  </si>
  <si>
    <t>Suntrup, Aloys</t>
  </si>
  <si>
    <t>Studien zur politischen Theologie im frühmittelalterlichen Okzident</t>
  </si>
  <si>
    <t>Surtz, Ronald E</t>
  </si>
  <si>
    <t>Teatro Castellano de la Edad Media</t>
  </si>
  <si>
    <t>Sylwan, Agneta</t>
  </si>
  <si>
    <t>Glossae super genesim</t>
  </si>
  <si>
    <t>Syndicus, Eduard</t>
  </si>
  <si>
    <t>Die Frühchristliche Kunst</t>
  </si>
  <si>
    <t>Targarona Borrás, Judit</t>
  </si>
  <si>
    <t>Pensamiento y Mística hisponojudía y sefaradí</t>
  </si>
  <si>
    <t>Tauler, Johannes</t>
  </si>
  <si>
    <t>Predigten Vol. 1</t>
  </si>
  <si>
    <t>Predigten Vol. 2</t>
  </si>
  <si>
    <t>Das göttliche Milieu</t>
  </si>
  <si>
    <t>Mein Glaube</t>
  </si>
  <si>
    <t>Wissenschaft und Christus</t>
  </si>
  <si>
    <t>Teixidor y Trilles, José</t>
  </si>
  <si>
    <t>Estudios de Valencia. Historia de la Universidad hasta 1616</t>
  </si>
  <si>
    <t>Tellechea Idígoras, Ignacio</t>
  </si>
  <si>
    <t>Molinosiana</t>
  </si>
  <si>
    <t>Tellenbach, Hubertus</t>
  </si>
  <si>
    <t>Das Vaterbild im Abendland, Vol. 2</t>
  </si>
  <si>
    <t>Das Vaterbild im Abendland, Vol. I</t>
  </si>
  <si>
    <t>Das Vaterbild in Mythos und Geschichte</t>
  </si>
  <si>
    <t>Temas de España</t>
  </si>
  <si>
    <t>Obras de Alfonso X el Sabio vol. 161</t>
  </si>
  <si>
    <t>Temas Toledanos</t>
  </si>
  <si>
    <t>La Universidad de Toledo</t>
  </si>
  <si>
    <t>Teofilo Ayuso Marazuela</t>
  </si>
  <si>
    <t>La Ventu Latina Hispana 1 Prolegómenos</t>
  </si>
  <si>
    <t>La Ventu Latina Hispana 2 El Octateuco</t>
  </si>
  <si>
    <t>La Ventu Latina Hispana 5 Pt 1</t>
  </si>
  <si>
    <t>La Ventu Latina Hispana 5 Pt 2</t>
  </si>
  <si>
    <t>La Ventu Latina Hispana 5 Pt 3</t>
  </si>
  <si>
    <t>Ter Reegen, Jan G. J</t>
  </si>
  <si>
    <t>Tempo e Eternidade na Idade Média</t>
  </si>
  <si>
    <t>Ter Reegen, Jan G. J.; De Boni, Luis; Costa, Marcos Roberto</t>
  </si>
  <si>
    <t>Tempo e eternidade na Idade Média</t>
  </si>
  <si>
    <t>Teresa de Jesús (santa)</t>
  </si>
  <si>
    <t>Obras, t. 1</t>
  </si>
  <si>
    <t>Obras, t. 2</t>
  </si>
  <si>
    <t>Obras, t. 3</t>
  </si>
  <si>
    <t>Terrien, Samuel</t>
  </si>
  <si>
    <t>Länder der Bibel</t>
  </si>
  <si>
    <t>Tertuliano</t>
  </si>
  <si>
    <t>Tertulian 1</t>
  </si>
  <si>
    <t>Teubner, B. G</t>
  </si>
  <si>
    <t>Bibliotheca Teubneriana Latina BTL-1</t>
  </si>
  <si>
    <t>Theissing, Hermann</t>
  </si>
  <si>
    <t>Glaube und theologie bei Robert Cowton OFM</t>
  </si>
  <si>
    <t>Theologischen Fakultät Trier</t>
  </si>
  <si>
    <t>Christliche Gestalten aus 2000 Jahren Trier</t>
  </si>
  <si>
    <t>Theresia von Jesu</t>
  </si>
  <si>
    <t>Die Seelenburg der Heiligen Theresia von Jesu</t>
  </si>
  <si>
    <t>Thielicke, Helmut</t>
  </si>
  <si>
    <t>Der Evangeliche Glaube I</t>
  </si>
  <si>
    <t>Der Evangeliche Glaube II</t>
  </si>
  <si>
    <t>Thomas von Aquin</t>
  </si>
  <si>
    <t>Über den Lehrer/De magistro</t>
  </si>
  <si>
    <t>Thompson, Colin</t>
  </si>
  <si>
    <t>The strife of tongues</t>
  </si>
  <si>
    <t>Thürleman, Felix</t>
  </si>
  <si>
    <t>Rogier Van der Weyden Leben und Werk</t>
  </si>
  <si>
    <t>Thurner, Martin</t>
  </si>
  <si>
    <t>Gott als das offenbare Geheimnis nach Nikolaus von Kues</t>
  </si>
  <si>
    <t>Tillich, Paul</t>
  </si>
  <si>
    <t>Biblische Religion und Die Frage Nach Dem Sein</t>
  </si>
  <si>
    <t>Der Mut zum Sein</t>
  </si>
  <si>
    <t>Die verlorene Dimension</t>
  </si>
  <si>
    <t>Sturm Wittschier</t>
  </si>
  <si>
    <t>Systematische Theologie I</t>
  </si>
  <si>
    <t>Systematische Theologie III</t>
  </si>
  <si>
    <t>Timm, Hermann</t>
  </si>
  <si>
    <t>Das hohe Lied Salomos</t>
  </si>
  <si>
    <t>Tirso de Molina</t>
  </si>
  <si>
    <t>El condenado por desconfiado</t>
  </si>
  <si>
    <t>Tischler, Matthias</t>
  </si>
  <si>
    <t>Die Christus-und Engelweihe im Mittelalter</t>
  </si>
  <si>
    <t>Les Sarrasins</t>
  </si>
  <si>
    <t xml:space="preserve">Torre, Martin de la </t>
  </si>
  <si>
    <t>Catálogo de Códices Latinos</t>
  </si>
  <si>
    <t>Torrell, Jean Pierre</t>
  </si>
  <si>
    <t>Magister Thomas</t>
  </si>
  <si>
    <t>Torres Amat, Felix</t>
  </si>
  <si>
    <t>Memorias para ayudar a formar un diccionario crítico de los escritores catalanes</t>
  </si>
  <si>
    <t>Torres-Alcalá, Antonio</t>
  </si>
  <si>
    <t>Don Enrique de Villena</t>
  </si>
  <si>
    <t>Trebisonda, Jorge Ameruzes</t>
  </si>
  <si>
    <t>El diálogo de la fe con el sultán de los turcos</t>
  </si>
  <si>
    <t>Tredennick, H., trad</t>
  </si>
  <si>
    <t>Aristotle Metaphysics Books X-XIV</t>
  </si>
  <si>
    <t>Triska, Josef</t>
  </si>
  <si>
    <t>Literarni cinnost predhusitke university</t>
  </si>
  <si>
    <t>Troeltsch, Ernst</t>
  </si>
  <si>
    <t>Die Absolutheit des Christentums</t>
  </si>
  <si>
    <t>Trost, Vera</t>
  </si>
  <si>
    <t>Skriptorium</t>
  </si>
  <si>
    <t>Trottmann, Christian</t>
  </si>
  <si>
    <t>Paix et dialogue intereligieux. Le De Pace Fidei de Nicolas de Cues</t>
  </si>
  <si>
    <t>Tschizweskij, Dmitrij</t>
  </si>
  <si>
    <t>Der Hl. Nikolaus</t>
  </si>
  <si>
    <t>Uhlig, Siegbert</t>
  </si>
  <si>
    <t>Judische schriften aus hellenistisch-romische zeit band 5-6</t>
  </si>
  <si>
    <t>Ulrich, Franz</t>
  </si>
  <si>
    <t>Klöster in Trier</t>
  </si>
  <si>
    <t>Uña Juárez, Agustín</t>
  </si>
  <si>
    <t>La filosofía del siglo XIV</t>
  </si>
  <si>
    <t>Uña Juárez, Octavio</t>
  </si>
  <si>
    <t>Comunicación y libertad</t>
  </si>
  <si>
    <t>AZAFEA Estudios de Historia de la Filosofía Hispánica</t>
  </si>
  <si>
    <t>Universidad Pontificia de Salamanca</t>
  </si>
  <si>
    <t>Sus primeros veinticinco años, 1940-1965</t>
  </si>
  <si>
    <t>Urbel, Justo.</t>
  </si>
  <si>
    <t>La España del siglo X: castellanos y leoneses, navarros y gallegos, musulmanes y judíos, forjadores de historia</t>
  </si>
  <si>
    <t>Urdanoz, Teófilo</t>
  </si>
  <si>
    <t>Obras de Francisco de Vitoria, Reflexiones teológicas</t>
  </si>
  <si>
    <t>Urlich Horst, P</t>
  </si>
  <si>
    <t>Zwischen Konziliarismus und Reformation</t>
  </si>
  <si>
    <t>Urvoy, Dominique</t>
  </si>
  <si>
    <t>===&gt; Solicitar a/por: Reinhardt 22-1</t>
  </si>
  <si>
    <t>Penser d'Al-Andalus</t>
  </si>
  <si>
    <t>Vacant A</t>
  </si>
  <si>
    <t>Dictionnaire de Theologie catholique VII.2</t>
  </si>
  <si>
    <t>===&gt; Solicitar a/por: Reinhardt 19-1</t>
  </si>
  <si>
    <t>Dictionnaire de Theologie catholique VIII.1</t>
  </si>
  <si>
    <t>Dictionnaire de Theologie catholique VIII.2</t>
  </si>
  <si>
    <t>Dictionnaire de Theologie catholique XI.1</t>
  </si>
  <si>
    <t>Vacant A.</t>
  </si>
  <si>
    <t>Dictionnaire de Theologie catholique IX.1</t>
  </si>
  <si>
    <t>Dictionnaire de Theologie catholique IX.2</t>
  </si>
  <si>
    <t>Dictionnaire de Theologie catholique X.1</t>
  </si>
  <si>
    <t>Dictionnaire de Theologie catholique X.2</t>
  </si>
  <si>
    <t>Vacant, A., dir</t>
  </si>
  <si>
    <r>
      <rPr>
        <rFont val="Cambria"/>
        <color theme="1"/>
        <sz val="10.0"/>
      </rPr>
      <t>Dictionnaire de théologie catholique vol. 12</t>
    </r>
    <r>
      <rPr>
        <rFont val="Cambria"/>
        <color theme="1"/>
        <sz val="10.0"/>
      </rPr>
      <t xml:space="preserve"> .</t>
    </r>
    <r>
      <rPr>
        <rFont val="Cambria"/>
        <color theme="1"/>
        <sz val="10.0"/>
      </rPr>
      <t>1</t>
    </r>
  </si>
  <si>
    <r>
      <rPr>
        <rFont val="Cambria"/>
        <color theme="1"/>
        <sz val="10.0"/>
      </rPr>
      <t xml:space="preserve">Dictionnaire de théologie catholique vol. 12 </t>
    </r>
    <r>
      <rPr>
        <rFont val="Cambria"/>
        <color theme="1"/>
        <sz val="10.0"/>
      </rPr>
      <t>.</t>
    </r>
    <r>
      <rPr>
        <rFont val="Cambria"/>
        <color theme="1"/>
        <sz val="10.0"/>
      </rPr>
      <t>2</t>
    </r>
  </si>
  <si>
    <t>Dictionnaire de théologie catholique vol. 13 .2</t>
  </si>
  <si>
    <t>Dictionnaire de théologie catholique vol. 14 .1</t>
  </si>
  <si>
    <t>Dictionnaire de théologie catholique vol. 14 .2</t>
  </si>
  <si>
    <t>Vacant, Alfred</t>
  </si>
  <si>
    <t>Dictionnaire de théologie catholique I, 1</t>
  </si>
  <si>
    <t>Dictionnaire de théologie catholique I, 2</t>
  </si>
  <si>
    <t>Dictionnaire de théologie catholique II, 1</t>
  </si>
  <si>
    <t>Dictionnaire de théologie catholique II, 2</t>
  </si>
  <si>
    <t>Dictionnaire de théologie catholique III, 1</t>
  </si>
  <si>
    <t>Dictionnaire de théologie catholique III, 2</t>
  </si>
  <si>
    <t>Dictionnaire de théologie catholique IV, 1</t>
  </si>
  <si>
    <t>Dictionnaire de théologie catholique IV, 2</t>
  </si>
  <si>
    <t>Dictionnaire de théologie catholique V, 1</t>
  </si>
  <si>
    <t>Dictionnaire de théologie catholique V, 2</t>
  </si>
  <si>
    <t>Dictionnaire de théologie catholique VI, 1</t>
  </si>
  <si>
    <t>Dictionnaire de théologie catholique VI, 2</t>
  </si>
  <si>
    <t>Vahanian, Gabriel</t>
  </si>
  <si>
    <t>Wait Without Idols</t>
  </si>
  <si>
    <t>Valencia, Pedro de</t>
  </si>
  <si>
    <t>Obras completas IV/1</t>
  </si>
  <si>
    <t>Valente, José</t>
  </si>
  <si>
    <t>Hermenéutica y Mística: San Juan de la Cruz</t>
  </si>
  <si>
    <t>Valiña Sampedro, Elías</t>
  </si>
  <si>
    <t>El camino de Santiago</t>
  </si>
  <si>
    <t>Valle, Carlos del</t>
  </si>
  <si>
    <t>Errores y Falsedades del Talmud</t>
  </si>
  <si>
    <t>Vallet, Hubert</t>
  </si>
  <si>
    <t>Das Verhältnis von Ortskirche und Universalkirche in der Ekklesiologie des Nikolaus von Kues</t>
  </si>
  <si>
    <t>Valverde, Carlos, ed.</t>
  </si>
  <si>
    <t>Obras completas de Donoso Cortes I</t>
  </si>
  <si>
    <t>Van del Eijnden, J.</t>
  </si>
  <si>
    <t>Thomas van aquino in de theologie</t>
  </si>
  <si>
    <t>van den Besselaar</t>
  </si>
  <si>
    <t>O Sebastianismo. História Sumaria</t>
  </si>
  <si>
    <t>Van den Bossche, Benoit</t>
  </si>
  <si>
    <t>Le Tresor de L´Eglise Saint-Sebastien a Stavelot</t>
  </si>
  <si>
    <t>van Deusen, Nancy</t>
  </si>
  <si>
    <t>The Place of the Psalms in the Intellectual Culture of the Middle Ages</t>
  </si>
  <si>
    <t>Van Steenberghen, Fernand</t>
  </si>
  <si>
    <t>Die philosophie im 13. Jahrhundert</t>
  </si>
  <si>
    <t>Vanderheyden, Ildefons </t>
  </si>
  <si>
    <t>Bonaventura:Studien zu seiner Wirkungsgeschichte</t>
  </si>
  <si>
    <t>Vannier, Marie Anne</t>
  </si>
  <si>
    <t>Eglise Saint Maurille Vouziers</t>
  </si>
  <si>
    <t>Vannier, Marie-Anne</t>
  </si>
  <si>
    <t>De la résurrection à la naissance de Dieu dans l'âme</t>
  </si>
  <si>
    <t>Eckhart à Strasbourg</t>
  </si>
  <si>
    <t>Encyclopédie des mystiques rhénans. D'Eckhardt à Nicolas de Cues et leur réception</t>
  </si>
  <si>
    <t>La christologie chez les mystiques rhénans et Nicolas de Cues</t>
  </si>
  <si>
    <t>La Création chez Eckhart et Nicolas de Cues</t>
  </si>
  <si>
    <t>La naissance de Dieu dans l'âme chez Eckhart et Nicolas de Cues</t>
  </si>
  <si>
    <t>La prédication et l'Eglise chez Eckhart et Nicolas de Cues</t>
  </si>
  <si>
    <t>La Trinité  chez Eckhart et Nicolas de Cues</t>
  </si>
  <si>
    <t>Les mystiques rhénans. Eckhardt, Tauler, Suso. Anthologie</t>
  </si>
  <si>
    <t>Noël chez Eckhart et les mystiques rhénans</t>
  </si>
  <si>
    <t>Varela, Consuelo, ed</t>
  </si>
  <si>
    <t>Cristóbal Colón: los cuatro viajes. Testamento</t>
  </si>
  <si>
    <t>Vargas Llosa, Mario</t>
  </si>
  <si>
    <t>La casa verde</t>
  </si>
  <si>
    <t>Vázquez Fernández, Luis</t>
  </si>
  <si>
    <t>San Juan de la Cruz. Cántico espiritual</t>
  </si>
  <si>
    <t>Vázquez Janeiro, Isaac</t>
  </si>
  <si>
    <t>En busca de un nombre para el traductor del Carro de las Donas de F. Eximénez (Separata)</t>
  </si>
  <si>
    <t>Los Juan de Ovando. Dos teólogos homónimos del siglo XVI (Separata)</t>
  </si>
  <si>
    <t>Otros tres incunables de los Sermones de san Vicente Ferrer en la Biblioteca de PP. Franciscanos de Santiago de Compostela (Separata)</t>
  </si>
  <si>
    <t>S. Bernardino de Sena y España. Notas para una Historia de la predicación en la Castilla del siglo XV (Separata)</t>
  </si>
  <si>
    <t>¿Un lector de Raimundo Lulio y de Arnaldo de Vilanova entre los Evangelizadores de la América Colombina? (Separata)</t>
  </si>
  <si>
    <t>Un plan inédito para la evangelización de América: la creación de una Comisaría General Indiana, en 1505 (Separata)</t>
  </si>
  <si>
    <t>Vázquez, Isaac y Agrelo, Iacobus</t>
  </si>
  <si>
    <t>Periodicum Antonianum (1926-1975)</t>
  </si>
  <si>
    <t>Vega, Angel Custodio</t>
  </si>
  <si>
    <t>España sagrada, LV</t>
  </si>
  <si>
    <t>España sagrada, LVI</t>
  </si>
  <si>
    <t>Vegas Gonzalez, Serafín</t>
  </si>
  <si>
    <t>Toledo en la historia del pensamiento español renacentista</t>
  </si>
  <si>
    <t>Vela y Cueta, María</t>
  </si>
  <si>
    <t>Autobiografía y libro de las Mercedes</t>
  </si>
  <si>
    <t>Velarde, Julián</t>
  </si>
  <si>
    <t>Juan Caramuel. Vida y obra</t>
  </si>
  <si>
    <t>Vendrel, Eduardo Millás S.I</t>
  </si>
  <si>
    <t>El comentario de Ibn al Mutanna a las Tablas Astronómicas de al-Jwarizmi</t>
  </si>
  <si>
    <t>Venegas, Alejo</t>
  </si>
  <si>
    <t>Agonía del tránsito de la muerte</t>
  </si>
  <si>
    <t>Venerabilis, Petrus</t>
  </si>
  <si>
    <t>Schriften zum Islam</t>
  </si>
  <si>
    <t>Vengco, Sabino</t>
  </si>
  <si>
    <t>Juan de Cartagena, O.F.M. (1563-1618). The Mariology og his Homiliae Catholicae and its Baroque Scripturism</t>
  </si>
  <si>
    <t>Ventura, Jordi</t>
  </si>
  <si>
    <t>Inquisició españyola I cultura reinaixentista al país valencià</t>
  </si>
  <si>
    <t>Estudios sobre historia de la ciencia medieval</t>
  </si>
  <si>
    <t xml:space="preserve">Vernet, Juan </t>
  </si>
  <si>
    <t>Lo que Europa debe al Islam  de España</t>
  </si>
  <si>
    <t>Verweyen, HansJürgen</t>
  </si>
  <si>
    <t>Fragen aus der Kirche and die Kirche</t>
  </si>
  <si>
    <t>Viader, Octavio</t>
  </si>
  <si>
    <t>El Psaltieri de Roiç de Corella</t>
  </si>
  <si>
    <t>Viallet, François-Albert</t>
  </si>
  <si>
    <t>Zwischen Alpha und Omega</t>
  </si>
  <si>
    <t>Vico, Giovanni Battista</t>
  </si>
  <si>
    <t>Prinzipien einer neuen Wissenschaft über die gemeinsame Natur der Völker I</t>
  </si>
  <si>
    <t>Prinzipien einer neuen Wissenschaft über die gemeinsame Natur der Völker II</t>
  </si>
  <si>
    <t>Vieira, António</t>
  </si>
  <si>
    <t>Die Predigt des heiligen Antonius and die Fische</t>
  </si>
  <si>
    <t>Obras escolhidas, vol. 10</t>
  </si>
  <si>
    <t>Obras escolhidas, vol. 12</t>
  </si>
  <si>
    <t>Obras escolhidas, vol. 6</t>
  </si>
  <si>
    <t>Obras escolhidas, vol. 7</t>
  </si>
  <si>
    <t>Obras escolhidas, vol. 8</t>
  </si>
  <si>
    <t>Obras escolhidas, vol. 9</t>
  </si>
  <si>
    <t>Textos Escolhidos</t>
  </si>
  <si>
    <t>Vilanova, Arnaldo</t>
  </si>
  <si>
    <t>Escritos condenados por la inquisición</t>
  </si>
  <si>
    <t>Historia de la Teología Cristiana I</t>
  </si>
  <si>
    <t>Historia de la Teología Cristiana II</t>
  </si>
  <si>
    <t>Villalba Varneda, Pere</t>
  </si>
  <si>
    <t>Pobres. Discurs llegit eb l'acte de recepció pública</t>
  </si>
  <si>
    <t xml:space="preserve">Viller, Marcel </t>
  </si>
  <si>
    <t>Aszese und Mistik in der Väterzeit</t>
  </si>
  <si>
    <t xml:space="preserve">Viñayo González, Antonio </t>
  </si>
  <si>
    <t>Codex bíblico legionensis</t>
  </si>
  <si>
    <t>Vinayo, Antonio</t>
  </si>
  <si>
    <t>Santo Martino de León</t>
  </si>
  <si>
    <t>Vincke, Johannes</t>
  </si>
  <si>
    <t>Die Universtität Freiburg im Breisgau in Ihren spanischen beziehungen (Separata)</t>
  </si>
  <si>
    <t>Vives, Juan Luis</t>
  </si>
  <si>
    <t>Introducción a la Sabiduría</t>
  </si>
  <si>
    <t>Vives, Luis</t>
  </si>
  <si>
    <t>Obras completas, t. 1</t>
  </si>
  <si>
    <t>Obras completas, t. 2</t>
  </si>
  <si>
    <t>Vladimir Solowjew</t>
  </si>
  <si>
    <t>Reden über Dostojewskij.</t>
  </si>
  <si>
    <t>Ubermensch und Antichrist</t>
  </si>
  <si>
    <t>Voderholzer, Rudolf</t>
  </si>
  <si>
    <t>Die Einheit der Schrift und ihr Geistiger Sinn</t>
  </si>
  <si>
    <t>Vogt, Ernst</t>
  </si>
  <si>
    <t>Judische schriften aus hellenistisch-romische zeit band 4-3</t>
  </si>
  <si>
    <t>Vögtle, Anton</t>
  </si>
  <si>
    <t>Das Evangelium und die Evanglien</t>
  </si>
  <si>
    <t>Volk, Hermann</t>
  </si>
  <si>
    <t>Gott alles in allem</t>
  </si>
  <si>
    <t>Voltaire</t>
  </si>
  <si>
    <t>Candid</t>
  </si>
  <si>
    <t>Vom Kinde Jesus, Therese</t>
  </si>
  <si>
    <t>Selbsttbiographische schriften</t>
  </si>
  <si>
    <t>Von Assisi, Franz</t>
  </si>
  <si>
    <t>Die Werke</t>
  </si>
  <si>
    <t>Von Autrecourt, Nicolaus</t>
  </si>
  <si>
    <t>Briefe</t>
  </si>
  <si>
    <t>Von Avila, Teresa</t>
  </si>
  <si>
    <t>Die innere Burg</t>
  </si>
  <si>
    <t>von Balthasar, Hans Urs</t>
  </si>
  <si>
    <t>Cordula oder der Ernstfall</t>
  </si>
  <si>
    <t>Glaubhaft nur Liebe</t>
  </si>
  <si>
    <t>Karl Barth</t>
  </si>
  <si>
    <t>Klarsatellungen</t>
  </si>
  <si>
    <t>Orígenes: Geist und Feuer</t>
  </si>
  <si>
    <t xml:space="preserve">von Balthasar, Hans Urs </t>
  </si>
  <si>
    <t>Das betrachtende Gebet</t>
  </si>
  <si>
    <t>von Balthasar, Hans-Urs</t>
  </si>
  <si>
    <t>Menschen der Kirche</t>
  </si>
  <si>
    <t>Von Bingen, Hildegard</t>
  </si>
  <si>
    <t>Das Buch von den Steinen</t>
  </si>
  <si>
    <t>Der mensch in der verantwortung</t>
  </si>
  <si>
    <t>Gotteserfahrung und Weg in die Welt</t>
  </si>
  <si>
    <t>Heilige und Kichenlehrerin</t>
  </si>
  <si>
    <t>Heilkunde</t>
  </si>
  <si>
    <t>Lieder</t>
  </si>
  <si>
    <t>Naturkunde</t>
  </si>
  <si>
    <t>Welt und Mensch</t>
  </si>
  <si>
    <t>Von Campenhausen, Axel</t>
  </si>
  <si>
    <t>Meyers enzyklopädisches lexikon 13 (J-Kn)</t>
  </si>
  <si>
    <t>von Campenhausen, Hans Freiherr</t>
  </si>
  <si>
    <t>Die griechischen Kirchenväter, vol. 2</t>
  </si>
  <si>
    <t>Von Canterbury, Anselm</t>
  </si>
  <si>
    <t>Wahrheit und Freiheit</t>
  </si>
  <si>
    <t>Von Chantal, Johanna</t>
  </si>
  <si>
    <t>Von Clairvaux, Bernhard</t>
  </si>
  <si>
    <t>Die botschaft der freude</t>
  </si>
  <si>
    <t>Von der Bey, Horst</t>
  </si>
  <si>
    <t>Die franziskanische Bewegung volumen 1</t>
  </si>
  <si>
    <t>Die franziskanische Bewegung volumen 2</t>
  </si>
  <si>
    <t>Von Freiberg, Dietrich</t>
  </si>
  <si>
    <t>Abhandlung über die Akzidentien</t>
  </si>
  <si>
    <t>von Glasenapp, Helmuth</t>
  </si>
  <si>
    <t>Die nichtchrislichen Religionen</t>
  </si>
  <si>
    <t>Von Goethe, Johann Wolfgang</t>
  </si>
  <si>
    <t>Dichtung und Wahrheit</t>
  </si>
  <si>
    <t xml:space="preserve">Von Heimann, Claudia </t>
  </si>
  <si>
    <t>Nicolaus Eymerich (vor 1320-1399)</t>
  </si>
  <si>
    <t>von Khuon, Ernst</t>
  </si>
  <si>
    <t>Kulturen Versunkene Reiche und Völker</t>
  </si>
  <si>
    <t>Von Kleist, Heinrich</t>
  </si>
  <si>
    <t>Sämtliche Werke in Einem Band</t>
  </si>
  <si>
    <t>von Kues, Nikolaus</t>
  </si>
  <si>
    <t>De apice theoriae Die höchste Stufe der Betrachtung</t>
  </si>
  <si>
    <t>De non aliud. Nichts anderes, vol. 1</t>
  </si>
  <si>
    <t>De pace fidei</t>
  </si>
  <si>
    <t>De pace fidei Der Friede im Glauben</t>
  </si>
  <si>
    <t>De Visione Dei</t>
  </si>
  <si>
    <t>Die Gabe vom Vater der Lichter</t>
  </si>
  <si>
    <t>Die Vaterunser-Erklärung in der Volkssprache</t>
  </si>
  <si>
    <t>Ein lebendiges Loblied Gottes</t>
  </si>
  <si>
    <t>Gott - verborgen und dennoch offenbar:ausgewählte Texte</t>
  </si>
  <si>
    <t>Idiota de mente Der Laie über den Geist lateinisch-deutsch</t>
  </si>
  <si>
    <t>Nikolaus von Kues De visione dei das sehen gottes</t>
  </si>
  <si>
    <t>Predigten im Jahreslauf</t>
  </si>
  <si>
    <t>Vis creativa: Grundlagen eines modernen Menschenbildes; eine lateinische Auswahl</t>
  </si>
  <si>
    <t>Vom Nichtanderen (De li non aliud)</t>
  </si>
  <si>
    <t>Von le Fort, Gertrud</t>
  </si>
  <si>
    <t>Die ewige Frau</t>
  </si>
  <si>
    <t>Hymnen and die Kirche</t>
  </si>
  <si>
    <t>von Nazianz, Gregor</t>
  </si>
  <si>
    <t>Die Fünf Theologischen Reden</t>
  </si>
  <si>
    <t>Von Ostlender, Heinrich</t>
  </si>
  <si>
    <t>von Rad, Gerhard</t>
  </si>
  <si>
    <t>Das alte Testament deutsch, 2</t>
  </si>
  <si>
    <t>Das alte Testament deutsch, 3</t>
  </si>
  <si>
    <t>Das alte Testament deutsch, 4</t>
  </si>
  <si>
    <t>Das Opfer des Abraham</t>
  </si>
  <si>
    <t>Von Rieval, Aelred</t>
  </si>
  <si>
    <t>Uber die geistliche Freundschaft</t>
  </si>
  <si>
    <t>Von Siena, Caterina</t>
  </si>
  <si>
    <t>Gesprach von gottes vorsehung</t>
  </si>
  <si>
    <t>Von St-Thierry, Wilhelm</t>
  </si>
  <si>
    <t>Der spiegel des glaubens 12</t>
  </si>
  <si>
    <t>Wagner, Georg, ed</t>
  </si>
  <si>
    <t>Festschrift zur Eröffnung der ehemaligen Synagoge von Schweich als Kulturstätte</t>
  </si>
  <si>
    <t>Wagner, Harald</t>
  </si>
  <si>
    <t>Dogmatik Studienbucher theologie  tomo 18</t>
  </si>
  <si>
    <t>Wagner, Klaus</t>
  </si>
  <si>
    <t>El doctor Constantino Ponce de la Fuente. El hombre y su biblioteca</t>
  </si>
  <si>
    <t>Impresos de los siglos XV, XVI y XVII. Biblioteca de las facultades de filología y geografía e historia, Universidad de Sevilla</t>
  </si>
  <si>
    <t>Wagner, Marion</t>
  </si>
  <si>
    <t>Die philosophischen Implikate der "quarta via"</t>
  </si>
  <si>
    <t>Walsh, Katherine</t>
  </si>
  <si>
    <t>The Bible in the Medieval World</t>
  </si>
  <si>
    <t xml:space="preserve"> Walter Andreas Euler</t>
  </si>
  <si>
    <t>Cusanus und die Reform der Kirche heute</t>
  </si>
  <si>
    <t>Walter, Nikolaus</t>
  </si>
  <si>
    <t>Judische schriften aus hellenistisch-romische zeit band 1-2</t>
  </si>
  <si>
    <t>Walter, Peter</t>
  </si>
  <si>
    <t>Reformationsgeschichtliche Studien und Texte. Vegangenheit und Zukunft einer wissenschaftlichen Reihe</t>
  </si>
  <si>
    <t>Weber,  Hans</t>
  </si>
  <si>
    <t>Reformation, orthodoxie und rationalismus I / 1</t>
  </si>
  <si>
    <t>Reformation, orthodoxie und rationalismus I / 2</t>
  </si>
  <si>
    <t>Reformation, orthodoxie und rationalismus II</t>
  </si>
  <si>
    <t>Weber, Leonhard M</t>
  </si>
  <si>
    <t>Mysterium Magnum</t>
  </si>
  <si>
    <t>Weber, Simon</t>
  </si>
  <si>
    <t>Ausgewählte Schriften der Armenischen Kirchenväter</t>
  </si>
  <si>
    <t>Ausgewählte Schriften der Armenischen Kirchenväter II</t>
  </si>
  <si>
    <t>Weber, Winfried</t>
  </si>
  <si>
    <t>Der Domfreihof</t>
  </si>
  <si>
    <t>Die Anfänge</t>
  </si>
  <si>
    <t>Weger, Karl-Heinz</t>
  </si>
  <si>
    <t>Theologie der Erbsünde</t>
  </si>
  <si>
    <t>Wegner, Ülrich</t>
  </si>
  <si>
    <t>Der Jakobsweg</t>
  </si>
  <si>
    <t>Wehr, Gerhard</t>
  </si>
  <si>
    <t>Rosenkreuzerische Manifeste</t>
  </si>
  <si>
    <t>Weicherding Goergen, Blance</t>
  </si>
  <si>
    <t>Les manuscrits a peintures de la Bibliothèque Nationale de Luxembourg</t>
  </si>
  <si>
    <t>Weier, Reinhold</t>
  </si>
  <si>
    <t>Das Theologieverständnis Martin Luthers</t>
  </si>
  <si>
    <t>Weigand, Rudolf Kilian, ed</t>
  </si>
  <si>
    <t>Meister Eckhart und Augustinus</t>
  </si>
  <si>
    <t>Weimer, Ludwig. </t>
  </si>
  <si>
    <t>Die Lust an Gott und seiner Sache, oder, Lassen sich Gnade und Freiheit, Glaube und Vernunft, Erlösung und Befreiung vereinbaren.</t>
  </si>
  <si>
    <t>Weischedel, Wilhelm</t>
  </si>
  <si>
    <t>Der Gott der Philosophen; Grundlegung einer philosophischen Theologie im Zeitalter des Nihilismus. Tomo 2</t>
  </si>
  <si>
    <t>Weishpel, James</t>
  </si>
  <si>
    <t>Thomas von Aquin. Sein Leben und seine Theologie</t>
  </si>
  <si>
    <t>Weissenbach, D. Josephus Antonius</t>
  </si>
  <si>
    <t>Nova forma thologiæ biblicæ Tomus I</t>
  </si>
  <si>
    <t>Nova forma thologiæ biblicæ Tomus II</t>
  </si>
  <si>
    <t>Nova forma thologiæ biblicæ Tomus III</t>
  </si>
  <si>
    <t>Weitzmann, Kurt</t>
  </si>
  <si>
    <t>Die Ikonen</t>
  </si>
  <si>
    <t>Welte, Berhard</t>
  </si>
  <si>
    <t>Vom Geist des Christentums</t>
  </si>
  <si>
    <t>Vom Wesen und Unwesen  der Religion</t>
  </si>
  <si>
    <t>Welte, Bernhard</t>
  </si>
  <si>
    <t>Auf der Spur des Ewigen</t>
  </si>
  <si>
    <t>Über das Böse</t>
  </si>
  <si>
    <t>Wengst, Klaus</t>
  </si>
  <si>
    <t>Didache (Apostellehre), vol. 2</t>
  </si>
  <si>
    <t>Wenzel, Elke</t>
  </si>
  <si>
    <t>Die mittelalterlich Bibliothek der Abtei Weissenau</t>
  </si>
  <si>
    <t>Werner, Edeltraud</t>
  </si>
  <si>
    <t>Liber Scale Machometi</t>
  </si>
  <si>
    <t>Werner, Karl</t>
  </si>
  <si>
    <t>Geschichte der katholischen Theologie (Ed. 1866)</t>
  </si>
  <si>
    <t>Westermann, Claus</t>
  </si>
  <si>
    <t>Biblischer Kommentar Altes Testament  I, 4</t>
  </si>
  <si>
    <t>Biblischer Kommentar Altes Testament  I, 5</t>
  </si>
  <si>
    <t>Biblischer Kommentar Altes Testament I, 1</t>
  </si>
  <si>
    <t>Biblischer Kommentar Altes Testament I, 2</t>
  </si>
  <si>
    <t>Biblischer Kommentar Altes Testament I, 3</t>
  </si>
  <si>
    <t>Biblischer Kommentar Altes Testament I, 6</t>
  </si>
  <si>
    <t>Wetter, Gustav</t>
  </si>
  <si>
    <t>Der dialektische Materialismus</t>
  </si>
  <si>
    <t>Weyer, Emile</t>
  </si>
  <si>
    <t>40 Jahre priesterlicher Dienst 1955-1995</t>
  </si>
  <si>
    <t>Wielgus, Stanisław</t>
  </si>
  <si>
    <t>Acta mediaevalia</t>
  </si>
  <si>
    <t>Wiesenhütter, Eckart</t>
  </si>
  <si>
    <t>Religion und Tiefenpsychologie</t>
  </si>
  <si>
    <t>Wikenhauser, Alfred</t>
  </si>
  <si>
    <t>Das Evangelium Nach Johannes</t>
  </si>
  <si>
    <t>Die Apostelgeschichte</t>
  </si>
  <si>
    <t>Die Christusmystik des Apostels Paulus</t>
  </si>
  <si>
    <t>Die Offenbarung des Johannes</t>
  </si>
  <si>
    <t>Winkler, Norbert</t>
  </si>
  <si>
    <t>Nikolaus von Kues zur Einführung</t>
  </si>
  <si>
    <t>Winling, Raymond</t>
  </si>
  <si>
    <t>La théologie contemporaine</t>
  </si>
  <si>
    <t>Winterswyl, Ludwig A.</t>
  </si>
  <si>
    <t>Auferstehung</t>
  </si>
  <si>
    <t>Wittgenstein, Ludwig</t>
  </si>
  <si>
    <t>Tractatus logico-philosophicus</t>
  </si>
  <si>
    <t>Die Bestimmung des Menschen</t>
  </si>
  <si>
    <t>Wojtyla, Karol</t>
  </si>
  <si>
    <t>La Fe según san Juan de la Cruz</t>
  </si>
  <si>
    <t>Wolff, Hans Walter</t>
  </si>
  <si>
    <t>Anthropologie des alten Testaments</t>
  </si>
  <si>
    <t xml:space="preserve"> Wolff, Uwe </t>
  </si>
  <si>
    <t>Iserloh. Der Thesenanschlag fand nicht statt</t>
  </si>
  <si>
    <t>Wolter, Michael</t>
  </si>
  <si>
    <t>Judische schriften aus hellenistisch-romische zeit band 3-7</t>
  </si>
  <si>
    <t>Worstbrock, Franz Josef, ed.</t>
  </si>
  <si>
    <t>Deutscher Humanismus 1480-1520 Verfasserlexikon, Band 1, A-K</t>
  </si>
  <si>
    <t>Wustmans, Hildegard</t>
  </si>
  <si>
    <t>Und so lag die Welt erhellt in wahrerem Licht, und ich erwachte</t>
  </si>
  <si>
    <t>Yves Congar</t>
  </si>
  <si>
    <t>Der Heilige Geist</t>
  </si>
  <si>
    <t>Zauner, Adolf</t>
  </si>
  <si>
    <t>Altspanisches Elementarbuch</t>
  </si>
  <si>
    <t>Zell, Rosmarie</t>
  </si>
  <si>
    <t>Durch Liebe Zur Identitaet bei Teresa von Avila</t>
  </si>
  <si>
    <t>Zeller, Susanne</t>
  </si>
  <si>
    <t>Juan Luis Vives (1492-1540)</t>
  </si>
  <si>
    <t>Zenger, Erich</t>
  </si>
  <si>
    <t>Judische schriften aus hellenistisch-romische zeit band 1-6</t>
  </si>
  <si>
    <t>Zenz, Emil</t>
  </si>
  <si>
    <t>Die Trierer Universität, 1473 bis 1798</t>
  </si>
  <si>
    <t>Stimmen über Trier</t>
  </si>
  <si>
    <t>Streifzug durch die taten der Trierer</t>
  </si>
  <si>
    <t>Zimdars, Dagmar</t>
  </si>
  <si>
    <t>Edle Faltenwürfe, abdentheuerlich bemalt</t>
  </si>
  <si>
    <t>Zimmerli, Walther</t>
  </si>
  <si>
    <t>Biblischer Kommentar Altes Testament XIII, 1</t>
  </si>
  <si>
    <t>Zimmermann, Heinrich</t>
  </si>
  <si>
    <t>Neutestamentliche Methodenlehere</t>
  </si>
  <si>
    <t>Zimmermann, Hans Dieter</t>
  </si>
  <si>
    <t>Martin und Fritz Heidegger</t>
  </si>
  <si>
    <t>Zinke, Detlef</t>
  </si>
  <si>
    <t>Meisterwerke vom Mittelalkter bis zum Barock im Augustinermuseum in Freiburg i. Br</t>
  </si>
  <si>
    <t>Zubillaga, Felix</t>
  </si>
  <si>
    <t>Cartas y escritos del San Francisco Javier</t>
  </si>
  <si>
    <t>Zumkeller Osa, Adolar (ed,)</t>
  </si>
  <si>
    <t>Traditio Augustiniana</t>
  </si>
  <si>
    <t>Zumkeller, Adolar</t>
  </si>
  <si>
    <t>Leben, Schrifttum und Lehrrichtung des Erfurter Universitätsprofessors Johannes Zachariae O.S.A. 1428)</t>
  </si>
  <si>
    <t>Zwites Vatikanisches Okumenisches Konzil</t>
  </si>
  <si>
    <t>Dogmatische Konstitution über die göttliche Offenbarun</t>
  </si>
  <si>
    <t>30 Stunden Russisch für Anfänger</t>
  </si>
  <si>
    <t>Acta  Mediaevalia</t>
  </si>
  <si>
    <t>Acta Academiae Scientiarum 4 (Qu'est-ce que la philosophie au Moyen Age?)</t>
  </si>
  <si>
    <t>Acta Cusana Vol. 1</t>
  </si>
  <si>
    <t>Acta Cusana Vol. 1 Fasc. 2</t>
  </si>
  <si>
    <t>Acta Cusana Vol. 1 Fasc. 3a</t>
  </si>
  <si>
    <t>Acta Cusana Vol. 1 Fasc. 3b</t>
  </si>
  <si>
    <t>Acta Cusana Vol. 4</t>
  </si>
  <si>
    <t>Actas da XIV semana internacional de direito canonico XIV centenario do II concilio de Braga</t>
  </si>
  <si>
    <t>Actas do II Encontro sobre História Dominicana t. I</t>
  </si>
  <si>
    <t>Actas do II Encontro sobre História Dominicana t. II</t>
  </si>
  <si>
    <t>Actas do II Encontro sobre História Dominicana t. III</t>
  </si>
  <si>
    <t>Adef, revista de filosofía, vol XVI, n 1</t>
  </si>
  <si>
    <t>Adef, revista de filosofía, vol XVI, n 2</t>
  </si>
  <si>
    <t>Albert-Ludwigs-Universität Freiburg im Breisgau Personen- und Vorlesungsverzeichnis</t>
  </si>
  <si>
    <t>Alfonso El Sabio. Antología</t>
  </si>
  <si>
    <t>Alfonso X. Toledo 1984</t>
  </si>
  <si>
    <t>Alma Mater Conimbrigensis 1290-1990</t>
  </si>
  <si>
    <t>Almerich: La Fazienda de Ultra Mar</t>
  </si>
  <si>
    <t>Am Wendepunkt der Christlichen Weltperiode</t>
  </si>
  <si>
    <t>Anais, II série, vol. 37</t>
  </si>
  <si>
    <t>Analecta Upsaliensia</t>
  </si>
  <si>
    <t>Anales del seminario de Historia de la Filosofía 14</t>
  </si>
  <si>
    <t>Anales del seminario de historia de la filosofía 22 (2005)</t>
  </si>
  <si>
    <t>Anales del Seminario de Historia de la Filosofía número 18</t>
  </si>
  <si>
    <t>Anales valentinos. Misterio y carisma. Homenaje a monseñor García Lahiguera</t>
  </si>
  <si>
    <t>Andernacher Annalen 1, 1995/96</t>
  </si>
  <si>
    <t>Andernacher Annalen 2, 1997/98</t>
  </si>
  <si>
    <t>Annuario Filosofico vol. 25</t>
  </si>
  <si>
    <t>Annuario Filosofico vol. 26</t>
  </si>
  <si>
    <t>Annuario Filosofico vol. 27</t>
  </si>
  <si>
    <t>Annuario Filosofico vol. 28</t>
  </si>
  <si>
    <t>Anuario de la Real Academia de Bellas Artes y Ciencias Históricas de Toledo</t>
  </si>
  <si>
    <t>Anuario filosófico Nº 16 - 2000</t>
  </si>
  <si>
    <t>Anuario filosófico vol XXXII- II</t>
  </si>
  <si>
    <t>Archa Verbi vol. 1</t>
  </si>
  <si>
    <t>Archa Verbi vol. 2</t>
  </si>
  <si>
    <t>Archa Verbi, no. 2</t>
  </si>
  <si>
    <t>Archiv für mittelrheinische Kirchengeschichte</t>
  </si>
  <si>
    <t>,</t>
  </si>
  <si>
    <t>Archivo Teológico Granadino. Vol. 55</t>
  </si>
  <si>
    <t>Arxiu de Textos Catalans Antics 1</t>
  </si>
  <si>
    <t>Arxiu de Textos Catalans Antics 10</t>
  </si>
  <si>
    <t>Arxiu de Textos Catalans Antics 11 Taules dels volums 1-10</t>
  </si>
  <si>
    <t>Arxiu de Textos Catalans Antics 12</t>
  </si>
  <si>
    <t>Arxiu de Textos Catalans Antics 4</t>
  </si>
  <si>
    <t>Arxiu de Textos Catalans Antics 5</t>
  </si>
  <si>
    <t>Arxiu de Textos Catalans Antics 6</t>
  </si>
  <si>
    <t>Arxiu de Textos Catalans Antics 7/8</t>
  </si>
  <si>
    <t>Arxiu de Textos Catalans Antics 9</t>
  </si>
  <si>
    <t>Arxiu de Textos Catalans Antics Taules dels volums I-X</t>
  </si>
  <si>
    <t>Arxiu de Textos Catalans Antics, vol. 2</t>
  </si>
  <si>
    <t>Arxiu de Textos Catalans Antics, vol. 3</t>
  </si>
  <si>
    <t>Assidua</t>
  </si>
  <si>
    <t>Biblas Hispánicas, no. 2</t>
  </si>
  <si>
    <t>Biblia latina cum glossa ordinaria Tomus I</t>
  </si>
  <si>
    <t>Biblia latina cum glossa ordinaria Tomus II</t>
  </si>
  <si>
    <t>Biblia latina cum glossa ordinaria Tomus III</t>
  </si>
  <si>
    <t>Biblia latina cum glossa ordinaria Tomus IV</t>
  </si>
  <si>
    <t>Biblia Polyglota</t>
  </si>
  <si>
    <t>Biblia Sacra iuxta vulgatam versionem I</t>
  </si>
  <si>
    <t>Biblia Vulgata</t>
  </si>
  <si>
    <t>Biblias Hispánicas: La Biblia en la Literatura Española Los relatos de los orígenes del Paraío de Babel</t>
  </si>
  <si>
    <t>Bibliographie Annuelle du Moyen Age Tardif vol. 1</t>
  </si>
  <si>
    <t>Bibliographie Annuelle du Moyen Age Tardif vol. 10</t>
  </si>
  <si>
    <t>Bibliographie Annuelle du Moyen Age Tardif vol. 11</t>
  </si>
  <si>
    <t>Bibliographie Annuelle du Moyen Age Tardif vol. 12</t>
  </si>
  <si>
    <t>Bibliographie Annuelle du Moyen Age Tardif vol. 13</t>
  </si>
  <si>
    <t>Bibliographie Annuelle du Moyen Age Tardif vol. 2</t>
  </si>
  <si>
    <t>Bibliographie Annuelle du Moyen Age Tardif vol. 3</t>
  </si>
  <si>
    <t>Bibliographie Annuelle du Moyen Age Tardif vol. 4</t>
  </si>
  <si>
    <t>Bibliographie Annuelle du Moyen Age Tardif vol. 8</t>
  </si>
  <si>
    <t>Bibliographie Annuelle du Moyen Age Tardif vol. 9</t>
  </si>
  <si>
    <t>Bibliothek der Kirchenväter  Vol. 15</t>
  </si>
  <si>
    <t>===&gt; Solicitar a/por: Reinhardt 7-2</t>
  </si>
  <si>
    <t>Bibliothek der Kirchenväter Vol. 11</t>
  </si>
  <si>
    <t>Bibliothek der Kirchenväter Vol. 12</t>
  </si>
  <si>
    <t>Bibliothek der Kirchenväter Vol. 13</t>
  </si>
  <si>
    <t>Bibliothek der Kirchenväter Vol. 14</t>
  </si>
  <si>
    <t>Bibliothek der Kirchenväter Vol. 17</t>
  </si>
  <si>
    <t>Bibliothek der Kirchenväter Vol. 8</t>
  </si>
  <si>
    <t>Bibliothek der Kirchenväter Vol. 9</t>
  </si>
  <si>
    <t>Bibliothek der Kirchenväter Vol. 22</t>
  </si>
  <si>
    <t>Bibliothek der Kirchenväter. Vol. ?</t>
  </si>
  <si>
    <t>Bibliothek der Kirchenväter. Vol. 18</t>
  </si>
  <si>
    <t>Bibliothek der Kirchenväter. Vol. 19</t>
  </si>
  <si>
    <t>Bibliothek der Kirchenväter. Vol. 21</t>
  </si>
  <si>
    <t>Bibliothek der Kirchenväter. Vol. 25</t>
  </si>
  <si>
    <t>Bibliothek der Kirchenväter. Vol. 26</t>
  </si>
  <si>
    <t>Bibliothek der Kirchenväter. Vol. 29</t>
  </si>
  <si>
    <t>Bibliothek der Kirchenväter. Vol. 30</t>
  </si>
  <si>
    <t>Bibliothek der Kirchenväter. Vol. 31</t>
  </si>
  <si>
    <t>Bibliothek der Kirchenväter. Vol. 32</t>
  </si>
  <si>
    <t>Bibliothek der Kirchenväter. Vol. 34</t>
  </si>
  <si>
    <t>Bibliothek der Kirchenväter. Vol. 35</t>
  </si>
  <si>
    <t>Bibliothek der Kirchenväter. Vol. 37</t>
  </si>
  <si>
    <t>Bibliothek der Kirchenväter. Vol. 38</t>
  </si>
  <si>
    <t>Bibliothek der Kirchenväter. Vol. 39</t>
  </si>
  <si>
    <t>Bibliothek der Kirchenväter. Vol. 40</t>
  </si>
  <si>
    <t>Bibliothek der Kirchenväter. Vol. 41</t>
  </si>
  <si>
    <t>Bibliothek der Kirchenväter. Vol. 42</t>
  </si>
  <si>
    <t>Bibliothek der Kirchenväter. Vol. 45</t>
  </si>
  <si>
    <t>Bibliothek der Kirchenväter. Vol. 46</t>
  </si>
  <si>
    <t>Bibliothek der Kirchenväter. Vol. 47</t>
  </si>
  <si>
    <t>Bibliothek der Kirchenväter. Vol. 49</t>
  </si>
  <si>
    <t>Bibliothek der Kirchenväter. Vol. 56</t>
  </si>
  <si>
    <t>Bibliothek der Kirchenväter. Vol. 59</t>
  </si>
  <si>
    <t>Bibliothek der Kirchenväter. Vol. 60</t>
  </si>
  <si>
    <t>Bibliothek der Kirchenväter. Vol. 61</t>
  </si>
  <si>
    <t>Bibliothek der Kirchenväter. Vol. 28</t>
  </si>
  <si>
    <t>Bilbliotheca Salmanticensis VI</t>
  </si>
  <si>
    <t>Boletim do Arquivo da Universidade de Coimbra, vols. XXI-XXII</t>
  </si>
  <si>
    <t>Boletim, vol. 57, 1997</t>
  </si>
  <si>
    <t>Brasilien</t>
  </si>
  <si>
    <t>Briefe an Frau von Chantal</t>
  </si>
  <si>
    <t>Bulletin</t>
  </si>
  <si>
    <t>Bulletin de philosophie médiévale 36 (1994)</t>
  </si>
  <si>
    <t>Bulletin de philosophie médiévale 37 (1995)</t>
  </si>
  <si>
    <t>Bulletin de philosophie médiévale 38 (1996)</t>
  </si>
  <si>
    <t>Bulletin de philosophie médiévale 39 (1997)</t>
  </si>
  <si>
    <t>Bulletin de philosophie médiévale 40 (1998)</t>
  </si>
  <si>
    <t>Bulletin de philosophie médiévale 42 (2000)</t>
  </si>
  <si>
    <t>Bulletin de philosophie médiévale 43 (2001)</t>
  </si>
  <si>
    <t>Bulletin de philosophie médiévale 46 (2004)</t>
  </si>
  <si>
    <t>Bulletin de philosophie médiévale 48 (2006)</t>
  </si>
  <si>
    <t>Bulletin de Philosophie Médievale vol. 51</t>
  </si>
  <si>
    <t>Bulletin de Philosophie Médievale vol. 54</t>
  </si>
  <si>
    <t>Bulletin de Philosophie Médievale vol. 52</t>
  </si>
  <si>
    <t>Cartorio Dominicano Portugués. Século XIX. Fasc. 1: Reflori Dominicano</t>
  </si>
  <si>
    <t>Cartorio Dominicano Portugués. Século XVI. Fasc. 17: Sentencas da Inquisicao de Coimbra</t>
  </si>
  <si>
    <t>Cartorio Dominicano Portugués. Século XX. Fasc. 1: Para a história do Tomismo em Portugal</t>
  </si>
  <si>
    <t>Catálogo de manuscritos de la Biblioteca Universitaria de Salamanca I</t>
  </si>
  <si>
    <t>Catálogo de manuscritos de la Biblioteca Universitaria de Salamanca II</t>
  </si>
  <si>
    <t>Catálogo de Publicacôes</t>
  </si>
  <si>
    <t>Catalònia, 9 (1995). Ramón Llull</t>
  </si>
  <si>
    <t>Celtiberia vol. 59</t>
  </si>
  <si>
    <t>Christlicher glaube und säkulares Denken</t>
  </si>
  <si>
    <t>Codex Egberti. Teilfaksimile-Ausgabe des Ms. 24 der Stadtbibliothek Trier</t>
  </si>
  <si>
    <t>Codex Iuris Canonici Pii X Pontificis maximi</t>
  </si>
  <si>
    <t>Coincidentia Oppositorum</t>
  </si>
  <si>
    <t>Coincidentia. Band 1/1</t>
  </si>
  <si>
    <t>Coincidentia. Band 1/2</t>
  </si>
  <si>
    <t>Coincidentia. Band 2/1</t>
  </si>
  <si>
    <t>Coincidentia. Band 2/2</t>
  </si>
  <si>
    <t>Coincidentia. Band 3/1</t>
  </si>
  <si>
    <t>Coincidentia. Band 4/1</t>
  </si>
  <si>
    <t>Coloquio sobre Circulación de Códices y Escritos entre Europa y la Península en los Siglos VIII-XIII, Actas</t>
  </si>
  <si>
    <t>Communio</t>
  </si>
  <si>
    <t xml:space="preserve">Communio Sept. Okt </t>
  </si>
  <si>
    <t xml:space="preserve">Communio vol. Juli-August </t>
  </si>
  <si>
    <t>Communio vol. Mai-Juni</t>
  </si>
  <si>
    <t>Communio vol. März-April</t>
  </si>
  <si>
    <t xml:space="preserve">Communio vol. Nov.-Dez </t>
  </si>
  <si>
    <t>Compostelle. Cahiers d'Études de Recherche et d'histoire compostellanes 2 (1993)</t>
  </si>
  <si>
    <t>Conciliorum Oecumenicorum Decreta</t>
  </si>
  <si>
    <t>Congresso Internacional Pensamento e Testemunho vol. I</t>
  </si>
  <si>
    <t>Congresso Internacional Pensamento e Testemunho vol. II</t>
  </si>
  <si>
    <t>Connaissance des pères de l'église N° 103. Ambroise et Augustin</t>
  </si>
  <si>
    <t>Connaissance des pères de l'église N° 109. Constantin</t>
  </si>
  <si>
    <t>Connaissance des pères de l'église N° 99. Les Pères e la prédication</t>
  </si>
  <si>
    <t>Corrientes espirituales en la Valencia del siglo XVI (1550-1600). Actas del II Symposio de Teología histórica</t>
  </si>
  <si>
    <t>Cuadernos salmantinos de filosofía vol. 22</t>
  </si>
  <si>
    <t>Cusanus - Texte III</t>
  </si>
  <si>
    <t>Cusanus - Texte X</t>
  </si>
  <si>
    <t>Cusanus Jahrbuch 2009, tomo 1</t>
  </si>
  <si>
    <t>Cusanus Jahrbuch 2010, tomo 2</t>
  </si>
  <si>
    <t>Cusanus Jahrbuch 2011, tomo 3</t>
  </si>
  <si>
    <t>Cusanus Jahrbuch 2012, tomo 4</t>
  </si>
  <si>
    <t>Cusanus Jahrbuch 2013, tomo 5</t>
  </si>
  <si>
    <t>Das 1 x 1 der deutschen Rechschreibreform</t>
  </si>
  <si>
    <t>Das Herz zum Verstand Neigen</t>
  </si>
  <si>
    <t>Das Mainzer Lutherbüchlein</t>
  </si>
  <si>
    <t>Das Mittelalter, Band 10, Heft 1</t>
  </si>
  <si>
    <t>Das Mittelalter, Band 10, Heft 2</t>
  </si>
  <si>
    <t>Das Mittelalter, Band 11, Heft 1</t>
  </si>
  <si>
    <t>Das Mittelalter, Band 11, Heft 2</t>
  </si>
  <si>
    <t>Das Mittelalter, Band 12, Heft 1</t>
  </si>
  <si>
    <t>Das Mittelalter, Band 12, Heft 2</t>
  </si>
  <si>
    <t>Das Mittelalter, Band 13, Heft 2</t>
  </si>
  <si>
    <t>Das Mittelalter, Band 14, Heft 1</t>
  </si>
  <si>
    <t>Das Mittelalter, Band 14, Heft 2</t>
  </si>
  <si>
    <t>Das Mittelalter, Band 15, Heft 1</t>
  </si>
  <si>
    <t>Das Mittelalter, Band 15, Heft 2</t>
  </si>
  <si>
    <t>Das Mittelalter, Band 16, Heft 1</t>
  </si>
  <si>
    <t>Das Mittelalter, Band 16, Heft 2</t>
  </si>
  <si>
    <t>Das Mittelalter, Band 17, Heft 2</t>
  </si>
  <si>
    <t>Das Mittelalter, Band 18, Heft 1</t>
  </si>
  <si>
    <t>Das Sonnenlied</t>
  </si>
  <si>
    <t>===&gt; Solicitar a/por: Reinhardt  24-3</t>
  </si>
  <si>
    <t>De Imitatione Christi. Libri Quatuor</t>
  </si>
  <si>
    <t>De Ponte In Cantica 2</t>
  </si>
  <si>
    <t>De Ponte In Cantica I</t>
  </si>
  <si>
    <t>Der Christliche Glaube I</t>
  </si>
  <si>
    <t>Der Christliche Glaube II</t>
  </si>
  <si>
    <t>Der Prozess Jeanne d'Arc. Akten und Protokolle 1431-1456</t>
  </si>
  <si>
    <t>Der Schatz von San Marco in Venedig</t>
  </si>
  <si>
    <t>Deutsche Kunst und Kultur im Germanischen National-Museum</t>
  </si>
  <si>
    <t>Dictionnaire de Théologie Catholique. Tables Générales</t>
  </si>
  <si>
    <t>Dictionnaire de Théologie Catholique. Tome Trezième. Première Partie</t>
  </si>
  <si>
    <t>Dictionnaire de Théologie Catolique I</t>
  </si>
  <si>
    <t>Dictionnaire de Théologie Catholique Vol 11,2</t>
  </si>
  <si>
    <t>Didaskalia fascículo 1 vol I 1971</t>
  </si>
  <si>
    <t>Die Bibel von Neapel (Altes Testament)</t>
  </si>
  <si>
    <t>Die Biblifche Befchichte</t>
  </si>
  <si>
    <t>Die deutsche Literatur des Mittelalters Verfasserlexikon (vol. 1)</t>
  </si>
  <si>
    <t>Die deutsche Literatur des Mittelalters Verfasserlexikon (vol. 2)</t>
  </si>
  <si>
    <t>Die deutsche Literatur des Mittelalters Verfasserlexikon (vol. 3)</t>
  </si>
  <si>
    <t>Die deutsche Literatur des Mittelalters Verfasserlexikon (vol. 4)</t>
  </si>
  <si>
    <t>Die deutsche Literatur des Mittelalters Verfasserlexikon (vol. 5)</t>
  </si>
  <si>
    <t>Die deutsche Literatur des Mittelalters Verfasserlexikon (vol. 6)</t>
  </si>
  <si>
    <t>Die deutsche Literatur des Mittelalters Verfasserlexikon (vol. 7)</t>
  </si>
  <si>
    <t>Die deutsche Literatur des Mittelalters Verfasserlexikon (vol. 9- 1)</t>
  </si>
  <si>
    <t>Die deutsche Literatur des Mittelalters Verfasserlexikon, Band 10</t>
  </si>
  <si>
    <t>Die deutsche Literatur des Mittelalters Verfasserlexikon, Band 11</t>
  </si>
  <si>
    <t>Die deutsche Literatur des Mittelalters Verfasserlexikon, Band 12</t>
  </si>
  <si>
    <t>Die deutsche Literatur des Mittelalters Verfasserlexikon, Band 13</t>
  </si>
  <si>
    <t>Die deutsche Literatur des Mittelalters Verfasserlexikon, Band 14</t>
  </si>
  <si>
    <t>Die deutsche Literatur des Mittelalters Verfasserlexikon, Band 8</t>
  </si>
  <si>
    <t>Die deutsche Literatur des Mittelalters Verfasserlexikon, Band 9</t>
  </si>
  <si>
    <t>Die einheit des glaubens und der theologische</t>
  </si>
  <si>
    <t>Die Grossen Religionen der Welt</t>
  </si>
  <si>
    <t>Die Katho-Lische Glaubens- Welt Vol. 1</t>
  </si>
  <si>
    <t>Die Katho-Lische Glaubens- Welt Vol. 2</t>
  </si>
  <si>
    <t>Die Katholische glaubenswelt Band 3</t>
  </si>
  <si>
    <t>Die Kirchenkritik der Mystiker</t>
  </si>
  <si>
    <t>Die Künste im Technischen Zeitalter</t>
  </si>
  <si>
    <t>Doctor Communis, Vol. 22, N IV</t>
  </si>
  <si>
    <t>Edith Stein-Eine grosse Frau unseres Jahrhunderts</t>
  </si>
  <si>
    <t>Eine Religion in philosophicher Form auf naturwissenschaftlicher Grundlage</t>
  </si>
  <si>
    <t>Einheitsüberstetzung der Heiligen Schrift. Das alte Testament</t>
  </si>
  <si>
    <t>Einheitsüberstetzung der Heiligen Schrift. Das neue Testament</t>
  </si>
  <si>
    <t>El siglo de fray Luis de León</t>
  </si>
  <si>
    <t>Elogio do Arquitecto Jorge  Segurado</t>
  </si>
  <si>
    <t>Enciclopédia Luso-Brasileira de Cultura 19</t>
  </si>
  <si>
    <t>Enciclopédia Luso-Brasileira de Cultura 20</t>
  </si>
  <si>
    <t>Enciclopédia Luso-Brasileira de Cultura, tomo 1</t>
  </si>
  <si>
    <t>Enciclopédia Luso-Brasileira de Cultura, tomo 10</t>
  </si>
  <si>
    <t>===&gt; Solicitar a/por: Reinhardt 17-5</t>
  </si>
  <si>
    <t>Enciclopédia Luso-Brasileira de Cultura, tomo 11</t>
  </si>
  <si>
    <t>Enciclopédia Luso-Brasileira de Cultura, tomo 12</t>
  </si>
  <si>
    <t>Enciclopédia Luso-Brasileira de Cultura, tomo 13</t>
  </si>
  <si>
    <t>Enciclopédia Luso-Brasileira de Cultura, tomo 14</t>
  </si>
  <si>
    <t>Enciclopédia Luso-Brasileira de Cultura, tomo 15</t>
  </si>
  <si>
    <t>Enciclopédia Luso-Brasileira de Cultura, tomo 16</t>
  </si>
  <si>
    <t>Enciclopédia Luso-Brasileira de Cultura, tomo 17</t>
  </si>
  <si>
    <t>Enciclopédia Luso-Brasileira de Cultura, tomo 18</t>
  </si>
  <si>
    <t>Enciclopédia Luso-Brasileira de Cultura, tomo 2</t>
  </si>
  <si>
    <t>Enciclopédia Luso-Brasileira de Cultura, tomo 3</t>
  </si>
  <si>
    <t>Enciclopédia Luso-Brasileira de Cultura, tomo 4</t>
  </si>
  <si>
    <t>Enciclopédia Luso-Brasileira de Cultura, tomo 5</t>
  </si>
  <si>
    <t>Enciclopédia Luso-Brasileira de Cultura, tomo 6</t>
  </si>
  <si>
    <t>Enciclopédia Luso-Brasileira de Cultura, tomo 7</t>
  </si>
  <si>
    <t>Enciclopédia Luso-Brasileira de Cultura, tomo 8</t>
  </si>
  <si>
    <t>Enciclopédia Luso-Brasileira de Cultura, tomo 9</t>
  </si>
  <si>
    <t>Erbe und Auftrag. Benediktinishce Zeitschrift Monastiche Welt. 2.06</t>
  </si>
  <si>
    <t>Ermitage</t>
  </si>
  <si>
    <t>Estatutos de la Facultad de Teología de San Vicente Ferrer de Valencia</t>
  </si>
  <si>
    <t>Estudios sobre Alfonso VI y la reconquista de Toledo</t>
  </si>
  <si>
    <t>Exposição Bíblica</t>
  </si>
  <si>
    <t>Farbe und Licht geistliche Beschreibungen von Fenstern im Freiburger Münster Unserer lieben Frau</t>
  </si>
  <si>
    <t>Fe y cultura en la provincia eclesiástica de Madrid, vol. 1</t>
  </si>
  <si>
    <t>Festschrift für Alois Thomas</t>
  </si>
  <si>
    <t>Franziskanische Studien (vol. 39, nº 2/4)</t>
  </si>
  <si>
    <t>Freiburger Diözesan Archiv vol. 115</t>
  </si>
  <si>
    <t>Freiburger Diözesan Archiv vol. 116</t>
  </si>
  <si>
    <t>Freiburger Diözesan Archiv vol. 117</t>
  </si>
  <si>
    <t>Freiburger Diözesan Archiv vol. 118</t>
  </si>
  <si>
    <t>Freiburger Diözesan Archiv vol. 119</t>
  </si>
  <si>
    <t>Freiburger Diözesan Archiv vol. 120</t>
  </si>
  <si>
    <t>Freiburger Diözesan Archiv vol. 121</t>
  </si>
  <si>
    <t>Freiburger Diözesan Archiv vol. 122</t>
  </si>
  <si>
    <t>Freiburger Diözesan Archiv vol. 123</t>
  </si>
  <si>
    <t>Freiburger Diözesan Archiv vol. 124</t>
  </si>
  <si>
    <t>Freiburger Diözesan Archiv vol. 125</t>
  </si>
  <si>
    <t>Freiburger Diözesan Archiv vol. 126</t>
  </si>
  <si>
    <t>Freiburger Diözesan Archiv vol. 127</t>
  </si>
  <si>
    <t>Freiburger Diözesan-Archiv vol. 128</t>
  </si>
  <si>
    <t>Freiburger Diözesan-Archiv vol. 130</t>
  </si>
  <si>
    <t>Freiburger Diözesan-Archiv, 129</t>
  </si>
  <si>
    <t>Freiburger Diözesan-Archiv, 131</t>
  </si>
  <si>
    <t>Friedrich Ozanam der Gründer des Vinzenz-Vereins</t>
  </si>
  <si>
    <t>Führer zu vor- und frühgeschichtlichen Denkmälern Band 32</t>
  </si>
  <si>
    <t>Für Gott und die mesnchen. Die Gesellschaft Jesu und ir Wirken im Erzbistum Trier</t>
  </si>
  <si>
    <t>Gazette du Livre Medieval. Nro 28</t>
  </si>
  <si>
    <t>Gazette du Livre Medieval. Nro 29</t>
  </si>
  <si>
    <t>Gazette du Livre Medieval. Nro 30</t>
  </si>
  <si>
    <t>Gazette du Livre Medieval. Nro 31</t>
  </si>
  <si>
    <t>Gazette du Livre Medieval. Nro 32</t>
  </si>
  <si>
    <t>Gazette du Livre Medieval. Nro 33</t>
  </si>
  <si>
    <t>Gazette du Livre Medieval. Nro 34</t>
  </si>
  <si>
    <t>Gazette du Livre Medieval. Nro 35</t>
  </si>
  <si>
    <t>Gazette du Livre Medieval. Nro 36</t>
  </si>
  <si>
    <t>Gazette du Livre Medieval. Nro 37</t>
  </si>
  <si>
    <t>Geschichte, Entwicklung, Offenbarung Gideon Spickers Geschichtsphilosophie</t>
  </si>
  <si>
    <t>Gesetz und Evangelium</t>
  </si>
  <si>
    <t>Gideon Spicker. Die Ursachen des Verfalls der Philosophie in alter und neuer Zeit</t>
  </si>
  <si>
    <t>Gideon Spicker. Vom Kloster ins akademische Lehramt</t>
  </si>
  <si>
    <t>Gottes Haus Menschen Raum Lebensspuren im Trierer Dom</t>
  </si>
  <si>
    <t>Gotteslob</t>
  </si>
  <si>
    <t>Grundriss der Aszetischen und Mystischen Theologie</t>
  </si>
  <si>
    <t>Handbuch der Dogmatik 1</t>
  </si>
  <si>
    <t>Handbuch der Dogmatik 2</t>
  </si>
  <si>
    <t>Handbuch des Bistums Trier</t>
  </si>
  <si>
    <t>Heilige und Selige</t>
  </si>
  <si>
    <t>Herz Jesu Kirche Trier</t>
  </si>
  <si>
    <t>Heymericus de Campo</t>
  </si>
  <si>
    <t>Hispania Vol. LXIII/3 215</t>
  </si>
  <si>
    <t>Historia de la teología española I</t>
  </si>
  <si>
    <t>Historia de la teología española II</t>
  </si>
  <si>
    <t>Homenaje a Millás-Vallicrosa Vol. 1</t>
  </si>
  <si>
    <t>Homenaje a Millás-Vallicrosa Vol. 2</t>
  </si>
  <si>
    <t>Identität im Wandel</t>
  </si>
  <si>
    <t>in principio</t>
  </si>
  <si>
    <t>Incipit XX-XXI (2000-2001)</t>
  </si>
  <si>
    <t>Internationale katolische zeitschrift 34 september-oktober 2005</t>
  </si>
  <si>
    <t>Internationale katolische zeitschrift 36 märz-april 2007</t>
  </si>
  <si>
    <t>Internationale katolische zeitschrift 37 mai-juni 2008</t>
  </si>
  <si>
    <t>Internationale katolische zeitschrift 38 januar-februar 2009</t>
  </si>
  <si>
    <t>Internationale katolische zeitschrift 38 juli-august 2009</t>
  </si>
  <si>
    <t>Internationale katolische zeitschrift 38 september-oktober 2009</t>
  </si>
  <si>
    <t>Internationale katolische zeitschrift 39 juli-august 2010</t>
  </si>
  <si>
    <t>Internationale katolische zeitschrift 39 mai-juni 2010</t>
  </si>
  <si>
    <t>Internationale katolische zeitschrift 39 september-oktober 2010</t>
  </si>
  <si>
    <t>Internationale katolische zeitschrift 40 januar-februar 2011</t>
  </si>
  <si>
    <t>Internationale katolische zeitschrift 40 juli-august 2011</t>
  </si>
  <si>
    <t>Internationale katolische zeitschrift 40 mai-juin 2011</t>
  </si>
  <si>
    <t>Internationale katolische zeitschrift 40 märz-april 2011</t>
  </si>
  <si>
    <t>Internationale katolische zeitschrift 42 mai-juni 2013</t>
  </si>
  <si>
    <t>Internationale katolische zeitschrift 42 märz-april 2013</t>
  </si>
  <si>
    <t>Internationale katolische zeitschrift 42 november-dezember 2013</t>
  </si>
  <si>
    <t>Internationale katolische zeitschrift 42 september-oktober 2013</t>
  </si>
  <si>
    <t>Internationale katolische zeitschrift 43 januar-februar 2014</t>
  </si>
  <si>
    <t>Inventário dos códices alcobacenses, tomo 1</t>
  </si>
  <si>
    <t>Inventário dos códices alcobacenses, tomo 2</t>
  </si>
  <si>
    <t>Inventário dos códices alcobacenses, tomo 3</t>
  </si>
  <si>
    <t>Inventário dos códices alcobacenses, tomo 4</t>
  </si>
  <si>
    <t>Inventário dos códices alcobacenses, tomo 5</t>
  </si>
  <si>
    <t>Inventário dos códices alcobacenses, tomo 6</t>
  </si>
  <si>
    <t>IV centenário da fundacao da Universidade de Évora. Exposicao bibiliográfica</t>
  </si>
  <si>
    <t>IV centenario de fray Luis de Estrada</t>
  </si>
  <si>
    <t xml:space="preserve">Jahres- und Tagungsbericht der Görres-Gesellschaft </t>
  </si>
  <si>
    <t>Jahres- und Tagungsbericht der Görres-Gesellschaft 2013</t>
  </si>
  <si>
    <t>Jahres- und Tagungsbericht der Görrres-Gesellschaft</t>
  </si>
  <si>
    <t>Jahres- und Tagunsbericht der Görres-Gesellschaft</t>
  </si>
  <si>
    <t>Jakob Böhme Christosophia</t>
  </si>
  <si>
    <t>Judaica. Beiträge zum Verstehen des Judentums, Año 66, Heft 1</t>
  </si>
  <si>
    <t>Kampf zweier Weltanschauungen</t>
  </si>
  <si>
    <t>Katechismus der Katholischen Kirche</t>
  </si>
  <si>
    <t>Katholischer Erwachsenen-Katechismus</t>
  </si>
  <si>
    <t>Katholischer Erwachsenen-Katechismus </t>
  </si>
  <si>
    <t>Katholisches Leben und Kirchenreform im Zeialter der Glaubensspaltung vol. 31</t>
  </si>
  <si>
    <t>Katholisches Leben und Kirchenreform im Zeialter der Glaubensspaltung vol. 32</t>
  </si>
  <si>
    <t>Katholisches Leben und Kirchenreform im Zeialter der Glaubensspaltung vol. 36</t>
  </si>
  <si>
    <t>Katholisches Leben und Kirchenreform im Zeialter der Glaubensspaltung vol. 37</t>
  </si>
  <si>
    <t>Katholisches Leben und Kirchenreform im Zeialter der Glaubensspaltung vol. 38</t>
  </si>
  <si>
    <t>Katholisches Leben und Kirchenreform im Zeialter der Glaubensspaltung vol. 41</t>
  </si>
  <si>
    <t>Katholisches Leben und Kirchenreform im Zeialter der Glaubensspaltung vol. 43</t>
  </si>
  <si>
    <t>Katholisches Leben und Kirchenreform im Zeialter der Glaubensspaltung vol. 44</t>
  </si>
  <si>
    <t>Katholisches Leben und Kirchenreform im Zeialter der Glaubensspaltung vol. 45</t>
  </si>
  <si>
    <t>Katholisches Leben und Kirchenreform im Zeialter der Glaubensspaltung vol. 46</t>
  </si>
  <si>
    <t>Katholisches Leben und Kirchenreform im Zeialter der Glaubensspaltung vol. 48</t>
  </si>
  <si>
    <t>Katholisches Leben und Kirchenreform im Zeialter der Glaubensspaltung vol. 49</t>
  </si>
  <si>
    <t>Katholisches Leben und Kirchenreform im Zeialter der Glaubensspaltung vol. 57</t>
  </si>
  <si>
    <t>Katholisches Leben und Kirchenreform im Zeialter der Glaubensspaltung vol. 58</t>
  </si>
  <si>
    <t>Katholisches Leben und Kirchenreform im Zeialter der Glaubensspaltung vol. 59</t>
  </si>
  <si>
    <t>Katholisches Leben und Kirchenreform im Zeialter der Glaubensspaltung vol. 60</t>
  </si>
  <si>
    <t>Katholisches Leben und Kirchenreform im Zeialter der Glaubensspaltung vol. 61</t>
  </si>
  <si>
    <t>Katholisches Leben und Kirchenreform im Zeialter der Glaubensspaltung vol. 62</t>
  </si>
  <si>
    <t>Katholisches Leben und Kirchenreform im Zeialter der Glaubensspaltung vol. 63</t>
  </si>
  <si>
    <t>Katholisches Leben und Kirchenreform im Zeialter der Glaubensspaltung vol. 64</t>
  </si>
  <si>
    <t>Katholisches Leben und Kirchenreform im Zeialter der Glaubensspaltung vol. 65</t>
  </si>
  <si>
    <t>Katholisches Leben und Kirchenreform im Zeialter der Glaubensspaltung vol. 66</t>
  </si>
  <si>
    <t>Katholisches Leben und Kirchenreform im Zeialter der Glaubensspaltung vol. 67</t>
  </si>
  <si>
    <t>Klein und Eins</t>
  </si>
  <si>
    <t>Katholisches Leben und Kirchenreform im Zeialter der Glaubensspaltung vol. 33</t>
  </si>
  <si>
    <t>Katholisches Leben und Kirchenreform im Zeialter der Glaubensspaltung vol. 34</t>
  </si>
  <si>
    <t>Katholisches Leben und Kirchenreform im Zeialter der Glaubensspaltung vol. 35</t>
  </si>
  <si>
    <t>Katholisches Leben und Kirchenreform im Zeialter der Glaubensspaltung vol. 39</t>
  </si>
  <si>
    <t>Katholisches Leben und Kirchenreform im Zeialter der Glaubensspaltung vol. 40</t>
  </si>
  <si>
    <t>Katholisches Leben und Kirchenreform im Zeialter der Glaubensspaltung vol. 42</t>
  </si>
  <si>
    <t>Katholisches Leben und Kirchenreform im Zeialter der Glaubensspaltung vol. 47</t>
  </si>
  <si>
    <t>Katholisches Leben und Kirchenreform im Zeialter der Glaubensspaltung vol. 50</t>
  </si>
  <si>
    <t>Katholisches Leben und Kirchenreform im Zeialter der Glaubensspaltung vol. 51</t>
  </si>
  <si>
    <t>Katholisches Leben und Kirchenreform im Zeialter der Glaubensspaltung vol. 52</t>
  </si>
  <si>
    <t>Katholisches Leben und Kirchenreform im Zeialter der Glaubensspaltung vol. 53</t>
  </si>
  <si>
    <t>Katholisches Leben und Kirchenreform im Zeialter der Glaubensspaltung vol. 54</t>
  </si>
  <si>
    <t>Katholisches Leben und Kirchenreform im Zeialter der Glaubensspaltung vol. 55</t>
  </si>
  <si>
    <t>Katholisches Leben und Kirchenreform im Zeialter der Glaubensspaltung vol. 56</t>
  </si>
  <si>
    <t>Kürschner Lexikon Der Sechs Weltsprachen</t>
  </si>
  <si>
    <t>L'Homme Machine?</t>
  </si>
  <si>
    <t>La Bible imprimée dans l'Europe moderne</t>
  </si>
  <si>
    <t>La Ciudad de Dios. Revista Agustiniana vol. 204 nn.2-3</t>
  </si>
  <si>
    <t>La Filosofía en el fin de siglo: Balances y perspectivas</t>
  </si>
  <si>
    <t>La guerra o el cesarismo en el Nuevo Mundo</t>
  </si>
  <si>
    <t>La numéralisation des manuscrits de la mystique rhénane de la Bibliothèque Nationale et Universitaire de Strasbourg</t>
  </si>
  <si>
    <t>La Universidad de Santiago</t>
  </si>
  <si>
    <t>La vie spirituelle N° 768</t>
  </si>
  <si>
    <t>Langenscheidt Taschenwörterbuch Englisch</t>
  </si>
  <si>
    <t>Langenscheidt Taschenwörterbuch Französisch</t>
  </si>
  <si>
    <t>Langenscheidt Taschenwörterbuch Spanisch</t>
  </si>
  <si>
    <t>Las 12 Sibilas de la Parroquia San Pedro Telmo</t>
  </si>
  <si>
    <t>Las Indias galantes (Opera ballet Teatro Colón)</t>
  </si>
  <si>
    <t>Lebendiges Zeugnis</t>
  </si>
  <si>
    <t>Leitfaden der Russischen Grammatik</t>
  </si>
  <si>
    <t>Lexikon des Mittelalters Vol. 7</t>
  </si>
  <si>
    <t>Lexikon des Mittelalters Vol. 8</t>
  </si>
  <si>
    <t>Lexikon des Mittelalters Vol. 9</t>
  </si>
  <si>
    <t xml:space="preserve">Lexikon für Theologie und Kirche Abküzungsverzeichnis </t>
  </si>
  <si>
    <t>Lexikon für Theologie und Kirche vol 1</t>
  </si>
  <si>
    <t>Lexikon für Theologie und Kirche vol 2</t>
  </si>
  <si>
    <t>Lexikon für Theologie und Kirche vol 3</t>
  </si>
  <si>
    <t>Lexikon für Theologie und Kirche vol 4</t>
  </si>
  <si>
    <t>Lexikon für Theologie und Kirche vol 5</t>
  </si>
  <si>
    <t>Lexikon für Theologie und Kirche vol 6</t>
  </si>
  <si>
    <t>Lexikon für Theologie und Kirche vol 7</t>
  </si>
  <si>
    <t>Lexikon für Theologie und Kirche vol 8</t>
  </si>
  <si>
    <t>Lexikon für Theologie und Kirche, vol. 10</t>
  </si>
  <si>
    <t>Lexikon für Theologie und Kirche, vol. 11</t>
  </si>
  <si>
    <t>Lexikon für Theologie und Kirche, vol. 9</t>
  </si>
  <si>
    <t>Libri Decem Hypotyposeon</t>
  </si>
  <si>
    <t>Libri Pretiosi. Jg. 5, Helf 1</t>
  </si>
  <si>
    <t>Libri Pretiosi. Helf 1 </t>
  </si>
  <si>
    <t>Libri Pretiosi. Jg. 2, Helf 1</t>
  </si>
  <si>
    <t>Libri Pretiosi. Jg. 3, Helf 1</t>
  </si>
  <si>
    <t>Libri Pretiosi. Jg. 3, Helf 2</t>
  </si>
  <si>
    <t>Libri Pretiosi. Jg. 4, Helf 1</t>
  </si>
  <si>
    <t>Libri Pretiosi. Jg. 4, Helf 2</t>
  </si>
  <si>
    <t>Libri Pretiosi. Jg. 5, Helf 2</t>
  </si>
  <si>
    <t>Libri Pretiosi. Jg. 6, Helf 1</t>
  </si>
  <si>
    <t>Libri Pretiosi. Jg. 6, Helf 2</t>
  </si>
  <si>
    <t>Litterae Cusanae, tomo 1, número 1</t>
  </si>
  <si>
    <t>Litterae Cusanae, tomo 1, número 2</t>
  </si>
  <si>
    <t>Litterae Cusanae, tomo 2, número 1</t>
  </si>
  <si>
    <t>Litterae Cusanae, tomo 2, número 2</t>
  </si>
  <si>
    <t>Litterae Cusanae, tomo 3, número 1</t>
  </si>
  <si>
    <t>Litterae Cusanae, tomo 3, número 2</t>
  </si>
  <si>
    <t>Litterae Cusanae, tomo 4, número 1</t>
  </si>
  <si>
    <t>Litterae Cusanae, tomo 4, número 2</t>
  </si>
  <si>
    <t>Litterae Cusanae, tomo 5, número 1</t>
  </si>
  <si>
    <t>Litterae Cusanae, tomo 5, número 2</t>
  </si>
  <si>
    <t>Litterae Cusanae, tomo 6, número 1</t>
  </si>
  <si>
    <t>Litterae Cusanae, tomo 6, número 2</t>
  </si>
  <si>
    <t>Litterae Cusanae, tomo 7, número 1</t>
  </si>
  <si>
    <t>Litterae Cusanae, tomo 8, número 1</t>
  </si>
  <si>
    <t>Liturgia Horarum. Iuxta Ritum Latinum</t>
  </si>
  <si>
    <t>Liturgia y música mozárabes</t>
  </si>
  <si>
    <t>Los reyes bibliófilos</t>
  </si>
  <si>
    <t>Manuscritos e incunables de la Bilbioteca del Real Seminario Sacerdotal de San Carlos de Zaragoza</t>
  </si>
  <si>
    <t>Materialy I Studia - Tomo I - Serie A</t>
  </si>
  <si>
    <t>Medieval Latin</t>
  </si>
  <si>
    <t>Medievalia 5-6 (Diálogo filosófico-religioso entre cristianismo, judaísmo e islamismo durante la Edad media en la península ibérica)</t>
  </si>
  <si>
    <t>Medievalismo Año 1 Nº 1</t>
  </si>
  <si>
    <t>Medievalismo Año 2 Nº2</t>
  </si>
  <si>
    <t>Meister-Eckhart-Jahrbuch  vol 7</t>
  </si>
  <si>
    <t>Meister-Eckhart-Jahrbuch  vol 8</t>
  </si>
  <si>
    <t>Meister-Eckhart-Jahrbuch 4/2010</t>
  </si>
  <si>
    <t>Meister-Eckhart-Jahrbuch 5/2011</t>
  </si>
  <si>
    <t>Meister-Eckhart-Jahrbuch 6/2012</t>
  </si>
  <si>
    <t>Meyer Enzyklopadisches lexikon tomo 9</t>
  </si>
  <si>
    <t>Meyers Enzyklopädisches Lexikon (vol. 7)</t>
  </si>
  <si>
    <t>Meyers Enzyklopädisches Lexikon (vol. 8)</t>
  </si>
  <si>
    <t>Meyers Enzyklopädisches Lexikon 14</t>
  </si>
  <si>
    <t>Meyers Enzyklopädisches Lexikon 15</t>
  </si>
  <si>
    <t>Meyers Enzyklopädisches Lexikon 16</t>
  </si>
  <si>
    <t>Meyers Enzyklopädisches Lexikon 17</t>
  </si>
  <si>
    <t>Meyers Enzyklopädisches Lexikon 20</t>
  </si>
  <si>
    <t>Meyers Enzyklopädisches Lexikon 21</t>
  </si>
  <si>
    <t>Meyers Enzyklopädisches Lexikon 22</t>
  </si>
  <si>
    <t>Miscelánea</t>
  </si>
  <si>
    <t>Mitteilungen und Forschungsbeiträge der Cusanus-Gesellschaft, vol. 1</t>
  </si>
  <si>
    <t>Mitteilungen und Forschungsbeiträge der Cusanus-Gesellschaft, vol. 10</t>
  </si>
  <si>
    <t>Mitteilungen und Forschungsbeiträge der Cusanus-Gesellschaft, vol. 11</t>
  </si>
  <si>
    <t>Mitteilungen und Forschungsbeiträge der Cusanus-Gesellschaft, vol. 12</t>
  </si>
  <si>
    <t>Mitteilungen und Forschungsbeiträge der Cusanus-Gesellschaft, vol. 12 (Sonderdruck)</t>
  </si>
  <si>
    <t>Mitteilungen und Forschungsbeiträge der Cusanus-Gesellschaft, vol. 13</t>
  </si>
  <si>
    <t>Mitteilungen und Forschungsbeiträge der Cusanus-Gesellschaft, vol. 14</t>
  </si>
  <si>
    <t>Mitteilungen und Forschungsbeiträge der Cusanus-Gesellschaft, vol. 15</t>
  </si>
  <si>
    <t>Mitteilungen und Forschungsbeiträge der Cusanus-Gesellschaft, vol. 16</t>
  </si>
  <si>
    <t>Mitteilungen und Forschungsbeiträge der Cusanus-Gesellschaft, vol. 17</t>
  </si>
  <si>
    <t>Mitteilungen und Forschungsbeiträge der Cusanus-Gesellschaft, vol. 18</t>
  </si>
  <si>
    <t>Mitteilungen und Forschungsbeiträge der Cusanus-Gesellschaft, vol. 19</t>
  </si>
  <si>
    <t>Mitteilungen und Forschungsbeiträge der Cusanus-Gesellschaft, vol. 20</t>
  </si>
  <si>
    <t>Mitteilungen und Forschungsbeiträge der Cusanus-Gesellschaft, vol. 21</t>
  </si>
  <si>
    <t>Mitteilungen und Forschungsbeiträge der Cusanus-Gesellschaft, vol. 22</t>
  </si>
  <si>
    <t>Mitteilungen und Forschungsbeiträge der Cusanus-Gesellschaft, vol. 23</t>
  </si>
  <si>
    <t>Mitteilungen und Forschungsbeiträge der Cusanus-Gesellschaft, vol. 24</t>
  </si>
  <si>
    <t>Mitteilungen und Forschungsbeiträge der Cusanus-Gesellschaft, vol. 25 (Sonderband)</t>
  </si>
  <si>
    <t>Mitteilungen und Forschungsbeiträge der Cusanus-Gesellschaft, vol. 26</t>
  </si>
  <si>
    <t>Mitteilungen und Forschungsbeiträge der Cusanus-Gesellschaft, vol. 27</t>
  </si>
  <si>
    <t>Mitteilungen und Forschungsbeiträge der Cusanus-Gesellschaft, vol. 28</t>
  </si>
  <si>
    <t>Mitteilungen und Forschungsbeiträge der Cusanus-Gesellschaft, vol. 29</t>
  </si>
  <si>
    <t>Mitteilungen und Forschungsbeiträge der Cusanus-Gesellschaft, vol. 4</t>
  </si>
  <si>
    <t>Mitteilungen und Forschungsbeiträge der Cusanus-Gesellschaft, vol. 5</t>
  </si>
  <si>
    <t>Mitteilungen und Forschungsbeiträge der Cusanus-Gesellschaft, vol. 6</t>
  </si>
  <si>
    <t>Mitteilungen und Forschungsbeiträge der Cusanus-Gesellschaft, vol. 7</t>
  </si>
  <si>
    <t>Mitteilungen und Forschungsbeiträge der Cusanus-Gesellschaft, vol. 7 (Separata)</t>
  </si>
  <si>
    <t>Mitteilungen und Forschungsbeiträge der Cusanus-Gesellschaft, vol. 8</t>
  </si>
  <si>
    <t>Nicolaus Cusanus: ein bewundernswerter historischer Brennpunkt</t>
  </si>
  <si>
    <t>Nicolaus Cusanus. Perspektiven seiner Geistphilosophie</t>
  </si>
  <si>
    <t xml:space="preserve"> ===&gt; Solicitar a/por: Reinhardt 24-3</t>
  </si>
  <si>
    <t>Nikolaus von Kues als Prediger</t>
  </si>
  <si>
    <t>Notas. Vol 6 Nº 18</t>
  </si>
  <si>
    <t>Opera Omnia. Corpus Christianorum Continuatio Mediaevalis I</t>
  </si>
  <si>
    <t>Orthodox St. Petersburg</t>
  </si>
  <si>
    <t>Pan. Studi del Dipartimento di Cilviltà euro-mediterranee e di studi clasici, cristiani, bizantini, medievali, umanistici, 22</t>
  </si>
  <si>
    <t>Pannonhalma</t>
  </si>
  <si>
    <t>Philosophie ist Kritik</t>
  </si>
  <si>
    <t>Pius XI, Rundfchreiben über das catholifche Brieftertum</t>
  </si>
  <si>
    <t>Recherches de Théologie et Philosophie médiévales</t>
  </si>
  <si>
    <t>Reform und Anerkennung kirchlicher Ämter</t>
  </si>
  <si>
    <t>Religion und Wissenschaft</t>
  </si>
  <si>
    <t xml:space="preserve">Religión y cultura, tomo XXVI, nro 19. Estudios de teología y filosofía </t>
  </si>
  <si>
    <t xml:space="preserve">Revista Agustiniana Nº 97 vol XXXII </t>
  </si>
  <si>
    <t>Revista agustiniana. Vol. 35. Num. 108</t>
  </si>
  <si>
    <t>Revista agustiniana. Vol. 41. Num. 125</t>
  </si>
  <si>
    <t>Revista de la Facultad de Filosofía, Ciencias y Educación y Humanidades</t>
  </si>
  <si>
    <t>Revista Española de Teología, Vol 41, Fasc. 1, Homenaje a Federico Stegmüller</t>
  </si>
  <si>
    <t>Revista Española de Teología, Vol XXVIII, Cuad. 1º - 2º</t>
  </si>
  <si>
    <t>Revista Española de Teología, Vol XXXIX-XL, 1979-1980, A la memoria de Vicente Beltran de Heredia y de Luis Sala Balust</t>
  </si>
  <si>
    <t>Revista Española de Teología, Vol XXXVII, 1977, Cuad. 1º - 2º</t>
  </si>
  <si>
    <t>Revista Española de Teología, Vol XXXVII, 1977, Cuad. 3º - 4º</t>
  </si>
  <si>
    <t>Revista Española de Teología, Vol XXXVIII, Cuad. 3º - 4º</t>
  </si>
  <si>
    <t>Revista Española de Teología, Vol. 41, Fasc. 2, Homenaje a Federico Stegmüller</t>
  </si>
  <si>
    <t>Revista Española de Teología, Vol. 42, Fasc. 1, A la memoria de Antonio Perez Goyena</t>
  </si>
  <si>
    <t>Revista Española de Teología, Vol. 42, Fasc. 2, A la memoria de Antonio Perez Goyena</t>
  </si>
  <si>
    <t>Revista Española de Teología, Vol. 43, Fasc. 1, Homenaje a Florencio Marcos Rodríguez</t>
  </si>
  <si>
    <t>Revista Española de Teología, Vol. 43, Fasc. 2, Homenaje a Florencio Marcos Rodríguez</t>
  </si>
  <si>
    <t>Revista Española de Teología, Vol. 44, Fasc. 1, Homenaje a Joaquim Veríssimo Serrao</t>
  </si>
  <si>
    <t>Revista Española de Teología, Vol. 44, Fasc. 2, Homenaje a Joaquim Veríssimo Serrao</t>
  </si>
  <si>
    <t>Revista Española de Teología, Vol. 45, Cuads. 1-4</t>
  </si>
  <si>
    <t>Revista Española de Teología, Vol. 46, Cuads. 1-4</t>
  </si>
  <si>
    <t>Revista Española de Teología, Vol. L, Cuad. 1</t>
  </si>
  <si>
    <t>Revista Española de Teología, Vol. L, Cuad. 2-3</t>
  </si>
  <si>
    <t>Revista Española de Teología, Vol. L, Cuad. 4</t>
  </si>
  <si>
    <t>Revista Española de Teología, Vol. XLIII, Cuad. 1</t>
  </si>
  <si>
    <t>Revista Española de Teología, Vol. XLIII, Cuad. 2</t>
  </si>
  <si>
    <t>Revista Española de Teología, Vol. XLIII, Cuad. 3</t>
  </si>
  <si>
    <t>Revista Española de Teología, Vol. XLIII, Cuad. 4</t>
  </si>
  <si>
    <t>Revista Española de Teología, Vol. XLIX, Cuad. 1</t>
  </si>
  <si>
    <t>Revista Española de Teología, Vol. XLIX, Cuad. 2-3</t>
  </si>
  <si>
    <t>Revista Española de Teología, Vol. XLIX, Cuad. 4</t>
  </si>
  <si>
    <t>Revista Española de Teología, Vol. XLVII, Cuad. 1-2</t>
  </si>
  <si>
    <t>Revista Española de Teología, Vol. XLVII, Cuad. 3-4</t>
  </si>
  <si>
    <t>Revista Española de Teología, Vol. XXXVI, 1976, Cuad. 1º - 2º</t>
  </si>
  <si>
    <t>Revista Española de Teología, Vol. XXXVI, 1976, Cuad. 3º - 4º</t>
  </si>
  <si>
    <t>Revue des Sciences Religieuses. Les mystiques rhénans N° 1</t>
  </si>
  <si>
    <t>Riproduzioni in Microfilm Positivo di libri esauriti</t>
  </si>
  <si>
    <t>Russian Monasteries Art and Traditions</t>
  </si>
  <si>
    <t xml:space="preserve">Sankt Petersburg </t>
  </si>
  <si>
    <t>Santo António em Santa Cruz</t>
  </si>
  <si>
    <t>Schatzkunst Trier</t>
  </si>
  <si>
    <t>Scripta arabica orientalia:dos estudios de literatura árabe cristiana</t>
  </si>
  <si>
    <t>Scripta Mediaevalia, año 1 n 1</t>
  </si>
  <si>
    <t>Scripturæ Sacræ Tomus Decimus</t>
  </si>
  <si>
    <t>Scripturæ Sacræ Tomus Decimus Quartus</t>
  </si>
  <si>
    <t>Scripturæ Sacræ Tomus Decimus Quintus</t>
  </si>
  <si>
    <t>Scripturæ Sacræ Tomus Decimus-Nonus</t>
  </si>
  <si>
    <t>Scripturæ Sacræ Tomus Decimus-Octavus</t>
  </si>
  <si>
    <t>Scripturæ Sacræ Tomus Decimus-Septimus</t>
  </si>
  <si>
    <t>Scripturæ Sacræ Tomus Decimus-Sextus</t>
  </si>
  <si>
    <t>Scripturæ Sacræ Tomus Decimus-Tertius</t>
  </si>
  <si>
    <t>Scripturæ Sacræ Tomus Dudecimus</t>
  </si>
  <si>
    <t>Scripturæ Sacræ Tomus Primus</t>
  </si>
  <si>
    <t>Scripturæ Sacræ Tomus Quartus</t>
  </si>
  <si>
    <t>Scripturæ Sacræ Tomus Quintus</t>
  </si>
  <si>
    <t>Scripturæ Sacræ Tomus Segundus</t>
  </si>
  <si>
    <t>Scripturæ Sacræ Tomus Sextus</t>
  </si>
  <si>
    <t>Scripturæ Sacræ Tomus Tertius</t>
  </si>
  <si>
    <t>Scripturæ Sacræ Tomus Undcimus</t>
  </si>
  <si>
    <t>Scripturæ Sacræ Tomus Vigesimus</t>
  </si>
  <si>
    <t>Scripturæ Sacræ Tomus Vigesimus-Primus</t>
  </si>
  <si>
    <t>Scripturæ Sacræ Tomus Vigesimus-Quartus</t>
  </si>
  <si>
    <t>Scripturæ Sacræ Tomus Vigesimus-Quintus</t>
  </si>
  <si>
    <t>Scripturæ Sacræ Tomus Vigesimus-Secundus</t>
  </si>
  <si>
    <t>Scripturæ Sacræ Tomus Vigesimus-Septimus Supllementum</t>
  </si>
  <si>
    <t>Scripturæ Sacræ Tomus Vigesimus-Sextus</t>
  </si>
  <si>
    <t>Scripturæ Sacræ Tomus Vigesimus-Tertius</t>
  </si>
  <si>
    <t>Selecciones de teología</t>
  </si>
  <si>
    <t>Spanisches Theater. Calderón</t>
  </si>
  <si>
    <t>Studien zur Kunst des Oberheins</t>
  </si>
  <si>
    <t>Studium Dilectum. Homenagem Mendes de Almeida</t>
  </si>
  <si>
    <t>Summa Theologica Tomo 32. Die Schlüsselgewalt der Kirche ; Krankensalbung ; das Sakrament der Weihe</t>
  </si>
  <si>
    <t>Tesoros de España</t>
  </si>
  <si>
    <t>Texte zum frühen Neukantianismus. Band 1/2</t>
  </si>
  <si>
    <t>Texte zum frühen Neukantianismus. Band 3</t>
  </si>
  <si>
    <t>Theologica Scripta, vols. 2</t>
  </si>
  <si>
    <t>Theologica Scripta, vols. 3</t>
  </si>
  <si>
    <t>Theologica Scripta, vols. 4</t>
  </si>
  <si>
    <t>Theologie und philosophie 1 1977</t>
  </si>
  <si>
    <t>Theologie und philosophie 1 1987</t>
  </si>
  <si>
    <t>Theologie und philosophie 2 1977</t>
  </si>
  <si>
    <t>Theologie und philosophie 2 1987</t>
  </si>
  <si>
    <t>Theologie und philosophie 3 1986</t>
  </si>
  <si>
    <t>Theologie und philosophie 4 1986</t>
  </si>
  <si>
    <t>Theologie und philosophie 4 1987</t>
  </si>
  <si>
    <t>Theologie und philosophie 4 1994</t>
  </si>
  <si>
    <t>Theologie und Philosophie Vierteljahresschrift, Vol. 44, Nº2</t>
  </si>
  <si>
    <t>Theologie und Philosophie, 76, Heft 3 (Buchbesprechungen)</t>
  </si>
  <si>
    <t>Theologische Bücherei, 17. Teil 1</t>
  </si>
  <si>
    <t>Theologische Bücherei, 17. Teil 2</t>
  </si>
  <si>
    <t>Theologische Bücherei, 25</t>
  </si>
  <si>
    <t>Theologische Bücherei, 29</t>
  </si>
  <si>
    <t>Theologische Bücherei, 36. Teil, 1</t>
  </si>
  <si>
    <t>Theologische Bücherei, 36. Teil, 2</t>
  </si>
  <si>
    <t>Theologische Bücherei, 37</t>
  </si>
  <si>
    <t>Theologische Bücherei, 43</t>
  </si>
  <si>
    <t>Theologisches Wörterbuch zum Neuen Testament Band III</t>
  </si>
  <si>
    <t>Theologisches Wörterbuch zum Neuen Testament Band IV</t>
  </si>
  <si>
    <t>Theologisches Wörterbuch zum Neuen Testament Band IX</t>
  </si>
  <si>
    <t>Theologisches Wörterbuch zum Neuen Testament Band V</t>
  </si>
  <si>
    <t>Theologisches Wörterbuch zum Neuen Testament Band VI</t>
  </si>
  <si>
    <t>Theologisches Wörterbuch zum Neuen Testament Band VII</t>
  </si>
  <si>
    <t>Theologisches Wörterbuch zum Neuen Testament Band VIII</t>
  </si>
  <si>
    <t>Theologisches Wörterbuch zum Neuen Testament Band X/1</t>
  </si>
  <si>
    <t>Theologisches Wörterbuch zum Neuen Testament Band X/2</t>
  </si>
  <si>
    <t>Todes-Angst</t>
  </si>
  <si>
    <t>Toletum Vol.11</t>
  </si>
  <si>
    <t>Tres Sermones de Pedro de Osma</t>
  </si>
  <si>
    <t>Trier 2000 Jahre Stadtenwicklung</t>
  </si>
  <si>
    <t>Trier Theologische Zeitschrift 1 1978</t>
  </si>
  <si>
    <t>Trier Theologische Zeitschrift 1 1979</t>
  </si>
  <si>
    <t>Trier Theologische Zeitschrift 1 1980</t>
  </si>
  <si>
    <t>Trier Theologische Zeitschrift 1 1981</t>
  </si>
  <si>
    <t>Trier Theologische Zeitschrift 1 1982</t>
  </si>
  <si>
    <t>Trier Theologische Zeitschrift 1 1984</t>
  </si>
  <si>
    <t>Trier Theologische Zeitschrift 1 1985</t>
  </si>
  <si>
    <t>Trier Theologische Zeitschrift 1 1986</t>
  </si>
  <si>
    <t>Trier Theologische Zeitschrift 1 1987</t>
  </si>
  <si>
    <t>Trier Theologische Zeitschrift 1 1990</t>
  </si>
  <si>
    <t>Trier Theologische Zeitschrift 1 1992</t>
  </si>
  <si>
    <t>Trier Theologische Zeitschrift 1 1996</t>
  </si>
  <si>
    <t>Trier Theologische Zeitschrift 1 1998</t>
  </si>
  <si>
    <t>Trier Theologische Zeitschrift 1 1999</t>
  </si>
  <si>
    <t>Trier Theologische Zeitschrift 1 2001</t>
  </si>
  <si>
    <t>Trier Theologische Zeitschrift 1 2003</t>
  </si>
  <si>
    <t>Trier Theologische Zeitschrift 1 2004</t>
  </si>
  <si>
    <t>Trier Theologische Zeitschrift 1 2005</t>
  </si>
  <si>
    <t>Trier Theologische Zeitschrift 1 2006</t>
  </si>
  <si>
    <t>Trier Theologische Zeitschrift 1 2007</t>
  </si>
  <si>
    <t>Trier Theologische Zeitschrift 2 1978</t>
  </si>
  <si>
    <t>Trier Theologische Zeitschrift 2 1981</t>
  </si>
  <si>
    <t>Trier Theologische Zeitschrift 2 1982</t>
  </si>
  <si>
    <t>Trier Theologische Zeitschrift 2 1983</t>
  </si>
  <si>
    <t>Trier Theologische Zeitschrift 2 1984</t>
  </si>
  <si>
    <t>Trier Theologische Zeitschrift 2 1986</t>
  </si>
  <si>
    <t>Trier Theologische Zeitschrift 2 1987</t>
  </si>
  <si>
    <t>Trier Theologische Zeitschrift 2 1988</t>
  </si>
  <si>
    <t>Trier Theologische Zeitschrift 2 1989</t>
  </si>
  <si>
    <t>Trier Theologische Zeitschrift 2 1992</t>
  </si>
  <si>
    <t>Trier Theologische Zeitschrift 2 1999</t>
  </si>
  <si>
    <t>Trier Theologische Zeitschrift 2 2001</t>
  </si>
  <si>
    <t>Trier Theologische Zeitschrift 2 2002</t>
  </si>
  <si>
    <t xml:space="preserve">Trier Theologische Zeitschrift 2 2003 </t>
  </si>
  <si>
    <t xml:space="preserve">Trier Theologische Zeitschrift 2 2004 </t>
  </si>
  <si>
    <t>Trier Theologische Zeitschrift 2 2005</t>
  </si>
  <si>
    <t>Trier Theologische Zeitschrift 2 2006</t>
  </si>
  <si>
    <t>Trier Theologische Zeitschrift 2 2007</t>
  </si>
  <si>
    <t>Trier Theologische Zeitschrift 3 1969</t>
  </si>
  <si>
    <t>Trier Theologische Zeitschrift 3 1971</t>
  </si>
  <si>
    <t>Trier Theologische Zeitschrift 3 1979</t>
  </si>
  <si>
    <t>Trier Theologische Zeitschrift 3 1980</t>
  </si>
  <si>
    <t>Trier Theologische Zeitschrift 3 1981</t>
  </si>
  <si>
    <t>Trier Theologische Zeitschrift 3 1982</t>
  </si>
  <si>
    <t>Trier Theologische Zeitschrift 3 1983</t>
  </si>
  <si>
    <t>Trier Theologische Zeitschrift 3 1984</t>
  </si>
  <si>
    <t>Trier Theologische Zeitschrift 3 1986</t>
  </si>
  <si>
    <t>Trier Theologische Zeitschrift 3 1987</t>
  </si>
  <si>
    <t>Trier Theologische Zeitschrift 3 1988</t>
  </si>
  <si>
    <t>Trier Theologische Zeitschrift 3 1989</t>
  </si>
  <si>
    <t>Trier Theologische Zeitschrift 3 1991</t>
  </si>
  <si>
    <t>Trier Theologische Zeitschrift 3 1992</t>
  </si>
  <si>
    <t>Trier Theologische Zeitschrift 3 1997</t>
  </si>
  <si>
    <t>Trier Theologische Zeitschrift 3 2001</t>
  </si>
  <si>
    <t xml:space="preserve">===&gt; Solicitar a/por: Reinhardt </t>
  </si>
  <si>
    <t>Trier Theologische Zeitschrift 3 2002</t>
  </si>
  <si>
    <t>Trier Theologische Zeitschrift 3 2003</t>
  </si>
  <si>
    <t>Trier Theologische Zeitschrift 3 2004</t>
  </si>
  <si>
    <t>Trier Theologische Zeitschrift 3 2007</t>
  </si>
  <si>
    <t>Trier Theologische Zeitschrift 4 1969</t>
  </si>
  <si>
    <t>Trier Theologische Zeitschrift 4 1972</t>
  </si>
  <si>
    <t>Trier Theologische Zeitschrift 4 1975</t>
  </si>
  <si>
    <t>Trier Theologische Zeitschrift 4 1976</t>
  </si>
  <si>
    <t>Trier Theologische Zeitschrift 4 1980</t>
  </si>
  <si>
    <t>Trier Theologische Zeitschrift 4 1981</t>
  </si>
  <si>
    <t>Trier Theologische Zeitschrift 4 1982</t>
  </si>
  <si>
    <t>Trier Theologische Zeitschrift 4 1984</t>
  </si>
  <si>
    <t>Trier Theologische Zeitschrift 4 1985</t>
  </si>
  <si>
    <t>Trier Theologische Zeitschrift 4 1986</t>
  </si>
  <si>
    <t>Trier Theologische Zeitschrift 4 1987</t>
  </si>
  <si>
    <t>Trier Theologische Zeitschrift 4 1988</t>
  </si>
  <si>
    <t>Trier Theologische Zeitschrift 4 1989</t>
  </si>
  <si>
    <t>Trier Theologische Zeitschrift 4 1991</t>
  </si>
  <si>
    <t>Trier Theologische Zeitschrift 4 1992</t>
  </si>
  <si>
    <t>Trier Theologische Zeitschrift 4 1994</t>
  </si>
  <si>
    <t>Trier Theologische Zeitschrift 4 1997</t>
  </si>
  <si>
    <t>Trier Theologische Zeitschrift 4 1998</t>
  </si>
  <si>
    <t>Trier Theologische Zeitschrift 4 2002</t>
  </si>
  <si>
    <t>Trier Theologische Zeitschrift 4 2003</t>
  </si>
  <si>
    <t>Trier Theologische Zeitschrift 4 2004</t>
  </si>
  <si>
    <t>Trier Theologische Zeitschrift 4 2005</t>
  </si>
  <si>
    <t>Trier Theologische Zeitschrift 4 1999</t>
  </si>
  <si>
    <t>Trier Theologische Zeitschrift 5 1969</t>
  </si>
  <si>
    <t>Trier Theologische Zeitschrift 5 1970</t>
  </si>
  <si>
    <t>Trier Theologische Zeitschrift 5 1971</t>
  </si>
  <si>
    <t>Trier Theologische Zeitschrift 5 1975</t>
  </si>
  <si>
    <t>Trier Theologische Zeitschrift 6 1970</t>
  </si>
  <si>
    <t>Trier: die Geschichte des Bistums, 1</t>
  </si>
  <si>
    <t>Trier: die Geschichte des Bistums, 2</t>
  </si>
  <si>
    <t>Trier: die Geschichte des Bistums, 3</t>
  </si>
  <si>
    <t>Trier: die Geschichte des Bistums, 4</t>
  </si>
  <si>
    <t>Triere Zeitschrift - Beiheft 18 - Band 1</t>
  </si>
  <si>
    <t>Triere Zeitschrift - Beiheft 18 - Band 2</t>
  </si>
  <si>
    <t>Trierer Theologische Zeitschrift</t>
  </si>
  <si>
    <t>Trierer Theologische zeitschrift 1 2009</t>
  </si>
  <si>
    <t>Trierer Theologische zeitschrift 1 2010</t>
  </si>
  <si>
    <t>Trierer Theologische zeitschrift 1 2012</t>
  </si>
  <si>
    <t>Trierer Theologische zeitschrift 2 2008</t>
  </si>
  <si>
    <t>Trierer Theologische zeitschrift 2 2010</t>
  </si>
  <si>
    <t>Trierer Theologische zeitschrift 2 2011</t>
  </si>
  <si>
    <t>Trierer theologische zeitschrift 2 2000</t>
  </si>
  <si>
    <t>Trierer Theologische zeitschrift 3 2006</t>
  </si>
  <si>
    <t>Trierer Theologische zeitschrift 3 2008</t>
  </si>
  <si>
    <t>Trierer Theologische zeitschrift 4 2007</t>
  </si>
  <si>
    <t>Trierer Theologische zeitschrift 4 2008</t>
  </si>
  <si>
    <t>Trierer Theologische zeitschrift 4 2010</t>
  </si>
  <si>
    <t>Trierer Theologische Zeitschrift, Heft  6</t>
  </si>
  <si>
    <t>Trierer Theologische Zeitschrift, Heft 1</t>
  </si>
  <si>
    <t>Trierer Theologische Zeitschrift, Heft 2</t>
  </si>
  <si>
    <t>Trierer Theologische Zeitschrift, Heft 3</t>
  </si>
  <si>
    <t>Trierer Theologische Zeitschrift, Heft 4</t>
  </si>
  <si>
    <t>Trierer Theologische Zeitschrift, Heft 5</t>
  </si>
  <si>
    <t>Trierer Theologische Zeitschrift, Heft 6</t>
  </si>
  <si>
    <t>Trierer Theologische Zeitschrift, Nº 1</t>
  </si>
  <si>
    <t>Trierer Theologische Zeitschrift, Nº 2</t>
  </si>
  <si>
    <t>Trierer Theologische Zeitschrift, Nº 3</t>
  </si>
  <si>
    <t>Trierer Theologische Zeitschrift, Nº 4</t>
  </si>
  <si>
    <t>Universalität der Vernunft und Pluralität der Erkenntnis bei Nicolaus Cusanus</t>
  </si>
  <si>
    <t>Vierteljahresschrift. Separata de Theologie und Philosophie, 11 (2002)</t>
  </si>
  <si>
    <t>Vom Goldenen Rom zur Welt</t>
  </si>
  <si>
    <t>Vouzela. Estudos Históricos</t>
  </si>
  <si>
    <t>Zahl und Erkenntnis bei Nikolaus von Kues</t>
  </si>
  <si>
    <t>Zeitschrift für Katholische Theologie 2 1987</t>
  </si>
  <si>
    <t>Zeitschriften Verzeichnis Theologie</t>
  </si>
  <si>
    <t>Fundación Universitaria Española</t>
  </si>
  <si>
    <t>Homenaje a Pedro Sáinz Rodríguez (4 vols.)</t>
  </si>
  <si>
    <t xml:space="preserve">Alonso, Martín </t>
  </si>
  <si>
    <t>Diccionario Medieval Español (2 vols.)</t>
  </si>
  <si>
    <t>Manuscritos de autores medievales hispanos: Volumen 1</t>
  </si>
  <si>
    <t>Fe y cultura en la Edad Media</t>
  </si>
  <si>
    <t>La Cultura en la Edad Media hispano (1100- 1470)</t>
  </si>
  <si>
    <t>Postel, Guillaume, ed.</t>
  </si>
  <si>
    <t xml:space="preserve">Sefer Jezirah </t>
  </si>
  <si>
    <t>Libros y librerías en la Rioja altomedieval</t>
  </si>
  <si>
    <t>Romero de Lecea, Carlos et alii</t>
  </si>
  <si>
    <t>Historia de la imprenta hispana</t>
  </si>
  <si>
    <t>Rubio Merino, Pedro, ed.</t>
  </si>
  <si>
    <t>Archivo de la Santa Metropolitana y Patriarcal Iglesia Catedral de Sevilla: Inventario general</t>
  </si>
  <si>
    <t>La Philosophie espagnole</t>
  </si>
  <si>
    <t>Herrero Salgado, Félix</t>
  </si>
  <si>
    <t>La Oratoria sagrada en los siglos XVI y XVII</t>
  </si>
  <si>
    <t>Ibn Paqûda</t>
  </si>
  <si>
    <t>Los deberes de los corazones</t>
  </si>
  <si>
    <t>Soto Bruna, María Jesús y Alonso del Real Montes, Concepción</t>
  </si>
  <si>
    <t>De processione mundi: estudio y edición crítica del tratado de Domingo Gundisalvo</t>
  </si>
  <si>
    <t>Alonso del Real Montes, Concepción</t>
  </si>
  <si>
    <t>"De processione mundi" de D. Gundisalvo. Texto del "Codex Oxoniensis" Coll. Oriel n. 7</t>
  </si>
  <si>
    <t>Santiago-Otero, Horacio, ed.</t>
  </si>
  <si>
    <t>Diálogo filosófico-religioso entre Cristianismo, Judaísmo e Islamismo durante la Edad Media en la península Iberica</t>
  </si>
  <si>
    <t>Sermón, sociedad y literatura en la Edad Media: San Vicente Ferrer en Castilla (1411-1412): estudio bibliográfico, literario y edición de los textos inéditos</t>
  </si>
  <si>
    <t>Religiosidad medieval en España I Alta Edad Media (Siglos VII-X)</t>
  </si>
  <si>
    <t>Bartolomé Martínez, Bernabé (coord.)</t>
  </si>
  <si>
    <t>Historia de la acción educadora de la iglesia en España vol. 1 (Edades Antigua, Media y Moderna)</t>
  </si>
  <si>
    <t>El tractatus de anima: atribuido a Dominicus Gundi(s) Salinus</t>
  </si>
  <si>
    <t>Le livre du discours décisif</t>
  </si>
  <si>
    <t>Sobre filosofía y religión</t>
  </si>
  <si>
    <t>Revista Española de Filosofía Medieval vol. 5</t>
  </si>
  <si>
    <t>Fidora, Alexander y Niederberger, Andreas</t>
  </si>
  <si>
    <t>Von Bagdad nach Toledo: das "Buch der Ursachen" und seine Rezeption im Mittelalter: lateinisch-deutscher Text, Kommentar und Wirkungsgeschichte des Liber de causis</t>
  </si>
  <si>
    <t>Los sermones atribuidos a Pedro Marín. Van añadidas algunas noticias sobre la predicación castellana de san Vicente Ferrer</t>
  </si>
  <si>
    <t>Diego Lobejón, María Wenceslada de</t>
  </si>
  <si>
    <t>El Salterio de Hermann el Alemán: (Ms. Escurialense I-j-8)</t>
  </si>
  <si>
    <t>Anspach, August Eduard, ed.</t>
  </si>
  <si>
    <t>Anonymi Altercationes christianae philosophiae contra erroneas et seductiles paganorum philosophorum versutias; excerptas ex. s. Augustini libris aliquot</t>
  </si>
  <si>
    <t>Dictaminis Epithalamium</t>
  </si>
  <si>
    <t>El Verbiginale: una gramática castellana del siglo XIII</t>
  </si>
  <si>
    <t>Lomax, Derek</t>
  </si>
  <si>
    <t>La Reconquista</t>
  </si>
  <si>
    <t>Santiago-Otero, Horacio (coord.)</t>
  </si>
  <si>
    <t>El Camino de Santiago: la hospitalidad monástica y las peregrinaciones</t>
  </si>
  <si>
    <t>Barret, Pierre y Gurgand, Jean</t>
  </si>
  <si>
    <t>Unterwegs nach Santiago</t>
  </si>
  <si>
    <t>Reinhardt, Klaus y Santiago-Otero, Horacio</t>
  </si>
  <si>
    <t>Estancia y predicación de Santiago Apóstol en España según Roa Dávila</t>
  </si>
  <si>
    <t>Islam frente a judaísmo: la polémica de Ibn Hazm de Córdoba</t>
  </si>
  <si>
    <t>Bottineau, Yves</t>
  </si>
  <si>
    <t>Der Weg der Jakobspilger: Geschichte, Kunst und Kultur der Wallfahrt nach Santiago de Compostela</t>
  </si>
  <si>
    <t>Der Jakobsweg: Mit einem mittelalterlichen Pilgerführer unterwegs nach Santiago de Compostela</t>
  </si>
  <si>
    <t>Mose Ben Maimon (Maimónides)</t>
  </si>
  <si>
    <t>Führer der Unschlüssigen (2 vols.)</t>
  </si>
  <si>
    <t>De Isidoro al siglo XI: ocho estudios sobre la vida literaria peninsular</t>
  </si>
  <si>
    <t>Una ciudad de la España cristiana hace mil años: estampas de la vida en León</t>
  </si>
  <si>
    <t>Garganta, José y Forcada, Vicente</t>
  </si>
  <si>
    <t>Biografía y escritos de San Vicente Ferrer</t>
  </si>
  <si>
    <t>Fidora, Alexander y Niederberger, Andreas, eds.</t>
  </si>
  <si>
    <t>Vom Einen zum Vielen. Der neue Aufbruch der Metaphysik im 12. Jahrhundert. Eine Auswahl zeitgenössischer Texte des Neuplatonismus. Lateinisch-deutsch</t>
  </si>
  <si>
    <t>Dominicus Gundissalinus</t>
  </si>
  <si>
    <t xml:space="preserve">Über die Einteilung der Philosophie </t>
  </si>
  <si>
    <t>Ora Limor, ed.</t>
  </si>
  <si>
    <t>Die Disputationen zu Ceuta (1179) und Mallorca (1286): Zwei antijüdische Schriften aus dem mittelalterlichen Genua</t>
  </si>
  <si>
    <t>Fidora, Alexander</t>
  </si>
  <si>
    <t>Die Wissenschaftstheorie des Dominicus Gundissalinus Voraussetzungen und Konsequenzen des zweiten Anfangs der aristotelischen Philosophie im 12. Jahrhundert</t>
  </si>
  <si>
    <t>Canellas López, Angel y Trenchs Odena, José</t>
  </si>
  <si>
    <t>Folia Stuttgartensia</t>
  </si>
  <si>
    <t>Fellous, Sonia</t>
  </si>
  <si>
    <t>Histoire de la Bible de Moïse Arragel</t>
  </si>
  <si>
    <t>Teresa von Avila. Eine Biographie mit Bildern</t>
  </si>
  <si>
    <t>Corpus Christianorum. Continuatio Mediaevalis CLXXXVI</t>
  </si>
  <si>
    <t>===&gt; Solicitar a/por: Reinhardt 2</t>
  </si>
  <si>
    <t>Corpus Christianorum. Continuatio Mediaevalis CLXXXIV</t>
  </si>
  <si>
    <t>Gomis, Alberto et alii</t>
  </si>
  <si>
    <t>Historia natural. Catálogo ilustrado. Siglos XVIII y XIX</t>
  </si>
  <si>
    <t>Romero de Leza, Carlos (dir)</t>
  </si>
  <si>
    <t>Libro de la peregrinación del códice calixtino</t>
  </si>
  <si>
    <t>El Cantar de los Cantares o La dignidad del amor</t>
  </si>
  <si>
    <t>Steinmann, Martin</t>
  </si>
  <si>
    <t>Die Handschriften der Universitätsbibliothek Basel</t>
  </si>
  <si>
    <t>Summa theologiae sive de mirabili scientia Dei</t>
  </si>
  <si>
    <t>===&gt; Solicitar a/por: Reinhardt  10-5</t>
  </si>
  <si>
    <t>Corpus Christianorum. Continuatio Mediaevalis CLXXXIII</t>
  </si>
  <si>
    <t>===&gt; Solicitar a/por: Reinhardt 3</t>
  </si>
  <si>
    <t>Corpus Christianorum. Continuatio Mediaevalis CLXXXII</t>
  </si>
  <si>
    <t>Corpus Christianorum. Continuatio Mediaevalis CLXXXI</t>
  </si>
  <si>
    <t>Corpus Christianorum. Continuatio Mediaevalis CLXXX A</t>
  </si>
  <si>
    <t>Corpus Christianorum. Continuatio Mediaevalis CLXXX B</t>
  </si>
  <si>
    <t>Corpus Christianorum. Continuatio Mediaevalis CLXXX C</t>
  </si>
  <si>
    <t>Corpus Christianorum. Continuatio Mediaevalis CLXXIX</t>
  </si>
  <si>
    <t>Corpus Christianorum. Continuatio Mediaevalis CLXXVII</t>
  </si>
  <si>
    <t>Corpus Christianorum. Continuatio Mediaevalis CLXXVI</t>
  </si>
  <si>
    <t>Corpus Christianorum. Continuatio Mediaevalis CLXXVI A</t>
  </si>
  <si>
    <t>Corpus Christianorum. Continuatio Mediaevalis CLXXV</t>
  </si>
  <si>
    <t>Corpus Christianorum. Continuatio Mediaevalis 202</t>
  </si>
  <si>
    <t>Corpus Christianorum. Continuatio Mediaevalis CXLIII A</t>
  </si>
  <si>
    <t>Corpus Christianorum. Continuatio Mediaevalis 233</t>
  </si>
  <si>
    <t>Corpus Christianorum. Continuatio Mediaevalis 219</t>
  </si>
  <si>
    <t>Corpus Christianorum. Continuatio Mediaevalis 209</t>
  </si>
  <si>
    <t>Corpus Christianorum. Continuatio Mediaevalis CLXXXIX A</t>
  </si>
  <si>
    <t>Corpus Christianorum. Continuatio Mediaevalis CLXXXIX B</t>
  </si>
  <si>
    <t>Corpus Christianorum. Continuatio Mediaevalis 205</t>
  </si>
  <si>
    <t>Corpus Christianorum. Continuatio Mediaevalis 201</t>
  </si>
  <si>
    <t>Corpus Christianorum. Continuatio Mediaevalis 208</t>
  </si>
  <si>
    <t>Corpus Christianorum. Continuatio Mediaevalis 207</t>
  </si>
  <si>
    <t>Corpus Christianorum. Continuatio Mediaevalis 204</t>
  </si>
  <si>
    <t>Corpus Christianorum. Continuatio Mediaevalis 217</t>
  </si>
  <si>
    <t>Corpus Christianorum. Continuatio Mediaevalis 214</t>
  </si>
  <si>
    <t>Corpus Christianorum. Continuatio Mediaevalis 213</t>
  </si>
  <si>
    <t>San Agustín</t>
  </si>
  <si>
    <t>Obras de san Agustín, tomo 2</t>
  </si>
  <si>
    <t>Obras de san Agustín, tomo 6</t>
  </si>
  <si>
    <t>Obras de san Agustín, tomo 9</t>
  </si>
  <si>
    <t>Obras de san Agustín, tomo 10</t>
  </si>
  <si>
    <t>Obras de san Agustín, tomo 12</t>
  </si>
  <si>
    <t>Obras de san Agustín, tomo 13</t>
  </si>
  <si>
    <t>Obras de san Agustín, tomo 14</t>
  </si>
  <si>
    <t>Obras de san Agustín, tomo 15</t>
  </si>
  <si>
    <t>B.M. Kienzle, J. Hamesse, A. Thayer, D.L. Stoudt (eds.)</t>
  </si>
  <si>
    <t>Medieval Sermons and Society: Cloister, City, University</t>
  </si>
  <si>
    <t>Evengelium und Dogma</t>
  </si>
  <si>
    <t>Theologie als wissenschaft und Beruf</t>
  </si>
  <si>
    <t>Jüngel, Eberghard</t>
  </si>
  <si>
    <t>Die freiheit der theologie</t>
  </si>
  <si>
    <t>Schlichting, Wolfhart</t>
  </si>
  <si>
    <t>Biblische Denkform in der Dogmatik. Die Vorbildlichkeit des biblischen Denkens für die Methode der Kirchlichen Dogmatik Karl Barths</t>
  </si>
  <si>
    <t>Browarzik, Ulrich</t>
  </si>
  <si>
    <t>Glauben und denken</t>
  </si>
  <si>
    <t>Gemeinsame Synode der Bistümer in der Bundesrepublik Deutschland</t>
  </si>
  <si>
    <t>Nolte, Josef</t>
  </si>
  <si>
    <t>Dogma in geschichte</t>
  </si>
  <si>
    <t>Martini, Carlo M.</t>
  </si>
  <si>
    <t>Das Gebet der Versöhnung: Betrachtungen zum Psalm Miserere</t>
  </si>
  <si>
    <t>Geiselmann, Joseph Rupert</t>
  </si>
  <si>
    <t>Geist des Christentums und des katholizismus</t>
  </si>
  <si>
    <t>Claube und Erkenntnis</t>
  </si>
  <si>
    <t>Notscher, Friedrich</t>
  </si>
  <si>
    <t>Echter bibel</t>
  </si>
  <si>
    <t>Rehm, Martin</t>
  </si>
  <si>
    <t>Brandscheidt, Renate</t>
  </si>
  <si>
    <t>Exegese des Alten Testamentes</t>
  </si>
  <si>
    <t>Introducción a las versiones griegas de la Biblia</t>
  </si>
  <si>
    <t>Macho, Alejandro</t>
  </si>
  <si>
    <t>El Targum: introducción a las traducciones aramaicas de la Biblia</t>
  </si>
  <si>
    <t>Rost, Leonhard</t>
  </si>
  <si>
    <t>Einleitung in die alttestamentlichen Apokryphen und Pseudepigraphen einschliesslich der grossen Qumran-Handschriften</t>
  </si>
  <si>
    <t>Die protestantische Theologie im 19. Jahrhundert</t>
  </si>
  <si>
    <t>Hennecke, Edgar</t>
  </si>
  <si>
    <t>Neutestamentliche Apokryphen in deutscher Übersetzung,  Volumen I</t>
  </si>
  <si>
    <t>Neutestamentliche Apokryphen in deutscher Übersetzung,  Volumen II</t>
  </si>
  <si>
    <t>Dominikus von Brentano, 1740-1797: Publizist, Aufklärungstheologe, Bibelübersetzer</t>
  </si>
  <si>
    <t>Conzelmann, Hans</t>
  </si>
  <si>
    <t>Grundriss der theologie des neuen testaments</t>
  </si>
  <si>
    <t>Grschichte der historisch-kritischen erforschung des alten testaments von der reformation bis zur gegenwart</t>
  </si>
  <si>
    <t>St. Kassian-Kalender fur das Jahr 2013 nach der gnadenreichen Geburt unseres Herrn Jesus Christus</t>
  </si>
  <si>
    <t>Escher, Inge</t>
  </si>
  <si>
    <t>Kindheitserinnerungen ein Rückblick in die Vergangenheit</t>
  </si>
  <si>
    <t>Nadolny, Elfie</t>
  </si>
  <si>
    <t>Notizen aus der Vergangenheit: verweht? Anthologie des Inselchens-Forums - unsere Gedichte und Geschichten</t>
  </si>
  <si>
    <t>Kümmel, Werner Georg</t>
  </si>
  <si>
    <t>Das neue testament</t>
  </si>
  <si>
    <t>Die theologie des neuen Testaments nach seinen Hauptzeugen Jesus - Paulus - Johannes</t>
  </si>
  <si>
    <t>Theologie des neuen Testaments</t>
  </si>
  <si>
    <t>Hasenhüttl, Gotthold</t>
  </si>
  <si>
    <t>Kritische Dogmatik</t>
  </si>
  <si>
    <t>Pérez Haro, Eliecer</t>
  </si>
  <si>
    <t>El misterio del ser: una mediación entre filosofía y teología en Hans Urs von Balthasar</t>
  </si>
  <si>
    <t>Steuernagel, Carl</t>
  </si>
  <si>
    <t>Hebräische Grammatik</t>
  </si>
  <si>
    <t>Die apokryphen evangelien des neuen testamentes</t>
  </si>
  <si>
    <t>Buber, Martin</t>
  </si>
  <si>
    <t>Das buch der preisungen</t>
  </si>
  <si>
    <t>Das urchristentum im rahmen der antiken Religionen</t>
  </si>
  <si>
    <t>Ambros, Arne A</t>
  </si>
  <si>
    <t>Einführung in die moderne arabische Schriftsprache</t>
  </si>
  <si>
    <t>Riessler, Paul</t>
  </si>
  <si>
    <t>Altjudisches schrifttum ausserhalb der Bibel</t>
  </si>
  <si>
    <t>Die Geschichte der synoptischen Tradition</t>
  </si>
  <si>
    <t>Das evengelium des Johannes</t>
  </si>
  <si>
    <t>Theologie des alten testaments,  Volumen II</t>
  </si>
  <si>
    <t>Theologie des alten testaments,  Volumen I</t>
  </si>
  <si>
    <t>von Meuthen, Meuthen</t>
  </si>
  <si>
    <t>Cusanus in Hildesheim</t>
  </si>
  <si>
    <t>===&gt; Solicitar a/por: Reinhardt 16-2</t>
  </si>
  <si>
    <t>Tombeur, Paul</t>
  </si>
  <si>
    <t>CETEDOC library of Christian Latin texts</t>
  </si>
  <si>
    <t>CETEDOC library of Christian Latin texts CLCLT-4</t>
  </si>
  <si>
    <t>Was ist Zeit? : Confessiones XI = Bekenntnisse 11.</t>
  </si>
  <si>
    <t>de Libera, Alain</t>
  </si>
  <si>
    <t>La filosofía medieval</t>
  </si>
  <si>
    <t xml:space="preserve"> ===&gt; Solicitar a/por: Reinhardt 16-2</t>
  </si>
  <si>
    <t>Kämmerer, Carmen M</t>
  </si>
  <si>
    <t>Codeswitching in Predigten des 15. Jahrhunderts : Mittellatein - Frühneuhochdeutsch, Mittellatein - Altitalienisch/Altspanisch</t>
  </si>
  <si>
    <t>de Cusa, Nicholas</t>
  </si>
  <si>
    <t>Selected sermons</t>
  </si>
  <si>
    <t>Marinho Nogueira, María Simone</t>
  </si>
  <si>
    <t>La metáfora del mirar en Nicolás de Cusa</t>
  </si>
  <si>
    <t>Roessler, Kurt</t>
  </si>
  <si>
    <t>Nikolaus von Kues als Naturwissenschaftler</t>
  </si>
  <si>
    <t>Hellenbrand, Karl-Heinz</t>
  </si>
  <si>
    <t>Libri Pretiosi,  Volumen 1</t>
  </si>
  <si>
    <t>Libri Pretiosi,  Trierer Bücherschätze im Mittelalter. Volumen 11</t>
  </si>
  <si>
    <t>Libri Pretiosi, Beiträge zur Heilig-Rock-Wallfahrt 2012 aus der Bibliothek des Bischöflichen Priesterseminars</t>
  </si>
  <si>
    <t>Libri Pretiosi, Von Beauvais nach Trier : Vorträge aus der Bibliothek des Bischöflichen Priesterseminars, Volumen 16</t>
  </si>
  <si>
    <t>Libri Pretiosi, Vorträge aus der Bibliothek des Bischöflichen Priesterseminars Trier zu illuminierten Handschriften des Spätmittelalters. Volumen 14</t>
  </si>
  <si>
    <t>Libri Pretiosi, Augen- und Seelen-Lust : Bibliophiles aus drei Jahrhunderten. Volumen 12</t>
  </si>
  <si>
    <t>Libri Pretiosi, Christliche und jüdische Bibliophilie Volumen 13</t>
  </si>
  <si>
    <t>Libri Pretiosi, Volumen 2</t>
  </si>
  <si>
    <t>Libri Pretiosi, Rund um den Dom kleine Beiträge zur Geschichte der Trierer Bücherschätze. Volumen 10</t>
  </si>
  <si>
    <t>Der edle Mensch, eine Figur in Eckharts Strassburger Werk</t>
  </si>
  <si>
    <t>Cusa, Nicholas de</t>
  </si>
  <si>
    <t>Codex Cusanus 218</t>
  </si>
  <si>
    <t>Vernunft und Glaube - Nachfrage bei Nikolaus von Kues ; Ethische und juristische Probleme der Patientenverfügun</t>
  </si>
  <si>
    <t>Grüner, Frank</t>
  </si>
  <si>
    <t>Zerstörer des Schweigens: Formen künstlerischer Erinnerung an die nationalsozialistische Rassen- und Vernichtungspolitik in Osteuropa</t>
  </si>
  <si>
    <t>Literaturwissenschftliches Jahrbuch</t>
  </si>
  <si>
    <t>Lentzen-Deis, Wolfgang</t>
  </si>
  <si>
    <t>Den Glauben Christi teilen : Theologie und Verkündigung bei Nikolaus von Kues</t>
  </si>
  <si>
    <t>Kues, Nikolaus von</t>
  </si>
  <si>
    <t>Predigten in deutscher uberstezung, volumen 2</t>
  </si>
  <si>
    <t>Cusa, Nicholas of</t>
  </si>
  <si>
    <t>Selected spiritual writings</t>
  </si>
  <si>
    <t>Leinkauf, Thomas von</t>
  </si>
  <si>
    <t>Nicolaus Cusanus : eine Einführung.</t>
  </si>
  <si>
    <t>Dahm, Albert</t>
  </si>
  <si>
    <t>Die Soteriologie des Nikolaus von Kues : ihre Entwicklung von seinen frühen Predigten bis zum Jahr 1445</t>
  </si>
  <si>
    <t>La paz de la fe. Carta a Juan de Segovia</t>
  </si>
  <si>
    <t>Benz, Hubert von</t>
  </si>
  <si>
    <t>Individualität und Subjektivität : Interpretationstendenzen in der Cusanus-Forschung und das Selbstverständnis des Nikolaus von Kues</t>
  </si>
  <si>
    <t>Identité et différence dans l'œuvre de Nicolas de Cues (1401-1464)</t>
  </si>
  <si>
    <t>In jedem Namen wird genannt was unnennbar bleibt : Wegmarken im Denken des Nikolaus von Kues, 1401-1464</t>
  </si>
  <si>
    <t>Oeser, Stephan</t>
  </si>
  <si>
    <t>Die Präsenz des Vergessenen : zur Rezeption der Philosophie des Nicolaus Cusanus vom 15. bis zum 18. Jahrhundert</t>
  </si>
  <si>
    <t>Streifzüge in die cusanische Theologie</t>
  </si>
  <si>
    <t>Okazaki, Fumiaki</t>
  </si>
  <si>
    <t>Das gute und das seiende bei proklos und Thomas von Aquin</t>
  </si>
  <si>
    <t>Jahres- und Tagungsbericht der Görres-Gesellschaft</t>
  </si>
  <si>
    <t>Das Mittelalter, Tomo 1, número 17</t>
  </si>
  <si>
    <t>Trierer theologische zeitschrift</t>
  </si>
  <si>
    <t>Cuatro aspectos de la crisis filosófica del siglo XIV</t>
  </si>
  <si>
    <t>Cusa, Nicolás de</t>
  </si>
  <si>
    <t>Un ignorante discurre acerca de la sabiduría = Idiota de sapientia</t>
  </si>
  <si>
    <t>Cusanus und das St. Nikolaus-Hospital Bernkastel-Kues</t>
  </si>
  <si>
    <t>Cusa, Nicolau de</t>
  </si>
  <si>
    <t>A paz da fé, seguida de Carta a João de Segóvia</t>
  </si>
  <si>
    <t>Suchende Vernunft : der Glaubensbegriff des Nicolaus Cusanus</t>
  </si>
  <si>
    <t>Steger, Philipp</t>
  </si>
  <si>
    <t>De pace fidei = Die Toleranz = La tolleranza : ein Schauspiel</t>
  </si>
  <si>
    <t>Helander, Birgit H</t>
  </si>
  <si>
    <t>Nicolaus Cusanus als Wegbereiter auch der heutigen Ökumene</t>
  </si>
  <si>
    <t>Die visio intellectualis als Erkenntnisweg und -ziel des Nicolaus Cusanus</t>
  </si>
  <si>
    <t xml:space="preserve">Hopkins, Jasper </t>
  </si>
  <si>
    <t>Nicholas of Cusa: metaphysical speculations</t>
  </si>
  <si>
    <t>Raffigurare l'invisibile : Cusano e l'arte del tempo</t>
  </si>
  <si>
    <t>Schweizer, Christian</t>
  </si>
  <si>
    <t>Ein ganzer Kapuziner Bernhard Christen von Andermatt (1837-1909) Erneuerer des Kapuzinoerordens, Volumen 41/1</t>
  </si>
  <si>
    <t>Helvetia Franciscana Volumen 42/1</t>
  </si>
  <si>
    <t>Helvetia Franciscana Volumen 41/1</t>
  </si>
  <si>
    <t>Sprache und Erkenntnis</t>
  </si>
  <si>
    <t>Mertens, Herman-Emiel</t>
  </si>
  <si>
    <t>Did the word of God become a human person?</t>
  </si>
  <si>
    <t>Kaiser, Alfred</t>
  </si>
  <si>
    <t>Möglichkeiten und Grenzen einer Christologie "von unten" : der christologische Neuansatz "von unten" bei Piet Schoonenberg und dessen Weiterführung mit Blick auf Nikolaus von Kues</t>
  </si>
  <si>
    <t>Thomas, Michael von</t>
  </si>
  <si>
    <t>Der Teilhabegedanke in den Schriften und Predigten des Nikolaus von Kues (1430-1450)</t>
  </si>
  <si>
    <t>Yamaki, Kazuhiko</t>
  </si>
  <si>
    <t>Kuzānusu no sekaizo</t>
  </si>
  <si>
    <t>Philosophisch Theologische Schriften, Tomo I</t>
  </si>
  <si>
    <t>Philosophisch Theologische Schriften, Tomo III</t>
  </si>
  <si>
    <t>Philosophisch Theologische Schriften, Tomo II</t>
  </si>
  <si>
    <t>Freiburger Diozesan-Archiv</t>
  </si>
  <si>
    <t>Schneider, Stefan von</t>
  </si>
  <si>
    <t>Die "kosmische" Grösse Christi als Ermöglichung seiner universalen Heilswirksamkeit : an Hand des kosmogenetischen Entwurfes Teilhard de Chardins und der Christologie des Nikolaus von Kues</t>
  </si>
  <si>
    <t>Leinsle, Ulrich G</t>
  </si>
  <si>
    <t>Einführung in die scholastische Theologie</t>
  </si>
  <si>
    <t>Philosophische Propädeutik</t>
  </si>
  <si>
    <t>Sakamoto, Takashi</t>
  </si>
  <si>
    <t>Shin Katorikku to Nihonjin</t>
  </si>
  <si>
    <t xml:space="preserve">Drton, M. </t>
  </si>
  <si>
    <t>A rediscovered Llull tract and the Augsburg Web Edition of Llull's electoral writings</t>
  </si>
  <si>
    <t>Plotzek, Joachim M</t>
  </si>
  <si>
    <t>Biblioteca Apostolica Vaticana : Liturgie und Andacht im Mittelalter; 9. Oktober 1992 bis 10. Januar 1993, Erzbischöfliches Diözesanmuseum Köln</t>
  </si>
  <si>
    <t>===&gt; Solicitar a/por: Reinhardt 4-1</t>
  </si>
  <si>
    <t>Machielsen, John J</t>
  </si>
  <si>
    <t>Clavis patristica pseudepigraphorum Medii Aevi, Tomo III A</t>
  </si>
  <si>
    <t>Clavis patristica pseudepigraphorum Medii Aevi. Tomo II A</t>
  </si>
  <si>
    <t>Clavis patristica pseudepigraphorum Medii Aevi. Tomo II B</t>
  </si>
  <si>
    <t>Jullien, Marie-Hélène</t>
  </si>
  <si>
    <t>Clavis des auteurs latins du Moyen Âge, territoire français, 735-987, Tomo II</t>
  </si>
  <si>
    <t>Clavis des auteurs latins du Moyen Âge, territoire français, 735-987, Tomo I</t>
  </si>
  <si>
    <t>Herausgegeben, Anton Legner von</t>
  </si>
  <si>
    <t>Ornamenta ecclesiae. Kunst und Kunstler der Romanik in Köln, Tomo 2</t>
  </si>
  <si>
    <t>Ornamenta ecclesiae. Kunst und Kunstler der Romanik in Köln, Tomo 3</t>
  </si>
  <si>
    <t>Ornamenta ecclesiae. Kunst und Kunstler der Romanik in Köln, Tomo 1</t>
  </si>
  <si>
    <t>Die Sakramente der Kirche</t>
  </si>
  <si>
    <t>Die Welt, Gottes Schöpfung</t>
  </si>
  <si>
    <t>Jesus Christus-Gottes und Mariä "Sohn"</t>
  </si>
  <si>
    <t>Das Evangelium der Gnade; die neue Heilsordnung durch die Gnade Christi in seiner Kirche</t>
  </si>
  <si>
    <t>Eschatologie : Tod und ewiges Leben</t>
  </si>
  <si>
    <t>Gott, der Eine und Dreieine</t>
  </si>
  <si>
    <r>
      <rPr>
        <rFont val="Cambria"/>
        <color theme="1"/>
        <sz val="10.0"/>
      </rPr>
      <t xml:space="preserve">Allgemeine Sakramentenlehre. Das Mysterium </t>
    </r>
    <r>
      <rPr>
        <rFont val="Cambria"/>
        <color theme="1"/>
        <sz val="10.0"/>
      </rPr>
      <t xml:space="preserve">d. </t>
    </r>
    <r>
      <rPr>
        <rFont val="Cambria"/>
        <color theme="1"/>
        <sz val="10.0"/>
      </rPr>
      <t>Eucharistie</t>
    </r>
  </si>
  <si>
    <t>Biographisch-bibliographisches Kirchenlexikon, Tomo V</t>
  </si>
  <si>
    <t>Biographisch-bibliographisches Kirchenlexikon, Tomo XVI</t>
  </si>
  <si>
    <t>Clavis Patrum Graecorum</t>
  </si>
  <si>
    <t>===&gt; Solicitar a/por: Reinhardt 4-2</t>
  </si>
  <si>
    <t>Biographisch-Bibliographisches Kirchenlexikon, Tomo XVII</t>
  </si>
  <si>
    <t>Clavis Patrum Graecorum, Tomo III</t>
  </si>
  <si>
    <t>Clavis Patrum Graecorum, Tomo IIIA</t>
  </si>
  <si>
    <t>Clavis Patrum Graecorum, Tomo IV</t>
  </si>
  <si>
    <t>Clavis Patrum Graecorum, Tomo II</t>
  </si>
  <si>
    <t>Prieur, Jean-Marc</t>
  </si>
  <si>
    <t>Acta Andreae</t>
  </si>
  <si>
    <t>Clavis des auteurs latins du Moyen Âge, territoire français, 735-987</t>
  </si>
  <si>
    <t>Clavis Patrum Graecorum, Tomo I</t>
  </si>
  <si>
    <t>Acta Andreae, 6</t>
  </si>
  <si>
    <t>Clavis Patrum Graecorum, Tomo V</t>
  </si>
  <si>
    <t>Hebrew, Old Testament : the history of its interpretation, I/1: Antiquity</t>
  </si>
  <si>
    <t>Hebrew, Old Testament : the history of its interpretation, I/2: The Middle Ages</t>
  </si>
  <si>
    <t>Hebrew, Old Testament : the history of its interpretation, II: From the Renaissance to the Enlightenment</t>
  </si>
  <si>
    <t>Chubut, provincia. Poder Ejecutivo.</t>
  </si>
  <si>
    <t>Chubut tiene futuro. Rawson: Tall. gráf. de la provincia. del Chubut, 1978. 67 p.: ilustraciones, 9 mapas; 22 x 28 cm.</t>
  </si>
  <si>
    <t>===&gt; Solicitar a/por: Depósito Proatlas 005001</t>
  </si>
  <si>
    <t>Chubut, provincia. Ministerio de Bienestar Social. Instituto Provincial de la Vivienda y Desarrollo Urbano.</t>
  </si>
  <si>
    <t>Atlas urbano provincial: Trelew. Rawson, 1985. 22 h: 10 planos; 30 x 42 cm.</t>
  </si>
  <si>
    <t>===&gt; Solicitar a/por: Depósito Proatlas 005002</t>
  </si>
  <si>
    <t>Argentina. INDEC.</t>
  </si>
  <si>
    <t>Normas de codificación de unidades políticas. Buenos Aires, 1988. 84 p.; 25 cm. (Normas INDEC 1)</t>
  </si>
  <si>
    <t>===&gt; Solicitar a/por: Depósito Proatlas 005003</t>
  </si>
  <si>
    <t>CEPAL. Naciones Unidas.</t>
  </si>
  <si>
    <t>Usuarios y productores de tecnología de asentamientos humanos en América Latina y el Caribe. México, D. F., dic. 1979. iii, 160 p.; 28 cm. CEPAL/MEX/AH/45</t>
  </si>
  <si>
    <t>===&gt; Solicitar a/por: Depósito Proatlas 005004</t>
  </si>
  <si>
    <t>Bonet, Antonio, 1913-1989; Banco Hipotecario Nacional, Buenos Aires.</t>
  </si>
  <si>
    <t>Plan de remodelación de la zona sudeste de la Capital Federal. Buenos Aires, 1957. 51 h.: láminas; 35 cm.</t>
  </si>
  <si>
    <t>===&gt; Solicitar a/por: Depósito Proatlas 005005</t>
  </si>
  <si>
    <t>Atlas urbano provincial: Comodoro Rivadavia. Rawson, 1985. 15 h.: 10 planos; 30 x 42 cm.</t>
  </si>
  <si>
    <t>===&gt; Solicitar a/por: Depósito Proatlas 005006</t>
  </si>
  <si>
    <t>Vozza, M.</t>
  </si>
  <si>
    <t>INEDE: Instituto de Estudios de la Energía. En: Realidad energética. Buenos Aires, 1989. v. 7, n. 35. p. 26-28.</t>
  </si>
  <si>
    <t>===&gt; Solicitar a/por: Depósito Proatlas 005007</t>
  </si>
  <si>
    <t>Soler, Arnaldo</t>
  </si>
  <si>
    <t>Una empresa, Gas del Estado: opiniones. En: Realidad energética. Buenos Aires, 1989. v. 7, n. 35. p. 36-60.</t>
  </si>
  <si>
    <t>===&gt; Solicitar a/por: Depósito Proatlas 005008</t>
  </si>
  <si>
    <t>Fundación para el Estudio de los Recursos Energéticos, Buenos Aires.</t>
  </si>
  <si>
    <t>BRIDAS SAPIC: complejo para compresión y tratamiento de gas en la provincia de Mendoza. En: Realidad energética. Buenos Aires, 1989. v. 7. n. 35. p. 65-67. mapa.</t>
  </si>
  <si>
    <t>===&gt; Solicitar a/por: Depósito Proatlas 005009</t>
  </si>
  <si>
    <t>Plan Houston. En: Realidad energética. Buenos Aires, 1989. v. 7, n. 35. p. 74-79.</t>
  </si>
  <si>
    <t>===&gt; Solicitar a/por: Depósito Proatlas 005010</t>
  </si>
  <si>
    <t xml:space="preserve">Federico, Antonio </t>
  </si>
  <si>
    <t>Salto Grande: alternativas y posibilidades. En: Realidad energética. Buenos Aires, 1989. v. 7, n. 37. p. 14-16.</t>
  </si>
  <si>
    <t>===&gt; Solicitar a/por: Depósito Proatlas 005011</t>
  </si>
  <si>
    <t>Weiss, Gustavo A.</t>
  </si>
  <si>
    <t>Expansión y desarrollo del sector eléctrico para una Argentina en crecimiento. En: Realidad energética. Buenos Aires, 1989. v. 7, n. 37. p. 34-35.</t>
  </si>
  <si>
    <t>===&gt; Solicitar a/por: Depósito Proatlas 005012</t>
  </si>
  <si>
    <t xml:space="preserve">San Martín, Salvador </t>
  </si>
  <si>
    <t>Energía y presupuesto nacional. En: Realidad energética. Buenos Aires, 1989. v. 7, n. 37. p. 38-39.</t>
  </si>
  <si>
    <t>===&gt; Solicitar a/por: Depósito Proatlas 005013</t>
  </si>
  <si>
    <t xml:space="preserve">Buccieri, Carlos </t>
  </si>
  <si>
    <t>Gasoducto del Nordeste. En: Realidad energética. Buenos Aires, 1989. v. 7, n. 37. p. 42-48. mapa.</t>
  </si>
  <si>
    <t>===&gt; Solicitar a/por: Depósito Proatlas 005014</t>
  </si>
  <si>
    <t>Gasoducto Cornejo-Campo Durán: amplían capacidad de transporte. En: Realidad energética. Buenos Aires, 1989. v. 7, n. 37. p. 90. mapa.</t>
  </si>
  <si>
    <t>===&gt; Solicitar a/por: Depósito Proatlas 005015</t>
  </si>
  <si>
    <t>Instituto Superior de Estudios Energéticos, Buenos Aires.</t>
  </si>
  <si>
    <t>Area gas: obras prioritarias. En: Realidad energética. Buenos Aires, 1989. v. 8, n. 39. p. 10-16. 2 mapas.</t>
  </si>
  <si>
    <t>===&gt; Solicitar a/por: Depósito Proatlas 005016</t>
  </si>
  <si>
    <t>Fundación Realidad Energética, Buenos Aires.</t>
  </si>
  <si>
    <t>Gas del Estado inauguró en su día (5 de marzo) el gasoducto paralelo Mendoza-Beazley. En: Realidad energética. Buenos Aires, 1989. v. 8, n. 39. p. 53. 1 mapa.</t>
  </si>
  <si>
    <t>===&gt; Solicitar a/por: Depósito Proatlas 005017</t>
  </si>
  <si>
    <t xml:space="preserve">Mochkofsky, Adolfo </t>
  </si>
  <si>
    <t>Yacyretá cumple objetivos. En: Realidad energética. Buenos Aires, 1989. v. 8, n. 40. p. 20-26. ilustraciones, 1 mapa.</t>
  </si>
  <si>
    <t>===&gt; Solicitar a/por: Depósito Proatlas 005018</t>
  </si>
  <si>
    <t>Khelil, Chakib</t>
  </si>
  <si>
    <t>El Gas natural en América Latina. En: Realidad energética. Buenos Aires, 1989. v. 8, n. 40. p. 31-41. tabl.</t>
  </si>
  <si>
    <t>===&gt; Solicitar a/por: Depósito Proatlas 005019</t>
  </si>
  <si>
    <t>Inauguraron la planta compresora Zorrilla. En: Realidad energética. Buenos Aires, 1989. v. 8, n. 40. p. 55-57. diagrama, 1 mapa.</t>
  </si>
  <si>
    <t>===&gt; Solicitar a/por: Depósito Proatlas 005020</t>
  </si>
  <si>
    <t>Inauguración de Itaipú-Limpio. En: Realidad energética. Buenos Aires, 1989. v. 8, n. 40. p. 59-60. 1 mapa.</t>
  </si>
  <si>
    <t>===&gt; Solicitar a/por: Depósito Proatlas 005021</t>
  </si>
  <si>
    <t>Gas venteado del Neuquén. En: Realidad energética. Buenos Aires, 1990. v. 8, n. 40. p. 61.</t>
  </si>
  <si>
    <t>===&gt; Solicitar a/por: Depósito Proatlas 005022</t>
  </si>
  <si>
    <t>Bergougnoux, Jean</t>
  </si>
  <si>
    <t>La electricidad: el futuro en el presente. En: Realidad energética. Buenos Aires, 1990. v. 8, n. 40. p. 68-70.</t>
  </si>
  <si>
    <t>===&gt; Solicitar a/por: Depósito Proatlas 005023</t>
  </si>
  <si>
    <t>Buenos Aires, provincia. Dirección de la Energía.</t>
  </si>
  <si>
    <t>Plan de electrificación a pequeñas localidades rurales: 97 localidades. En: Notideba: Boletín para el personal de la Dirección de la Energía de la provincia. de Buenos Aires. La Plata, agosto 1986. v. 2, n. 9. p. 7.</t>
  </si>
  <si>
    <t>===&gt; Solicitar a/por: Depósito Proatlas 005024</t>
  </si>
  <si>
    <t>Buenos Aires, provincia. Dirección de la Energía. Argentina. Gas del Estado.</t>
  </si>
  <si>
    <t>Plan provincial de obras de gas, 1984-1987: convenio provincia de Buenos Aires-Gas del Estado. En: Notideba: Boletín para el personal de la Dirección de la Energía de la provincia. debBuenos Aires. La Plata, ago 1986. v. 2, n. 9. p. centrales, s/n. 1 mapa.</t>
  </si>
  <si>
    <t>===&gt; Solicitar a/por: Depósito Proatlas 005025</t>
  </si>
  <si>
    <t>Energía eléctrica para Triunvirato. En: Notideba: Boletín para el personal de la Dirección de la Energía de la provincia. de Buenos Aires. La Plata, ago 1986. v. 2, n. 9. p. 8.</t>
  </si>
  <si>
    <t>===&gt; Solicitar a/por: Depósito Proatlas 005026</t>
  </si>
  <si>
    <t>Electrificación rural: sin olvidos, el Delta. En: Notideba: Boletín para el personal de la Dirección de la Energía de la provincia. de Buenos Aires. La Plata, ago 1986. v. 2, n. 9. p. 9-10.</t>
  </si>
  <si>
    <t>===&gt; Solicitar a/por: Depósito Proatlas 005027</t>
  </si>
  <si>
    <t>Gas en Patagones. En: Notideba: Boletín para el personal de la Dirección de la Energía de la provincia. de Buenos Aires. La Plata, ago 1986. v. 2, n. 9. p. 19.</t>
  </si>
  <si>
    <t>===&gt; Solicitar a/por: Depósito Proatlas 005028</t>
  </si>
  <si>
    <t>Más gas natural: Puan y María Ignacia (Est. Vela). En: Notideba: Boletín para el personal de la Dirección de la Energía de la provincia. de Buenos Aires. La Plata, ago 1986. v. 2, n. 9. p. 20.</t>
  </si>
  <si>
    <t>===&gt; Solicitar a/por: Depósito Proatlas 005029</t>
  </si>
  <si>
    <t>Instituto Argentino de la Energía "General Mosconi", Buenos Aires.</t>
  </si>
  <si>
    <t>Alicurá es ahora una realidad. En: Proyecto energético. Buenos Aires, jun 1984. v. 1, n. 1. p. 34-37. ilustraciones.</t>
  </si>
  <si>
    <t>===&gt; Solicitar a/por: Depósito Proatlas 005030</t>
  </si>
  <si>
    <t>Un proyecto en marcha. En: Proyecto energético. Buenos Aires, jun 1984. v. 1, n. 1. p. 47-49. 1 mapa.</t>
  </si>
  <si>
    <t>===&gt; Solicitar a/por: Depósito Proatlas 005031</t>
  </si>
  <si>
    <t>Aprovechamiento hidroeléctrico del arroyo Urugua-I, Misiones. En: Proyecto energético. Buenos Aires, jun 1984. v. 1, n. 1. p. 53-56. 2 mapas, 1 diagrama.</t>
  </si>
  <si>
    <t>===&gt; Solicitar a/por: Depósito Proatlas 005032</t>
  </si>
  <si>
    <t>Estadística petrolera. En: Proyecto energético. Buenos Aires, jun 1984. v. 1, n. 1. p. 65</t>
  </si>
  <si>
    <t>===&gt; Solicitar a/por: Depósito Proatlas 005033</t>
  </si>
  <si>
    <t>La emergencia eléctrica: su naturaleza y propuesta para superarla. En: Proyecto energético. Buenos Aires, dic 1988. v. 5, n. 22. p. 6-7.</t>
  </si>
  <si>
    <t>===&gt; Solicitar a/por: Depósito Proatlas 005034</t>
  </si>
  <si>
    <t xml:space="preserve">Jornadas Patagónicas de la Energía, 3. San Carlos de Bariloche, 1988 </t>
  </si>
  <si>
    <t>Noticia sobre las Jornadas, discursos y resúmenes de los trabajos. En: Proyecto energético. Buenos Aires, dic 1988. v. 5, n. 22. p. 8-22.</t>
  </si>
  <si>
    <t>===&gt; Solicitar a/por: Depósito Proatlas 005035</t>
  </si>
  <si>
    <t>Se inauguraron las obras de mayor conversión en la destilería La Plata de Y.P.F.: también se anunciaron importantes realizaciones. En: Proyecto energético. Buenos Aires, dic 1988. v. 5, n. 22. p. 28-33.</t>
  </si>
  <si>
    <t>===&gt; Solicitar a/por: Depósito Proatlas 005036</t>
  </si>
  <si>
    <t>Las primeras plataformas argentinas para perforación costa afuera. En: Proyecto energético. Buenos Aires, dic 1988. v. 5, n. 22. p. 38-40. mapa, diagrama.</t>
  </si>
  <si>
    <t>===&gt; Solicitar a/por: Depósito Proatlas 005037</t>
  </si>
  <si>
    <t>Petroquímica Cuyo S.A.: inauguró su planta de Polipropileno en Mendoza y se aprobó su inmediata ampliación. En: Proyecto energético. Buenos Aires, dic 1988. v. 5, n. 22. p. 46-47.</t>
  </si>
  <si>
    <t>===&gt; Solicitar a/por: Depósito Proatlas 005038</t>
  </si>
  <si>
    <t>Descubrimientos de petróleo en Salta y Formosa de Y.P.F.. En: Proyecto energético. Buenos Aires, dic 1988. v. 5, n. 22. p. 2 mapas</t>
  </si>
  <si>
    <t>===&gt; Solicitar a/por: Depósito Proatlas 005039</t>
  </si>
  <si>
    <t xml:space="preserve">Mariano, Enrique </t>
  </si>
  <si>
    <t>Qué pasa con Atucha I?. En: Proyecto energético. Buenos Aires, mar 1989. v. 5, n. 23. p. 17-18. diagrama.</t>
  </si>
  <si>
    <t>===&gt; Solicitar a/por: Depósito Proatlas 005040</t>
  </si>
  <si>
    <t>Nueva etapa en la construcción de Atucha II: nuevos créditos asegurarían el normal desarrollo de las obras. En: Proyecto energético. Buenos Aires, mar 1989. v. 5, n. 23. p. 19-20.</t>
  </si>
  <si>
    <t>===&gt; Solicitar a/por: Depósito Proatlas 005041</t>
  </si>
  <si>
    <t>Sistema de transmisión Yacyretá: características generales de la obra. En: Proyecto energético. Buenos Aires, mar 1989. v. 5, n. 23. p. 23-25. ilustraciones, 1 mapa</t>
  </si>
  <si>
    <t>===&gt; Solicitar a/por: Depósito Proatlas 005042</t>
  </si>
  <si>
    <t>El Plan Houston en marcha. En: Proyecto energético. Buenos Aires, mar 1989. v. 5, n. 23. p. 31-36. 2 mapas</t>
  </si>
  <si>
    <t>===&gt; Solicitar a/por: Depósito Proatlas 005043</t>
  </si>
  <si>
    <t>La ampliación de NEUBA II: planta compresora La Sortija. En: Proyecto energético. Buenos Aires, mar 1989. v. 5, n. 23. p. 38-41. ilustraciones, diagrama.</t>
  </si>
  <si>
    <t>===&gt; Solicitar a/por: Depósito Proatlas 005044</t>
  </si>
  <si>
    <t>Habilitación del complejo para compresión y tratamiento de gas en la provincia de Mendoza. En: Proyecto energético. Buenos Aires, mar 1989. v. 5, n. 23. p. 42-43. 1 mapa, diagrama.</t>
  </si>
  <si>
    <t>===&gt; Solicitar a/por: Depósito Proatlas 005045</t>
  </si>
  <si>
    <t>Qué pasa con el Polo petroquímico de Neuquén?. En: Proyecto energético. Buenos Aires, mar 1989. v. 5, n. 23. p. 45-46.</t>
  </si>
  <si>
    <t>===&gt; Solicitar a/por: Depósito Proatlas 005046</t>
  </si>
  <si>
    <t>Alentador descubrimiento de gas en la cuenca neuquina. Nueva acumulación de hidrocarburos en río Negro. En: Proyecto energético. Buenos Aires, mar 1989. v. 5, n. 23. p. 61-62. 1 mapa</t>
  </si>
  <si>
    <t>===&gt; Solicitar a/por: Depósito Proatlas 005047</t>
  </si>
  <si>
    <t>Lanzan el Centro de Capacitación y Planta Piloto del polo petroquímico de Ensenada. En: Proyecto energético. Buenos Aires, mar 1989. v. 5, n. 23. p. 65.</t>
  </si>
  <si>
    <t>===&gt; Solicitar a/por: Depósito Proatlas 005048</t>
  </si>
  <si>
    <t>Estadística del sector energético: período Enero-Diciembre 1988. En: Proyecto energético. Buenos Aires, mar 1989. v. 5, n. 23. p. 68-73.</t>
  </si>
  <si>
    <t>===&gt; Solicitar a/por: Depósito Proatlas 005049</t>
  </si>
  <si>
    <t>El Plan Houston en marcha. En: Proyecto energético. Buenos Aires, set 1989. v. 5, n. 25. p. 6-12.</t>
  </si>
  <si>
    <t>===&gt; Solicitar a/por: Depósito Proatlas 005050</t>
  </si>
  <si>
    <t xml:space="preserve">Lapeña, Jorge Edgardo </t>
  </si>
  <si>
    <t>El Plan Houston: una visión hacia adelante. En: Proyecto energético. Buenos Aires, set 1989. v. 5, n. 25. p. 13-15.</t>
  </si>
  <si>
    <t>===&gt; Solicitar a/por: Depósito Proatlas 005051</t>
  </si>
  <si>
    <t>Nueva ley de hidrocarburos?: mesa redonda. En: Proyecto energético. Buenos Aires, set 1989. v. 5, n. 25. p. 19-25.</t>
  </si>
  <si>
    <t>===&gt; Solicitar a/por: Depósito Proatlas 005052</t>
  </si>
  <si>
    <t>Petroquímica Austral: se firmó el contrato para poner en marcha su planta de metanol en Tierra del Fuego. En: Proyecto energético. Buenos Aires, set 1989. v. 5, n. 25. p. 39-40. 2 diagrama.</t>
  </si>
  <si>
    <t>===&gt; Solicitar a/por: Depósito Proatlas 005053</t>
  </si>
  <si>
    <t>Jornadas Patagónicas de la Energía, 4. Neuquén, 1989</t>
  </si>
  <si>
    <t>Objetivos, temario y autoridades. En: Proyecto energético. Buenos Aires, set 1989. v. 5, n. 25. p. 43-44.</t>
  </si>
  <si>
    <t>===&gt; Solicitar a/por: Depósito Proatlas 005054</t>
  </si>
  <si>
    <t>Algunas cuestiones sobre gas en la Argentina. En: Proyecto energético. Buenos Aires, set 1989. v. 5, n. 25. p. 47-51.</t>
  </si>
  <si>
    <t>===&gt; Solicitar a/por: Depósito Proatlas 005055</t>
  </si>
  <si>
    <t>Argentina. INTA.</t>
  </si>
  <si>
    <t>Aptitud y uso actual de las tierras argentinas. Buenos Aires, 1986. 32 p.: 2 mapas, 2 tabl., 23 planos; 34 cm.</t>
  </si>
  <si>
    <t>===&gt; Solicitar a/por: Depósito Proatlas 005056</t>
  </si>
  <si>
    <t>Roccatagliata, Juan Alberto</t>
  </si>
  <si>
    <t>La Argentina: geografía general y los marcos regionales. Buenos Aires: Grupo Editorial Planeta, 1988. 783 p.: mapas, tabl.; 23 cm.</t>
  </si>
  <si>
    <t>===&gt; Solicitar a/por: Depósito Proatlas 005057</t>
  </si>
  <si>
    <t>Rey Balmaceda, Raúl C.; De Marco, Graciela Margarita</t>
  </si>
  <si>
    <t>Conformación del sistema político territorial. En: Roccatagliata, Juan Alberto: La Argentina: geografía general y los marcos regionales, 1988. p. 25-70. 5 mapas</t>
  </si>
  <si>
    <t>===&gt; Solicitar a/por: Depósito Proatlas 005058</t>
  </si>
  <si>
    <t>Capitanelli, Ricardo G.</t>
  </si>
  <si>
    <t>Los Ambientes naturales del territorio argentino. En: Roccatagliata, Juan Alberto: La Argentina: geografía general y los marcos regionales, 1988. p. 71-143. 28 figs. (incl. mapas) 22 referencias.</t>
  </si>
  <si>
    <t>===&gt; Solicitar a/por: Depósito Proatlas 005059</t>
  </si>
  <si>
    <t>Bortagaray, Lucía L.</t>
  </si>
  <si>
    <t>Las Etapas de ocupación del territorio argentino, una rápida expansión con valoración parcial del territorio. En: Roccatagliata, Juan Alberto: La Argentina: geografía general y los marcos regionales, 1988. p. 145-168. 4 mapas</t>
  </si>
  <si>
    <t>===&gt; Solicitar a/por: Depósito Proatlas 005060</t>
  </si>
  <si>
    <t xml:space="preserve">Peláez, Alberto </t>
  </si>
  <si>
    <t>Breve reseña de la evolución de la economía argentina: auge, desconcierto y búsqueda. En: Roccatagliata, Juan Alberto: La Argentina: geografía general y los marcos regionales, 1988. p. 169-185.</t>
  </si>
  <si>
    <t>===&gt; Solicitar a/por: Depósito Proatlas 005061</t>
  </si>
  <si>
    <t>Población y poblamiento. En: Roccatagliata, Juan Alberto: La Argentina: geografía general y los marcos regionales, 1988. p. 187-198. 2 mapas</t>
  </si>
  <si>
    <t>===&gt; Solicitar a/por: Depósito Proatlas 005062</t>
  </si>
  <si>
    <t>Bortagaray, Lucia L.</t>
  </si>
  <si>
    <t>Recursos naturales potenciales, parcialmente valorados. En: Roccatagliata, Juan Alberto: La Argentina: geografía general y los marcos regionales, 1988. p. 199-225. 1 mapa</t>
  </si>
  <si>
    <t>===&gt; Solicitar a/por: Depósito Proatlas 005063</t>
  </si>
  <si>
    <t xml:space="preserve">González, Mirta Susana </t>
  </si>
  <si>
    <t>Economía agroganadera de vocación exportadora. En: Roccatagliata, Juan Alberto: La Argentina: geografía general y los marcos regionales, 1988. p. 227-258. ilustraciones, 4 mapas</t>
  </si>
  <si>
    <t>===&gt; Solicitar a/por: Depósito Proatlas 005064</t>
  </si>
  <si>
    <t xml:space="preserve">Dozo, Servando Ramón Manuel </t>
  </si>
  <si>
    <t>Los Recursos energéticos del territorio argentino. En: Roccatagliata, Juan Alberto: La Argentina: geografía general y los marcos regionales, 1988. p. 259-301. ilustraciones, 3 mapas</t>
  </si>
  <si>
    <t>===&gt; Solicitar a/por: Depósito Proatlas 005065</t>
  </si>
  <si>
    <t>Industria no integrada y concentrada con desarrollo interrumpido. En: Roccatagliata, Juan Alberto: La Argentina: geografía general y los marcos regionales, 1988. p. 303-321. gráficos.</t>
  </si>
  <si>
    <t>===&gt; Solicitar a/por: Depósito Proatlas 005066</t>
  </si>
  <si>
    <t xml:space="preserve">Roccatagliata, Juan Alberto; Beguiristain, Susana </t>
  </si>
  <si>
    <t>Urbanización y sistema urbano. En: Roccatagliata, Juan Alberto: La Argentina: geografía general y los marcos regionales, 1988. p. 323-344. 2 mapas</t>
  </si>
  <si>
    <t>===&gt; Solicitar a/por: Depósito Proatlas 005067</t>
  </si>
  <si>
    <t xml:space="preserve">Roccatagliata, Juan Alberto </t>
  </si>
  <si>
    <t>Los Transportes y las comunicaciones. En: Roccatagliata, Juan Alberto: La Argentina: geografía general y los marcos regionales, 1988. p. 345-378. gráficos, 10 mapas</t>
  </si>
  <si>
    <t>===&gt; Solicitar a/por: Depósito Proatlas 005068</t>
  </si>
  <si>
    <t>Comercio e intercambio. En: Roccatagliata, Juan Alberto: La Argentina: geografía general y los marcos regionales, 1988. p. 379-418. gráficos, tabl.</t>
  </si>
  <si>
    <t>===&gt; Solicitar a/por: Depósito Proatlas 005069</t>
  </si>
  <si>
    <t>Regionalización. En: Roccatagliata, Juan Alberto: La Argentina: geografía general y los marcos regionales, 1988. p. 421-442. 2 mapas 45 referencias.</t>
  </si>
  <si>
    <t>===&gt; Solicitar a/por: Depósito Proatlas 005070</t>
  </si>
  <si>
    <t xml:space="preserve">Gómez Insausti, José Ricardo </t>
  </si>
  <si>
    <t>La Región metropolitana de Buenos Aires: una desproporcionada concentración. En: Roccatagliata, Juan Alberto: La Argentina: geografía general y los marcos regionales, 1988. p. 443-467. 12 mapas</t>
  </si>
  <si>
    <t>===&gt; Solicitar a/por: Depósito Proatlas 005071</t>
  </si>
  <si>
    <t xml:space="preserve">Daus, Federico Alberto; Yeannes, Ana del Carmen </t>
  </si>
  <si>
    <t>La Macrorregión pampeana agroganadera con industrias urbanas y portuarias. En: Roccatagliata, Juan Alberto: La Argentina: geografía general y los marcos regionales, 1988. p. 469-513. 7 mapas</t>
  </si>
  <si>
    <t>===&gt; Solicitar a/por: Depósito Proatlas 005072</t>
  </si>
  <si>
    <t>Bruniard, Enrique D.; Bolsi, Alfredo S. C.</t>
  </si>
  <si>
    <t>Región agro-silvo-ganadera con frentes pioneros de ocupación del Nordeste. En: Roccatagliata, Juan Alberto: La Argentina: geografía general y los marcos regionales, 1988. p. 515-565. 9 mapas, diagrama.</t>
  </si>
  <si>
    <t>===&gt; Solicitar a/por: Depósito Proatlas 005073</t>
  </si>
  <si>
    <t xml:space="preserve">Santillán de Andrés, Selva E.; Ricci, Teodoro Ricardo </t>
  </si>
  <si>
    <t>La Región del Noroeste argentino: paisajes heterogéneos con economía mixta. En: Roccatagliata, Juan Alberto: La Argentina: geografía general y los marcos regionales, 1988. p. 567-600. 3 mapas</t>
  </si>
  <si>
    <t>===&gt; Solicitar a/por: Depósito Proatlas 005074</t>
  </si>
  <si>
    <t xml:space="preserve">Zamorano, Mariano </t>
  </si>
  <si>
    <t>Región cuyana de los oasis agroindustriales. En: Roccatagliata, Juan Alberto: La Argentina: geografía general y los marcos regionales, 1988. p. 601-647. 3 mapas</t>
  </si>
  <si>
    <t>===&gt; Solicitar a/por: Depósito Proatlas 005075</t>
  </si>
  <si>
    <t>Región fragmentada en núcleos económicos diversificados de desarrollo limitado. En: Roccatagliata, Juan Alberto: La Argentina: geografía general y los marcos regionales, 1988. p. 649-683. 3 mapas</t>
  </si>
  <si>
    <t>===&gt; Solicitar a/por: Depósito Proatlas 005076</t>
  </si>
  <si>
    <t>Patagonia: un medio duro, dominio de ovejas: con focos pioneros de ocupación e industrias promovidas. En: Roccatagliata, Juan Alberto: La Argentina: geografía general y los marcos regionales, 1988. p. 685-734. 15 mapas</t>
  </si>
  <si>
    <t>===&gt; Solicitar a/por: Depósito Proatlas 005077</t>
  </si>
  <si>
    <t>La Porción oceánica y la porción Antártica: dos espacios en cuestión. En: Roccatagliata, Juan Alberto: La Argentina: geografía general y los marcos regionales, 1988. p. 735-769. 3 mapas 63 referencias.</t>
  </si>
  <si>
    <t>===&gt; Solicitar a/por: Depósito Proatlas 005078</t>
  </si>
  <si>
    <t>Hacia una geografía prospectiva. En: Roccatagliata, Juan Alberto: La Argentina: geografía general y los marcos regionales, 1988. p. 769-778. 1 mapa</t>
  </si>
  <si>
    <t>===&gt; Solicitar a/por: Depósito Proatlas 005079</t>
  </si>
  <si>
    <t>Comenzó a producir la Central Hidroeléctrica Ullún. En: Proyecto energético. Buenos Aires, set 1989. v. 5, n. 25. p. 55.</t>
  </si>
  <si>
    <t>===&gt; Solicitar a/por: Depósito Proatlas 005080</t>
  </si>
  <si>
    <t>La Central Piedrabuena entró en servicio. En: Proyecto energético. Buenos Aires, set 1989. v. 5, n. 25. p. 58.</t>
  </si>
  <si>
    <t>===&gt; Solicitar a/por: Depósito Proatlas 005081</t>
  </si>
  <si>
    <t>Estadística del sector energético: período enero-junio 1989. En: Proyecto energético. Buenos Aires, set 1989. v. 5, n. 25. p. 60-65.</t>
  </si>
  <si>
    <t>===&gt; Solicitar a/por: Depósito Proatlas 005082</t>
  </si>
  <si>
    <t>Consejo para el Proyecto Argentino, Buenos Aires.</t>
  </si>
  <si>
    <t>El petróleo: palanca del proyecto argentino. Buenos Aires: Tall. Edigraf S.A., 1986. 149 p.: gráf., 3 mapas; 27 cm. (Gabinete paralelo: 2)</t>
  </si>
  <si>
    <t>===&gt; Solicitar a/por: Depósito Proatlas 005083</t>
  </si>
  <si>
    <t>Brugnoni, Leopoldo F.</t>
  </si>
  <si>
    <t>Y en la pampa deprimida conservan el agua, trabajan la tierra. Buenos Aires: John Deere, 1975. p. 2-5: ilus; 30 cm.</t>
  </si>
  <si>
    <t>===&gt; Solicitar a/por: Depósito Proatlas 005084</t>
  </si>
  <si>
    <t>González Arzac, Ricardo; Barbagallo, José Alberto; Díaz, José Luis; Pérez Spina, Raúl Héctor; Stockli, Fernando; Almagro, Mario; Argentina. CFI.</t>
  </si>
  <si>
    <t>Provisión de agua a Caleta Olivia: provincia de Santa Cruz. Buenos Aires: CFI, 1992. 50 p.: 14 gráficos, tabl.; 27,5 cm. (Serie: Investigaciones aplicadas; Colección: Hidrología subterránea; 3)</t>
  </si>
  <si>
    <t>===&gt; Solicitar a/por: Depósito Proatlas 005085</t>
  </si>
  <si>
    <t>Banco de la Provincial de Buenos Aires.</t>
  </si>
  <si>
    <t>Consideraciones sobre el Plan Brady. En: Síntesis informativa económica y financiera. Buenos Aires, may-ago 1992. v. 28, n. 303. p. 25-35.</t>
  </si>
  <si>
    <t>===&gt; Solicitar a/por: Depósito Proatlas 005086</t>
  </si>
  <si>
    <t>Argentina. CFI.</t>
  </si>
  <si>
    <t>Gastos e ingresos públicos provinciales: 1970-85. Buenos Aires: Impr. Gráfica Printer S.A., 1992. 2 v.: tabl.; 28 cm. (Estructura socioeconómica argentina)</t>
  </si>
  <si>
    <t>===&gt; Solicitar a/por: Depósito Proatlas 005087</t>
  </si>
  <si>
    <t>Durán, Diana; Lara, Albina Lucía; Fundación Educambiente, Buenos Aires.</t>
  </si>
  <si>
    <t>Convivir en la tierra. Buenos Aires, 1992. 112 p.: ilustraciones.; 19 x 22 cm. (Cuaderno del Medio Ambiente: 1)</t>
  </si>
  <si>
    <t>===&gt; Solicitar a/por: Depósito Proatlas 005088</t>
  </si>
  <si>
    <t xml:space="preserve">Daguerre, Celia; Durán, Diana; Lara, Albina Lucía </t>
  </si>
  <si>
    <t>Argentina: mitos y realidades. Buenos Aires: Lugar Ed., 1992. 155 p.: ilustraciones, gráf., mapas; 23 cm. 56 referencias.</t>
  </si>
  <si>
    <t>===&gt; Solicitar a/por: Depósito Proatlas 005089</t>
  </si>
  <si>
    <t xml:space="preserve">Galloni, María del Carmen </t>
  </si>
  <si>
    <t>Convivencia ambiental: el gran desafío. Buenos Aires, 1992. xiv, 106 p.: ilustraciones. color.; 25 cm.</t>
  </si>
  <si>
    <t>===&gt; Solicitar a/por: Depósito Proatlas 005090</t>
  </si>
  <si>
    <t>Clarín. Buenos Aires. Aguilar.</t>
  </si>
  <si>
    <t>Atlas. Buenos Aires: Arte Gráfico Ed. Argentino, 1992. 4 h. p., 279 p.: láminas color., mapas color.; 34 cm.</t>
  </si>
  <si>
    <t>===&gt; Solicitar a/por: Depósito Proatlas 005091</t>
  </si>
  <si>
    <t>Figueroa, Fernando R.</t>
  </si>
  <si>
    <t>Historia y geografía de Salta: tierra gaucha. Buenos Aires: Plus Ultra, 1977. 229 p., 1 h.: ilustraciones, mapas; 20 cm. (De: Historia de nuestras provincias, 1)</t>
  </si>
  <si>
    <t>===&gt; Solicitar a/por: Depósito Proatlas 005092</t>
  </si>
  <si>
    <t>Argentina.</t>
  </si>
  <si>
    <t>Censos nacionales generales. 1991. Censo nacional de población y vivienda 1991: resultados provisionales. Buenos Aires: INDEC, 1991. 219 p.: mapas, tabl.; 28 cm. (Serie A; Resultados provisionales, datos totales; 1)</t>
  </si>
  <si>
    <t>===&gt; Solicitar a/por: Depósito Proatlas 005093</t>
  </si>
  <si>
    <t xml:space="preserve">Gray de Cerdán, Nelly Amalia </t>
  </si>
  <si>
    <t>La ciudad de San Juan: su influencia regional y su proyección en la red de ciudades de Cuyo. Mendoza: Instituto de Geografía, 1970. 245 p.: ilustraciones, mapas; 26 cm.</t>
  </si>
  <si>
    <t>===&gt; Solicitar a/por: Depósito Proatlas 005094</t>
  </si>
  <si>
    <t xml:space="preserve">Schmidt, Graciela </t>
  </si>
  <si>
    <t>Planificación y control del subsistema deportivo en relación al sistema urbano del Municipio Rosario. s.l., 1981. no paginado: ilustraciones.; 30 cm.</t>
  </si>
  <si>
    <t>===&gt; Solicitar a/por: Depósito Proatlas 005095</t>
  </si>
  <si>
    <t>Jornadas Nacionales sobre Microisis. 2., Buenos Aires, 1992. Jornadas Latinoamericanas y del Caribe sobre Microisis. 2., Buenos Aires, 1992.</t>
  </si>
  <si>
    <t>Actas. Buenos Aires, 1992. 2 v.: ilustraciones.; 29 cm.</t>
  </si>
  <si>
    <t>===&gt; Solicitar a/por: Depósito Proatlas 005096</t>
  </si>
  <si>
    <t>Randle, Patricio H.</t>
  </si>
  <si>
    <t>La Desconstrucción. Buenos Aires: OIKOS, Asociación para la Promoción de los Estudios Territoriales y Ambientales, 1992. 114 p.: 15 figs.; 21 cm.</t>
  </si>
  <si>
    <t>===&gt; Solicitar a/por: Depósito Proatlas 005097</t>
  </si>
  <si>
    <t xml:space="preserve">Caponnetto, Mario </t>
  </si>
  <si>
    <t>La desconstrucción del hombre. En: Randle, Patricio H., ed. La desconstrucción 1992. p. 11-16. 7 referencias.</t>
  </si>
  <si>
    <t>===&gt; Solicitar a/por: Depósito Proatlas 005098</t>
  </si>
  <si>
    <t xml:space="preserve">García Bazán, Francisco </t>
  </si>
  <si>
    <t>La desconstrucción del lenguaje. En: Randle, Patricio H., ed. La desconstrucción 1992. p. 17-28. 12 referencias.</t>
  </si>
  <si>
    <t>===&gt; Solicitar a/por: Depósito Proatlas 005099</t>
  </si>
  <si>
    <t>López Alonso, Alfredo O.</t>
  </si>
  <si>
    <t>Crítica a la desconstrucción desde lo cognitivo-sistémico. En: Randle, Patricio H., ed. La desconstrucción  1992. p. 29-40. 5 referencias.</t>
  </si>
  <si>
    <t>===&gt; Solicitar a/por: Depósito Proatlas 005100</t>
  </si>
  <si>
    <t xml:space="preserve">Ferro, Jorge Norberto </t>
  </si>
  <si>
    <t>El ocaso de los estudios literarios: a propósito de la desconstrucción. En: Randle, Patricio H., Arq., ed. La desconstrucción 1992. p. 1-51.</t>
  </si>
  <si>
    <t>===&gt; Solicitar a/por: Depósito Proatlas 005101</t>
  </si>
  <si>
    <t>Bozzoli, Carlos A. E.</t>
  </si>
  <si>
    <t>La Arquitectura desconstructivista. En: Randle, Patricio H., ed. La desconstrucción 1992. p. 53-61. 15 figs.</t>
  </si>
  <si>
    <t>===&gt; Solicitar a/por: Depósito Proatlas 005102</t>
  </si>
  <si>
    <t>Allegri, Eduardo B. M.</t>
  </si>
  <si>
    <t>La desinformación. En: Randle, Patricio H., ed. La desconstrucción  1992. p. 63-75. 19 referencias.</t>
  </si>
  <si>
    <t>===&gt; Solicitar a/por: Depósito Proatlas 005103</t>
  </si>
  <si>
    <t>El desurbanismo o la desconstrucción de la ciudad. En: Randle, Patricio H., ed. La desconstrucción 1992. p. 77-88. 5 referencias.</t>
  </si>
  <si>
    <t>===&gt; Solicitar a/por: Depósito Proatlas 005104</t>
  </si>
  <si>
    <t xml:space="preserve">Caponnetto, Antonio </t>
  </si>
  <si>
    <t>La desconstrucción de las patrias por el nuevo orden internacional. En: Randle, Patricio H., ed. La desconstrucción 1992. p. 89-114. 20 referencias.</t>
  </si>
  <si>
    <t>===&gt; Solicitar a/por: Depósito Proatlas 005105</t>
  </si>
  <si>
    <t>Ortiz Maldonado, Gastón; Losada, Luis E.; Blanco, Oscar A.; Elías, Angel M.; Santín, Eduardo; Baylac, Juan P.; Meneghini, Javier R.; Bericua, Jorge; Cavallari, Juan J.; Moreau, Leopoldo R. G.; Caputo, Dante Mario; Espeche, Alberto L.; Benedetti, Jorge E.; González, Luis M.; Baglini, Raúl E.</t>
  </si>
  <si>
    <t>Proyecto de ley: ley de promoción de la planificación nacional para el desarrollo del suelo urbano del territorio argentino. Buenos Aires, 1992. p. 2309-2320; 25 cm.</t>
  </si>
  <si>
    <t>===&gt; Solicitar a/por: Depósito Proatlas 005106</t>
  </si>
  <si>
    <t>Kean, John</t>
  </si>
  <si>
    <t>El empleo selectivo del gas: claves de la calidad del medio ambiente. En: Ciencia energética. Buenos Aires, abr 1990. v. 21, n. 72. p. 3-8.</t>
  </si>
  <si>
    <t>===&gt; Solicitar a/por: Depósito Proatlas 005107</t>
  </si>
  <si>
    <t>Arteaga, Alfredo G.</t>
  </si>
  <si>
    <t>El gran ferrocarril integrador argentino transformará al país. En: Ciencia energética. Buenos Aires, abr 1990. v. 21, n. 72. p. 13-22: diagrama, 1 mapa.</t>
  </si>
  <si>
    <t>===&gt; Solicitar a/por: Depósito Proatlas 005108</t>
  </si>
  <si>
    <t>Coyuntura, Buenos Aires.</t>
  </si>
  <si>
    <t>Análisis estadístico. En: Ciencia energética. Buenos Aires, abr 1990. v. 21, n. 72. p. 29-32.</t>
  </si>
  <si>
    <t>===&gt; Solicitar a/por: Depósito Proatlas 005109</t>
  </si>
  <si>
    <t>Argentina. YPF.</t>
  </si>
  <si>
    <t>Destilería Luján de Cuyo: obra aumento de conversión. Mendoza: Impr. J. L. Smovir, 1988? 4 p.: ilustraciones. (color); 30 cm.</t>
  </si>
  <si>
    <t>===&gt; Solicitar a/por: Depósito Proatlas 005110</t>
  </si>
  <si>
    <t>Recursos y medio ambiente en el sistema del Tratado Antártico. Buenos Aires: La Ley, 1990. 11 p.; 24 cm</t>
  </si>
  <si>
    <t>===&gt; Solicitar a/por: Depósito Proatlas 005111</t>
  </si>
  <si>
    <t>Evaluación de la orientación actual del sistema del Tratado Antártico. Buenos Aires?: s. e., 1991. 8 h.; 28 cm.</t>
  </si>
  <si>
    <t>===&gt; Solicitar a/por: Depósito Proatlas 005112</t>
  </si>
  <si>
    <t>Protección de la naturaleza y desarrollo de actividades humanas en Antártida. Buenos Aires: s.e., 1991. 18 h.; 28 cm</t>
  </si>
  <si>
    <t>===&gt; Solicitar a/por: Depósito Proatlas 005113</t>
  </si>
  <si>
    <t>The discoveries of Antarctica. s. l.: s. e., 1990. 13 h.; 28 cm</t>
  </si>
  <si>
    <t>===&gt; Solicitar a/por: Depósito Proatlas 005114</t>
  </si>
  <si>
    <t>International relations and international law in Antarctica: a geographical approach. s. l.: s. e., 1987. 17 h.; 28 cm.</t>
  </si>
  <si>
    <t>===&gt; Solicitar a/por: Depósito Proatlas 005115</t>
  </si>
  <si>
    <t>Dimensión estética del espacio y de la geografía. Buenos Aires?: s. e., 1992. 11 h.; 28 cm</t>
  </si>
  <si>
    <t>===&gt; Solicitar a/por: Depósito Proatlas 005116</t>
  </si>
  <si>
    <t>Argentina. CONICET.</t>
  </si>
  <si>
    <t>Miembros de la Carrera del Investigador Científico y Tecnológico. Buenos Aires: Conicet, 1992. 115 p.; 22 cm.</t>
  </si>
  <si>
    <t>===&gt; Solicitar a/por: Depósito Proatlas 005117</t>
  </si>
  <si>
    <t>Josifovich, Jorge; Maddaloni, José; Serrano, Hernán; Echeverría, Isaac, May. Rural; Argentina. INTA.</t>
  </si>
  <si>
    <t>Areas forrajeras y de producción animal en la Argentina. 2 ed. Buenos Aires: INTA, 1989. 144 p.: 11 mapas; 26 cm. (Informe técnico; 226)</t>
  </si>
  <si>
    <t>===&gt; Solicitar a/por: Depósito Proatlas 005118</t>
  </si>
  <si>
    <t>Seminario Juicio a Nuestra Agricultura. 1., Buenos Aires, 1990.</t>
  </si>
  <si>
    <t>Hacia el desarrollo de una agricultura sostenible. Buenos Aires: Hemisferio Sur, 1991. xii, 351 p.: ilustraciones, gráf.; 28 cm.</t>
  </si>
  <si>
    <t>===&gt; Solicitar a/por: Depósito Proatlas 005119</t>
  </si>
  <si>
    <t>Cirio, Félix M.</t>
  </si>
  <si>
    <t>Mensaje inaugural al Seminario juicio a nuestra agricultura. En: Seminario Juicio a Nuestra Agricultura. 1., Buenos Aires, 1990. Hacia el desarrollo de una agricultura sostenible. p. 1-9.</t>
  </si>
  <si>
    <t>===&gt; Solicitar a/por: Depósito Proatlas 005120</t>
  </si>
  <si>
    <t xml:space="preserve">Requena, Antonio María </t>
  </si>
  <si>
    <t>Algunos aspectos sobre la contaminación del agua subterranea con plaguicidas. En: Seminario Juicio a Nuestra Agricultura. 1., Buenos Aires, 1990. Hacia el desarrollo de una agricultura sostenible. p. 231-237.</t>
  </si>
  <si>
    <t>===&gt; Solicitar a/por: Depósito Proatlas 005121</t>
  </si>
  <si>
    <t>Ikerd, John E.: Argentina. INTA.</t>
  </si>
  <si>
    <r>
      <rPr>
        <rFont val="Cambria"/>
        <color theme="1"/>
        <sz val="10.0"/>
      </rPr>
      <t>Agricultura sostenible. Buenos Aires: INTA, 1990. 12 p.; 28 cm.</t>
    </r>
    <r>
      <rPr>
        <rFont val="Cambria"/>
        <color theme="1"/>
        <sz val="10.0"/>
      </rPr>
      <t xml:space="preserve"> (Agricultura </t>
    </r>
    <r>
      <rPr>
        <rFont val="Cambria"/>
        <color theme="1"/>
        <sz val="10.0"/>
      </rPr>
      <t>sostenible; AS, Publicación</t>
    </r>
  </si>
  <si>
    <t>===&gt; Solicitar a/por: Depósito Proatlas 005122</t>
  </si>
  <si>
    <t>Estrategias alternativas de control de plagas. Buenos Aires: INTA, 1990. 10 p.; 28 cm. (Agricultura sostenible; AS, Publicación; 2)</t>
  </si>
  <si>
    <t>===&gt; Solicitar a/por: Depósito Proatlas 005123</t>
  </si>
  <si>
    <t>Amici, Antonio, Agr. Argentina. INTA.</t>
  </si>
  <si>
    <t>Nuevas prioridades en la agricultura de los países desarrollados. Buenos Aires: INTA, 1990. 7 p.; 28 cm. (Agricultura sostenible; AS, Publicación; 3)</t>
  </si>
  <si>
    <t>===&gt; Solicitar a/por: Depósito Proatlas 005124</t>
  </si>
  <si>
    <t>Reganold, John P.; Papendick, Robert I.; Parr, James F.; Argentina.</t>
  </si>
  <si>
    <t>INTA. Un enfoque de la agricultura sostenible. Buenos Aires: INTA, 1990. 9 p.; 28 cm. (Agricultura sostenible; AS, Publicación; 7)</t>
  </si>
  <si>
    <t>===&gt; Solicitar a/por: Depósito Proatlas 005125</t>
  </si>
  <si>
    <t>Senigagliesi, Carlos; Argentina. INTA.</t>
  </si>
  <si>
    <t>Estado actual y manejo de los recursos naturales, particularmente el suelo, en el sector Norte de la Pampa Húmeda. Buenos Aires: INTA, 1990. 29 p.; 28 cm.</t>
  </si>
  <si>
    <t>===&gt; Solicitar a/por: Depósito Proatlas 005126</t>
  </si>
  <si>
    <t>Darwich, Néstor; Argentina. INTA.</t>
  </si>
  <si>
    <t>Estado actual y manejo de los recursos naturales en la región pampeana húmeda sur. Buenos Aires: INTA, 1990. 17 p.: 2 mapas; 28 cm.</t>
  </si>
  <si>
    <t>===&gt; Solicitar a/por: Depósito Proatlas 005127</t>
  </si>
  <si>
    <t>Glave, Adolfo E.; Argentina. INTA.</t>
  </si>
  <si>
    <t>Agricultura conservacionista para la región subhúmeda y semiárida pampeana. Buenos Aires: INTA, 1990. 23 p.: ilustraciones, 3 mapas; 28 cm</t>
  </si>
  <si>
    <t>===&gt; Solicitar a/por: Depósito Proatlas 005128</t>
  </si>
  <si>
    <t>Viglizzo, Ernesto F; Argentina. INTA.</t>
  </si>
  <si>
    <t>Evolución y tendencia del agroecosistema en la pampa semiárida. Buenos Aires: INTA, 1990. 19 p.: ilustraciones, 1 mapa; 28 cm</t>
  </si>
  <si>
    <t>===&gt; Solicitar a/por: Depósito Proatlas 005129</t>
  </si>
  <si>
    <t>Méndez Casariego, Hugo F; Argentina. INTA.</t>
  </si>
  <si>
    <t>Hacia una producción ovina sostenible en Patagonia. Buenos Aires: INTA, 1990. 22 p.; 28 cm. 13 referencias.</t>
  </si>
  <si>
    <t>===&gt; Solicitar a/por: Depósito Proatlas 005130</t>
  </si>
  <si>
    <t>Vargas Gil, José R.; Argentina. INTA.</t>
  </si>
  <si>
    <t>Degradación de los recursos naturales de las provincias del NOA. Buenos Aires: INTA, 1990. 14 p.; 28 cm. 7 referencias.</t>
  </si>
  <si>
    <t>===&gt; Solicitar a/por: Depósito Proatlas 005131</t>
  </si>
  <si>
    <t>Lacorte, Santiago M.; Argentina. INTA.</t>
  </si>
  <si>
    <t>Agricultura subtropical: región NEA. Buenos Aires: INTA, 1990. 29 p.; 28 cm.</t>
  </si>
  <si>
    <t>===&gt; Solicitar a/por: Depósito Proatlas 005132</t>
  </si>
  <si>
    <t>Lacorte, Santiago M.</t>
  </si>
  <si>
    <t>El uso de los recursos naturales en la producción en la provincia de Misiones. En: Lacorte, Santiago M. , dir. Agricultura subtropical: región NEA . p. 3-12</t>
  </si>
  <si>
    <t>===&gt; Solicitar a/por: Depósito Proatlas 005133</t>
  </si>
  <si>
    <t>Imfeld, Eugenio G.</t>
  </si>
  <si>
    <t>Estado actual y manejo de los recursos naturales, particularmente del suelo, en los sistemas de producción más difundidos, región Chaco-Formosa. En: Lacorte, Santiago M., dir. Agricultura subtropical: region NEA . p. 13-22: 1 mapa</t>
  </si>
  <si>
    <t>===&gt; Solicitar a/por: Depósito Proatlas 005134</t>
  </si>
  <si>
    <t>Melgar, Ricardo J.; Escobar, Edmundo H.; Ligier, Héctor D.</t>
  </si>
  <si>
    <t>Erosión hídrica potencial de la provincia de Corrientes. En: Lacorte, Santiago M. , dir. Agricultura subtropical: region NEA . p. 23-29.</t>
  </si>
  <si>
    <t>===&gt; Solicitar a/por: Depósito Proatlas 005135</t>
  </si>
  <si>
    <t>Chambouleyron, Jorge; Argentina. INTA.</t>
  </si>
  <si>
    <t>Juicio a nuestra agricultura regadía. Buenos Aires: INTA, 1990. 15 p.; 18 cm. 7 referencias.</t>
  </si>
  <si>
    <t>===&gt; Solicitar a/por: Depósito Proatlas 005136</t>
  </si>
  <si>
    <t>Higa de Landoni, Julia; Argentina. INTA.</t>
  </si>
  <si>
    <t>Impacto de los agroquímicos sobre la salud humana. Buenos Aires: INTA, 1990. 25 p.; 28 cm. 22 referencias.</t>
  </si>
  <si>
    <t>===&gt; Solicitar a/por: Depósito Proatlas 005137</t>
  </si>
  <si>
    <t>Limongelli, Juan Carlos; Rondinone, María Cristina; Fernández Lozano, José; Argentina. INTA.</t>
  </si>
  <si>
    <t>Impacto de la contaminación en la calidad de los productos vegetales. Buenos Aires: INTA, 1990. 42 p.: gráf.; 28 cm. 14 referencias.</t>
  </si>
  <si>
    <t>===&gt; Solicitar a/por: Depósito Proatlas 005138</t>
  </si>
  <si>
    <t>Lasta, Jorge; Cuerpo, Lydia; Argentina. INTA.</t>
  </si>
  <si>
    <t>Impacto sobre la calidad de los alimentos de origen animal. Buenos Aires: INTA, 1990. 40 p.; 28 cm 11 referencias.</t>
  </si>
  <si>
    <t>===&gt; Solicitar a/por: Depósito Proatlas 005139</t>
  </si>
  <si>
    <t>Alvarado, Leticia; Argentina. INTA.</t>
  </si>
  <si>
    <t>El control de plagas en la Argentina: presente y futuro. Buenos Aires: INTA, 1990. 24 p.; 28 cm 25 referencias.</t>
  </si>
  <si>
    <t>===&gt; Solicitar a/por: Depósito Proatlas 005140</t>
  </si>
  <si>
    <t>Gallacher, Marcos; Argentina. INTA.</t>
  </si>
  <si>
    <t>Agricultura sostenible en la empresa rural: posibilidades económicas. Buenos Aires: INTA, 1990. 7 p.; 28 cm.</t>
  </si>
  <si>
    <t>===&gt; Solicitar a/por: Depósito Proatlas 005141</t>
  </si>
  <si>
    <t>Llovet, Ignacio; Tort, María Isabel; Argentina. INTA.</t>
  </si>
  <si>
    <t>Modernización de la agricultura, tenencia de la tierra y conservación del suelo: reflexionar sobre la problemática del contratismo. Buenos Aires: INTA, 1990. 9 p.; 28 cm.</t>
  </si>
  <si>
    <t>===&gt; Solicitar a/por: Depósito Proatlas 005142</t>
  </si>
  <si>
    <t>Biondolillo, Aldo; Dehter, Aaron; Argentina. INTA.</t>
  </si>
  <si>
    <t>Enfoque económico de los efectos de prácticas no-conservacionistas y contaminantes en la agricultura y actividades relacionadas. Buenos Aires: INTA, 1990. 23 p; 28 cm.</t>
  </si>
  <si>
    <t>===&gt; Solicitar a/por: Depósito Proatlas 005143</t>
  </si>
  <si>
    <t>Parellada, Gabriel J.; Vicien, Carmen; Medina, Jorge; Argentina. INTA.</t>
  </si>
  <si>
    <t>La agricultura sostenible: un problema macroeconómico. Buenos Aires: INTA, 1990. 7 p.; 28 cm.</t>
  </si>
  <si>
    <t>===&gt; Solicitar a/por: Depósito Proatlas 005144</t>
  </si>
  <si>
    <t>Gamundi, Juan C; Argentina. INTA.</t>
  </si>
  <si>
    <t>Rol de los plaguicidas en el enfoque ecológico del control de las plagas: tendencias futuras. Buenos Aires: INTA, 1990. 15 p.; 28 cm</t>
  </si>
  <si>
    <t>===&gt; Solicitar a/por: Depósito Proatlas 005145</t>
  </si>
  <si>
    <t>Fertilizantes: nuevo balance de requerimientos. Buenos Aires: INTA, 1990. 11 p.: gráf., 1 mapa; 28 cm.</t>
  </si>
  <si>
    <t>===&gt; Solicitar a/por: Depósito Proatlas 005146</t>
  </si>
  <si>
    <t>Ferrando, Juan Carlos; Smith, Jorge Emilio; Donato de Cobo, Lidia B.; Calcaterra; Carlos. Argentina. INTA.</t>
  </si>
  <si>
    <t>Menores requerimientos de potencia y combustible con labranzas conservacionistas y mínimas. Buenos Aires: INTA, 1990. 26 p.; 28 cm.</t>
  </si>
  <si>
    <t>===&gt; Solicitar a/por: Depósito Proatlas 005147</t>
  </si>
  <si>
    <t>Machinea, Víctor E.; Slutzky, Beatriz; Argentina. INTA.</t>
  </si>
  <si>
    <t>Posición en el mercado internacional de nuestros productos en relación al problema de la contaminación. Buenos Aires: INTA, 1990. 21 p; 28 cm.</t>
  </si>
  <si>
    <t>===&gt; Solicitar a/por: Depósito Proatlas 005148</t>
  </si>
  <si>
    <t>Litwin, César J.; Argentina. CFI.</t>
  </si>
  <si>
    <t>Recursos hídricos. En: Boletín CFI. Buenos Aires, jul 1987. n. 2. p. 17-22. ilustraciones.</t>
  </si>
  <si>
    <t>===&gt; Solicitar a/por: Depósito Proatlas 005149</t>
  </si>
  <si>
    <t>Ferrer, José; Argentina. CFI.</t>
  </si>
  <si>
    <t>Suelos. En: Boletín CFI. Buenos Aires, jul 1987. n. 2. p. 22-25. ilustraciones.</t>
  </si>
  <si>
    <t>===&gt; Solicitar a/por: Depósito Proatlas 005150</t>
  </si>
  <si>
    <t>Criterios y diseño de alternativas organizativas de descentralización, regionalización y nuclearización de los servicios educativos provinciales. En: Boletín CFI. Buenos Aires, jul 1987. n. 2. p. 3-4.</t>
  </si>
  <si>
    <t>===&gt; Solicitar a/por: Depósito Proatlas 005151</t>
  </si>
  <si>
    <t>Asesoramiento para la regionalización y descentralización del sistema educativo en los niveles pre-primario y primario en la provincia de Jujuy. En: Boletín CFI. Buenos Aires, jul 1987. n. 2. p. 4.</t>
  </si>
  <si>
    <t>===&gt; Solicitar a/por: Depósito Proatlas 005152</t>
  </si>
  <si>
    <t>Asesoramiento para la puesta en marcha de un proceso de regionalización y nuclearización del servicio educativo provincial en San Luis. En: Boletín CFI. Buenos Aires, jul 1987. n. 2. p. 5.</t>
  </si>
  <si>
    <t>===&gt; Solicitar a/por: Depósito Proatlas 005153</t>
  </si>
  <si>
    <t>Determinación de espacios diferenciados: síntesis de la segunda versión del documento de investigación (12-6-86). En: Boletín CFI. Buenos Aires, jul 1987. n. 2. p. 26-28. ilustraciones.</t>
  </si>
  <si>
    <t>===&gt; Solicitar a/por: Depósito Proatlas 005154</t>
  </si>
  <si>
    <t>Análisis de situación de la planificación provincial. En: Boletín CFI. Buenos Aires, jul 1987. n. 2. p. 34-37.</t>
  </si>
  <si>
    <t>===&gt; Solicitar a/por: Depósito Proatlas 005155</t>
  </si>
  <si>
    <t>Litwin, César J. Argentina. CFI.</t>
  </si>
  <si>
    <t>Política hídrica: planificación y urbanización. En: Boletín CFI. Buenos Aires, jul 1987. n. 2. p. 38-42. ilustraciones.</t>
  </si>
  <si>
    <t>===&gt; Solicitar a/por: Depósito Proatlas 005156</t>
  </si>
  <si>
    <t>Caminos, Joaquín R.; Argentina. CFI.</t>
  </si>
  <si>
    <t>Indicadores de la estratificación social y de las condiciones de vida en base al Censo de Población y Vivienda de 1980. En: Boletín CFI. Buenos Aires, dic 1987. n. 3. p. 2-6. ilustraciones.</t>
  </si>
  <si>
    <t>===&gt; Solicitar a/por: Depósito Proatlas 005157</t>
  </si>
  <si>
    <t>Sistema de desagües cloacales, Río Grande, Tierra del Fuego. En: Boletín CFI. Buenos Aires, dic 1987. n. 3. p. 10-21. ilustraciones, mapa</t>
  </si>
  <si>
    <t>===&gt; Solicitar a/por: Depósito Proatlas 005158</t>
  </si>
  <si>
    <t>González Arzac, Ricardo; Argentina. CFI.</t>
  </si>
  <si>
    <t>Agua potable para Caleta Olivia. En: Boletín CFI. Buenos Aires, dic 1987. n. 3. p. 24-26.</t>
  </si>
  <si>
    <t>===&gt; Solicitar a/por: Depósito Proatlas 005159</t>
  </si>
  <si>
    <t>Aguilar, Alicia; Argentina. CFI.</t>
  </si>
  <si>
    <t>Un Lenguaje común en información: red de información federal. En: Boletín CFI. Buenos Aires, dic 1987.</t>
  </si>
  <si>
    <t>===&gt; Solicitar a/por: Depósito Proatlas 005160</t>
  </si>
  <si>
    <t>López Basavilbaso, G.; Argentina. CFI.</t>
  </si>
  <si>
    <t>Delta bonaerense: un reto a la imaginación. En: Boletín CFI. Buenos Aires, abr 1988. n. 4. p. 2-9. ilustraciones.</t>
  </si>
  <si>
    <t>===&gt; Solicitar a/por: Depósito Proatlas 005161</t>
  </si>
  <si>
    <t>Ayala, Guillermo J.; Argentina. CFI.</t>
  </si>
  <si>
    <t>Creación y alcance del servicio del Centro de Cómputos. En: Boletín CFI. Buenos Aires, abr 1988. n. 4. p. 16-19. ilustraciones.</t>
  </si>
  <si>
    <t>===&gt; Solicitar a/por: Depósito Proatlas 005162</t>
  </si>
  <si>
    <t>El Desarrollo del medio ambiente. En: Boletín CFI. Buenos Aires, abr 1988. n. 4. p. 28-41. ilustraciones.</t>
  </si>
  <si>
    <t>===&gt; Solicitar a/por: Depósito Proatlas 005163</t>
  </si>
  <si>
    <t>Ferrer, José; Ourracariet, Gerardo; Argentina. CFI.</t>
  </si>
  <si>
    <t>Listado maestro de suelos. En: Boletín CFI. Buenos Aires, abr 1988. n. 4. p. 33.</t>
  </si>
  <si>
    <t>===&gt; Solicitar a/por: Depósito Proatlas 005164</t>
  </si>
  <si>
    <t>Kakanowicz, Ana; Daffinoti, Rubén; Bakarcic, Bozidar; Antúnez, Nora; Cottini, Marta; Deluca, Marcelo; Uber, Silvia; Argentina. CFI.</t>
  </si>
  <si>
    <t>Estudios de base para la recuperación y aprovechamiento de la Laguna de San Vicente, pcia. de Buenos Aires. En: Boletín CFI. Buenos Aires, abr 1988. n. 4. p. 33.</t>
  </si>
  <si>
    <t>===&gt; Solicitar a/por: Depósito Proatlas 005165</t>
  </si>
  <si>
    <t>Ferrer, José; Mendía, Juan M.; Ourracariet, Gerardo; Argentina. CFI.</t>
  </si>
  <si>
    <t>Estudio regional de suelos de la provincia del Neuquén. En: Boletín CFI. Buenos Aires, abr 1988. n. 4. p. 33-34.</t>
  </si>
  <si>
    <t>===&gt; Solicitar a/por: Depósito Proatlas 005166</t>
  </si>
  <si>
    <t>Baldoni, Jorge; Ferrer, José; Mendía, Juan M. Argentina. CFI.</t>
  </si>
  <si>
    <t>Determinación y estudio de sitios forestales. En: Boletín CFI. Buenos Aires, abr 1988. n. 4. p. 34-35.</t>
  </si>
  <si>
    <t>===&gt; Solicitar a/por: Depósito Proatlas 005167</t>
  </si>
  <si>
    <t>González Arzac, Ricardo; Paladino, Juan José; Pérez Spina, Raúl Héctor; Boligano, Julio; Lorenzo, Fernando; Gariboglio, Miguel A.; Feldman, Raquel; Argentina. CFI.</t>
  </si>
  <si>
    <t>Estudio hidrogeológico de la provincia de Buenos Aires. En: Boletín CFI. Buenos Aires, abr 1988. n. 4. p. 35.</t>
  </si>
  <si>
    <t>===&gt; Solicitar a/por: Depósito Proatlas 005168</t>
  </si>
  <si>
    <t>Dos Reis, Jorge Evaristo; Lacunza, Carlos M.; Argentina. CFI.</t>
  </si>
  <si>
    <t>Estudio urbanístico del Gran San Juan. En: Boletín CFI. Buenos Aires, abr 1988. n. 4. p. 35-36.</t>
  </si>
  <si>
    <t>===&gt; Solicitar a/por: Depósito Proatlas 005169</t>
  </si>
  <si>
    <t>Barredo, Leonardo; Argentina. CFI.</t>
  </si>
  <si>
    <t>Aprovechamiento energético del vinal en la provincia de Formosa. En: Boletín CFI. Buenos Aires, abr 1988. n. 4. p. 36.</t>
  </si>
  <si>
    <t>===&gt; Solicitar a/por: Depósito Proatlas 005170</t>
  </si>
  <si>
    <t>Aplicación de tecnologías apropiadas. En: Boletín CFI. Buenos Aires, abr 1988. n. 4. p. 36-37.</t>
  </si>
  <si>
    <t>===&gt; Solicitar a/por: Depósito Proatlas 005171</t>
  </si>
  <si>
    <t>El Concepto de región. En: Boletín CFI. Buenos Aires, abr 1988. n. 4, p. 60-64. ilustraciones.</t>
  </si>
  <si>
    <t>===&gt; Solicitar a/por: Depósito Proatlas 005172</t>
  </si>
  <si>
    <t>Simini, Jorge Alberto; Argentina. CFI.</t>
  </si>
  <si>
    <t>La Región: unidad de planificación. En: Boletín CFI. Buenos Aires, abr 1988. n. 4, p. 60-61. ilustraciones.</t>
  </si>
  <si>
    <t>===&gt; Solicitar a/por: Depósito Proatlas 005173</t>
  </si>
  <si>
    <t>Pérez Barrero, María Delia; Argentina. CFI.</t>
  </si>
  <si>
    <t>La Cuestión regional. En: Boletín CFI. Buenos Aires, abr 1988. n. 4, p. 61-63. ilustraciones.</t>
  </si>
  <si>
    <t>===&gt; Solicitar a/por: Depósito Proatlas 005174</t>
  </si>
  <si>
    <t>González Arzac, Felipe Agustín; Argentina. CFI.</t>
  </si>
  <si>
    <t>Comunidad regional: sociedad de sociedades. En: Boletín CFI. Buenos Aires, abr 1988. n. 4, p. 63-64. ilustraciones.</t>
  </si>
  <si>
    <t>===&gt; Solicitar a/por: Depósito Proatlas 005175</t>
  </si>
  <si>
    <t>Kumcher, Adela; Argentina. CFI.</t>
  </si>
  <si>
    <t>Una Respuesta colectiva y organizada. En: Boletín CFI. Buenos Aires, abr 1988. n. 4, p. 64. ilustraciones.</t>
  </si>
  <si>
    <t>===&gt; Solicitar a/por: Depósito Proatlas 005176</t>
  </si>
  <si>
    <t xml:space="preserve">Furlani de Civit, María Estela; Gutiérrez de Manchón, María Josefina; Huertas, Marta María M.; Schilan de Becette, Rosa Cristina </t>
  </si>
  <si>
    <t>Las comunicaciones en las provincias de la frontera oeste Argentina. En: Boletín de estudios geográficos. Mendoza, jun 1991. v. 24, n. 87. p. 167-201. croquis, 6 mapas.</t>
  </si>
  <si>
    <t>===&gt; Solicitar a/por: Depósito Proatlas 005177</t>
  </si>
  <si>
    <t>Schmidt, Margarita H.</t>
  </si>
  <si>
    <t>Diferenciación espacial del área central de la ciudad de Mendoza. En: Boletín de estudios geográficos. Mendoza, jun 1991. v. 24, n. 87. p. 203-237. diagrama, mapas.</t>
  </si>
  <si>
    <t>===&gt; Solicitar a/por: Depósito Proatlas 005178</t>
  </si>
  <si>
    <t xml:space="preserve">Gudiño de Muñoz, María Elina </t>
  </si>
  <si>
    <t>Problemática de la agricultura periurbana actual: caso Oasis del río Mendoza. En: Boletín de estudios geográficos. Mendoza, jun 1991. v. 24, n. 87. p. 239-264. gráficos, 5 mapas</t>
  </si>
  <si>
    <t>===&gt; Solicitar a/por: Depósito Proatlas 005179</t>
  </si>
  <si>
    <t xml:space="preserve">Parra de Juri, Graciela María </t>
  </si>
  <si>
    <t>La inmigración española e italiana en los departamentos de Mendoza entre 1895 y 1924: españoles e italianos, propietarios de bienes. En: Boletín de estudios geográficos. Mendoza, jun 1991. v.24, n. 87. p. 265-284. tabl.</t>
  </si>
  <si>
    <t>===&gt; Solicitar a/por: Depósito Proatlas 005180</t>
  </si>
  <si>
    <t xml:space="preserve">Angulo de López, María Beatriz; Cortellezzi de Bragoni, Mónica María; Karake, Nesrin Rosa; Zamorano de Montiel, Gloria Leticia </t>
  </si>
  <si>
    <t>Una tentativa local de renovación programática en geografía. En: Boletín de estudios geográficos. Mendoza, jun 1991. v. 24, n. 87. p. 285-302.</t>
  </si>
  <si>
    <t>===&gt; Solicitar a/por: Depósito Proatlas 005181</t>
  </si>
  <si>
    <t xml:space="preserve">Codes de Palomo, María Isabel; Robledo, Silvia Beatriz </t>
  </si>
  <si>
    <t>Percepción de la contaminación industrial en el Departamento de Guaymallén, provincia. de Mendoza. En: Boletín de estudios geográficos. Mendoza, jun 1991. v. 24, n. p. 303-351. gráficos, mapas</t>
  </si>
  <si>
    <t>===&gt; Solicitar a/por: Depósito Proatlas 005182</t>
  </si>
  <si>
    <t xml:space="preserve">Stagnaro de Etcheverry, Susana </t>
  </si>
  <si>
    <t>Estados aperiódicos del tiempo, vinculados al viento pampero y a bajantes extraordinarias en el Río de la Plata. En: Boletín de estudios geográficos. Mendoza, jun 1991. v. 24, n. 87. p. 353-380. ilustraciones.</t>
  </si>
  <si>
    <t>===&gt; Solicitar a/por: Depósito Proatlas 005183</t>
  </si>
  <si>
    <t>La geografía argentina hasta la primera mitad del siglo XX: vinculaciones científicas y tendencias. En: Boletín de estudios geográficos. Mendoza, may 1992. v. 25, n. 88. p. 11-26. gráficos.</t>
  </si>
  <si>
    <t>===&gt; Solicitar a/por: Depósito Proatlas 005184</t>
  </si>
  <si>
    <t>Richard Jorba, Rodolfo Alberto; Pérez Romagnoli, Eduardo E.</t>
  </si>
  <si>
    <t>La década de 1870 en Mendoza: etapa de reorientación de la economía y el espacio hacia el dominio vitivinícola. En: Boletín de estudios geográficos. Mendoza, may 1992. v. 25, n. 88. p. 27-53. gráficos.</t>
  </si>
  <si>
    <t>===&gt; Solicitar a/por: Depósito Proatlas 005185</t>
  </si>
  <si>
    <t xml:space="preserve">Mata Olmo, Rafael </t>
  </si>
  <si>
    <t>Aportación al estudio del problema de la tierra en las zonas áridas de la provincia de Mendoza: Malargüe, 1874-1988. En: Boletín de estudios geográficos. Mendoza, may 1992. v. 25, n. 88. p. 55-89.</t>
  </si>
  <si>
    <t>===&gt; Solicitar a/por: Depósito Proatlas 005186</t>
  </si>
  <si>
    <t xml:space="preserve">Mikkan, Raúl Alejandro </t>
  </si>
  <si>
    <t>Geomorfología de la zona de influencia de la presa Potrerillos. En: Boletín de estudios geográficos. Mendoza, mayo 1992. v. 25, n. p. 91-113. ilustraciones, 2 mapas fuera de texto.</t>
  </si>
  <si>
    <t>===&gt; Solicitar a/por: Depósito Proatlas 005187</t>
  </si>
  <si>
    <t xml:space="preserve">Alessandro de Rodríguez, Moira </t>
  </si>
  <si>
    <t>Carta de la vegetación paranatural de los alrededores de la ciudad de Mendoza. En: Boletín de estudios geográficos. Mendoza, may 1992. v. 25, n. 88. p. 115-151. ilustraciones, gráficos, 1 mapa.</t>
  </si>
  <si>
    <t>===&gt; Solicitar a/por: Depósito Proatlas 005188</t>
  </si>
  <si>
    <t>Mannino, María Elena</t>
  </si>
  <si>
    <t>Diagnóstico de la contaminación ambiental en la ciudad de Mendoza. En: Boletín de estudios geográficos. Mendoza, mayo 1992. v. 25, n. 88. p. 153-184. gráficos, 4 mapas.</t>
  </si>
  <si>
    <t>===&gt; Solicitar a/por: Depósito Proatlas 005189</t>
  </si>
  <si>
    <t>Semana de Geografía. 47, Mendoza, 1985.</t>
  </si>
  <si>
    <t>Contribuciones científicas. Buenos Aires: Tall. Gráf. Multicop, 1985.2 v.: ilustraciones, gráf., mapas; 22 cm.</t>
  </si>
  <si>
    <t>===&gt; Solicitar a/por: Depósito Proatlas 005190</t>
  </si>
  <si>
    <r>
      <rPr>
        <rFont val="Cambria"/>
        <color theme="1"/>
        <sz val="10.0"/>
      </rPr>
      <t xml:space="preserve">Acera, Luis E.; Rozovich, </t>
    </r>
    <r>
      <rPr>
        <rFont val="Cambria"/>
        <color theme="1"/>
        <sz val="10.0"/>
      </rPr>
      <t>Rut</t>
    </r>
  </si>
  <si>
    <t>Areas de esparcimiento y preservación del medio natural de la ciudad de Río Gallegos: resumen. En: Semana de Geografía. 47, Mendoza, 1985. Contribuciones científicas. 1985. v. 1. p. 9-13. 2 gráficos.</t>
  </si>
  <si>
    <t>===&gt; Solicitar a/por: Depósito Proatlas 005191</t>
  </si>
  <si>
    <t xml:space="preserve">Astutti, Alberto A. </t>
  </si>
  <si>
    <t>El riego en la terraza inferior del río Chubut: su incidencia socioeconómica. En: Semana de Geografía. 47, Mendoza, 1985. Contribuciones científicas. 1985. v. 1. p. 14-27. 2 mapas.</t>
  </si>
  <si>
    <t>===&gt; Solicitar a/por: Depósito Proatlas 005192</t>
  </si>
  <si>
    <t>Barrio, Patricia; Schilan de Becette, Rosa Cristina</t>
  </si>
  <si>
    <t>Población y vivienda de las provincias de la frontera oeste argentina a través de la matriz ordenable de Bertin. En: Semana de Geografía. 47., Mendoza, 1985. Contribuciones científicas. 1985. v. 1. p. 28-37. ilustraciones.</t>
  </si>
  <si>
    <t>===&gt; Solicitar a/por: Depósito Proatlas 005193</t>
  </si>
  <si>
    <t>Becerra de Garramuño, Alicia Edith; Prieto de Alvarez, Estela Beatriz</t>
  </si>
  <si>
    <t>Actividades agropecuarias en las once provincias de la frontera Oeste Argentina. En: Semana de Geografía. 47, Mendoza, 1985. Contribuciones científicas. 1985. v. 1. p. 38-52. gráficos.</t>
  </si>
  <si>
    <t>===&gt; Solicitar a/por: Depósito Proatlas 005194</t>
  </si>
  <si>
    <t>Bertani, Luis Alberto.</t>
  </si>
  <si>
    <t>El glaciar Castaño Overo desde la pequeña edad de hielo hasta el presente. En: Semana de Geografía. 47, Mendoza, 1985. Contribuciones científicas. 1985. v. 1. p. 53-67. 5 figs.</t>
  </si>
  <si>
    <t>===&gt; Solicitar a/por: Depósito Proatlas 005195</t>
  </si>
  <si>
    <t xml:space="preserve">Bozzano, Horacio Rodolfo </t>
  </si>
  <si>
    <t>Enseñanza de geografía local basada en trabajos de campo y cartografía temática. En: Semana de Geografía. 47,  Mendoza, 1985. Contribuciones científicas. 1985. v. 1. p. 68-82.</t>
  </si>
  <si>
    <t>===&gt; Solicitar a/por: Depósito Proatlas 005196</t>
  </si>
  <si>
    <t>Cambra, Higinio A.</t>
  </si>
  <si>
    <t>Frontera occidental del Chubut-Trevelin-Río Pico: problemática y vinculación con Chile. En: Semana de Geografía. 47,  Mendoza, 1985. Contribuciones científicas. 1985. v. 1. p. 83-97. 1 mapa</t>
  </si>
  <si>
    <t>===&gt; Solicitar a/por: Depósito Proatlas 005197</t>
  </si>
  <si>
    <t xml:space="preserve">Curto de Casas, Susana Isabel </t>
  </si>
  <si>
    <t>Análisis geográfico de la mortalidad en la Argentina. En: Semana de Geografía. 47,  Mendoza, 1985. Contribuciones científicas. 1985. v. 1. p. 98-113. gráficos, mapas.</t>
  </si>
  <si>
    <t>===&gt; Solicitar a/por: Depósito Proatlas 005198</t>
  </si>
  <si>
    <t>Atlas de la provincia de Mendoza. En: Semana de Geografía. 47,  Mendoza, 1985. Contribuciones científicas. 1985. v. 1. p. 114-122. gráficos.</t>
  </si>
  <si>
    <t>===&gt; Solicitar a/por: Depósito Proatlas 005199</t>
  </si>
  <si>
    <t xml:space="preserve">Conte, Analía Silvia </t>
  </si>
  <si>
    <t>La geografía radical. En: Semana de Geografía. 47,  Mendoza, 1985. Contribuciones científicas. 1985. v. 1. p. 123-128.</t>
  </si>
  <si>
    <t>===&gt; Solicitar a/por: Depósito Proatlas 005200</t>
  </si>
  <si>
    <t>Díaz, Ramón José; Pumares, José Alberto</t>
  </si>
  <si>
    <t>Uso de la tierra en La Rioja. En: Semana de Geografía. 47,  Mendoza, 1985. Contribuciones científicas. 1985. v. 1. p. 129-138. tabla,  1 mapa.</t>
  </si>
  <si>
    <t>===&gt; Solicitar a/por: Depósito Proatlas 005201</t>
  </si>
  <si>
    <t xml:space="preserve">Ferrera, Ilda María </t>
  </si>
  <si>
    <t>La comparación de los modelos locacionales actuales de redes férreas entre la pcia. de Buenos Aires y la República Sudafricana, a través de la técnica de los grafos. En: Semana de Geografía. 47., Mendoza, 1985. Contribuciones científicas. 1985. v. 1. p. 139-153. gráficos.</t>
  </si>
  <si>
    <t>===&gt; Solicitar a/por: Depósito Proatlas 005202</t>
  </si>
  <si>
    <t xml:space="preserve">Fioriti, María Josefa; Fuschini Mejía, Mario Claudio </t>
  </si>
  <si>
    <t>Los efectos de la ocupación humana en el funcionamiento físico del ambiente llanura; caso de estudio: pampa bonaerense. En: Semana de Geografía. 47,  Mendoza, 1985. Contribuciones científicas. 1985. v. 1. p. 154-162.</t>
  </si>
  <si>
    <t>===&gt; Solicitar a/por: Depósito Proatlas 005203</t>
  </si>
  <si>
    <t>Furlani de Civit, María Estela; Gutiérrez de Manchón, María Josefina; García de Martín, Griselda; Molina de Buono, Gladys E.</t>
  </si>
  <si>
    <t>Enfoque metodológico para el ordenamiento territorial de una comuna del Sur neuquino: San Martín de los Andes. En: Semana de Geografía. 47,  Mendoza, 1985. Contribuciones científicas. 1985. v. 1. p. 163-180. gráficos.</t>
  </si>
  <si>
    <t>===&gt; Solicitar a/por: Depósito Proatlas 005204</t>
  </si>
  <si>
    <t>Gioja, Rolando Ives</t>
  </si>
  <si>
    <t>Educación, planificación y federalismo argentino. En: Semana de Geografía. 47,  Mendoza, 1985. Contribuciones científicas. 1985. v. 1. p. 181-195. 2 mapas.</t>
  </si>
  <si>
    <t>===&gt; Solicitar a/por: Depósito Proatlas 005205</t>
  </si>
  <si>
    <t>Jerarquía en barra y aerotransporte de pasajeros. En: Semana de Geografía. 47,  Mendoza, 1985. Contribuciones científicas. 1985. v. 1. p. 196-205. tablas., 1 mapa.</t>
  </si>
  <si>
    <t>===&gt; Solicitar a/por: Depósito Proatlas 005206</t>
  </si>
  <si>
    <t>El manejo del agua en las distintas formas de explotación agrícola periurbana: oasis del río Mendoza. En: Semana de Geografía. 47, Mendoza, 1985. Contribuciones científicas. 1985. v. 1. p. 206-213. 1 mapa.</t>
  </si>
  <si>
    <t>===&gt; Solicitar a/por: Depósito Proatlas 005207</t>
  </si>
  <si>
    <t>Huertas, Marta María M.</t>
  </si>
  <si>
    <t>Población originaria del país limítrofe en la zona de frontera de Chubut y Santa Cruz. En: Semana de Geografía. 47, Mendoza, 1985. Contribuciones científicas. 1985. v. 1. p. 214-228. tablas., gráficos.</t>
  </si>
  <si>
    <t>===&gt; Solicitar a/por: Depósito Proatlas 005208</t>
  </si>
  <si>
    <t xml:space="preserve">Hunicken de Vega, Amalia E. Bazán de Avila, María del V. Torres, María del Carmen de </t>
  </si>
  <si>
    <t>La actividad económica en el área de las mayores alturas del noroeste riojano. En: Semana de Geografía. 47, Mendoza, 1985. Contribuciones científicas. 1985. v. 1. p. 229-239. 2 mapas</t>
  </si>
  <si>
    <t>===&gt; Solicitar a/por: Depósito Proatlas 005209</t>
  </si>
  <si>
    <t xml:space="preserve">Lara, Albina Lucía </t>
  </si>
  <si>
    <t>Areas marginales de la actividad agropecuaria. En: Semana de Geografía. 47, Mendoza, 1985. Contribuciones científicas. 1985. v. 1. p. 240-246.</t>
  </si>
  <si>
    <t>===&gt; Solicitar a/por: Depósito Proatlas 005210</t>
  </si>
  <si>
    <t xml:space="preserve">Ludueña, Manuel Antonio </t>
  </si>
  <si>
    <t>Validacion ética del planeamiento: la pluralidad de ideas y la co-creación del espacio multidecisional. En: Semana de Geografía. 47., Mendoza, 1985. Contribuciones científicas. 1985. v. 1. p. 247-255.</t>
  </si>
  <si>
    <t>===&gt; Solicitar a/por: Depósito Proatlas 005211</t>
  </si>
  <si>
    <t xml:space="preserve">Marenco de Bustos Cara, Nélida Silvia </t>
  </si>
  <si>
    <t>La Articulación vertical en la ciudad de Bahía Blanca. En: Semana de Geografía. 47, Mendoza, 1985. Contribuciones científicas. 1985. v. 1. p. 256-269. 5 mapas</t>
  </si>
  <si>
    <t>===&gt; Solicitar a/por: Depósito Proatlas 005212</t>
  </si>
  <si>
    <t xml:space="preserve">Maselis, Analía E. </t>
  </si>
  <si>
    <t>Factores que modifican las áreas de influencia de un puerto: las exportaciones de lana argentina. En: Semana de Geografía. 47., Mendoza, 1985. Contribuciones científicas. 1985. v. 1. p. 270-279. 4 mapas.</t>
  </si>
  <si>
    <t>===&gt; Solicitar a/por: Depósito Proatlas 005213</t>
  </si>
  <si>
    <t xml:space="preserve">Mendiburo, Nora Alida </t>
  </si>
  <si>
    <t>Dinámica interna de la zona económica La Plata. En: Semana de Geografía. 47, Mendoza, 1985. Contribuciones científicas. 1985. v. 2. p. 285-299. gráficos.</t>
  </si>
  <si>
    <t>===&gt; Solicitar a/por: Depósito Proatlas 005214</t>
  </si>
  <si>
    <t xml:space="preserve">Miliá, Juan Guillermo </t>
  </si>
  <si>
    <t>Poblamiento y desarrollo de la franja occidental patagónica. En: Semana de Geografía. 47., Mendoza, 1985. Contribuciones científicas. 1985. v. 2. p. 300-310.</t>
  </si>
  <si>
    <t>===&gt; Solicitar a/por: Depósito Proatlas 005215</t>
  </si>
  <si>
    <t>Ockier, Cecilia Elisa; Formiga, Nidia E.</t>
  </si>
  <si>
    <t>La U.N.S. y su entorno regional-cultural. En: Semana de Geografía. 47., Mendoza, 1985. Contribuciones científicas. 1985. v. 2. p. 311-325. gráficos, 1 mapa.</t>
  </si>
  <si>
    <t>===&gt; Solicitar a/por: Depósito Proatlas 005216</t>
  </si>
  <si>
    <t>Onesti, Norberto Jorge.</t>
  </si>
  <si>
    <t>Estudios multidisciplinarios en la provincia del Neuquén, República Argentina. En: Semana de Geografía. 47, Mendoza, 1985. Contribuciones científicas. 1985. v. 2. p. 326-339. diagrama, 1 mapa.</t>
  </si>
  <si>
    <t>===&gt; Solicitar a/por: Depósito Proatlas 005217</t>
  </si>
  <si>
    <t xml:space="preserve">Paso Viola, Luis Fernando </t>
  </si>
  <si>
    <t>Problemática toponímica y cartográfica oficial. En: Semana de Geografía. 47, Mendoza, 1985. Contribuciones científicas. 1985. v. 2. p. 340-351.</t>
  </si>
  <si>
    <t>===&gt; Solicitar a/por: Depósito Proatlas 005218</t>
  </si>
  <si>
    <t>Pasotti, Pierina; Albert, Oscar Andrés; Canoba, Carlos A.</t>
  </si>
  <si>
    <t>Factores geomórficos y antrópicos que influyen en el escurrimiento de la llanura pampeana. En: Semana de Geografía. 47, Mendoza, 1985. Contribuciones científicas. 1985. v. 2. p. 352-366. 4 figs.</t>
  </si>
  <si>
    <t>===&gt; Solicitar a/por: Depósito Proatlas 005219</t>
  </si>
  <si>
    <t>Petagna de del Río, Ana María; Zavatti de Gómez, María Cristina.</t>
  </si>
  <si>
    <t>La explicación del uso del suelo en una franja rural urbana del partido de Bahía Blanca a través del análisis locacional. En: Semana de Geografía. 47., Mendoza, 1985. Contribuciones científicas. 1985. v. 2. p. 367-381. mapas, gráficos.</t>
  </si>
  <si>
    <t>===&gt; Solicitar a/por: Depósito Proatlas 005220</t>
  </si>
  <si>
    <t xml:space="preserve">Piccolo, María Cintia; Capelli de Steffens, Alicia </t>
  </si>
  <si>
    <t>Clima urbano bahiense: una experiencia de verano. En: Semana de Geografía. 47, Mendoza, 1985. Contribuciones científicas. 1985. v. 2. p. 382-396. 7 figs.</t>
  </si>
  <si>
    <t>===&gt; Solicitar a/por: Depósito Proatlas 005221</t>
  </si>
  <si>
    <t xml:space="preserve">Prandi, María Isabel; Fabregat, Enrique Hugo </t>
  </si>
  <si>
    <t>El valle de Los Antiguos y su relación con el contexto regional. En: Semana de Geografía. 47, Mendoza, 1985. Contribuciones científicas. 1985. v. 2. p. 397-411. 7 figs. (incl. mapas)</t>
  </si>
  <si>
    <t>===&gt; Solicitar a/por: Depósito Proatlas 005222</t>
  </si>
  <si>
    <t xml:space="preserve">Quintanilla Pérez, Víctor </t>
  </si>
  <si>
    <t>Las fronteras fitogeográficas de la Patagonia Austral. En: Semana de Geografía. 47, Mendoza, 1985. Contribuciones científicas. 1985. v. 2. p. 412-417. 2 mapas.</t>
  </si>
  <si>
    <t>===&gt; Solicitar a/por: Depósito Proatlas 005223</t>
  </si>
  <si>
    <t>Ramella de Jefferies, Susana T.</t>
  </si>
  <si>
    <t>La inmigración en San Juan entre 1914 y 1947. En: Semana de Geografía. 47, Mendoza, 1985. Contribuciones científicas. 1985. v. 2. p. 418-431. gráficos.</t>
  </si>
  <si>
    <t>===&gt; Solicitar a/por: Depósito Proatlas 005224</t>
  </si>
  <si>
    <t xml:space="preserve">Richard Jorba, Rodolfo Alberto </t>
  </si>
  <si>
    <t>Población y comercio en la provincia de Mendoza. En: Semana de Geografía. 47, Mendoza, 1985. Contribuciones científicas. 1985. v. 2. p. 432-446. 6 figs., 1 mapa.</t>
  </si>
  <si>
    <t>===&gt; Solicitar a/por: Depósito Proatlas 005225</t>
  </si>
  <si>
    <t xml:space="preserve">Rodríguez de González, Mónica </t>
  </si>
  <si>
    <t>La distribución de los establecimientos escolares de nivel primario en el núcleo de la aglomeración mendocina. En: Semana de Geografía. 47., Mendoza, 1985. Contribuciones científicas. 1985. v. 2. p. 447-461. gráficos.</t>
  </si>
  <si>
    <t>===&gt; Solicitar a/por: Depósito Proatlas 005226</t>
  </si>
  <si>
    <t>Rubulis, Sigfrido</t>
  </si>
  <si>
    <t>Cinco millones de años de glaciaciones en Argentina. En: Semana de Geografía. 47, Mendoza, 1985. Contribuciones científicas. 1985. v. 2. p. 462-468.</t>
  </si>
  <si>
    <t>===&gt; Solicitar a/por: Depósito Proatlas 005227</t>
  </si>
  <si>
    <t>Ruiz de Lima, Gladys E.</t>
  </si>
  <si>
    <t>El análisis del sistema territorial para su ordenamiento. En: Semana de Geografía. 47., Mendoza, 1985. Contribuciones científicas. 1985. v. 2. p. 469-477. 2 mapas.</t>
  </si>
  <si>
    <t>===&gt; Solicitar a/por: Depósito Proatlas 005228</t>
  </si>
  <si>
    <t xml:space="preserve">Sánchez, Darío César </t>
  </si>
  <si>
    <t>Aplicacion del análisis en cadena a la construcción de regiones: un ejemplo para el Comahue. En: Semana de Geografía. 47., Mendoza, 1985. Contribuciones científicas. 1985. v. 2. p. 479-493. 1 mapa.</t>
  </si>
  <si>
    <t>===&gt; Solicitar a/por: Depósito Proatlas 005229</t>
  </si>
  <si>
    <t xml:space="preserve">Santarelli de Serer, Silvia; Bróndolo de Mazeris, Margarita Pozo de Moraes, Olga del; Campos, Marta Mabel </t>
  </si>
  <si>
    <t>Estructura del poblamiento en el sistema regional del sur de la provincia de Buenos Aires. En: Semana de Geografía. 47., Mendoza, 1985. Contribuciones científicas. 1985. v. 2. p. 494-507. figs.</t>
  </si>
  <si>
    <t>===&gt; Solicitar a/por: Depósito Proatlas 005230</t>
  </si>
  <si>
    <t xml:space="preserve">Stampone, Julio E. </t>
  </si>
  <si>
    <t>El agua subterránea: factor de desarrollo en la provincia del Chubut. En: Semana de Geografía. 47., Mendoza, 1985. Contribuciones científicas. 1985. v. 2. p. 508-519. 1 mapa</t>
  </si>
  <si>
    <t>===&gt; Solicitar a/por: Depósito Proatlas 005231</t>
  </si>
  <si>
    <t xml:space="preserve">Tadeo de Zapata, Nidia Silvia </t>
  </si>
  <si>
    <t>La diferenciación del espacio agrícola mediante el análisis microespacial. En: Semana de Geografía. 47., Mendoza, 1985. Contribuciones científicas. 1985. v. 2. p. 520-534. 1 mapa.</t>
  </si>
  <si>
    <t>===&gt; Solicitar a/por: Depósito Proatlas 005232</t>
  </si>
  <si>
    <t xml:space="preserve">Zinger de Bilhe, Alicia Susana; Gaetano de Oroz, Rosa de </t>
  </si>
  <si>
    <t>Determinación y análisis del sitio de la ciudad de Bahía Blanca desde el punto de vista geomorfológico. En: Semana de Geografía. 47, Mendoza, 1985. Contribuciones científicas. 1985. v. 2. p. 535-548. gráficos.</t>
  </si>
  <si>
    <t>===&gt; Solicitar a/por: Depósito Proatlas 005233</t>
  </si>
  <si>
    <t>Clasificación del uso del suelo urbano por el método inductivo: un aporte de la geografía al urbanismo. En: Semana de Geografía. 47, Mendoza, 1985. Contribuciones científicas. 1985. v. 2. p. 549-562. 1 mapa.</t>
  </si>
  <si>
    <t>===&gt; Solicitar a/por: Depósito Proatlas 005234</t>
  </si>
  <si>
    <t>Argentina. Agua y Energía Eléctrica</t>
  </si>
  <si>
    <t>Ubicación geográfica de las principales líneas de transmisión. Buenos Aires, 1987. 1 h.: mapa; 22 x 18 cm.</t>
  </si>
  <si>
    <t>===&gt; Solicitar a/por: Depósito Proatlas 005235</t>
  </si>
  <si>
    <t>Telefónica de Argentina</t>
  </si>
  <si>
    <t>Un año de gestión: 1990 -8 de noviembre- 1991. Buenos Aires, 1991. 31 p.: ilustraciones. (color), mapas; 28 cm.</t>
  </si>
  <si>
    <t>===&gt; Solicitar a/por: Depósito Proatlas 005236</t>
  </si>
  <si>
    <t>Ferraro, Roque M.</t>
  </si>
  <si>
    <t>Esquema socioeconómico regional argentino. Buenos Aires: Instituto de Investigaciones Económicas de la Universidad Argentina de la Empresa, 1972. p. 17-19; 38 cm.</t>
  </si>
  <si>
    <t>===&gt; Solicitar a/por: Depósito Proatlas 005237</t>
  </si>
  <si>
    <t>Jaroslavsky, Jorge Adolfo</t>
  </si>
  <si>
    <t>La ciudad regional: determinación de su área de influencia. Buenos Aires: Instituto de Investigaciones Económicas de la Universidad Argentina de la Empresa, 1972. p. 4-9: 2 mapa; 38 cm.</t>
  </si>
  <si>
    <t>===&gt; Solicitar a/por: Depósito Proatlas 005238</t>
  </si>
  <si>
    <t>Startel S.A.</t>
  </si>
  <si>
    <t>Estados contables al 31 de diciembre de 1991, conjuntamente con el informe del auditor e informe de la comisión fiscalizadora. Buenos Aires, 1992. 19 h.; 28 cm.</t>
  </si>
  <si>
    <t>===&gt; Solicitar a/por: Depósito Proatlas 005239</t>
  </si>
  <si>
    <t>Inventario forestal de la provincia de Tucumán. En: Boletín CFI. Buenos Aires, jun-jul 1990. n. 6. p. 8.</t>
  </si>
  <si>
    <t>===&gt; Solicitar a/por: Depósito Proatlas 005240</t>
  </si>
  <si>
    <t>Proyectos municipales y desarrollo local. En: Boletín CFI. Buenos Aires, jun-jul 1990. n. 6. p. 9-10.</t>
  </si>
  <si>
    <t>===&gt; Solicitar a/por: Depósito Proatlas 005241</t>
  </si>
  <si>
    <t>Análisis y planificación del sector eléctrico provincial de Corrientes. En: Boletín CFI. Buenos Aires, jun-jul 1990. n. 6. p. 11.</t>
  </si>
  <si>
    <t>===&gt; Solicitar a/por: Depósito Proatlas 005242</t>
  </si>
  <si>
    <t>El Programa de áreas francas. En: Boletín CFI. Buenos Aires, jun-jul 1990. n. 6. p. 14-17.</t>
  </si>
  <si>
    <t>===&gt; Solicitar a/por: Depósito Proatlas 005243</t>
  </si>
  <si>
    <t>Prevención y control de inundaciones: estudio sobre línea de ribera. En: Boletín CFI. Buenos Aires, jun-jul 1990. n. 6. p. 18-20.</t>
  </si>
  <si>
    <t>===&gt; Solicitar a/por: Depósito Proatlas 005244</t>
  </si>
  <si>
    <t>Toffin, Gerard</t>
  </si>
  <si>
    <t>L'homme et la maison en Himalaya: écologie du Nepal. Paris: Centre national de la Recherche Scientifique, 1981. 284 p.: ilustraciones, láminas,mapas; 27 cm. (Greco-Himalaya-Karakorum; Cahiers Nepalais)</t>
  </si>
  <si>
    <t>===&gt; Solicitar a/por: Depósito Proatlas 005245</t>
  </si>
  <si>
    <t>Les portes du désert: recueil des inscriptions grecques d'Antinooupolis, Tentyris, Koptos, Apollonopolis Parva et Apollonopolis Magna. Paris: Centre National de la Recherche Scientifique, 1984. 348 p: 68 láminas; 28 cm.. Incluye referencias.</t>
  </si>
  <si>
    <t>===&gt; Solicitar a/por: Depósito Proatlas 005246</t>
  </si>
  <si>
    <t>La Carte du tragique: la géographie dans la tragedie grecque. Paris: Centre National de la Recherche Scientifique, 1985. 463 p., 1 h.: 21 mapas; 25 cm.. Incluye referencias.</t>
  </si>
  <si>
    <t>===&gt; Solicitar a/por: Depósito Proatlas 005247</t>
  </si>
  <si>
    <t>Colloque international sur l'Arquitecture et Societé de l'Archaisme Grec à la fin de la République Romaine. 1., Roma, 1980.</t>
  </si>
  <si>
    <t>Actes. Paris: Centre National de la Recherche Scientifique, Rome: Ecole Francaise, 1983. 576 p.: ilustraciones, planos; 25 cm. (Collection de l'Ecole Française de Rome: 66)</t>
  </si>
  <si>
    <t>===&gt; Solicitar a/por: Depósito Proatlas 005248</t>
  </si>
  <si>
    <t>Mendras, Henri</t>
  </si>
  <si>
    <t>Les paysans et la modernisation de l'agriculture: compte-rendu d'une enquête pilote. Paris: Centre National de la Recherche Scientifique, 1958. 148 p., 1 h.: tabl., gráficos, 12 mapas fuera de texto; 25 cm. (Travaux du Centre d'études sociologiques)</t>
  </si>
  <si>
    <t>===&gt; Solicitar a/por: Depósito Proatlas 005249</t>
  </si>
  <si>
    <t>Higounet, Charles, dir.; Marquette, Jean-Bernard; , dir.; Wolff, Ph., dir. Univ. de Bordeaux. Centre de Recherches sur l'Occupation du Sol et le Peuplement.</t>
  </si>
  <si>
    <r>
      <rPr>
        <rFont val="Cambria"/>
        <color theme="1"/>
        <sz val="10.0"/>
      </rPr>
      <t xml:space="preserve">Atlas historique des villes de France. Paris: Centre National de la Recherche Scientifique, </t>
    </r>
    <r>
      <rPr>
        <rFont val="Cambria"/>
        <color theme="1"/>
        <sz val="10.0"/>
      </rPr>
      <t>1982-</t>
    </r>
    <r>
      <rPr>
        <rFont val="Cambria"/>
        <color theme="1"/>
        <sz val="10.0"/>
      </rPr>
      <t>. v.: mapas color; 42 cm.</t>
    </r>
  </si>
  <si>
    <t>===&gt; Solicitar a/por: Depósito Proatlas 005250</t>
  </si>
  <si>
    <t>Camps, Gabriel.; Camps-Fabrer, Henriette</t>
  </si>
  <si>
    <r>
      <rPr>
        <rFont val="Cambria"/>
        <color theme="1"/>
        <sz val="10.0"/>
      </rPr>
      <t xml:space="preserve">Atlas préhistorique du Midi Méditerranée. Paris: Centre National de la Recherche Scientifique, </t>
    </r>
    <r>
      <rPr>
        <rFont val="Cambria"/>
        <color theme="1"/>
        <sz val="10.0"/>
      </rPr>
      <t>1983-</t>
    </r>
    <r>
      <rPr>
        <rFont val="Cambria"/>
        <color theme="1"/>
        <sz val="10.0"/>
      </rPr>
      <t>. v.: ilustraciones, mapas fuera de texto; 29 cm. (Laboratoire d'Anthropologie et de Préhistoire des Pays de la Méditerranée Occidentale)</t>
    </r>
  </si>
  <si>
    <t>===&gt; Solicitar a/por: Depósito Proatlas 005251</t>
  </si>
  <si>
    <t>Souville, Georges; Francia. Centre National de la Recherche Scientifique.</t>
  </si>
  <si>
    <r>
      <rPr>
        <rFont val="Cambria"/>
        <color theme="1"/>
        <sz val="10.0"/>
      </rPr>
      <t xml:space="preserve">Atlas préhistorique du Maroc. Paris: Centre National de la Recherche Scientifique, </t>
    </r>
    <r>
      <rPr>
        <rFont val="Cambria"/>
        <color theme="1"/>
        <sz val="10.0"/>
      </rPr>
      <t>1973-</t>
    </r>
    <r>
      <rPr>
        <rFont val="Cambria"/>
        <color theme="1"/>
        <sz val="10.0"/>
      </rPr>
      <t>. v.: ilustraciones, mapas fuera de texto; 29 cm. (Etudes d'antiquités africaines)</t>
    </r>
  </si>
  <si>
    <t>===&gt; Solicitar a/por: Depósito Proatlas 005252</t>
  </si>
  <si>
    <t>Fruhauf, Christian</t>
  </si>
  <si>
    <t>Forêt et société; de la forêt paysanne à la forêt capitaliste, en pays de Sault sous l'Ancien Régime: vers 1670-1791. Paris: Editions du C. N. R. S., 1980. 1 h.p., 301 p.: tablas., gráficos, mapas; 25 cm.</t>
  </si>
  <si>
    <t>===&gt; Solicitar a/por: Depósito Proatlas 005253</t>
  </si>
  <si>
    <t>Higounet, Charles</t>
  </si>
  <si>
    <t>Géographie historique du village et de la maison rurale: Actes du Colloque tenu à Bazas (Gironde) les 19-21 octobre 1978. Paris: Centre National de la Recherche Scientifique, 1980. 234 p.: ilustraciones, láminas, mapas; 29 cm.</t>
  </si>
  <si>
    <t>===&gt; Solicitar a/por: Depósito Proatlas 005254</t>
  </si>
  <si>
    <t>Commission Internationale d'Histoire des Mouvements Sociaux et des Structures Sociales.</t>
  </si>
  <si>
    <t>Les migrations internationales de la fin du XVIIIe. siécle à nos jours. Paris: Centre National de la Recherche Scientifique, 1980. 3 h.p., iii, 706 p.: mapas, diagrs; 29 cm.</t>
  </si>
  <si>
    <t>===&gt; Solicitar a/por: Depósito Proatlas 005255</t>
  </si>
  <si>
    <t>Lombard-Jourdan, Anne</t>
  </si>
  <si>
    <t>Aux origines de Paris: la genèse de la Rive droite jusqu'en 1223. Paris: Centre National de la Recherche Scientifique, 1985. 224 p.: XXIV láminas, mapas; 27 cm</t>
  </si>
  <si>
    <t>===&gt; Solicitar a/por: Depósito Proatlas 005256</t>
  </si>
  <si>
    <t>Sottolano, Miguel Angel; Beker, Jacobo; Argentina. CFI.</t>
  </si>
  <si>
    <t>Evaluación de los regímenes de promoción industrial: 1958-1984. En: Boletín CFI. Buenos Aires, jun-jul 1990. n. 6. p. 26.</t>
  </si>
  <si>
    <t>===&gt; Solicitar a/por: Depósito Proatlas 005257</t>
  </si>
  <si>
    <t>Barzelogna, Teresa L.; Barrón, Eduardo; Albina, Lorenzo</t>
  </si>
  <si>
    <t>Parque industrial Pico Truncado, provincia de Santa Cruz. En: Boletín CFI. Buenos Aires, jun-jul 1990. n. 6. p. 27.</t>
  </si>
  <si>
    <t>===&gt; Solicitar a/por: Depósito Proatlas 005258</t>
  </si>
  <si>
    <t>Barzelogna, Teresa L.; Magnano, María Cristina; Alvarez, Marta; Argentina. CFI.</t>
  </si>
  <si>
    <t>Parque industrial Puerto Tirol-Fontana, provincia del Chaco: 1ª etapa. En: Boletín CFI. Buenos Aires, jun-jul 1990. n. 6. p. 27.</t>
  </si>
  <si>
    <t>===&gt; Solicitar a/por: Depósito Proatlas 005259</t>
  </si>
  <si>
    <t>Ferrer, José; Capelli, Carlos; Tévez, Eduardo; Argentina. CFI. Argentina. INTA.</t>
  </si>
  <si>
    <t>Relevamiento y prioritación de áreas con posibilidad de riego: Territorio Nacional de Tierra del Fuego, Antártida e Islas del Atlántico Sur. En: Boletín CFI. Buenos Aires, jun-jul 1990. n. 6. p. 27.</t>
  </si>
  <si>
    <t>===&gt; Solicitar a/por: Depósito Proatlas 005260</t>
  </si>
  <si>
    <t>Sangiácomo, Raúl R.; Calvo, Elisa; Giosa, Noemí; Carllinni, Néstor; Argentina. CFI.</t>
  </si>
  <si>
    <t>Actividad pesquera: captura, industria y comercio. En: Boletín CFI. Buenos Aires, jun-jul 1990. n. 6. p. 28.</t>
  </si>
  <si>
    <t>===&gt; Solicitar a/por: Depósito Proatlas 005261</t>
  </si>
  <si>
    <t>Protección de la cuenca del río Dorado. En: Boletín CFI. Buenos Aires, ago-set 1990. n. 7. p. 9.</t>
  </si>
  <si>
    <t>===&gt; Solicitar a/por: Depósito Proatlas 005262</t>
  </si>
  <si>
    <t>Comunicaciones para la empresa de Servicios Eléctricos de San Luis. En: Boletín CFI. Buenos Aires, ago-set 1990. n. 7. p. 10.</t>
  </si>
  <si>
    <t>===&gt; Solicitar a/por: Depósito Proatlas 005263</t>
  </si>
  <si>
    <t>Desarrollo regional del Río Paraná. En: Boletín CFI. Buenos Aires, ago-set 1990. n. 7. p. 11. ilustraciones.</t>
  </si>
  <si>
    <t>===&gt; Solicitar a/por: Depósito Proatlas 005264</t>
  </si>
  <si>
    <t>Municipio y desarrollo económico social. En: Boletín CFI. Buenos Aires, ago-set 1990. n. 7. p. 15-17.</t>
  </si>
  <si>
    <t>===&gt; Solicitar a/por: Depósito Proatlas 005265</t>
  </si>
  <si>
    <t>Areas de riego en el río Limay. En: Boletín CFI. Buenos Aires, ago-set 1990. n. 7. p. 20-23. 1 mapa</t>
  </si>
  <si>
    <t>===&gt; Solicitar a/por: Depósito Proatlas 005266</t>
  </si>
  <si>
    <t>Desarrollo del área de riego de Michihuao: anteproyecto preliminar. En: Boletín CFI. Buenos Aires, ago-set 1990. n. 7. p. 21</t>
  </si>
  <si>
    <t>===&gt; Solicitar a/por: Depósito Proatlas 005267</t>
  </si>
  <si>
    <t>Identificación expeditiva de áreas con posibilidades de riego en la margen derecha del río Limay. En: Boletín CFI. Buenos Aires, ago-set 1990. n. 7. p. 22-23.</t>
  </si>
  <si>
    <t>===&gt; Solicitar a/por: Depósito Proatlas 005268</t>
  </si>
  <si>
    <t>Complejo turístico termal de Rosario de la Frontera: provincia de Salta. En: Boletín CFI. Buenos Aires, oct-nov 1990. n. 8. p. 1.</t>
  </si>
  <si>
    <t>===&gt; Solicitar a/por: Depósito Proatlas 005269</t>
  </si>
  <si>
    <t>Estudio hidrogeológico en Somuncurá. En: Boletín CFI. Buenos Aires, oct-nov 1990. n. 8. p. 8. 2 mapas.</t>
  </si>
  <si>
    <t>===&gt; Solicitar a/por: Depósito Proatlas 005270</t>
  </si>
  <si>
    <t>Especies aromáticas y medicinales en Chubut. En: Boletín CFI. Buenos Aires, oct-nov 1990. n. 8. p. 9. ilustraciones.</t>
  </si>
  <si>
    <t>===&gt; Solicitar a/por: Depósito Proatlas 005271</t>
  </si>
  <si>
    <t>Riego de pasturas en Tierra del Fuego. En: Boletín CFI. Buenos Aires, oct-nov 1990. n. 8. p. 10. ilustraciones.</t>
  </si>
  <si>
    <t>===&gt; Solicitar a/por: Depósito Proatlas 005272</t>
  </si>
  <si>
    <t>Bajos submeridionales y convenio bilateral. En: Boletín CFI. Buenos Aires, oct-nov 1990. n. 8. p. 17-19. 2 mapas</t>
  </si>
  <si>
    <t>===&gt; Solicitar a/por: Depósito Proatlas 005273</t>
  </si>
  <si>
    <t>Ferrocarril transandino del sur. En: Boletín CFI. Buenos Aires, oct-nov 1990. n. 8. p. 20-23. 1 mapa</t>
  </si>
  <si>
    <t>===&gt; Solicitar a/por: Depósito Proatlas 005274</t>
  </si>
  <si>
    <t>Barzelogna, Teresa L.; Argentina. CFI.</t>
  </si>
  <si>
    <t>Parque industrial La Paz, provincia de Entre Ríos. En: Boletín CFI. Buenos Aires, oct-nov 1990. n. 8. p. 27.</t>
  </si>
  <si>
    <t>===&gt; Solicitar a/por: Depósito Proatlas 005275</t>
  </si>
  <si>
    <t>Castillo, Pedro; Rey, Ricardo Antonio; Amieva, Mariano; Crespo, Luis; Giosa, Noemí; Argentina. CFI.</t>
  </si>
  <si>
    <t>Estudio del sector algodonero de la zona norte de Santa Fe. En: Boletín CFI. Buenos Aires, oct-nov 1990. n. 8. p. 27.</t>
  </si>
  <si>
    <t>===&gt; Solicitar a/por: Depósito Proatlas 005276</t>
  </si>
  <si>
    <t>Mundo, Néstor L.; Argentina. CFI.</t>
  </si>
  <si>
    <t>Documentos e informes presentados a la 5ª Reunión Nacional de Producción Caprina, S. F. del Valle de Catamarca, 1988. En: Boletín CFI. Buenos Aires, oct-nov 1990. n. 8. p. 27.</t>
  </si>
  <si>
    <t>===&gt; Solicitar a/por: Depósito Proatlas 005277</t>
  </si>
  <si>
    <t>Pietra, Beatriz; Lentini, Claudio; Argentina. CFI.</t>
  </si>
  <si>
    <t>Regímenes especiales de comercialización en regiones fronterizas. En: Boletín CFI. Buenos Aires, oct-nov 1990. n. 8. p. 28.</t>
  </si>
  <si>
    <t>===&gt; Solicitar a/por: Depósito Proatlas 005278</t>
  </si>
  <si>
    <t>Puiatti, Juan M.; Argentina. CFI.</t>
  </si>
  <si>
    <t>Proyecto de mejoramiento del área de riego El Puesto y Las Mojarras, Santa María, provincia de Catamarca. En: Boletín CFI. Buenos Aires, oct-nov 1990. n. 8. p. 28.</t>
  </si>
  <si>
    <t>===&gt; Solicitar a/por: Depósito Proatlas 005279</t>
  </si>
  <si>
    <t>Sarudiansky, Roberto; Passarello, Juan C.; Argentina. CFI.</t>
  </si>
  <si>
    <t>Evaluación de distritos mineros de Sierras de Las Minas, Ulapes y Sierras de Chepes, provincia de La Rioja. En: Boletín CFI. Buenos Aires, oct-nov 1990. n. 8. p. 28.</t>
  </si>
  <si>
    <t>===&gt; Solicitar a/por: Depósito Proatlas 005280</t>
  </si>
  <si>
    <t>Censos nacionales generales. 1991. Censo Nacional de Población y Vivienda 1991: resultados definitivos - características seleccionadas. Buenos Aires: INDEC, 1992-1994. 36 v.: tabl., mapas; 25 cm. (Serie B; resultados definitivos, características seleccionadas; 1 (1-2), 2 (1-3), 2.1-2.9, 3-24)</t>
  </si>
  <si>
    <t>===&gt; Solicitar a/por: Depósito Proatlas 005281</t>
  </si>
  <si>
    <t>Evaluación del recurso hídrico subterráneo en la Región Costera Atlántica Bonaerense. En: Boletín CFI. Buenos Aires, feb-mar 1991. n. 9. p. 1.</t>
  </si>
  <si>
    <t>===&gt; Solicitar a/por: Depósito Proatlas 005282</t>
  </si>
  <si>
    <t>Levantamiento aerofotogramétrico. En: Boletín CFI. Buenos Aires, feb-mar 1991. n. 9. p. 1-2.</t>
  </si>
  <si>
    <t>===&gt; Solicitar a/por: Depósito Proatlas 005283</t>
  </si>
  <si>
    <t>Microemprendimientos de mujeres en Neuquén. En: Boletín CFI. Buenos Aires, feb-mar 1991. n. 9. p. 6-8. ilustraciones.</t>
  </si>
  <si>
    <t>===&gt; Solicitar a/por: Depósito Proatlas 005284</t>
  </si>
  <si>
    <t>Mercado de concentración frutihortícola. En: Boletín CFI. Buenos Aires, feb-mar 1991. n. 9. p. 8-9</t>
  </si>
  <si>
    <t>===&gt; Solicitar a/por: Depósito Proatlas 005285</t>
  </si>
  <si>
    <t>Desarrollo productivo del Noreste de Formosa. En: Boletín CFI. Buenos Aires, feb-mar 1991. n. 9. p. 10. 1 mapa.</t>
  </si>
  <si>
    <t>===&gt; Solicitar a/por: Depósito Proatlas 005286</t>
  </si>
  <si>
    <t>Sistema eléctrico en La Pampa. En: Boletín CFI. Buenos Aires, feb-mar 1991. n. 9. p. 11. 1 mapa</t>
  </si>
  <si>
    <t>===&gt; Solicitar a/por: Depósito Proatlas 005287</t>
  </si>
  <si>
    <t>Acuerdo federal para el desarrollo rural. En: Boletín CFI. Buenos Aires, feb-mar 1991. n. 9. p. 12-14. ilustraciones, 1 mapa.</t>
  </si>
  <si>
    <t>===&gt; Solicitar a/por: Depósito Proatlas 005288</t>
  </si>
  <si>
    <t>Desarrollo rural de los Llanos Riojanos. En: Boletín CFI. Buenos Aires, feb-mar 1991. n. 9. p. 13-15. 1 mapa.</t>
  </si>
  <si>
    <t>===&gt; Solicitar a/por: Depósito Proatlas 005289</t>
  </si>
  <si>
    <t>Transformación de productos primarios regionales. En: Boletín CFI. Buenos Aires, feb-mar 1991. n. 9. p. 16-18.</t>
  </si>
  <si>
    <t>===&gt; Solicitar a/por: Depósito Proatlas 005290</t>
  </si>
  <si>
    <t>Programa de ordenamiento rural en Mendoza. En: Boletín CFI. Buenos Aires, feb-mar 1991. n. 9. p. 19-21. 1 mapa</t>
  </si>
  <si>
    <t>===&gt; Solicitar a/por: Depósito Proatlas 005291</t>
  </si>
  <si>
    <t>Transporte de pasajeros en Catamarca. En: Boletín CFI. Buenos Aires, feb-mar 1991. n. 9. p. 22-25. 2 mapas.</t>
  </si>
  <si>
    <t>===&gt; Solicitar a/por: Depósito Proatlas 005292</t>
  </si>
  <si>
    <t>Bernedo Paredes, Honorio; Argentina. CFI.</t>
  </si>
  <si>
    <t xml:space="preserve">Estudio de las posibilidades de aprovechamiento para uso productivo de los excedentes de aguas generadas por el sistema Laguna Yema, provincia. de Formosa. En: Boletín CFI. Buenos Aires, feb-mar 1991. n. 9. p. 28 </t>
  </si>
  <si>
    <t>===&gt; Solicitar a/por: Depósito Proatlas 005293</t>
  </si>
  <si>
    <t>Mendía, Juan M. Argentina. CFI.</t>
  </si>
  <si>
    <t>Estudio regional de suelos de la provincia del Neuquén. En: Boletín CFI. Buenos Aires, feb-mar 1991. n. 9. p. 28.</t>
  </si>
  <si>
    <t>===&gt; Solicitar a/por: Depósito Proatlas 005294</t>
  </si>
  <si>
    <t>Otaduy, Fernando; Est. Argentina. CFI.</t>
  </si>
  <si>
    <t>Oferta y demanda exportable de la provincia de Santa Cruz. En: Boletín CFI. Buenos Aires, feb-mar 1991. n. 9. p. 28.</t>
  </si>
  <si>
    <t>===&gt; Solicitar a/por: Depósito Proatlas 005295</t>
  </si>
  <si>
    <t>Inmigración en Neuquén. En: Boletín CFI. Buenos Aires, abr-may 1991. n. 10. p. 4-5.</t>
  </si>
  <si>
    <t>===&gt; Solicitar a/por: Depósito Proatlas 005296</t>
  </si>
  <si>
    <t>Turismo en Santa Cruz. En: Boletín CFI. Buenos Aires, abr-may 1991. n. 10. p. 6-7. ilustraciones.</t>
  </si>
  <si>
    <t>===&gt; Solicitar a/por: Depósito Proatlas 005297</t>
  </si>
  <si>
    <t>Coparticipación Federal de Impuestos. En: Boletín CFI. Buenos Aires, abr-may 1991. n. 10. p. 9-10.</t>
  </si>
  <si>
    <t>===&gt; Solicitar a/por: Depósito Proatlas 005298</t>
  </si>
  <si>
    <t>Diversificación productiva en áreas de riego. En: Boletín CFI. Buenos Aires, abr-may 1991. n. 10. p. 11-12. 1 mapa</t>
  </si>
  <si>
    <t>===&gt; Solicitar a/por: Depósito Proatlas 005299</t>
  </si>
  <si>
    <t>La economía nacional y las actividades regionales. En: Boletín CFI. Buenos Aires, abr-may 1991. n. 10. p. 24-26. gráficos.</t>
  </si>
  <si>
    <t>===&gt; Solicitar a/por: Depósito Proatlas 005300</t>
  </si>
  <si>
    <t>Barzelogna, Teresa L.; Treidel, Germán; Lago, Gisela; Argentina. CFI.</t>
  </si>
  <si>
    <t>Parque industrial Villaguay, provincia de Entre Ríos. En: Boletín CFI. Buenos Aires, abr-may 1991. n. 10. p. 27.</t>
  </si>
  <si>
    <t>===&gt; Solicitar a/por: Depósito Proatlas 005301</t>
  </si>
  <si>
    <t>Broco, Adelina; Argentina. CFI. CEPAL.</t>
  </si>
  <si>
    <t>Análisis y dinámica de la estructura industrial de Entre Ríos en el período 1973-1984. En: Boletín CFI. Buenos Aires, abr-may 1991. n. 10. p. 27. Proyecto/programa: PRIDRE. Perspectivas de Reindustrialización y sus Determinaciones Regionales, Argentina. CFI. CEPAL</t>
  </si>
  <si>
    <t>===&gt; Solicitar a/por: Depósito Proatlas 005302</t>
  </si>
  <si>
    <t>Güidi de Di Lorenzo, Graciela; Argentina. CFI.</t>
  </si>
  <si>
    <t>Areas francas: aspectos económicos, territoriales y jurídicos de su instalación. En: Boletín CFI. Buenos Aires, abr-may 1991. n. 10. p. 27.</t>
  </si>
  <si>
    <t>===&gt; Solicitar a/por: Depósito Proatlas 005303</t>
  </si>
  <si>
    <t>Luna, Manuel; Argentina. CFI.</t>
  </si>
  <si>
    <t>Plan de ordenamiento urbano y microrregional de la ciudad de Cruz del Eje, provincia de Córdoba. En: Boletín CFI. Buenos Aires, abr-may 1991. n. 10. p. 28.</t>
  </si>
  <si>
    <t>===&gt; Solicitar a/por: Depósito Proatlas 005304</t>
  </si>
  <si>
    <t>Yoguel, Gabriel; Gatto, Francisco; Argentina. CFI. CEPAL.</t>
  </si>
  <si>
    <t>La producción industrial de las medianas y pequeñas plantas manufactureras en la provincia de Buenos Aires. En: Boletín CFI. Buenos Aires, abr-may 1991. n. 10. p. 28.</t>
  </si>
  <si>
    <t>===&gt; Solicitar a/por: Depósito Proatlas 005305</t>
  </si>
  <si>
    <t>Argentina. CFI. Argentina. INCYTH.</t>
  </si>
  <si>
    <t>Convenio CFI-INCYTH [para elaborar la cartografía del funcionamiento de los ríos Paraná y Salado, provincia de Santa Fe]. En: Boletín CFI. Buenos Aires, feb-mar 1991. n. 9. p. 2-3.</t>
  </si>
  <si>
    <t>===&gt; Solicitar a/por: Depósito Proatlas 005306</t>
  </si>
  <si>
    <t>Estudios hidrogeológicos e hidráulicos en la provincia de Córdoba. En: Boletín CFI. Buenos Aires, jun-jul 1991. n. 11. p. 6-7. 1 mapa.</t>
  </si>
  <si>
    <t>===&gt; Solicitar a/por: Depósito Proatlas 005307</t>
  </si>
  <si>
    <t>Aprovechamiento ictícola. En: Boletín CFI. Buenos Aires, jun-jul 1991. n. 11. p. 8-9. ilustraciones.</t>
  </si>
  <si>
    <t>===&gt; Solicitar a/por: Depósito Proatlas 005308</t>
  </si>
  <si>
    <t>Distribución funcional del ingreso a nivel regional. En: Boletín CFI. Buenos Aires, jun-jul 1991. n. 11. p. 10.</t>
  </si>
  <si>
    <t>===&gt; Solicitar a/por: Depósito Proatlas 005309</t>
  </si>
  <si>
    <t>Nuevas regiones?. En: Boletín CFI. Buenos Aires, jun-jul 1991. n. 11. p. 12-14. 1 mapa.</t>
  </si>
  <si>
    <t>===&gt; Solicitar a/por: Depósito Proatlas 005310</t>
  </si>
  <si>
    <t>Telefonía en la provincia de Tucumán. En: Boletín CFI. Buenos Aires, jun-jul 1991. n. 11. p. 15-19. ilustraciones.</t>
  </si>
  <si>
    <t>===&gt; Solicitar a/por: Depósito Proatlas 005311</t>
  </si>
  <si>
    <t>Agua potable para el Partido de la Costa. En: Boletín CFI. Buenos Aires, jun-jul 1991. n. 11. p. 20-23. gráficos.</t>
  </si>
  <si>
    <t>===&gt; Solicitar a/por: Depósito Proatlas 005312</t>
  </si>
  <si>
    <t>Pérez, Luciano María</t>
  </si>
  <si>
    <t>Plan de diversificación productiva del sector agropecuario de las áreas de riego de General Conesa y Valle Medio, provincia de río Negro. En: Boletín CFI. Buenos Aires, jun-jul 1991. n. 11. p. 27-28.</t>
  </si>
  <si>
    <t>===&gt; Solicitar a/por: Depósito Proatlas 005313</t>
  </si>
  <si>
    <t>Vecchiet, Hugo Héctor; Argentina. CFI.</t>
  </si>
  <si>
    <t>Estudio sobre promoción turística para la provincia de Formosa: trabajo sobre turismo alternativo de aventura - Aventurismo. En: Boletín CFI. Buenos Aires, jun-jul 1991. n. 11. p. 28.</t>
  </si>
  <si>
    <t>===&gt; Solicitar a/por: Depósito Proatlas 005314</t>
  </si>
  <si>
    <t>Zanino, Luis Esteban; Carllinni, Néstor; Novello, Gladys; Argentina. CFI.</t>
  </si>
  <si>
    <t>Actividad láctea en la provincia de Santa Fe. En: Boletín CFI. Buenos Aires, jun-jul 1991. n. 11. p. 28.</t>
  </si>
  <si>
    <t>===&gt; Solicitar a/por: Depósito Proatlas 005315</t>
  </si>
  <si>
    <t>Prospección geoeléctrica en Catamarca. En: Boletín CFI. Buenos Aires, ago-set 1991. n. 12. p. 4-6. 1 mapa.</t>
  </si>
  <si>
    <t>===&gt; Solicitar a/por: Depósito Proatlas 005316</t>
  </si>
  <si>
    <t>Hacinamiento y vivienda. En: Boletín CFI. Buenos Aires, ago-set 1991. n. 12. p. 6-8. tablas.</t>
  </si>
  <si>
    <t>===&gt; Solicitar a/por: Depósito Proatlas 005317</t>
  </si>
  <si>
    <t>Parque industrial de Goya. En: Boletín CFI. Buenos Aires, ago-set 1991. n. 12. p. 9-10.</t>
  </si>
  <si>
    <t>===&gt; Solicitar a/por: Depósito Proatlas 005318</t>
  </si>
  <si>
    <t>Neuquén y sus suelos. En: Boletín CFI. Buenos Aires, ago-set 1991. n. 12. p. 12-14.gráficos.</t>
  </si>
  <si>
    <t>===&gt; Solicitar a/por: Depósito Proatlas 005319</t>
  </si>
  <si>
    <t>Queso de cabra de los Valles Salteños. En: Boletín CFI. Buenos Aires, ago-set 1991. n. 12. p. 19-22.</t>
  </si>
  <si>
    <t>===&gt; Solicitar a/por: Depósito Proatlas 005320</t>
  </si>
  <si>
    <t>Desarrollo regional en Santa Cruz. En: Boletín CFI. Buenos Aires, ago-set 1991. n. 12. p. 23-26. 1 mapa.</t>
  </si>
  <si>
    <t>===&gt; Solicitar a/por: Depósito Proatlas 005321</t>
  </si>
  <si>
    <t>Chama, Roberto; Argentina. CFI.</t>
  </si>
  <si>
    <t>Ferrocarril transandino del Sur: conexión bioceánica. En: Boletín CFI. Buenos Aires, ago-set 1991. n. 12. p. 27.</t>
  </si>
  <si>
    <t>===&gt; Solicitar a/por: Depósito Proatlas 005322</t>
  </si>
  <si>
    <t>Gemelli, Alicia; Arrieta, María Ester; Nemaric, Rodolfo; Argentina. CFI.</t>
  </si>
  <si>
    <t>Estudio del mercado de turismo para el área del Lago Argentino. En: Boletín CFI. Buenos Aires, ago-set 1991. n. 12. p. 27-28.</t>
  </si>
  <si>
    <t>===&gt; Solicitar a/por: Depósito Proatlas 005323</t>
  </si>
  <si>
    <t>Marinelli, Néstor H. Argentina. CFI.</t>
  </si>
  <si>
    <t>Programa de recuperación y preservación de recursos naturales en el Gran Buenos Aires. En: Boletín CFI. Buenos Aires, ago-set 1991. n. 12. p. 28.</t>
  </si>
  <si>
    <t>===&gt; Solicitar a/por: Depósito Proatlas 005324</t>
  </si>
  <si>
    <t>Mayer, Celia; Sejas, Lidia; Barrado, Vicente; Maidana, Leticia; Gallego, Elisa; Argentina. CFI.</t>
  </si>
  <si>
    <t>Anteproyecto de Ley de ordenamiento territorial y desarrollo urbano para la provincia del Neuquén. En: Boletín CFI. Buenos Aires, ago-set 1991. n. 12. p. 28.</t>
  </si>
  <si>
    <t>===&gt; Solicitar a/por: Depósito Proatlas 005325</t>
  </si>
  <si>
    <t>Muller, Alberto E. G. Argentina. CFI.</t>
  </si>
  <si>
    <t>Estudio de transporte urbano de la capital y localidades aledañas, provincia de Catamarca. En: Boletín CFI. Buenos Aires, ago-set 1991. n. 12. p. 28.</t>
  </si>
  <si>
    <t>===&gt; Solicitar a/por: Depósito Proatlas 005326</t>
  </si>
  <si>
    <t>Estudio catastral para La Rioja. En: Boletín CFI. Buenos Aires, oct-nov 1991. n. 13. p. 2</t>
  </si>
  <si>
    <t>===&gt; Solicitar a/por: Depósito Proatlas 005327</t>
  </si>
  <si>
    <t>Evaluación de recursos ictícolas y manejo de pasturas implantadas. En: Boletín CFI. Buenos Aires, oct-nov 1991. n. 13. p. 2-3.</t>
  </si>
  <si>
    <t>===&gt; Solicitar a/por: Depósito Proatlas 005328</t>
  </si>
  <si>
    <t>Pavimentación para la ciudad de Formosa. En: Boletín CFI. Buenos Aires, oct-nov 1991. n. 13. p. 8. 1 mapa.</t>
  </si>
  <si>
    <t>===&gt; Solicitar a/por: Depósito Proatlas 005329</t>
  </si>
  <si>
    <t>Comercialización de lana en la Quebrada y Puna Jujeña. En: Boletín CFI. Buenos Aires, oct-nov 1991. n. 13. p. 11-12</t>
  </si>
  <si>
    <t>===&gt; Solicitar a/por: Depósito Proatlas 005330</t>
  </si>
  <si>
    <t>Transformación de productos primarios en Santa Fe. En: Boletín CFI. Buenos Aires, oct-nov 1991. n. 13. p. 13-16.</t>
  </si>
  <si>
    <t>===&gt; Solicitar a/por: Depósito Proatlas 005331</t>
  </si>
  <si>
    <t>Comportamiento migratorio de la población total. En: Boletín CFI. Buenos Aires, oct-nov 1991. n. 13. p. 17-20. 1 mapa.</t>
  </si>
  <si>
    <t>===&gt; Solicitar a/por: Depósito Proatlas 005332</t>
  </si>
  <si>
    <t>García Valverde, M. del C. A. Argentina. CFI.</t>
  </si>
  <si>
    <t>Aduana: manual de instrucciones operativas para la zona primaria El Cadillal, provincia de Jujuy. En: Boletín CFI. Buenos Aires, oct-nov 1991. n. p. 27.</t>
  </si>
  <si>
    <t>===&gt; Solicitar a/por: Depósito Proatlas 005333</t>
  </si>
  <si>
    <t>Pastor, Carlos Alberto; Jury, Carlos A.; Argentina. CFI.</t>
  </si>
  <si>
    <t>Estudio sobre tabaco en la región noroeste argentina. En: Boletín CFI. Buenos Aires, oct-nov 1991. n. 13. p. 27.</t>
  </si>
  <si>
    <t>===&gt; Solicitar a/por: Depósito Proatlas 005334</t>
  </si>
  <si>
    <t>Pose, Fernando; Argentina. CFI.</t>
  </si>
  <si>
    <t>Coparticipación federal de impuestos. En: Boletín CFI. Buenos Aires, oct-nov 1991. n. 13. p. 27-28. Reseña de un trabajo publicado en 1989 por el CFI e incorporado a su Centro de Documentación.</t>
  </si>
  <si>
    <t>===&gt; Solicitar a/por: Depósito Proatlas 005335</t>
  </si>
  <si>
    <t>Vaccarezza, Leonardo Silvio; Argentina. CFI.</t>
  </si>
  <si>
    <t>Anteproyecto avanzado de obras de bombeo y regulación en la cuenca del río Matanza: análisis de los beneficios económicos del proyecto; cuantificación del impacto social de las inundaciones. En: Boletín CFI. Buenos Aires, oct-nov 1991. n. 13. p. 28.</t>
  </si>
  <si>
    <t>===&gt; Solicitar a/por: Depósito Proatlas 005336</t>
  </si>
  <si>
    <t>Vila, Alejandro Ramón; Argentina. CFI.</t>
  </si>
  <si>
    <t>Estudio de demanda y oferta exportable de la provincia de Chubut. En: Boletín CFI. Buenos Aires, oct-nov 1991. n. 13. p. 28.</t>
  </si>
  <si>
    <t>===&gt; Solicitar a/por: Depósito Proatlas 005337</t>
  </si>
  <si>
    <t>Convenio bilateral provincia del Chaco - CFI [para mejorar las condiciones de la zona de los Bajos Submeridionales]. En: Boletín CFI. Buenos Aires, feb-mar 1992. n. 14. p. 11-13. 1 mapa</t>
  </si>
  <si>
    <t>===&gt; Solicitar a/por: Depósito Proatlas 005338</t>
  </si>
  <si>
    <t>Asistencia técnica a lavadores de oro en Jujuy. En: Boletín CFI. Buenos Aires, feb-mar 1992. n. 14. p. 18-22. 1 mapa</t>
  </si>
  <si>
    <t>===&gt; Solicitar a/por: Depósito Proatlas 005339</t>
  </si>
  <si>
    <t>Barzelogna, Teresa L.; Zorrilla, Ramón; Argentina. CFI.</t>
  </si>
  <si>
    <t>Parque industrial Goya, provincia de Corrientes. En: Boletín CFI. Buenos Aires, feb-mar 1992. n. 14. p. 27.</t>
  </si>
  <si>
    <t>===&gt; Solicitar a/por: Depósito Proatlas 005340</t>
  </si>
  <si>
    <t>Gioria, Roberto D.; Argentina. CFI.</t>
  </si>
  <si>
    <t>Defensa contra las inundaciones de la ciudad de Gualeguaychú, provincia de Entre Ríos. Estudio hidrodinámico del curso del río Gualeguaychú desde la ruta nacional Nro. 14. En: Boletín CFI. Buenos Aires, feb-mar 1992. n. 14. p. 27.</t>
  </si>
  <si>
    <t>===&gt; Solicitar a/por: Depósito Proatlas 005341</t>
  </si>
  <si>
    <t>Patrouilleau, Rubén; Argentina. CFI.</t>
  </si>
  <si>
    <t>Estudio de fuentes para la provisión de agua potable a la localidad de Junín de los Andes, provincia del Neuquén. En: Boletín CFI. Buenos Aires, feb-mar 1992. n. 14. p. 27.</t>
  </si>
  <si>
    <t>===&gt; Solicitar a/por: Depósito Proatlas 005342</t>
  </si>
  <si>
    <t>Rodríguez, Jorge L.; Espósito, Patricia S.; Nyohena, Juan J.; D'Antoni, Juan C. Argentina. CFI.</t>
  </si>
  <si>
    <t>Propuestas de innovación y adecuación tecnológica para la industria forestal fueguina. En: Boletín CFI. Buenos Aires, feb-mar 1992. n. 14. p. 28.</t>
  </si>
  <si>
    <t>===&gt; Solicitar a/por: Depósito Proatlas 005343</t>
  </si>
  <si>
    <t>Tasso, Alberto R.; Argentina. CFI.</t>
  </si>
  <si>
    <t>Diagnóstico sobre la situación del trabajador rural en la provincia de Catamarca. En: Boletín CFI. Buenos Aires, feb-mar 1992. n. 14. p. 28.</t>
  </si>
  <si>
    <t>===&gt; Solicitar a/por: Depósito Proatlas 005344</t>
  </si>
  <si>
    <t>Provisión de agua para San Julián. En: Boletín CFI. Buenos Aires, jun-jul 1992. n. 16. p. 1.</t>
  </si>
  <si>
    <t>===&gt; Solicitar a/por: Depósito Proatlas 005345</t>
  </si>
  <si>
    <t>Plan de accion técnica en Santa Cruz. En: Boletín CFI. Buenos Aires, jun-jul 1992. n. 16. p. 2.</t>
  </si>
  <si>
    <t>===&gt; Solicitar a/por: Depósito Proatlas 005346</t>
  </si>
  <si>
    <t>Convenio bilateral CFI-Provincia del Chaco, [para asistencia técnica en temas hídricos]. En: Boletín CFI. Buenos Aires, jun-jul 1992. n. 16. p. 2.</t>
  </si>
  <si>
    <t>===&gt; Solicitar a/por: Depósito Proatlas 005347</t>
  </si>
  <si>
    <t>Agua potable para pequeñas localidades de Jujuy. En: Boletín CFI. Buenos Aires, jun-jul 1992. n. 16. p. 6-7. 1 mapa.</t>
  </si>
  <si>
    <t>===&gt; Solicitar a/por: Depósito Proatlas 005348</t>
  </si>
  <si>
    <t>Banco de datos de productos exportables. En: Boletín CFI. Buenos Aires, jun-jul 1992. n. 16. p. 9-10.</t>
  </si>
  <si>
    <t>===&gt; Solicitar a/por: Depósito Proatlas 005349</t>
  </si>
  <si>
    <t>Protección de la cuenca del río Dorado. En: Boletín CFI. Buenos Aires, jun-jul 1992. n. 16. p. 12-15. 1 mapa.</t>
  </si>
  <si>
    <t>===&gt; Solicitar a/por: Depósito Proatlas 005350</t>
  </si>
  <si>
    <t>Agua potable para Junín de los Andes y Piedra del Aguila. En: Boletín CFI. Buenos Aires, jun-jul 1992. n. 16. p. 16-20. ilustraciones.</t>
  </si>
  <si>
    <t>===&gt; Solicitar a/por: Depósito Proatlas 005351</t>
  </si>
  <si>
    <t>Recursos hídricos de la cuenca del río Salí-Dulce. En: Boletín CFI. Buenos Aires, jun-jul 1992. n. 16. p. 21-23. 1 mapa.</t>
  </si>
  <si>
    <t>===&gt; Solicitar a/por: Depósito Proatlas 005352</t>
  </si>
  <si>
    <t>Plan integral de telecomunicaciones de la provincia de Salta. En: Boletín CFI. Buenos Aires, jun-jul 1992. n. 16. p. 27.</t>
  </si>
  <si>
    <t>===&gt; Solicitar a/por: Depósito Proatlas 005353</t>
  </si>
  <si>
    <t>Coronel de Sawaya, Marta I. Argentina. CFI. Misiones, provincia. Ministerio de Bienestar Social de la Mujer y de la Juventud.</t>
  </si>
  <si>
    <t>Plan operativo a corto y mediano plazo del Ministerio de Bienestar Social de la Mujer y de la Juventud de la provincia de Misiones. En: Boletín CFI. Buenos Aires, jun-jul 1992. n. 16. p. 27.</t>
  </si>
  <si>
    <t>===&gt; Solicitar a/por: Depósito Proatlas 005354</t>
  </si>
  <si>
    <t>Drovetta, Susana; Argentina. CFI.</t>
  </si>
  <si>
    <t>Efectos de la ley de promoción industrial en la provincia de San Juan. En: Boletín CFI. Buenos Aires, jun-jul 1992. n. 16. p. 27-28.</t>
  </si>
  <si>
    <t>===&gt; Solicitar a/por: Depósito Proatlas 005355</t>
  </si>
  <si>
    <t>Ojeda, Eduardo; Trinca, Claudio; Argentina. CFI.</t>
  </si>
  <si>
    <t>Posibilidades siderúrgicas del carbón de Pico Quemado, pcia. de río Negro. En: Boletín CFI. Buenos Aires, jun-jul 1992. n. 16. p. 28.</t>
  </si>
  <si>
    <t>===&gt; Solicitar a/por: Depósito Proatlas 005356</t>
  </si>
  <si>
    <t>Ruesta, María A.; Castelucci, Jorge; Argentina. CFI.</t>
  </si>
  <si>
    <t>Proyecto caprino integral: establecimiento matadero-frigorífico, Santiago del Estero. En: Boletín CFI. Buenos Aires, jun-jul 1992. n. 16. p. 28.</t>
  </si>
  <si>
    <t>===&gt; Solicitar a/por: Depósito Proatlas 005357</t>
  </si>
  <si>
    <t>Sottolano, Miguel Angel; Argentina. CFI.</t>
  </si>
  <si>
    <t>Detección de proyectos de desarrollo industrial, provincia del Chubut. En: Boletín CFI. Buenos Aires, jun-jul 1992. n. 16. p. 28.</t>
  </si>
  <si>
    <t>===&gt; Solicitar a/por: Depósito Proatlas 005358</t>
  </si>
  <si>
    <t>Cooperación técnica y financiera para la provincia de Buenos Aires. En: Boletín CFI. Buenos Aires, ago-set 1992. n. 17. p. 4.</t>
  </si>
  <si>
    <t>===&gt; Solicitar a/por: Depósito Proatlas 005359</t>
  </si>
  <si>
    <t>Encuesta al sector industrial de Córdoba: reconversión productiva y perspectivas de mediano plazo. En: Boletín CFI. Buenos Aires, ago-set 1992. n. 17. p. 6-10. tabl.</t>
  </si>
  <si>
    <t>===&gt; Solicitar a/por: Depósito Proatlas 005360</t>
  </si>
  <si>
    <t>Llamas y alpacas: una solución ganadera. En: Boletín CFI. Buenos Aires, ago-set 1992. n. 17. p. 11-13. ilustraciones.</t>
  </si>
  <si>
    <t>===&gt; Solicitar a/por: Depósito Proatlas 005361</t>
  </si>
  <si>
    <t>Cultivo del poroto negro en Formosa. En: Boletín CFI. Buenos Aires, ago-set 1992. n. 17. p. 14-15. gráficos.</t>
  </si>
  <si>
    <t>===&gt; Solicitar a/por: Depósito Proatlas 005362</t>
  </si>
  <si>
    <t>La Industria maderera ante los mercados externos. En: Boletín CFI. Buenos Aires, ago-set 1992. n. 17. p. 21.</t>
  </si>
  <si>
    <t>===&gt; Solicitar a/por: Depósito Proatlas 005363</t>
  </si>
  <si>
    <t>Arancibia, Jorge; Calvino, Marcelo; Argentina. CFI.</t>
  </si>
  <si>
    <t>Evaluación de las condiciones actuales de funcionamiento del canal de Dios y condiciones de diseño en distintos tramos, provincia de Santiago del Estero. En: Boletín CFI. Buenos Aires, ago-set 1992. n. 17. p. 23.</t>
  </si>
  <si>
    <t>===&gt; Solicitar a/por: Depósito Proatlas 005364</t>
  </si>
  <si>
    <t>Caracterización agroclimática, provincia de Corrientes. En: Boletín CFI. Buenos Aires, ago-set 1992. n. 17. p. 23.</t>
  </si>
  <si>
    <t>===&gt; Solicitar a/por: Depósito Proatlas 005365</t>
  </si>
  <si>
    <t>Donicelli, Mario Rodolfo; Argentina. CFI.</t>
  </si>
  <si>
    <t>Plan de ordenamiento urbano y microrregiones: ciudad de Villa María, provincia de Córdoba. En: Boletín CFI. Buenos Aires, ago-set 1992. n. 17. p. 23.</t>
  </si>
  <si>
    <t>===&gt; Solicitar a/por: Depósito Proatlas 005366</t>
  </si>
  <si>
    <t>González Arzac, Ricardo; Díaz, José Luis; Calvetty Amboni, Boris; Argentina. CFI.</t>
  </si>
  <si>
    <t>Geohidrología del área noreste de la provincia de Santa Cruz: síntesis. En: Boletín CFI. Buenos Aires, ago-set 1992. n. 17. p. 23-24.</t>
  </si>
  <si>
    <t>===&gt; Solicitar a/por: Depósito Proatlas 005367</t>
  </si>
  <si>
    <t>Langbehn, Wolfgang; Argentina. CFI.</t>
  </si>
  <si>
    <t>Ordenamiento del tránsito en la ciudad de General Pico, provincia de La Pampa: cruce de las vías del FCDFS en la avenida San Martín. En: Boletín CFI. Buenos Aires, ago-set 1992. n. 17. p. 24.</t>
  </si>
  <si>
    <t>===&gt; Solicitar a/por: Depósito Proatlas 005368</t>
  </si>
  <si>
    <t>Rodríguez, Blanca E.; Mundo, Néstor L.; Argentina. CFI.</t>
  </si>
  <si>
    <t>Comercialización de pelo de cabra para la exportación, provincia del río Negro. En: Boletín CFI. Buenos Aires, ago-set 1992. n. 17. p. 24.</t>
  </si>
  <si>
    <t>===&gt; Solicitar a/por: Depósito Proatlas 005369</t>
  </si>
  <si>
    <t>Sendón, Isabel E. Argentina. CFI.</t>
  </si>
  <si>
    <t>Propuesta de desarrollo turístico del borde costero del Paraná: diagnóstico de la situación y determinación de actividades turísticas. En: Boletín CFI. Buenos Aires, ago-set 1992. n. 17. p. 24.</t>
  </si>
  <si>
    <t>===&gt; Solicitar a/por: Depósito Proatlas 005370</t>
  </si>
  <si>
    <t>Tolone, Guillermo; Argentina. CFI.</t>
  </si>
  <si>
    <t>Actualización del inventario forestal de áreas bajo riego, provincia del río Negro; etapa: Alto Valle. En: Boletín CFI. Buenos Aires, ago-set 1992. n. 17. p. 24.</t>
  </si>
  <si>
    <t>===&gt; Solicitar a/por: Depósito Proatlas 005371</t>
  </si>
  <si>
    <t>Identificación de proyectos de aprovechamiento del sistema Laguna Yema, río Teuco para el desarrollo de 33.529 ha. con un área neta de riego de 23.000 a 25.000 ha. en Laguna Yema y Las Lomitas: departamentos Bermejo y Patiño, provincia de Formosa. En: Boletín CFI. Buenos Aires, jun-jul 1992. n. 16. p. 27.</t>
  </si>
  <si>
    <t>===&gt; Solicitar a/por: Depósito Proatlas 005372</t>
  </si>
  <si>
    <t>Parque Industrial Villaguay. En: Boletín CFI. Buenos Aires, oct-nov 1992. n. 18. p. 8-10. ilustraciones, plano.</t>
  </si>
  <si>
    <t>===&gt; Solicitar a/por: Depósito Proatlas 005373</t>
  </si>
  <si>
    <t>El Noroeste argentino y la integración latinoamericana. En: Boletín CFI. Buenos Aires, oct-nov 1992. n. 18. p. 12-14.</t>
  </si>
  <si>
    <t>===&gt; Solicitar a/por: Depósito Proatlas 005374</t>
  </si>
  <si>
    <t>Obras de emergencia en el Sistema Figueroa. En: Boletín CFI. Buenos Aires, oct-nov 1992. n. 18. p. 15-17. ilustraciones, 1 mapa. Mapa (s/Esc.): Area Sistema Figueroa (Zona de riego. Carcavas)</t>
  </si>
  <si>
    <t>===&gt; Solicitar a/por: Depósito Proatlas 005375</t>
  </si>
  <si>
    <t>Inventario forestal en río Negro. En: Boletín CFI. Buenos Aires, oct-nov 1992. n. 18. p. 19-20.</t>
  </si>
  <si>
    <t>===&gt; Solicitar a/por: Depósito Proatlas 005376</t>
  </si>
  <si>
    <t>Solución para los problemas de la provisión de agua en Colonia 25 de Mayo. En: Boletín CFI. Buenos Aires, oct-nov 1992. n. 18. p. 24-25. ilustraciones.</t>
  </si>
  <si>
    <t>===&gt; Solicitar a/por: Depósito Proatlas 005377</t>
  </si>
  <si>
    <t>Ordenamiento rural y desarrollo urbano. En: Boletín CFI. Buenos Aires, oct-nov 1992. n. 18. p. 26-27.</t>
  </si>
  <si>
    <t>===&gt; Solicitar a/por: Depósito Proatlas 005378</t>
  </si>
  <si>
    <t>Auel, Heriberto J.; Fraga, Jorge Alberto; Koutoudjian, Adolfo; Pujol, José; Argentina. CFI.</t>
  </si>
  <si>
    <t>Estudio geopolítico de Buenos Aires. En: Boletín CFI. Buenos Aires, oct-nov 1992. n. 18. p. 30.</t>
  </si>
  <si>
    <t>===&gt; Solicitar a/por: Depósito Proatlas 005379</t>
  </si>
  <si>
    <t>Bernedo Paredes, Honorio; Bertola, Aurelia; Argentina. CFI.</t>
  </si>
  <si>
    <t>Identificación de alternativas de proyectos de aprovechamiento de los recursos hídricos de la zona Vinchina-Valle Hermoso, Departamento General Sarmiento, provincia de La Rioja. En: Boletín CFI. Buenos Aires, oct-nov 1992. n. 18. p. 30.</t>
  </si>
  <si>
    <t>===&gt; Solicitar a/por: Depósito Proatlas 005380</t>
  </si>
  <si>
    <t>González, Graciela B.; Seigelchifer, Graciela B.; Argentina. CFI.</t>
  </si>
  <si>
    <t>Estudio del mercado internacional de pulpas concentradas de frutas, provincia del Neuquén. En: Boletín CFI. Buenos Aires, oct-nov 1992. n. 18. p. 31.</t>
  </si>
  <si>
    <t>===&gt; Solicitar a/por: Depósito Proatlas 005381</t>
  </si>
  <si>
    <t>Harari de Blank, Rosa; Argentina. CFI.</t>
  </si>
  <si>
    <t>Plan de ordenamiento urbano de la ciudad de Monteros, provincia de Córdoba. En: Boletín CFI. Buenos Aires, oct-nov 1992. n. 18. p. 31-32.</t>
  </si>
  <si>
    <t>===&gt; Solicitar a/por: Depósito Proatlas 005382</t>
  </si>
  <si>
    <t>Labriola, Sergio; Guardini, Eduardo; Argentina. Secretaría de Agricultura, Ganadería y Pesca. Dirección Nacional de Producción Agropecuaria.</t>
  </si>
  <si>
    <t>Información estadística 1991 [de] producción, elaboración, consumo, exportación, importación de leche y productos lácteos: series retrospectivas 1980-1991. Buenos Aires: Departamento de Lechería, 1992. 34 p.: cuadros, tablas., etc.; 32 cm.</t>
  </si>
  <si>
    <t>===&gt; Solicitar a/por: Depósito Proatlas 005383</t>
  </si>
  <si>
    <t>Martínez, Stella Maris; Argentina. Secretaría de Agricultura, Ganadería y Pesca. Subsecretaría de Economía Agropecuaria. Dirección Nacional de Economía, Planeamiento y Desarrollo Agropecuario.</t>
  </si>
  <si>
    <t>Indicadores ganaderos. Buenos Aires: Dirección de Estimaciones y Sistemas, 1992. 22 p.: tablas.; 30 cm.</t>
  </si>
  <si>
    <t>===&gt; Solicitar a/por: Depósito Proatlas 005384</t>
  </si>
  <si>
    <t>Los residuos industriales son bombas de tiempo cada vez con más pólvora. En: Cuadernos de ambientalismo. Buenos Aires, may-jun 1990. v. 6, n. p. 6-11. ilustraciones.</t>
  </si>
  <si>
    <t>===&gt; Solicitar a/por: Depósito Proatlas 005385</t>
  </si>
  <si>
    <t>Torti, Julio R.</t>
  </si>
  <si>
    <t>Borrar el síndrome NIMBY. En: Cuadernos de ambientalismo. Buenos Aires, may-jun 1990. v. 6, n. 14. p. 10-11.</t>
  </si>
  <si>
    <t>===&gt; Solicitar a/por: Depósito Proatlas 005386</t>
  </si>
  <si>
    <t>EPDIS S.A. Consultora, Buenos Aires.</t>
  </si>
  <si>
    <t>La Evaluación del impacto ambiental. En: Cuadernos de ambientalismo. Buenos Aires, may-jun 1990. v. 6, n. 14. p. 12-14. ilustraciones.</t>
  </si>
  <si>
    <t>===&gt; Solicitar a/por: Depósito Proatlas 005387</t>
  </si>
  <si>
    <t>Peter-Davis, Esther</t>
  </si>
  <si>
    <t>Su bolsa de basura me interesa ...: recupero de materias primas. En: Cuadernos de ambientalismo. Buenos Aires, may-jun 1990. v. 6, n. 14. p. 22-25. ilustraciones.</t>
  </si>
  <si>
    <t>===&gt; Solicitar a/por: Depósito Proatlas 005388</t>
  </si>
  <si>
    <t>Saltiel, Gustavo</t>
  </si>
  <si>
    <t>Modelos de contaminación de aguas subterráneas. En: Cuadernos de ambientalismo. Buenos Aires, may-jun 1990. v. 6, n. 14. p. 28-30. ilustraciones.</t>
  </si>
  <si>
    <t>===&gt; Solicitar a/por: Depósito Proatlas 005389</t>
  </si>
  <si>
    <t>Cabrera, T. G.</t>
  </si>
  <si>
    <t>Efecto invernadero, sí o no?: cambio de clima. En: Cuadernos de ambientalismo. Buenos Aires, may-jun 1990. v. 6, n. 14. p. 34-35. ilustraciones.</t>
  </si>
  <si>
    <t>===&gt; Solicitar a/por: Depósito Proatlas 005390</t>
  </si>
  <si>
    <t xml:space="preserve">Gusinde, Martin </t>
  </si>
  <si>
    <t>Los indios de Tierra del Fuego: resultado de mis cuatro expediciones en los años 1918 hasta 1924, organizadas bajo los auspicios del Ministerio de Instrucción Pública de Chile. CAEL, 1982-1989. 4 v. en t: ilustraciones, láminas; 29 cm.</t>
  </si>
  <si>
    <t>===&gt; Solicitar a/por: Depósito Proatlas 005391</t>
  </si>
  <si>
    <t>Censos nacionales económicos. 1985. Industria manufacturera; resultados definitivos: total del país y jurisdicciones. Buenos Aires: INDEC, 1989. 328 p.: tablas.; 25 cm.</t>
  </si>
  <si>
    <t>===&gt; Solicitar a/por: Depósito Proatlas 005392</t>
  </si>
  <si>
    <t>Instituto de Investigaciones Económicas y Financieras de la C. G. E., Buenos Aires.</t>
  </si>
  <si>
    <t>El Cadillal: factor de capitalización?. Buenos Aires: Instituto de Investigaciones Económicas y Financieras de la C. G. E., 1963. p. 18-23: ilustraciones.; 30 cm.</t>
  </si>
  <si>
    <t>===&gt; Solicitar a/por: Depósito Proatlas 005393</t>
  </si>
  <si>
    <t>Censos nacionales agropecuarios. 1988. Censo Nacional Agropecuario 1988. Buenos Aires: INDEC, 1990-1992. 26 v.: tablas.; 25 cm.</t>
  </si>
  <si>
    <t>===&gt; Solicitar a/por: Depósito Proatlas 005394</t>
  </si>
  <si>
    <t xml:space="preserve">Marini, Alfredo Héctor </t>
  </si>
  <si>
    <t>Criterio económico aplicable al sistema de peaje en obras viales. En: Carreteras. Buenos Aires, set-dic 1990. v. 33, n. 135. p. 16-19.</t>
  </si>
  <si>
    <t>===&gt; Solicitar a/por: Depósito Proatlas 005395</t>
  </si>
  <si>
    <t>Leyes, decretos, etc. Otórgase a determinados adjudicatarios la Concesión de Obra Pública para las mejoras, ampliación, remodelación, conservación, mantenimiento, explotación y administración de tramos de la Red Vial Nacional. En: Carreteras. Buenos Aires, set-dic 1990. v. 33, n. 135. p. 26-27.</t>
  </si>
  <si>
    <t>===&gt; Solicitar a/por: Depósito Proatlas 005396</t>
  </si>
  <si>
    <t>Argentina. Obras Sanitarias de la Nación.</t>
  </si>
  <si>
    <t>Saneamiento del territorio de la Capital Federal: proyecto de ampliación de los servicios de agua y cloacas para una población de 6.000.000 de habitantes. Buenos Aires: Impr. O. S. N., 1924. xxxii p., 1 h., 146 p.: tablas. plegs., 2 planos; 27 cm.</t>
  </si>
  <si>
    <t>===&gt; Solicitar a/por: Depósito Proatlas 005397</t>
  </si>
  <si>
    <t>Combetto de Bariffi, Argelia; Pelicano, Graciela M.; Universidad de Buenos Aires. Facultad de Filosofía y Letras. Instituto de Geografía "R. Ardissone".</t>
  </si>
  <si>
    <t>Desarrollo rural y energías no convencionales: ponencia presentada en las VII Jornadas Cuyanas de geografía. Buenos Aires: Universidad de Buenos Aires, Instituto de Geografía "R. Ardissone", 1992. 8 h.: mapa; 31 cm.</t>
  </si>
  <si>
    <t>===&gt; Solicitar a/por: Depósito Proatlas 005398</t>
  </si>
  <si>
    <t>Unión Industrial de Córdoba.</t>
  </si>
  <si>
    <r>
      <rPr>
        <rFont val="Cambria"/>
        <color theme="1"/>
        <sz val="10.0"/>
      </rPr>
      <t xml:space="preserve">Población económicamente activa de la República Argentina. Córdoba, </t>
    </r>
    <r>
      <rPr>
        <rFont val="Cambria"/>
        <color theme="1"/>
        <sz val="10.0"/>
      </rPr>
      <t>1986?</t>
    </r>
    <r>
      <rPr>
        <rFont val="Cambria"/>
        <color theme="1"/>
        <sz val="10.0"/>
      </rPr>
      <t xml:space="preserve"> 33 h.: mapas, tablas, gráficos; 34 cm.</t>
    </r>
  </si>
  <si>
    <t>===&gt; Solicitar a/por: Depósito Proatlas 005399</t>
  </si>
  <si>
    <t>Argentina. INCYTH.</t>
  </si>
  <si>
    <t>Campos de estudio, centros y usuarios. Buenos Aires: INCYTH, 1990. 10 h.; 30 cm.</t>
  </si>
  <si>
    <t>===&gt; Solicitar a/por: Depósito Proatlas 005400</t>
  </si>
  <si>
    <t>Argentina. Ministerio de Cultura y Educación. Subsecretaría de Asuntos Universitarios.</t>
  </si>
  <si>
    <t>Universidades argentinas: guía de carreras 1978-1979. 5 ed. Buenos Aires: Dirección Nacional de Desarrollo Universitario, 1978. xiv, 159 p.; 28 cm.</t>
  </si>
  <si>
    <t>===&gt; Solicitar a/por: Depósito Proatlas 005401</t>
  </si>
  <si>
    <t>Suter, Tito; Mabragaña, Cecilia; Argentina. CAICYT. Argentina. CONICET.</t>
  </si>
  <si>
    <t>Revistas adquiridas 1991: programa bibliotecas. Buenos Aires: CAICYT, 1992. ii, 11, 62 p.; 30 cm.</t>
  </si>
  <si>
    <t>===&gt; Solicitar a/por: Depósito Proatlas 005402</t>
  </si>
  <si>
    <t>Centro de las Naciones Unidas para los Asentamientos Humanos, Nairobi, Kenya.</t>
  </si>
  <si>
    <t>Directory of human settlements management and development training institutions in developing countries. Nairobi, Kenya, 1991. ii, 172 p.; 30 cm. HS/219/91 E</t>
  </si>
  <si>
    <t>===&gt; Solicitar a/por: Depósito Proatlas 005403</t>
  </si>
  <si>
    <t>Página/12, Buenos Aires.</t>
  </si>
  <si>
    <t>Proyecto Nordelta: el sueño de la ciudad propia. En: Página/12. Buenos Aires, 09-08-1992. Suplemento. año 2, n. 95. p. 1-3. ilustraciones, mapa.</t>
  </si>
  <si>
    <t>===&gt; Solicitar a/por: Depósito Proatlas 005404</t>
  </si>
  <si>
    <t xml:space="preserve">De Fina, Armando Leopoldo </t>
  </si>
  <si>
    <t>Aptitud agroclimática de la República Argentina. Buenos Aires: Academia Nacional de Agronomía y Veterinaria - INTA, 1992. viii, 402 p. 26 mapas, tablas.; 28 cm.</t>
  </si>
  <si>
    <t>===&gt; Solicitar a/por: Depósito Proatlas 005405</t>
  </si>
  <si>
    <t>Argentina. Ministerio de Obras y Servicios Públicos. Secretaría de Energía. Subsecretaría de Planificación Energética.</t>
  </si>
  <si>
    <t>Plan energético nacional 1986-2000: resumen. Buenos Aires, 1985. 20, 287 p.: tablas.; 34 cm.</t>
  </si>
  <si>
    <t>===&gt; Solicitar a/por: Depósito Proatlas 005406</t>
  </si>
  <si>
    <t>Banco Interamericano de Desarrollo, Washington, D. C.</t>
  </si>
  <si>
    <t>Progreso económico y social en América Latina: informe 1990. Washington, D.C.: BID, 1990. 4 h.p., 322 p.: tablas., gráficos; 30 cm.</t>
  </si>
  <si>
    <t>===&gt; Solicitar a/por: Depósito Proatlas 005407</t>
  </si>
  <si>
    <t>Bonilla, Elssy</t>
  </si>
  <si>
    <t>La Mujer trabajadora en América Latina. En: Banco Interamericano de Desarrollo, Washington, D. C. Progreso económico y social en América Latina: informe 1990. p. 221-270. tablas., gráficos, mapas</t>
  </si>
  <si>
    <t>===&gt; Solicitar a/por: Depósito Proatlas 005408</t>
  </si>
  <si>
    <t>Asociación Mutual del Personal de YPF, Buenos Aires.</t>
  </si>
  <si>
    <t>YPF's new integrating action: Puesto Hernández-Luján de Cuyo oil pipe line. Nueva acción integradora de YPF</t>
  </si>
  <si>
    <t>===&gt; Solicitar a/por: Depósito Proatlas 005409</t>
  </si>
  <si>
    <t>Yrigoyen, Marcelo; Asociación Mutual del Personal de YPF, Buenos Aires.</t>
  </si>
  <si>
    <t>Greater South American participation. Mayor inserción sudamericana. En: Actualidad energética. Buenos Aires, may 1989. 2ª ép. n. 24. p. 26-29 (2. grupo).</t>
  </si>
  <si>
    <t>===&gt; Solicitar a/por: Depósito Proatlas 005410</t>
  </si>
  <si>
    <t>Destino: destilerías y centros de distribución: ARTRAN-YPF. En: Actualidad energética. Buenos Aires, may 1989. 2ª ép. n. 24. p. 20-25. ilustraciones.</t>
  </si>
  <si>
    <t>===&gt; Solicitar a/por: Depósito Proatlas 005411</t>
  </si>
  <si>
    <t>Economía industrial con beneficio social: gasoductos Centro y Sur de Santa Fe. En: Actualidad energética. Buenos Aires, may 1989. 2ª ép. n. 24. p. 32. ilustraciones.</t>
  </si>
  <si>
    <t>===&gt; Solicitar a/por: Depósito Proatlas 005412</t>
  </si>
  <si>
    <t>Yacimiento Hidra: en Argentina el petróleo también se extrae del mar. En: Actualidad energética. Buenos Aires, set 1989. 2ª ép. n. 25. p. 27-68 (3er. grupo). ilustraciones, mapa, planos.</t>
  </si>
  <si>
    <t>===&gt; Solicitar a/por: Depósito Proatlas 005413</t>
  </si>
  <si>
    <t>Montamat, Daniel Gustavo; Asociación Mutual del Personal de YPF, Buenos Aires.</t>
  </si>
  <si>
    <t>Seeking international cooperation: message from YPF's president in the USA. En busca de la cooperación internacional. En: Actualidad energética. Buenos Aires, abr 1989. 2ª ép. n. 23. p. 8-13.</t>
  </si>
  <si>
    <t>===&gt; Solicitar a/por: Depósito Proatlas 005414</t>
  </si>
  <si>
    <t>First hydrocarbon find and fourth international tender. Primer descubrimiento de hidrocarburos y cuarto concurso público internacional [para la exploración y posterior explotación de hidrocarburos] En: Actualidad energética. Buenos Aires, abr 1989. 2ª ép. n. 23. p. 22-25. 1 mapa.</t>
  </si>
  <si>
    <t>===&gt; Solicitar a/por: Depósito Proatlas 005415</t>
  </si>
  <si>
    <t>Rey, Luis A.; Asociación Mutual del Personal de YPF, Buenos Aires.</t>
  </si>
  <si>
    <t>Transformar la actividad petrolera. En: Actualidad energética. Buenos Aires, abr 1989. 2ª ép. n. 23. p. 13-16 (2do. grupo) tablas.</t>
  </si>
  <si>
    <t>===&gt; Solicitar a/por: Depósito Proatlas 005416</t>
  </si>
  <si>
    <t>Carabelli, Pablo; Asociación Mutual del Personal de YPF, Buenos Aires. SEGBA.</t>
  </si>
  <si>
    <t>Aumento de generación. En: Actualidad energética. Buenos Aires, abr 1989. 2ª ép. n. 23. p. 39 (2º grupo) tablas.</t>
  </si>
  <si>
    <t>===&gt; Solicitar a/por: Depósito Proatlas 005417</t>
  </si>
  <si>
    <t>Bechelli, Carlos;  Asociación Mutual del Personal de YPF, Buenos Aires.</t>
  </si>
  <si>
    <t>Gas del Estado: cuarenta y tres años al servicio del país. En: Actualidad energética. Buenos Aires, abr 1989. 2ª ép. n. 23. p. 51-52 (2do. grupo) gráficos.</t>
  </si>
  <si>
    <t>===&gt; Solicitar a/por: Depósito Proatlas 005418</t>
  </si>
  <si>
    <t>Nuevo complejo en Mendoza: Argentina gasífera. En: Actualidad energética. Buenos Aires, abr 1989. 2ª ép. n. 23. p. 54 (2do. grupo) ilustraciones.</t>
  </si>
  <si>
    <t>===&gt; Solicitar a/por: Depósito Proatlas 005419</t>
  </si>
  <si>
    <t>Bustos, Miguel; Asociación Mutual del Personal de YPF, Buenos Aires.</t>
  </si>
  <si>
    <t>Administración Comodoro Rivadavia, YPF: actividades de 1989. En: Actualidad energética. Buenos Aires, abr 1989. 2ª ép. n. 23. p. 58-61 (2do. grupo) tablas., gráficos.</t>
  </si>
  <si>
    <t>===&gt; Solicitar a/por: Depósito Proatlas 005420</t>
  </si>
  <si>
    <t>Producción de nafta sin plomo: Destilería Plaza Huincul - YPF. En: Actualidad energética. Buenos Aires, dic 1989. 2ª ép. n. 26. p. 20-21.</t>
  </si>
  <si>
    <t>===&gt; Solicitar a/por: Depósito Proatlas 005421</t>
  </si>
  <si>
    <t>Inauguración del Yacimiento Hidra. En: Actualidad energética. Buenos Aires, dic 1989. 2ª ép. n. 26. p. 22-24</t>
  </si>
  <si>
    <t>===&gt; Solicitar a/por: Depósito Proatlas 005422</t>
  </si>
  <si>
    <t>Planta de metanol en Tierra del Fuego: importante fuente de divisas. En: Actualidad energética. Buenos Aires, dic 1989. 2ª ép. n. 26. p. 24-34. gráficos.</t>
  </si>
  <si>
    <t>===&gt; Solicitar a/por: Depósito Proatlas 005423</t>
  </si>
  <si>
    <t>Pacto federal. En: Actualidad energética. Buenos Aires, dic 1989. 2ª ép. n. 26. p. 36-39 (3er. grupo).</t>
  </si>
  <si>
    <t>===&gt; Solicitar a/por: Depósito Proatlas 005424</t>
  </si>
  <si>
    <t>Frigerio, Eduardo José; Asociación Mutual del Personal de YPF, Buenos Aires.</t>
  </si>
  <si>
    <t>Piedra del Aguila: una obra prioritaria. En: Actualidad energética. Buenos Aires, dic 1989. 2ª ép. n. 26. p. 40-44 (3er. grupo)</t>
  </si>
  <si>
    <t>===&gt; Solicitar a/por: Depósito Proatlas 005425</t>
  </si>
  <si>
    <t>Oleoducto Puesto Hernández-Luján de Cuyo: concreción de un proyecto integrador. En: Actualidad energética. Buenos Aires, dic 1989. 2ª ép. n. 26. p. 66-67 (3er. grupo).</t>
  </si>
  <si>
    <t>===&gt; Solicitar a/por: Depósito Proatlas 005426</t>
  </si>
  <si>
    <t>Nueva planta de polipropileno: una unión que multiplica. En: Actualidad energética. Buenos Aires, dic 1989. 2ª ép. n. 26. p. 70-71 (3er. grupo). ilustraciones.</t>
  </si>
  <si>
    <t>===&gt; Solicitar a/por: Depósito Proatlas 005427</t>
  </si>
  <si>
    <t>Gasoducto paralelo Mendoza-Beazley: una obra de hoy, con 45 años de experiencia. En: Actualidad energética. Buenos Aires, dic 1989. 2ª ép. n. 27. p. 26. ilustraciones, 1 mapa.</t>
  </si>
  <si>
    <t>===&gt; Solicitar a/por: Depósito Proatlas 005428</t>
  </si>
  <si>
    <t>Planta compresora Zorrilla-Neuba II: elevada confiabilidad operativa. En: Actualidad energética. Buenos Aires, dic 1989. 2ª ép. n. 27. p. 28. ilustraciones.</t>
  </si>
  <si>
    <t>===&gt; Solicitar a/por: Depósito Proatlas 005429</t>
  </si>
  <si>
    <t>Gasoductos regionales Centro y Sur, Santa Fe: instalación de plantas reguladoras. En: Actualidad energética. Buenos Aires, abr 1990. 2ª ép. n. 27. p. 29-30. ilustraciones, tablas., 1 mapa.</t>
  </si>
  <si>
    <t>===&gt; Solicitar a/por: Depósito Proatlas 005430</t>
  </si>
  <si>
    <t>Area Huantraicó: resultados positivos en ensayos de producción. En: Actualidad energética. Buenos Aires, abr 1990. 2ª ép. n. 27. p. 31. 1 mapa.</t>
  </si>
  <si>
    <t>===&gt; Solicitar a/por: Depósito Proatlas 005431</t>
  </si>
  <si>
    <t>Contribuyendo al desarrollo nacional: 43º aniversario de AyEE. En: Actualidad energética. Buenos Aires, abr 1990. 2ª ép. n. 27. p. 32-33.</t>
  </si>
  <si>
    <t>===&gt; Solicitar a/por: Depósito Proatlas 005432</t>
  </si>
  <si>
    <t>Branda, Héctor Emilio; Asociación Mutual del Personal de YPF, Buenos Aires.</t>
  </si>
  <si>
    <t>Rehabilitación productiva de zonas áridas: uso de aerogeneradores. En: Actualidad energética. Buenos Aires, abr 1990. 2ª ép. n. 27. p. 44-48.</t>
  </si>
  <si>
    <t>===&gt; Solicitar a/por: Depósito Proatlas 005433</t>
  </si>
  <si>
    <t>Secondary and central areas call for bids for their exploitation. En: Actualidad energética. Buenos Aires, abr 1990. 2ª ép. n. 27. (2do. grupo), p. 8-17. tablas.</t>
  </si>
  <si>
    <t>===&gt; Solicitar a/por: Depósito Proatlas 005434</t>
  </si>
  <si>
    <t>Leyes, decretos, etc. Argentine's upstream and downstream deregulation. En: Actualidad energética. Buenos Aires, abr 1990. 2ª ép. n. 27. p. 45-50 (2do. grupo).</t>
  </si>
  <si>
    <t>===&gt; Solicitar a/por: Depósito Proatlas 005435</t>
  </si>
  <si>
    <t>Camino a la desregulación: adjudicación de áreas secundarias. En: Actualidad energética. Buenos Aires, jul 1990. 2ª ép. n. 28. p. 12-13. tabl.</t>
  </si>
  <si>
    <t>===&gt; Solicitar a/por: Depósito Proatlas 005436</t>
  </si>
  <si>
    <t>Emergencia y privatización: Decreto N. 1374/90. En: Actualidad energética. Buenos Aires, jul 1990. 2ª ép. n. 28. p. 14.</t>
  </si>
  <si>
    <t>===&gt; Solicitar a/por: Depósito Proatlas 005437</t>
  </si>
  <si>
    <t>Polo petroquímico: hacia la concreción de un proyecto multiplicador. En: Actualidad energética. Buenos Aires, jul 1990. 2ª ép. n. 28. p. 16-19.</t>
  </si>
  <si>
    <t>===&gt; Solicitar a/por: Depósito Proatlas 005438</t>
  </si>
  <si>
    <t>Mayor aprovechamiento de las reservas gasíferas: estufas tabacaleras. En: Actualidad energética. Buenos Aires, jul 1990. 2ª ép. n. 28. p. 20.</t>
  </si>
  <si>
    <t>===&gt; Solicitar a/por: Depósito Proatlas 005439</t>
  </si>
  <si>
    <t>VI Semana Tecnológica del Norte Grande: perspectivas para el desarrollo regional. En: Actualidad energética. Buenos Aires, jul 1990. 2ª ép. n. 28. p. 22-25. ilustraciones, tablas.</t>
  </si>
  <si>
    <t>===&gt; Solicitar a/por: Depósito Proatlas 005440</t>
  </si>
  <si>
    <t>Activos tecnológicos: un bien que se produce y se comercializa. En: Actualidad energética. Buenos Aires, jul 1990. 2ª ép. n. 28. p. 26-34.</t>
  </si>
  <si>
    <t>===&gt; Solicitar a/por: Depósito Proatlas 005441</t>
  </si>
  <si>
    <t>Secondary interest areas: successful private response. Areas de interés secundario: exitosa respuesta privada. En: Actualidad energética. Buenos Aires, jul 1990. 2ª ép. n. 28. (2do. grupo), p. 8-12. tabl.</t>
  </si>
  <si>
    <t>===&gt; Solicitar a/por: Depósito Proatlas 005442</t>
  </si>
  <si>
    <t>Bidding for central areas: association to maximize production. Licitación internacional de áreas centrales: asociación para optimizar la producción. En: Actualidad energética. Buenos Aires, jul 1990. 2ª ép. n. 28. (2º grupo), p. 14-18.</t>
  </si>
  <si>
    <t>===&gt; Solicitar a/por: Depósito Proatlas 005443</t>
  </si>
  <si>
    <t>Se amplía el mapa exploratorio: nueva adjudicación [del área Pirané]. En: Actualidad energética. Buenos Aires, jul 1990. 2ª ép. n. 28. p. 35-36. 1 mapa.</t>
  </si>
  <si>
    <t>===&gt; Solicitar a/por: Depósito Proatlas 005444</t>
  </si>
  <si>
    <t>Nuevo paso para el desarrollo: acta de concertación. En: Actualidad energética. Buenos Aires, jul 1990. 2ª ép. n. 28. p. 40-42.</t>
  </si>
  <si>
    <t>===&gt; Solicitar a/por: Depósito Proatlas 005445</t>
  </si>
  <si>
    <t>Mayor provisión de gas natural: planta compresora Zorrilla-Neuba II. En: Actualidad energética. Buenos Aires, jul 1990. 2ª ép. n. 28. p. 52-53. 1 mapa.</t>
  </si>
  <si>
    <t>===&gt; Solicitar a/por: Depósito Proatlas 005446</t>
  </si>
  <si>
    <t>Turbinas a gas y cogeneración: una opción de ahorro y uso racional de la energía. En: Actualidad energética. Buenos Aires, jul 1990. 2ª ép. n. 28. p. 54-55.</t>
  </si>
  <si>
    <t>===&gt; Solicitar a/por: Depósito Proatlas 005447</t>
  </si>
  <si>
    <t>Telecomunicaciones satelitales: primera red privada nacional. En: Actualidad energética. Buenos Aires, jul 1990. 2ª ép. n. 28. p. 64-68. gráficos.</t>
  </si>
  <si>
    <t>===&gt; Solicitar a/por: Depósito Proatlas 005448</t>
  </si>
  <si>
    <t>Buenos Aires. Municipalidad. Dirección General de Paseos Públicos.</t>
  </si>
  <si>
    <t>Memoria de los trabajos realizados en los parques y paseos públicos de la ciudad de Buenos Aires: años 1914, 15 y 16. Buenos Aires: Tall. gráf. J. Weiss y Preusche, 1917. 52 p.: 76 láminas, 7 planos; 25 cm.</t>
  </si>
  <si>
    <t>===&gt; Solicitar a/por: Depósito Proatlas 005449</t>
  </si>
  <si>
    <t>Peusner, Osvaldo</t>
  </si>
  <si>
    <t>Gas del Estado: una privatización diferente. En: Boletín informativo Techint. Buenos Aires, ene-mar 1993. n. 273. p. 81-92. gráficos, 2 mapas.</t>
  </si>
  <si>
    <t>===&gt; Solicitar a/por: Depósito Proatlas 005450</t>
  </si>
  <si>
    <t>Emege S.A.</t>
  </si>
  <si>
    <t>Casa Balcomb. En: Revista EMEGE: energía y habitat. Buenos Aires, abr-may 1982. n. 19. p. 6-7. ilustraciones.</t>
  </si>
  <si>
    <t>===&gt; Solicitar a/por: Depósito Proatlas 005451</t>
  </si>
  <si>
    <t>Emege S.A. Consultora Helioenergética.</t>
  </si>
  <si>
    <t>Licitaciones de colectores solares. En: Revista EMEGE: energía y habitat. Buenos Aires, abr-may 1982. n. 19. p. 8-12. Basado en la Norma Iram 210.002.</t>
  </si>
  <si>
    <t>===&gt; Solicitar a/por: Depósito Proatlas 005452</t>
  </si>
  <si>
    <t>Emege S.A. Argentina. Ministerio de Acción Social. Subsecretaría de Desarrollo Urbano y Vivienda. Dirección Nacional de Planeamiento Urbano.</t>
  </si>
  <si>
    <t>Criterios de diseño urbano. En: Revista EMEGE: energía y habitat. Buenos Aires, abr-may; jul-ago 1982. n. 19. p. 13-15; n. 20. p. 13-14. diagramas.</t>
  </si>
  <si>
    <t>===&gt; Solicitar a/por: Depósito Proatlas 005453</t>
  </si>
  <si>
    <t>Balcomb, J. D.; Emege S.A.</t>
  </si>
  <si>
    <t>Los resultados de la casa Balcomb. En: Revista EMEGE: energía y habitat. Buenos Aires, jul-ago 1982. n. 20. p. 9-12. ilustraciones, gráficos.</t>
  </si>
  <si>
    <t>===&gt; Solicitar a/por: Depósito Proatlas 005454</t>
  </si>
  <si>
    <t>Iriarte, A. A.; Luna, D. A.; Saravia, Luis R.; Paul, I. de; Univ. Nacional de Catamarca. Departamento de Ciencias Agrarias. Grupo de Energía Solar. Universidad Nacional de Salta. Departamento de Ciencias Exactas. Grupo de Energía Solar.</t>
  </si>
  <si>
    <t>Colector solar para zonas con fuertes heladas. En: Revista EMEGE: energía y habitat. Buenos Aires, dic 1982. n. 21. p. 3-4. diagramas.</t>
  </si>
  <si>
    <t>===&gt; Solicitar a/por: Depósito Proatlas 005455</t>
  </si>
  <si>
    <t>Sol y viento. En: Revista EMEGE: energía y habitat. Buenos Aires, dic 1982. n. 21. p. 5-7. ilustraciones, diagramas.</t>
  </si>
  <si>
    <t>===&gt; Solicitar a/por: Depósito Proatlas 005456</t>
  </si>
  <si>
    <t>Calefacción solar: colectores de aire. En: Revista EMEGE: energía y habitat. Buenos Aires, dic 1982. n. 21. p. 8-11. diagramas.</t>
  </si>
  <si>
    <t>===&gt; Solicitar a/por: Depósito Proatlas 005457</t>
  </si>
  <si>
    <t>El Skylid. En: Revista EMEGE: energía y habitat. Buenos Aires, dic 1982. n. 21. p. 12-13. ilustraciones, diagramas.</t>
  </si>
  <si>
    <t>===&gt; Solicitar a/por: Depósito Proatlas 005458</t>
  </si>
  <si>
    <t>Hidrógeno: combustible renovable. En: Revista EMEGE: energía y habitat. Buenos Aires, ago-set 1983. n. 23. p. 5-8. ilustraciones, tablas.</t>
  </si>
  <si>
    <t>===&gt; Solicitar a/por: Depósito Proatlas 005459</t>
  </si>
  <si>
    <t>Refrigeración mediante energía solar. En: Revista EMEGE: energía y habitat. Buenos Aires, ago-set 1983. n. 23. p. 9-11. diagramas.</t>
  </si>
  <si>
    <t>===&gt; Solicitar a/por: Depósito Proatlas 005460</t>
  </si>
  <si>
    <t>Argentina. INTA. Emege S.A.</t>
  </si>
  <si>
    <t>Biogás. En: Revista EMEGE: energía y habitat. Buenos Aires, ago-set 1983. n. 23. p. 12-14. diagramas.</t>
  </si>
  <si>
    <t>===&gt; Solicitar a/por: Depósito Proatlas 005461</t>
  </si>
  <si>
    <t>Emege S.A. Instituto Solar Arquitectura Buenos Aires.</t>
  </si>
  <si>
    <t>Acondicionamiento térmico del Hospital de Pozo Hondo. En: Revista EMEGE: energía y habitat. Buenos Aires, nov-dic 1983. n. 24. p. 3-6. plano, gráficos.</t>
  </si>
  <si>
    <t>===&gt; Solicitar a/por: Depósito Proatlas 005462</t>
  </si>
  <si>
    <t>Fotovoltaica. En: Revista EMEGE: energía y habitat. Buenos Aires, nov-dic 1983. n. 24. p. 10-11. diagramas.</t>
  </si>
  <si>
    <t>===&gt; Solicitar a/por: Depósito Proatlas 005463</t>
  </si>
  <si>
    <t>Energia eólica. En: Revista EMEGE: energía y habitat. Buenos Aires, nov-dic 1983. n. 24. p. 12-15. ilustraciones, diagramas.</t>
  </si>
  <si>
    <t>===&gt; Solicitar a/por: Depósito Proatlas 005464</t>
  </si>
  <si>
    <t>Rosenfeld, Elías; Emege S.A.</t>
  </si>
  <si>
    <t>Evaluación y auditoría energética. En: Revista EMEGE: energía y habitat. Buenos Aires, mar 1984. n. 25. p. 3-6. diagrama.</t>
  </si>
  <si>
    <t>===&gt; Solicitar a/por: Depósito Proatlas 005465</t>
  </si>
  <si>
    <t>La ventana. En: Revista EMEGE: energía y habitat. Buenos Aires, mar 1984. n. 25. p. 7-9. diagramas., gráficos.</t>
  </si>
  <si>
    <t>===&gt; Solicitar a/por: Depósito Proatlas 005466</t>
  </si>
  <si>
    <t>Centrales solares. En: Revista EMEGE: energía y habitat. Buenos Aires, mar 1984. n. p. 13-14. ilustraciones.</t>
  </si>
  <si>
    <t>===&gt; Solicitar a/por: Depósito Proatlas 005467</t>
  </si>
  <si>
    <t>Saravia, Luis R.; Universidad Nacional de Salta. INENCO.</t>
  </si>
  <si>
    <t>Aplicaciones de la energía solar en el NOA. En: Revista EMEGE: energía y habitat. Buenos Aires, jul 1984. n. p. 3-6. ilustraciones, tablas.</t>
  </si>
  <si>
    <t>===&gt; Solicitar a/por: Depósito Proatlas 005468</t>
  </si>
  <si>
    <t>Sistema solar de media y alta temperatura. En: Revista EMEGE: energía y habitat. Buenos Aires, jul 1984. n. 26. p. 7-8. diagramas.</t>
  </si>
  <si>
    <t>===&gt; Solicitar a/por: Depósito Proatlas 005469</t>
  </si>
  <si>
    <t>CEPAL.</t>
  </si>
  <si>
    <t>Estudio económico de América Latina y el Caribe 1989: Argentina. s. l.: Naciones Unidas, ago 1990. 39 p.: gráficos, tablas.; 25 cm. LC/L.560/Add.8</t>
  </si>
  <si>
    <t>===&gt; Solicitar a/por: Depósito Proatlas 005470</t>
  </si>
  <si>
    <t>Producto bruto geográfico: 1970-1985. Buenos Aires: CFI, 1988-1990. v.: tablas.; 30 cm. (Estructura socioeconómica argentina)</t>
  </si>
  <si>
    <t>===&gt; Solicitar a/por: Depósito Proatlas 005471</t>
  </si>
  <si>
    <t>Cacivio, Rubén A; Argentina. Consejo Agrario Nacional.</t>
  </si>
  <si>
    <t>Metodo de actualización del valor de la tierra. Buenos Aires: Consejo Agrario Nacional, 1967. 43 p.; 23 cm.</t>
  </si>
  <si>
    <t>===&gt; Solicitar a/por: Depósito Proatlas 005472</t>
  </si>
  <si>
    <t>Morosi, Julio Angel; Mogica, Noemí Edit; Lamberti, Daniel Horacio; Vitalone, Cristina Elena; Copani, María del Carmen; Ambrosis, Julio César; Gamallo, Enrique R. Rocca, María Julia; Molinari, Graciela A.; Buenos Aires, provincia. Comisión de Investigaciones Científicas.</t>
  </si>
  <si>
    <t>Salliqueló: plan de ordenamiento y desarrollo del partido. La Plata: CIC, 1987. 327 p.: tablas., 51 planos; 30 cm. (Informe: 39)</t>
  </si>
  <si>
    <t>===&gt; Solicitar a/por: Depósito Proatlas 005473</t>
  </si>
  <si>
    <t>Censos nacionales generales. 1980. Censo Nacional de Población y Vivienda 1980: localidades de más de 2.000 habitantes ordenadas por magnitud; cifras definitivas. Buenos Aires: INDEC, 1986. 29 h.: tablas.; 22 x 36 cm.</t>
  </si>
  <si>
    <t>===&gt; Solicitar a/por: Depósito Proatlas 005474</t>
  </si>
  <si>
    <t>Censos nacionales generales. 1980. Censo Nacional de Población y Vivienda 1980: localidades de 1.000 a 2.000 habitantes ordenadas por magnitud; cifras definitivas. Buenos Aires: INDEC, 1986. 16 h.: tablas.; 22 x 36 cm.</t>
  </si>
  <si>
    <t>===&gt; Solicitar a/por: Depósito Proatlas 005475</t>
  </si>
  <si>
    <t>Censos nacionales generales. 1980. Censo Nacional de Población y Vivienda 1980: localidades de menos de 1.000 habitantes, por provincias; cifras definitivas. Buenos Aires: INDEC, 1986. 120 h.: tablas.; 22 x 36 cm.</t>
  </si>
  <si>
    <t>===&gt; Solicitar a/por: Depósito Proatlas 005476</t>
  </si>
  <si>
    <t>Censos nacionales agropecuarios. 1988. Censo Nacional Agropecuario 1988: Cédula censal. Buenos Aires: INDEC, 1988. 2 v.: tablas.; 29 cm.</t>
  </si>
  <si>
    <t>===&gt; Solicitar a/por: Depósito Proatlas 005477</t>
  </si>
  <si>
    <t>Censos nacionales agropecuarios. 1988. Información que vuelve en respuestas. Buenos Aires: INDEC, 1988. 1 h. pleg. en 6.: ilustraciones.; 19 cm.</t>
  </si>
  <si>
    <t>===&gt; Solicitar a/por: Depósito Proatlas 005478</t>
  </si>
  <si>
    <t>Censos nacionales agropecuarios. 1988. Base del Sistema Integrado de Información Agropecuaria; SIIA: información para la decisión. Buenos Aires: INDEC, 1988. 1 h. pleg. en 2.: ilustraciones.; 19 cm.</t>
  </si>
  <si>
    <t>===&gt; Solicitar a/por: Depósito Proatlas 005479</t>
  </si>
  <si>
    <t>Argentina. Agua y Energía Eléctrica.</t>
  </si>
  <si>
    <t>Complejo hidroeléctrico Futaleufú: provincia del Chubut. Buenos Aires: Ministerio de Economía, 1978. 6 h.: ilustraciones, mapas; 22 cm. Mapas s/Esc.: 1. Ubicación de las obras. 2. Cuenca del río Futaleufú. 3. Planimetría general de las obras. Fecha de los mapas: 1978.</t>
  </si>
  <si>
    <t>===&gt; Solicitar a/por: Depósito Proatlas 005480</t>
  </si>
  <si>
    <t>Avance del programa de obras: estado al 31 de julio de 1985. Buenos Aires: Gerencia de Planeamiento, 1985. 42 h.; 36 cm.</t>
  </si>
  <si>
    <t>===&gt; Solicitar a/por: Depósito Proatlas 005481</t>
  </si>
  <si>
    <t>Conferencia Latinoamericana sobre Sistemas de Información Geográfico., Viña del Mar, 1991.</t>
  </si>
  <si>
    <t>Por un desarrollo sustentable en América Latina y el Caribe. Viña del Mar: Pontificia Universidad Católica de Chile, 1991. 4 v.: ilustraciones.; 30 cm. (v. 3: 34 cm.)</t>
  </si>
  <si>
    <t>===&gt; Solicitar a/por: Depósito Proatlas 005482</t>
  </si>
  <si>
    <t>Belaga, José E.; Bussolini, Adrián O. Universidad Nacional de Rosario. Facultad de Ciencias Exactas, Ingeniería y Agrimensura.</t>
  </si>
  <si>
    <t>Experiencia pedagógica en la enseñanza de S.I.T.. En: Conferencia Latinoamericana sobre Sistemas de Información Geográfico. 3., Viña del Mar, 1991. Por un desarrollo sustentable en América Latina y el Caribe. h. 15-20.</t>
  </si>
  <si>
    <t>===&gt; Solicitar a/por: Depósito Proatlas 005483</t>
  </si>
  <si>
    <t>Pontificia Universidad Católica de Chile.</t>
  </si>
  <si>
    <t>Programa de percepción remota y sistemas de información geográfica. En: Conferencia Latinoamericana sobre Sistemas de Información Geográfico. 3., Viña del Mar, 1991. Por un desarrollo sustentable en América Latina y el Caribe. h. 21-30.</t>
  </si>
  <si>
    <t>===&gt; Solicitar a/por: Depósito Proatlas 005484</t>
  </si>
  <si>
    <t>Rodrigues, Marcos. Univ. de Sao Paulo. Escola Politécnica.</t>
  </si>
  <si>
    <t>Laboratorio de geoprocessamento. En: Conferencia Latinoamericana sobre Sistemas de Información Geográfico. 3., Viña del Mar, 1991. Por un desarrollo sustentable en América Latina y el Caribe. h. 31-41.</t>
  </si>
  <si>
    <t>===&gt; Solicitar a/por: Depósito Proatlas 005485</t>
  </si>
  <si>
    <t xml:space="preserve">Schetselaar, E.; Fabbri, A.; Woldai, T. </t>
  </si>
  <si>
    <t>Study case remote sensing/GIS for geology using ILWIS: Barrancos - Ensinasola, Portugal - Spain. En: Conferencia Latinoamericana sobre Sistemas de Información Geográfico. 3., Viña del Mar, 1991. Por un desarrollo sustentable en América Latina y el Caribe. h. 42-66. mapas</t>
  </si>
  <si>
    <t>===&gt; Solicitar a/por: Depósito Proatlas 005486</t>
  </si>
  <si>
    <t>Igarzábal de Nistal, María Adela; Universidad de Buenos Aires. Facultad de Arquitectura, Diseño y Urbanismo. Centro de Información Metropolitana.</t>
  </si>
  <si>
    <t>Sistema de información territorial para el Area Metropolitana de Buenos Aires. En: Conferencia Latinoamericana sobre Sistemas de Información Geográfico. 3., Viña del Mar, 1991. Por un desarrollo sustentable en América Latina y el Caribe. h. 67-73. mapas, diagramas.</t>
  </si>
  <si>
    <t>===&gt; Solicitar a/por: Depósito Proatlas 005487</t>
  </si>
  <si>
    <t xml:space="preserve">Reinelt, Lorin E.; Velikanje, Joan. Bell, Earl J. </t>
  </si>
  <si>
    <t>Development and application of a geographic information system for wetland/watershed analysis. En: Conferencia Latinoamericana sobre Sistemas de Información Geográfico. 3., Viña del Mar, 1991. Por un desarrollo sustentable en América Latina y el Caribe. h. 74-91. ilustraciones, mapas. 14 referencias.</t>
  </si>
  <si>
    <t>===&gt; Solicitar a/por: Depósito Proatlas 005488</t>
  </si>
  <si>
    <t>Univ. Central de Venezuela. Vicerrectorado Administrativo. Dirección de Informática.</t>
  </si>
  <si>
    <t>Comisión central de sistemas de información geográfica. En: Conferencia Latinoamericana sobre Sistemas de Información Geográfico. 3., Viña del Mar, 1991. Por un desarrollo sustentable en América Latina y el Caribe. h. 92-97.</t>
  </si>
  <si>
    <t>===&gt; Solicitar a/por: Depósito Proatlas 005489</t>
  </si>
  <si>
    <t>Gray de Cerdán, Nelly Amalia. Centro de Investigación y Formación para el Ordenamiento Territorial, Mendoza.</t>
  </si>
  <si>
    <t>Formación de recursos humanos y difusión de la tecnología de los sistemas de información geográfica (S.I.G.) a través del C.I.F.O.T. (U. N. Cuyo). En: Conferencia Latinoamericana sobre Sistemas de Información Geográfico. 3., Viña del Mar, 1991. Por un desarrollo sustentable en América Latina y el Caribe. h. 123-126.</t>
  </si>
  <si>
    <t>===&gt; Solicitar a/por: Depósito Proatlas 005490</t>
  </si>
  <si>
    <t>Zavala Ortiz, Patricio; Universidad de Tarapaca. Departamento de Antropología, Geografía e Historia, Arica.</t>
  </si>
  <si>
    <t>Potencialidades de la aplicación de la tecnología SIG en los estudios regionales del Norte Grande de Chile. En: Conferencia Latinoamericana sobre Sistemas de Información Geográfico. 3., Viña del Mar, 1991. Por un desarrollo sustentable en América Latina y el Caribe. h. 98-105.</t>
  </si>
  <si>
    <t>===&gt; Solicitar a/por: Depósito Proatlas 005491</t>
  </si>
  <si>
    <t>Plan energético nacional 1985-2000: anticipo reservado. Buenos Aires, set 1985. 192 h.: tabl.; 30 cm.</t>
  </si>
  <si>
    <t>===&gt; Solicitar a/por: Depósito Proatlas 005492</t>
  </si>
  <si>
    <t>Argentina. Servicio Nacional de Economía y Sociología Rural.</t>
  </si>
  <si>
    <t>Encuesta ganadera 1976. Buenos Aires: A. G., 1978. 61 p., 4 h.: mapas; 30 cm. (Publicación ESR: 109/78)</t>
  </si>
  <si>
    <t>===&gt; Solicitar a/por: Depósito Proatlas 005493</t>
  </si>
  <si>
    <t>Argentina. Servicio Nacional de Economía y Sociología Rural</t>
  </si>
  <si>
    <t>Estimaciones de existencia de ganado vacuno en la República Argentina: 1970 a 1980. Buenos Aires: Ministerio de Agricultura y Ganadería, 1981. 6 h.: tablas., mapa; 30 cm. (Publicación ESR: 122/81)</t>
  </si>
  <si>
    <t>===&gt; Solicitar a/por: Depósito Proatlas 005494</t>
  </si>
  <si>
    <t>Existencias ganaderas: cifras de las principales provincias pecuarias, según especie. Buenos Aires: Secretaría de Agricultura, Ganadería y Pesca, 1987? 9 p.: tablas., mapa; 30 cm.</t>
  </si>
  <si>
    <t>===&gt; Solicitar a/por: Depósito Proatlas 005495</t>
  </si>
  <si>
    <t>El CFI en las 1ras. Jornadas Municipio, Mujer y Empresa. En: Boletín CFI. Buenos Aires, feb-mar 1993. n. 19. p. 3.</t>
  </si>
  <si>
    <t>===&gt; Solicitar a/por: Depósito Proatlas 005496</t>
  </si>
  <si>
    <t>Convenio entre la provincia de Catamarca y el CFI [para iniciar los estudios del Sistema Pirquitas y de la subcuenca del río de Los Puestos]. En: Boletín CFI. Buenos Aires, feb-mar 1993. n. 19. p. 5.</t>
  </si>
  <si>
    <t>===&gt; Solicitar a/por: Depósito Proatlas 005497</t>
  </si>
  <si>
    <t>Convenios entre la provincia del Chubut y el CFI [para financiar microemprendimientos productivos, un convenio forestal, uno de desarrollo agropecuario y uno para poner en marcha un SIG territorial]. En: Boletín CFI. Buenos Aires, feb-mar 1993. n. 19. p. 5.</t>
  </si>
  <si>
    <t>===&gt; Solicitar a/por: Depósito Proatlas 005498</t>
  </si>
  <si>
    <t>Transporte de pasajeros en Santa Rosa. En: Boletín CFI. Buenos Aires, feb-mar 1993. n. 19. p. 11-14. diagramas.</t>
  </si>
  <si>
    <t>===&gt; Solicitar a/por: Depósito Proatlas 005499</t>
  </si>
  <si>
    <t>La integración argentina-chilena. En: Boletín CFI. Buenos Aires, feb-mar 1993. n. 19. p. 15-17. gráficos.</t>
  </si>
  <si>
    <t>===&gt; Solicitar a/por: Depósito Proatlas 005500</t>
  </si>
  <si>
    <t>Relocalización de una comunidad indígena en Piedra del Aguila. En: Boletín CFI. Buenos Aires, feb-mar 1993. n. 19. p. 18-20. ilustraciones.</t>
  </si>
  <si>
    <t>===&gt; Solicitar a/por: Depósito Proatlas 005501</t>
  </si>
  <si>
    <t>Suelos del Nordeste correntino. En: Boletín CFI. Buenos Aires, feb-mar 1993. n. 19. p. 21-23. tablas.</t>
  </si>
  <si>
    <t>===&gt; Solicitar a/por: Depósito Proatlas 005502</t>
  </si>
  <si>
    <t>Boyero, Miguel A.; Argentina. CFI.</t>
  </si>
  <si>
    <t>Estudio de comercialización de la producción forestal de salicáceas y cultivos complementarios y/o alternativos, especialmente mimbre y su relación con los sistemas de producción actuales en el área denominada Delta del Paraná, ubicada en las provincias de Buenos Aires y Entre Ríos. En: Boletín CFI. Buenos Aires, feb-mar 1993. n. 19. p. 28.</t>
  </si>
  <si>
    <t>===&gt; Solicitar a/por: Depósito Proatlas 005503</t>
  </si>
  <si>
    <t>Diez, Horacio.; Ferrari, Carlos A.; Piedrabuena, Carlos A.; Santos, Ramón; Argentina. CFI.</t>
  </si>
  <si>
    <t>Acuerdo federal para el desarrollo rural del Chaco árido. En: Boletín CFI. Buenos Aires, feb-mar 1993. n. 19. p. 28.</t>
  </si>
  <si>
    <t>===&gt; Solicitar a/por: Depósito Proatlas 005504</t>
  </si>
  <si>
    <t>Distéfano, Domingo A.; Argentina. CFI.</t>
  </si>
  <si>
    <t>Estudios de costos operativos de floricultura, provincia del Neuquén. En: Boletín CFI. Buenos Aires, feb-mar 1993. n. 19. p. 28. Reseña de un trabajo publicado por el CFI en 1991 e incorporado a su Centro de Documentación.</t>
  </si>
  <si>
    <t>===&gt; Solicitar a/por: Depósito Proatlas 005505</t>
  </si>
  <si>
    <t>Estenssoro, José A.</t>
  </si>
  <si>
    <t>La transformación de YPF está en marcha. En: Realidad energética. Buenos Aires, 1990. a. 8, n. 41. p. 18-19.</t>
  </si>
  <si>
    <t>===&gt; Solicitar a/por: Depósito Proatlas 005506</t>
  </si>
  <si>
    <t>Segba encaminada a su transformación. En: Realidad energética. Buenos Aires, 1990. a. 8, n. 41. p. 22.</t>
  </si>
  <si>
    <t>===&gt; Solicitar a/por: Depósito Proatlas 005507</t>
  </si>
  <si>
    <t>Gestión empresaria: enero - setiembre de 1990. En: Realidad energética. Buenos Aires, 1990. a. 8, n. 41. p. 26.</t>
  </si>
  <si>
    <t>===&gt; Solicitar a/por: Depósito Proatlas 005508</t>
  </si>
  <si>
    <t>Electricidad de Misiones S.A.</t>
  </si>
  <si>
    <t>Electrificación rural. En: Realidad energética. Buenos Aires, 1990. a. 8, n. 41. p. 34.</t>
  </si>
  <si>
    <t>===&gt; Solicitar a/por: Depósito Proatlas 005509</t>
  </si>
  <si>
    <t xml:space="preserve">Monat, Jorge </t>
  </si>
  <si>
    <t>Análisis global de la utilización de equipos de perforación, terminación y reparación e intervención de pozos en áreas de YPF. En: Realidad energética. Buenos Aires, 1990. a. 8, n. 41. p. 52-54.</t>
  </si>
  <si>
    <t>===&gt; Solicitar a/por: Depósito Proatlas 005510</t>
  </si>
  <si>
    <t>Sistema Nacional Interconectado de Gas: algunas reflexiones. En: Realidad energética. Buenos Aires, 1990. a. 8, n. 41. p. 56-58.</t>
  </si>
  <si>
    <t>===&gt; Solicitar a/por: Depósito Proatlas 005511</t>
  </si>
  <si>
    <t>Yacyretá y el desarrollo argentino. En: Realidad energética. Buenos Aires, 1990. a. 8, n. 41. p. 82-83. mapa. Mapa s/Esc.</t>
  </si>
  <si>
    <t>===&gt; Solicitar a/por: Depósito Proatlas 005512</t>
  </si>
  <si>
    <t xml:space="preserve">D'Angelo, Hugo </t>
  </si>
  <si>
    <t>Yacyretá. En: Realidad energética. Buenos Aires, 1990. a. 8, n. 41. p. 68-70.</t>
  </si>
  <si>
    <t>===&gt; Solicitar a/por: Depósito Proatlas 005513</t>
  </si>
  <si>
    <t>Unión del Personal Superior de Gas del Estado, Buenos Aires. Instituto Superior de Estudios Energéticos, Buenos Aires. Fundación Realidad Energética, Buenos Aires.</t>
  </si>
  <si>
    <r>
      <rPr>
        <rFont val="Cambria"/>
        <color theme="1"/>
        <sz val="10.0"/>
      </rPr>
      <t xml:space="preserve">Segundo Foro de la Unión del Personal Superior de Gas del Estado. </t>
    </r>
    <r>
      <rPr>
        <rFont val="Cambria"/>
        <color theme="1"/>
        <sz val="10.0"/>
      </rPr>
      <t>En: . a. 8,</t>
    </r>
    <r>
      <rPr>
        <rFont val="Cambria"/>
        <color theme="1"/>
        <sz val="10.0"/>
      </rPr>
      <t xml:space="preserve"> n. 41. p. 94-105. ilustraciones.</t>
    </r>
  </si>
  <si>
    <t>===&gt; Solicitar a/por: Depósito Proatlas 005514</t>
  </si>
  <si>
    <r>
      <rPr>
        <rFont val="Cambria"/>
        <color theme="1"/>
        <sz val="10.0"/>
      </rPr>
      <t xml:space="preserve">Conclusiones del Cuarto Congreso argentino sobre el uso racional de </t>
    </r>
    <r>
      <rPr>
        <rFont val="Cambria"/>
        <color theme="1"/>
        <sz val="10.0"/>
      </rPr>
      <t xml:space="preserve">la energía, de las Segundas </t>
    </r>
    <r>
      <rPr>
        <rFont val="Cambria"/>
        <color theme="1"/>
        <sz val="10.0"/>
      </rPr>
      <t>Jornadas sobre el URE y la coordinación del transporte y de las Primeras Jornadas técnicas de cogeneración. En: Realidad energética. Buenos Aires, 1990. a. 8, n. 41. p. 106-108.</t>
    </r>
  </si>
  <si>
    <t>===&gt; Solicitar a/por: Depósito Proatlas 005515</t>
  </si>
  <si>
    <t xml:space="preserve">Corbella, Hugo; Scasso, Roberto; Pérez, Daniel; Lucero, Mónica; Palacios, María E.; Tiberi, Pedro E.; Rial, Pablo; Barletta, Luis; Ruiz, Raúl </t>
  </si>
  <si>
    <t>Volcán Hudson: informe especial sobre los efectos agroecológicos de la erupción en la provincia de Santa Cruz. En: Anales - Sociedad Rural Argentina. Buenos Aires, oct-dic 1991. a. 125, n. 10-12. p. 26-33. ilustraciones.</t>
  </si>
  <si>
    <t>===&gt; Solicitar a/por: Depósito Proatlas 005516</t>
  </si>
  <si>
    <t>Frers, Enrique R. M.; Sociedad Rural Argentina, Buenos Aires.</t>
  </si>
  <si>
    <t>Volcán Hudson: efectos de la erupción del volcán Hudson en la Patagonia austral. En: Anales - Sociedad Rural Argentina. Buenos Aires, oct-dic 1991. a. 125, n. 10-12. p. 34-37. ilustraciones, mapa.</t>
  </si>
  <si>
    <t>===&gt; Solicitar a/por: Depósito Proatlas 005517</t>
  </si>
  <si>
    <t>Vieites, Carlos M.</t>
  </si>
  <si>
    <t>Sistema pastoril de crianza intensiva de cerdos: primeras experiencias. En: Anales - Sociedad Rural Argentina. Buenos Aires, oct-dic 1991. a. 125, n. 10-12. p. 44-46. ilustraciones, tablas.</t>
  </si>
  <si>
    <t>===&gt; Solicitar a/por: Depósito Proatlas 005518</t>
  </si>
  <si>
    <t>Carman, Raúl L.; Sociedad Rural Argentina, Buenos Aires.</t>
  </si>
  <si>
    <t>Arreos cordilleranos. En: Anales - Sociedad Rural Argentina. Buenos Aires, oct-dic 1991. a. 125, n. 10-12. p. 57-60. ilustraciones.</t>
  </si>
  <si>
    <t>===&gt; Solicitar a/por: Depósito Proatlas 005519</t>
  </si>
  <si>
    <t>Castro Madero, Carlos</t>
  </si>
  <si>
    <t>Gastre: energía nuclear sin desechos. En: Ciencia energética. Buenos Aires, dic 1988. a. 20, n. 66. p. 33.</t>
  </si>
  <si>
    <t>===&gt; Solicitar a/por: Depósito Proatlas 005520</t>
  </si>
  <si>
    <t>Estado de los servicios. En: Ciencia energética. Buenos Aires, dic 1988. a. 20, n. 66. p. 34-35.</t>
  </si>
  <si>
    <t>===&gt; Solicitar a/por: Depósito Proatlas 005521</t>
  </si>
  <si>
    <t>Análisis estadístico [evolución de cada fuente generadora de energía eléctrica]. En: Ciencia energética. Buenos Aires, dic 1988. a. 20, n. 66. p. 36-38.</t>
  </si>
  <si>
    <t>===&gt; Solicitar a/por: Depósito Proatlas 005522</t>
  </si>
  <si>
    <t>Galardi, Luis E.; Della Negra, Roberto; Corbelle, Roberto F.; Ibáñez, Julio E.; Neuquén, provincia. Ente Provincial de Energía.</t>
  </si>
  <si>
    <t>Programa de implementación de microcentrales hidroeléctricas en el Neuquén. En: Ciencia energética. Buenos Aires, jun 1990. a. 21, n. 73. p. 3-14. ilustraciones, diagramas.</t>
  </si>
  <si>
    <t>===&gt; Solicitar a/por: Depósito Proatlas 005523</t>
  </si>
  <si>
    <t>Romero, Ricardo</t>
  </si>
  <si>
    <t>La Preservación de la capa de ozono: acción argentino-finlandesa en Antártida. En: Ciencia energética. Buenos Aires, jun 1990. a. 21, n. 73. p. 17-18.</t>
  </si>
  <si>
    <t>===&gt; Solicitar a/por: Depósito Proatlas 005524</t>
  </si>
  <si>
    <t>Análisis estadístico: generación y transmisión de energía eléctrica en Sudamérica (CIER). En: Ciencia energética. Buenos Aires, jun 1990. a. 21, n. 73. p. 32. tablas.</t>
  </si>
  <si>
    <t>===&gt; Solicitar a/por: Depósito Proatlas 005525</t>
  </si>
  <si>
    <t>Análisis estadístico: panorama energético en combustibles fósiles de los países de Sudamérica (CIER). En: Ciencia energética. Buenos Aires, jun 1990. a. 21, n. 73. p. 30-32. tablas.</t>
  </si>
  <si>
    <t>===&gt; Solicitar a/por: Depósito Proatlas 005526</t>
  </si>
  <si>
    <t>Buenos Aires, provincia. Junta de Planificación Económica.</t>
  </si>
  <si>
    <t>Sobre el problema de la zona inundable de la provincia de Buenos Aires. La Plata: Junta de Planificación Económica de la provincia. de Buenos Aires, 1959. p. 145-176: gráficos, tablas., mapa; 24 cm</t>
  </si>
  <si>
    <t>===&gt; Solicitar a/por: Depósito Proatlas 005527</t>
  </si>
  <si>
    <t xml:space="preserve">Ferrer, Aldo </t>
  </si>
  <si>
    <t>Proyectos para fomentar el desarrollo de la zona de riego bonaerense del río Colorado. La Plata: Junta de Planificación Económica de la provincia. de Buenos Aires, 1959. p. 177-193; 24 cm.</t>
  </si>
  <si>
    <t>===&gt; Solicitar a/por: Depósito Proatlas 005528</t>
  </si>
  <si>
    <t>Distribución de la propiedad agraria en la provincia de Buenos Aires. La Plata, 1958. 35 p.: mapa; 23 cm. (Estudios: 2)</t>
  </si>
  <si>
    <t>===&gt; Solicitar a/por: Depósito Proatlas 005529</t>
  </si>
  <si>
    <t>Censos nacionales generales. 1991. Censo nacional de población y vivienda 1991: resultados provisionales, datos por localidad [de 500 o más habitantes]. Buenos Aires: INDEC, 1992. 218 p.: tablas.; 28 cm. (Serie A; Resultados provisionales; 2)</t>
  </si>
  <si>
    <t>===&gt; Solicitar a/por: Depósito Proatlas 005530</t>
  </si>
  <si>
    <t>Argentina. Gas del Estado.</t>
  </si>
  <si>
    <t>Segundo gasoducto Neuquén-Bahía Blanca-Buenos Aires. En: Gas informa. Buenos Aires, dic 1986. a. 1, n. 6. p. 16-19. 1 mapa.</t>
  </si>
  <si>
    <t>===&gt; Solicitar a/por: Depósito Proatlas 005531</t>
  </si>
  <si>
    <t>Disminución aventamiento de gas en la República Argentina. En: Gas informa. Buenos Aires, dic 1986. a. 1, n. 6. p. 22-23. 1 mapa</t>
  </si>
  <si>
    <t>===&gt; Solicitar a/por: Depósito Proatlas 005532</t>
  </si>
  <si>
    <t>Techint Argentina.</t>
  </si>
  <si>
    <t>Neuba II: compromiso cumplido. Buenos Aires: Techint, 1988. 24 p.: ilustraciones, mapa; 33 cm.</t>
  </si>
  <si>
    <t>===&gt; Solicitar a/por: Depósito Proatlas 005533</t>
  </si>
  <si>
    <t>Administración Cuyo: red de gasoductos en operación. En: Gas informa. Buenos Aires, dic 1986. año 1, n. 6. p. 32. mapa.</t>
  </si>
  <si>
    <t>===&gt; Solicitar a/por: Depósito Proatlas 005534</t>
  </si>
  <si>
    <t>La Nueva política petrolera. En: Proyecto energético. Buenos Aires, set 1989. a. 4, n. 17. p. 7-10. ilustraciones.</t>
  </si>
  <si>
    <t>===&gt; Solicitar a/por: Depósito Proatlas 005535</t>
  </si>
  <si>
    <t>Formica, Héctor; Instituto Argentino de la Energía "General Mosconi", Buenos Aires.</t>
  </si>
  <si>
    <t>El Plan Olivos. En: Proyecto energético. Buenos Aires, set 1989. a. 4, n. 17. p. 11. ilustraciones.</t>
  </si>
  <si>
    <t>===&gt; Solicitar a/por: Depósito Proatlas 005536</t>
  </si>
  <si>
    <t>Vicente, Oscar; Instituto Argentino de la Energía "General Mosconi", Buenos Aires.</t>
  </si>
  <si>
    <t>Comentarios [sobre la nueva política petrolera, el Plan Olivos y la reestructuración de YPF]. En: Proyecto energético. Buenos Aires, set 1989. a. 4, n. 17. p. 12-13. retr.</t>
  </si>
  <si>
    <t>===&gt; Solicitar a/por: Depósito Proatlas 005537</t>
  </si>
  <si>
    <t>Secco, Oscar H.; Instituto Argentino de la Energía "General Mosconi", Buenos Aires.</t>
  </si>
  <si>
    <t>Comentarios [sobre el Plan Houston y el Plan Olivos]. En: Proyecto energético. Buenos Aires, set 1989. a. 4, n. 17. p. 13-14. retr.</t>
  </si>
  <si>
    <t>===&gt; Solicitar a/por: Depósito Proatlas 005538</t>
  </si>
  <si>
    <t>El Plan Houston en marcha: los contratos con Shell. En: Proyecto energético. Buenos Aires, set 1989. a. 4, n. 17. p. 17-19. ilustraciones, mapas.</t>
  </si>
  <si>
    <t>===&gt; Solicitar a/por: Depósito Proatlas 005539</t>
  </si>
  <si>
    <t>La planta de ciclo combinado de 80 MW de AyEE en la central térmica Luján de Cuyo, Mendoza. En: Proyecto energético. Buenos Aires, set 1989. a. 4, n. 17. p. 20-22. ilustraciones.</t>
  </si>
  <si>
    <t>===&gt; Solicitar a/por: Depósito Proatlas 005540</t>
  </si>
  <si>
    <t>Complejo Yacyretá. En: Proyecto energético. Buenos Aires, set 1989. a. 4, n. 17. p. 24-27. ilus, mapa.</t>
  </si>
  <si>
    <t>===&gt; Solicitar a/por: Depósito Proatlas 005541</t>
  </si>
  <si>
    <t>Echarte, Roberto P.; Instituto Argentino de la Energía "General Mosconi", Buenos Aires.</t>
  </si>
  <si>
    <t>Se trata de una obra muy rentable: entrevista al director de la Entidad Binacional Yacyretá. En: Proyecto energético. Buenos Aires, set 1989. a. 4, n. 17. p. 28-29. ilustraciones.</t>
  </si>
  <si>
    <t>===&gt; Solicitar a/por: Depósito Proatlas 005542</t>
  </si>
  <si>
    <t>Primeras Jornadas Latinoamericanas sobre Pérdida de Energía. En: Proyecto energético. Buenos Aires, set 1989. a. 4, n. 17. p. 35-39. ilustraciones.</t>
  </si>
  <si>
    <t>===&gt; Solicitar a/por: Depósito Proatlas 005543</t>
  </si>
  <si>
    <t xml:space="preserve">Martínez Adalid, Jorge O.; Aguirre Hita, Ricardo </t>
  </si>
  <si>
    <t>La Jurisdicción de los recursos energéticos en la Constitución Nacional. En: Proyecto energético. Buenos Aires, set 1989. a. 4, n. 17. p. 50-51. retrs.</t>
  </si>
  <si>
    <t>===&gt; Solicitar a/por: Depósito Proatlas 005544</t>
  </si>
  <si>
    <t>Révora, Silvia A.</t>
  </si>
  <si>
    <t>La Política ambiental en el Plan Energético argentino. En: Proyecto energético. Buenos Aires, set 1989. a. 4, n. 17. p. 56-62. diagramas., tabla.</t>
  </si>
  <si>
    <t>===&gt; Solicitar a/por: Depósito Proatlas 005545</t>
  </si>
  <si>
    <t>Paratore, Juan C.; Instituto Argentino de la Energía "General Mosconi", Buenos Aires.</t>
  </si>
  <si>
    <t>La informática en la perforación petrolera. En: Proyecto energético. Buenos Aires, set 1989. a. 4, n. 17. p. 63. retr.</t>
  </si>
  <si>
    <t>===&gt; Solicitar a/por: Depósito Proatlas 005546</t>
  </si>
  <si>
    <t>Estadística del sector energético: período enero-junio 1987. En: Proyecto energético. Buenos Aires, set 1989. a. 4, n. 17. p. 72-77. tablas., gráficos.</t>
  </si>
  <si>
    <t>===&gt; Solicitar a/por: Depósito Proatlas 005547</t>
  </si>
  <si>
    <t>Krombach, Enrique</t>
  </si>
  <si>
    <t>Propuesta empresaria: una propuesta del sector industrial para lograr la descontaminación de los ríos en el Gran Buenos Aires. En: Impacto ambiental. Buenos Aires, mar 1993. a. 2, n. 3. p. 4-5. ilustraciones.</t>
  </si>
  <si>
    <t>===&gt; Solicitar a/por: Depósito Proatlas 005548</t>
  </si>
  <si>
    <t xml:space="preserve">Fuschini Mejía, Mario Claudio </t>
  </si>
  <si>
    <t>Bases para una política nacional de recursos naturales: síntesis. En: Impacto ambiental. Buenos Aires, mar 1993. a. 2, n. 3. p. 6-8. ilustraciones.</t>
  </si>
  <si>
    <t>===&gt; Solicitar a/por: Depósito Proatlas 005549</t>
  </si>
  <si>
    <t>De Jong, Gerardo M.</t>
  </si>
  <si>
    <t>Privatizaciones del sector energético y gestión ambiental: son antagónicos?. En: Impacto ambiental. Buenos Aires, mar 1993. a. 2, n. 3. p. 9-17.</t>
  </si>
  <si>
    <t>===&gt; Solicitar a/por: Depósito Proatlas 005550</t>
  </si>
  <si>
    <t>Jatib de Assusa, María I.; Bacigaluppi, Adriana; Bosio, María Susana; Chávez, Martina; Domínguez, Fernando; Nápoli Alfieri, Patricia S.</t>
  </si>
  <si>
    <t>Lagunas y esteros del Iberá: síntesis. En: Impacto ambiental. Buenos Aires, mar 1983. a. 2, n. 3. p. 18-20. 1 mapa.</t>
  </si>
  <si>
    <t>===&gt; Solicitar a/por: Depósito Proatlas 005551</t>
  </si>
  <si>
    <t xml:space="preserve">Brunstein, Fernando José </t>
  </si>
  <si>
    <t>Mirando al Norte, mirando al sur. En: Impacto ambiental. Buenos Aires, mar 1993. a. 2, n. 3. p. 29-30. 1 mapa, tablas.</t>
  </si>
  <si>
    <t>===&gt; Solicitar a/por: Depósito Proatlas 005552</t>
  </si>
  <si>
    <t>Aprovechamiento de los recursos naturales en la cuenca del río Salado. En: Boletín CFI. Buenos Aires, abr-may 1992. n. 15. p. 2.</t>
  </si>
  <si>
    <t>===&gt; Solicitar a/por: Depósito Proatlas 005553</t>
  </si>
  <si>
    <t>Estructura de costos de la agroindustria mendocina y asimetrías en relación a los países del MERCOSUR. En: Boletín CFI. Buenos Aires, abr-may 1992. n. 15. p. 3.</t>
  </si>
  <si>
    <t>===&gt; Solicitar a/por: Depósito Proatlas 005554</t>
  </si>
  <si>
    <t>Políticas sociales, ¿a qué grupos poblacionales dirigirlas?. En: Boletín CFI. Buenos Aires, abr-may 1992. n. 15. p. 9-10.</t>
  </si>
  <si>
    <t>===&gt; Solicitar a/por: Depósito Proatlas 005555</t>
  </si>
  <si>
    <t>Consecuencias de la erupción del volcán Hudson. En: Boletín CFI. Buenos Aires, abr-may 1992. n. 15. p. 11.</t>
  </si>
  <si>
    <t>===&gt; Solicitar a/por: Depósito Proatlas 005556</t>
  </si>
  <si>
    <t>Estudio de vinculación internacional. En: Boletín CFI. Buenos Aires, abr-may 1992. n. 15. p. 12-13. 2 mapas.</t>
  </si>
  <si>
    <t>===&gt; Solicitar a/por: Depósito Proatlas 005557</t>
  </si>
  <si>
    <t>La Educación media en la provincia de La Pampa. En: Boletín CFI. Buenos Aires, abr-may 1992. n. 15. p. 14-15.</t>
  </si>
  <si>
    <t>===&gt; Solicitar a/por: Depósito Proatlas 005558</t>
  </si>
  <si>
    <t>Dársena deportiva en Puerto Madryn. En: Boletín CFI. Buenos Aires, abr-may 1992. n. 15. p. 16-17. ilustraciones.</t>
  </si>
  <si>
    <t>===&gt; Solicitar a/por: Depósito Proatlas 005559</t>
  </si>
  <si>
    <t>Caracterización agroclimática de Corrientes. En: Boletín CFI. Buenos Aires, abr-may 1992. n. 15. p. 18-22. mapas.</t>
  </si>
  <si>
    <t>===&gt; Solicitar a/por: Depósito Proatlas 005560</t>
  </si>
  <si>
    <t>Parque industrial La Paz. En: Boletín CFI. Buenos Aires, abr-may 1992. n. 15. p. 23-25. ilustraciones.</t>
  </si>
  <si>
    <t>===&gt; Solicitar a/por: Depósito Proatlas 005561</t>
  </si>
  <si>
    <t>Arrieta, María Ester; Carlino, Raquel; Argentina. CFI.</t>
  </si>
  <si>
    <t>Análisis de la situación social de la mujer en la provincia del Neuquén: evaluación de proyectos sociales dirigidos a mujeres. En: Boletín CFI. Buenos Aires, abr-may 1992. n. 15. p. 27.</t>
  </si>
  <si>
    <t>===&gt; Solicitar a/por: Depósito Proatlas 005562</t>
  </si>
  <si>
    <t>Bas, Carlos A.; Zanino, Luis Esteban; Argentina. CFI.</t>
  </si>
  <si>
    <t>Procesamiento del registro de productores de té 1988, provincia de Misiones. En: Boletín CFI. Buenos Aires, abr-may 1992. n. 15. p. 27.</t>
  </si>
  <si>
    <t>===&gt; Solicitar a/por: Depósito Proatlas 005563</t>
  </si>
  <si>
    <t>Blanco, Graciela; Argentina. CFI.</t>
  </si>
  <si>
    <t>Estudio de fuentes para la provisión de agua potable a once localidades del sur de la provincia del Chaco. En: Boletín CFI. Buenos Aires, abr-may 1992. n. 15. p. 27.</t>
  </si>
  <si>
    <t>===&gt; Solicitar a/por: Depósito Proatlas 005564</t>
  </si>
  <si>
    <t>Cuestas, Eduardo L. Argentina. CFI.</t>
  </si>
  <si>
    <t>Estudio de los recursos humanos tecnológicos y financieros para la puesta en operación del nuevo hospital "San Juan Bautista", provincia de Catamarca. En: Boletín CFI. Buenos Aires, abr-may 1992. n. 15. p. 27.</t>
  </si>
  <si>
    <t>===&gt; Solicitar a/por: Depósito Proatlas 005565</t>
  </si>
  <si>
    <t>Marín, Ana; Argentina. CFI.</t>
  </si>
  <si>
    <t>Análisis de los aspectos socio-económicos del área productiva Jesús María-Colonia Caroya, Vicente Agüero, La Cotita y Elena, provincia de Córdoba. En: Boletín CFI. Buenos Aires, abr-may 1992. n. 15. p. 28.</t>
  </si>
  <si>
    <t>===&gt; Solicitar a/por: Depósito Proatlas 005566</t>
  </si>
  <si>
    <t>Toutoundjian de Cattebeke Bogarin, Beatriz; Vitoria de Holubica, Susana; Argentina. CFI.</t>
  </si>
  <si>
    <t>Estudio de la inmigración interna y externa en la provincia del Neuquén. En: Boletín CFI. Buenos Aires, abr-may 1992. n. 15. p. 28.</t>
  </si>
  <si>
    <t>===&gt; Solicitar a/por: Depósito Proatlas 005567</t>
  </si>
  <si>
    <t>Zamboni, Enzo F. Argentina. CFI.</t>
  </si>
  <si>
    <t>Aprovechamiento de recursos regionales para atender la alimentación de la población de Misiones. En: Boletín CFI. Buenos Aires, abr-may 1992. n. 15. p. 28.</t>
  </si>
  <si>
    <t>===&gt; Solicitar a/por: Depósito Proatlas 005568</t>
  </si>
  <si>
    <t>La Dominante en la enseñanza de la geografía. En: Boletín de estudios geográficos. Mendoza, ene-jun 1981. v. 20. n. 78. p. 7-27. 1 mapa</t>
  </si>
  <si>
    <t>===&gt; Solicitar a/por: Depósito Proatlas 005569</t>
  </si>
  <si>
    <t>La geografía como sistema. En: Boletín de estudios geográficos. Mendoza, ene-jun 1981. v. 20, n. 78. p. 28-55.</t>
  </si>
  <si>
    <t>===&gt; Solicitar a/por: Depósito Proatlas 005570</t>
  </si>
  <si>
    <t>Quintanilla, Víctor G.</t>
  </si>
  <si>
    <t>Sobre los fundamentos y principios de la biogeografía. En: Boletín de estudios geográficos. Mendoza, ene-jun 1981. v. 20, n. 78. p. 56-70.</t>
  </si>
  <si>
    <t>===&gt; Solicitar a/por: Depósito Proatlas 005571</t>
  </si>
  <si>
    <t>Metodología para el ordenamiento del sistema urbano. En: Boletín de estudios geográficos. Mendoza, ene-jun 1981. v. 20, n. 78. p. 71-89. diagramas.</t>
  </si>
  <si>
    <t>===&gt; Solicitar a/por: Depósito Proatlas 005572</t>
  </si>
  <si>
    <t>Carta dinámica del ambiente. En: Boletín de estudios geográficos. Mendoza, ene-jun 1981. v. 20, n. 78. p. 90-117. mapas, gráficos.</t>
  </si>
  <si>
    <t>===&gt; Solicitar a/por: Depósito Proatlas 005573</t>
  </si>
  <si>
    <t>De la cartografía de la vegetación a la cartografía ecológica. En: Boletín de estudios geográficos. Mendoza, ene-jun 1981. v. 20, n. 78. p. 118-132.</t>
  </si>
  <si>
    <t>===&gt; Solicitar a/por: Depósito Proatlas 005574</t>
  </si>
  <si>
    <t xml:space="preserve">Ostuni, Josefina; Furlani de Civit, María Estela; Gutiérrez de Manchón, María Josefina </t>
  </si>
  <si>
    <t>La Expresion gráfica en la enseñanza y la investigación. En: Boletín de estudios geográficos. Mendoza, ene-jun 1981. v. 20, n. 78. p. 133-170. tablas, mapas.</t>
  </si>
  <si>
    <t>===&gt; Solicitar a/por: Depósito Proatlas 005575</t>
  </si>
  <si>
    <t>Pampero, un ejemplo dinámico de su comportamiento en el piedemonte mendocino desde 1968 a 1972. En: Boletín de estudios geográficos. Mendoza, jun 1990. v. 24, n. 86. p. 15-44. mapas, gráficos.</t>
  </si>
  <si>
    <t>===&gt; Solicitar a/por: Depósito Proatlas 005576</t>
  </si>
  <si>
    <t>Tipología departamental en la franja oeste argentina según la relación entre población, comercio y servicios. En: Boletín de estudios geográficos. Mendoza, jun 1990. v. 24, n. 86. p. 45-66. mapas, gráficos.</t>
  </si>
  <si>
    <t>===&gt; Solicitar a/por: Depósito Proatlas 005577</t>
  </si>
  <si>
    <t>Avances conceptuales y metodológicos de la geografía política en las últimas décadas. En: Boletín de estudios geográficos. Mendoza, jun 19907. v. 24, n. 86. p. 67-81.</t>
  </si>
  <si>
    <t>===&gt; Solicitar a/por: Depósito Proatlas 005578</t>
  </si>
  <si>
    <t>Teixeira, Amandio Luís de Almeida; Gerardi, Lucia H. O.</t>
  </si>
  <si>
    <t>Cartografía assistida por computador. En: Boletín de estudios geográficos. Mendoza, jun 1990. v. 24, n. 86. p. 83-99. gráficos, mapas.</t>
  </si>
  <si>
    <t>===&gt; Solicitar a/por: Depósito Proatlas 005579</t>
  </si>
  <si>
    <t>Gray de Cerdán, Nelly Amalia; Alvarez Mancini, Ana Amelia; Ruiz de Lima, Gladys E.</t>
  </si>
  <si>
    <t>La Estructura urbana frente el riesgo sísmico: Mendoza en el terremoto del 26-1-85. En: Boletín de estudios geográficos. Mendoza, jun 1990. v. 24, n. 86. p. 101-127. tablas., mapas</t>
  </si>
  <si>
    <t>===&gt; Solicitar a/por: Depósito Proatlas 005580</t>
  </si>
  <si>
    <t>Rodríguez, Eduardo J.</t>
  </si>
  <si>
    <t>Las Cárceles y su significado en la evolución geomorfológica del anticiclinal de Los Chihuidos, Neuquén. En: Boletín de estudios geográficos. Mendoza, jun 1990. v. 24, n. 86. p. 129-141. gráficos.</t>
  </si>
  <si>
    <t>===&gt; Solicitar a/por: Depósito Proatlas 005581</t>
  </si>
  <si>
    <t xml:space="preserve">Cozzani de Palmada, María Rosa </t>
  </si>
  <si>
    <t>Inmigración y cambio demográfico en las provincias de Mendoza y San Juan, 1869-1980: una aportación a la concepción regional. En: Boletín de estudios geográficos. Mendoza, jun 1990. v. 24, n. 86. p. 143-163. tablas., gráficos.</t>
  </si>
  <si>
    <t>===&gt; Solicitar a/por: Depósito Proatlas 005582</t>
  </si>
  <si>
    <t>Bruniard, Enrique D.</t>
  </si>
  <si>
    <t>Aspectos geográficos de las precipitaciones nivales en la República Argentina. En: Boletín de estudios geográficos. Mendoza, abr 1986. v. 22, n. 82-83. p. 7-30. gráficos, mapas.</t>
  </si>
  <si>
    <t>===&gt; Solicitar a/por: Depósito Proatlas 005583</t>
  </si>
  <si>
    <t xml:space="preserve">Furlani de Civit, María Estela; Gutiérrez de Manchón, María Josefina </t>
  </si>
  <si>
    <t>Afinidades entre modelos descriptivos y modelos de simulación del crecimiento urbano. En: Boletín de estudios geográficos. Mendoza, abr 1986. v. 22, n. 82-83. p. 31-41. gráficos.</t>
  </si>
  <si>
    <t>===&gt; Solicitar a/por: Depósito Proatlas 005584</t>
  </si>
  <si>
    <t xml:space="preserve">Duffar, Elsa; Codes de Palomo, María Isabel </t>
  </si>
  <si>
    <t>Carta dinámica del ambiente de Lavalle. En: Boletín de estudios geográficos. Mendoza, abr 1986. v. 22, n. 82-83. p. 43-59. gráficos, mapas.</t>
  </si>
  <si>
    <t>===&gt; Solicitar a/por: Depósito Proatlas 005585</t>
  </si>
  <si>
    <t>Molina de Buono, Gladys E.</t>
  </si>
  <si>
    <t>El Espacio departamental de Rivadavia: modelo para localización de escuelas primarias. En: Boletín de estudios geográficos. Mendoza, abr 1986. v. 22, n. 82-83. p. 61-84. gráficos, mapas.</t>
  </si>
  <si>
    <t>===&gt; Solicitar a/por: Depósito Proatlas 005586</t>
  </si>
  <si>
    <t xml:space="preserve">Cepparo de Grosso, María Eugenia </t>
  </si>
  <si>
    <t>La actividad pastoril en Santa Cruz: paisaje homogénico, estructura invariable. En: Boletín de estudios geográficos. Mendoza, abr 1986. v. 22, n. 82-83. p. 85-117. mapas, gráficos.</t>
  </si>
  <si>
    <t>===&gt; Solicitar a/por: Depósito Proatlas 005587</t>
  </si>
  <si>
    <t xml:space="preserve">Ponte, Jorge Ricardo </t>
  </si>
  <si>
    <t>Mendoza, aquella ciudad de barro: historia de una ciudad andina desde el siglo XVI hasta nuestros días. Mendoza: Municipalidad, 1987. 588 p.: ilustraciones, planos; 23x29 cm.</t>
  </si>
  <si>
    <t>===&gt; Solicitar a/por: Depósito Proatlas 005588</t>
  </si>
  <si>
    <t>Jones, P. N.; Wild, M. T.</t>
  </si>
  <si>
    <t>Western Germany's 'Third Wave' of migrants: the arrival of the Aussiedler. En: Geoforum. London, feb 1992. v. 23, n. 1. p. 1-11. gráficos, mapas.</t>
  </si>
  <si>
    <t>===&gt; Solicitar a/por: Depósito Proatlas 005589</t>
  </si>
  <si>
    <t>Chapman, Keith</t>
  </si>
  <si>
    <t>Agents of change in the internationalization of the petrochemical industry. En: Geoforum. London, feb 1992. v. 23, n. 1. p. 13-27. gráficos, tablas.</t>
  </si>
  <si>
    <t>===&gt; Solicitar a/por: Depósito Proatlas 005590</t>
  </si>
  <si>
    <t>Todd, Daniel; Yi-Chung Hsueh</t>
  </si>
  <si>
    <t>The industrial complex revisited: petrochemicals in Taiwan. En: Geoforum. London, feb 1992. v. 23, n. 1. p. 29-40. gráficos, tablas.</t>
  </si>
  <si>
    <t>===&gt; Solicitar a/por: Depósito Proatlas 005591</t>
  </si>
  <si>
    <t>Foley, P. D.; Watts, H. D.; Wilson, B.</t>
  </si>
  <si>
    <t>Introducing new process technology: implications for local employment policies. En: Geoforum. London, feb 1992. v. 23, n. 1. p. 61-72. mapas.</t>
  </si>
  <si>
    <t>===&gt; Solicitar a/por: Depósito Proatlas 005592</t>
  </si>
  <si>
    <t>Flynn, Andrew; Marsden, Terry K.</t>
  </si>
  <si>
    <t>Food regulation in a period of agricultural retreat: the British experience. En: Geoforum. London, feb 1992. v. 23, n. 1. p. 85-93.</t>
  </si>
  <si>
    <t>===&gt; Solicitar a/por: Depósito Proatlas 005593</t>
  </si>
  <si>
    <t>Rambanapasi, Christopher</t>
  </si>
  <si>
    <t>The political economy of public participation in planning in pluralist societies: the case of Zimbabwe. En: Geoforum. London, feb 1992. v. 23, n. 1. p. 95-104. 30 referencias.</t>
  </si>
  <si>
    <t>===&gt; Solicitar a/por: Depósito Proatlas 005594</t>
  </si>
  <si>
    <t>Parkin, Jim</t>
  </si>
  <si>
    <t>A philosophy for multiattribute evaluation in environmental impact assessments. En: Geoforum. London, nov 1992. v. 23, n. 4. p. 467-475. 48 referencias.</t>
  </si>
  <si>
    <t>===&gt; Solicitar a/por: Depósito Proatlas 005595</t>
  </si>
  <si>
    <t>Jackson, Nancy L.</t>
  </si>
  <si>
    <t>Application of state theory to ground water contamination incidents. En: Geoforum. London, nov 1992. v. 23, n. 4. p. 487-498.</t>
  </si>
  <si>
    <t>===&gt; Solicitar a/por: Depósito Proatlas 005596</t>
  </si>
  <si>
    <t>Odemerho, Francis O.</t>
  </si>
  <si>
    <t>Land degradation impacts on tropical agricultural basins and their management: the Nigerian example. En: Geoforum. London, nov 1992. v. 23, n. 4. p. 499-506. cuadros. 23 referencias.</t>
  </si>
  <si>
    <t>===&gt; Solicitar a/por: Depósito Proatlas 005597</t>
  </si>
  <si>
    <t>Cocklin, Chris; Kelly, Brendan</t>
  </si>
  <si>
    <t>Large-scale energy projects in New Zealand: whither social impact assessment?. En: Geoforum. London, feb 1992. v. 23, n. 1. p. 41-60. gráficos 45 referencias.</t>
  </si>
  <si>
    <t>===&gt; Solicitar a/por: Depósito Proatlas 005598</t>
  </si>
  <si>
    <t>Getimis, Panayiotis; Kafkalas, Grigoris</t>
  </si>
  <si>
    <t>Local development and forms of regulation: fragmentation and hierarchy of spatial policies in Greece. En: Geoforum. London, feb 1992. v. 23, n. 1. p. 73-83. 35 referencias.</t>
  </si>
  <si>
    <t>===&gt; Solicitar a/por: Depósito Proatlas 005599</t>
  </si>
  <si>
    <t>Portugali, Juval</t>
  </si>
  <si>
    <t>Geography, environment and cognition: an introduction. En: Geoforum. London, may 1992. v. 23, n. 2. p. 107-109. 4 referencias.</t>
  </si>
  <si>
    <t>===&gt; Solicitar a/por: Depósito Proatlas 005600</t>
  </si>
  <si>
    <t>Portugali, Juval; Haken, Hermann</t>
  </si>
  <si>
    <t>Synergetics and cognitive maps. En: Geoforum. London, may 1992. v. 23, n. 2. p. 111-130. ilustraciones.</t>
  </si>
  <si>
    <t>===&gt; Solicitar a/por: Depósito Proatlas 005601</t>
  </si>
  <si>
    <t>Tversky, Barbara</t>
  </si>
  <si>
    <t>Distortions in cognitive maps. En: Geoforum. London, may 1992. v. 23, n. 2. p. 131-138. 37 referencias.</t>
  </si>
  <si>
    <t>===&gt; Solicitar a/por: Depósito Proatlas 005602</t>
  </si>
  <si>
    <t>Sholl, M. Jeanne</t>
  </si>
  <si>
    <t>Landmarks, places, environments: multiple mind-brain systems for spatial orientation. En: Geoforum. London, may 1992. v. 23, n. 2. p. 151-164. 51 referencias.</t>
  </si>
  <si>
    <t>===&gt; Solicitar a/por: Depósito Proatlas 005603</t>
  </si>
  <si>
    <t>Golledge, Reginald G.</t>
  </si>
  <si>
    <t>Place recognition and wayfinding: making sense of space. En: Geoforum. London, may 1992. v. 23, n. 2. p. 199-214. 47 referencias.</t>
  </si>
  <si>
    <t>===&gt; Solicitar a/por: Depósito Proatlas 005604</t>
  </si>
  <si>
    <t>Medyckyj-Scott, David; Blades, Mark</t>
  </si>
  <si>
    <t>Human spatial cognition: its relevance to the design and use of spatial information systems. En: Geoforum. London, may 1992. v. 23, n. 2. p. 215-226. 66 referencias.</t>
  </si>
  <si>
    <t>===&gt; Solicitar a/por: Depósito Proatlas 005605</t>
  </si>
  <si>
    <t>Hirtle, Stephen C.; Garling, Tommy</t>
  </si>
  <si>
    <t>Heuristic rules for sequential spatial decisions. En: Geoforum. London, may 1992. v. 23, n. 2. p. 227-238. gráficos, tabl. 25 referencias.</t>
  </si>
  <si>
    <t>===&gt; Solicitar a/por: Depósito Proatlas 005606</t>
  </si>
  <si>
    <t>Gold, John R.</t>
  </si>
  <si>
    <t>Image and environment: the decline of cognitive-behaviouralism in human geography and grounds for regeneration. En: Geoforum. London, may 1992. v. 23, n. 2. p. 239-247. 74 referencias.</t>
  </si>
  <si>
    <t>===&gt; Solicitar a/por: Depósito Proatlas 005607</t>
  </si>
  <si>
    <t>O Tuathail, Gearoid</t>
  </si>
  <si>
    <t>The Bush administration and the 'End' of the cold war: a critical geopolitics of U.S. Foreing Policy in 1989. En: Geoforum. London, nov 1992. v. 23, n. 4. p. 437-452.</t>
  </si>
  <si>
    <t>===&gt; Solicitar a/por: Depósito Proatlas 005608</t>
  </si>
  <si>
    <t>Seifried, Neil R.</t>
  </si>
  <si>
    <t>Hurrying through a window of opportunity: the rapid expansion of the pulp and paper industry in Alberta. En: Geoforum. London, nov 1992. v. 23, n. 4. p. 453-465. ilustraciones, mapas.</t>
  </si>
  <si>
    <t>===&gt; Solicitar a/por: Depósito Proatlas 005609</t>
  </si>
  <si>
    <t>Wilson, G. D. H.; Hattingh, P. S.</t>
  </si>
  <si>
    <t>Environmental preferences for recreation within deprived areas: the case of black townships in South Africa. En: Geoforum. London, nov 1992. v. 23, n. 4. p. 477-486. mapas, tablas. 24 referencias.</t>
  </si>
  <si>
    <t>===&gt; Solicitar a/por: Depósito Proatlas 005610</t>
  </si>
  <si>
    <t>Wester, Lyndon; Lee, Cheing Tung</t>
  </si>
  <si>
    <t>Mangroves in Taiwan: distribution management and values. En: Geoforum. London, nov 1992. v. 23, n. 4. p. 507-519. mapas.</t>
  </si>
  <si>
    <t>===&gt; Solicitar a/por: Depósito Proatlas 005611</t>
  </si>
  <si>
    <t>Espacios y escalas de áreas metropolitanas. Buenos Aires: GAEA, Sociedad Argentina de Estudios Geográficos, 1979. p. 237-256: ilustraciones.; 28 cm.</t>
  </si>
  <si>
    <t>===&gt; Solicitar a/por: Depósito Proatlas 005612</t>
  </si>
  <si>
    <t>Sociedad Científica Argentina, Buenos Aires.</t>
  </si>
  <si>
    <t>Campaña científica en las Islas Malvinas, 1974: noviembre 17 a diciembre 2 183 p.: ilustraciones, mapas.; 26 cm. (Anales - Sociedad Científica Argentina. Buenos Aires, abr-jun 1975. v. 199, entregas 4-6)</t>
  </si>
  <si>
    <t>===&gt; Solicitar a/por: Depósito Proatlas 005613</t>
  </si>
  <si>
    <t>Segunda Campaña científica en las Islas Malvinas, 1979 151 p.: ilustraciones, mapa.; 26 cm. (Anales - Sociedad Científica Argentina. Buenos Aires, 1980. v. 209-210)</t>
  </si>
  <si>
    <t>===&gt; Solicitar a/por: Depósito Proatlas 005614</t>
  </si>
  <si>
    <t xml:space="preserve">Niell, Héctor </t>
  </si>
  <si>
    <t>Granos: cambios a analizar. En: Anales - Sociedad Rural Argentina. Buenos Aires, abr-jun 1993. a. 126, n. 4/6. p. 12-13, 33-36. gráficos, tablas.</t>
  </si>
  <si>
    <t>===&gt; Solicitar a/por: Depósito Proatlas 005615</t>
  </si>
  <si>
    <t>Sociedad Rural Argentina, Buenos Aires.</t>
  </si>
  <si>
    <t>Noveno Congreso Mundial de la Carne. En: Anales - Sociedad Rural Argentina. Buenos Aires, abr-jun 1993. a. 126, n. 4/6. p. 14-16. ilustraciones, tablas.</t>
  </si>
  <si>
    <t>===&gt; Solicitar a/por: Depósito Proatlas 005616</t>
  </si>
  <si>
    <t>Pellegrino, Jose María</t>
  </si>
  <si>
    <t>La Industria ovina de la Argentina. En: Anales - Sociedad Rural Argentina. Buenos Aires, abr-jun 1993. a. 126, n. 4/6. p. 18-21, 30-32. ilustraciones, tablas.</t>
  </si>
  <si>
    <t>===&gt; Solicitar a/por: Depósito Proatlas 005617</t>
  </si>
  <si>
    <t xml:space="preserve">Ayerza, Ricardo </t>
  </si>
  <si>
    <t>Nuevas alternativas agrícolas: actualidad y perspectivas en el NOA. En: Anales - Sociedad Rural Argentina. Buenos Aires, abr-jun 1993. a. 126, n. 4/6. p. 22-29. ilustraciones, tablas.</t>
  </si>
  <si>
    <t>===&gt; Solicitar a/por: Depósito Proatlas 005618</t>
  </si>
  <si>
    <t>Aramburu, R. G.</t>
  </si>
  <si>
    <t>Fiebre aftosa hoy, en la Argentina. En: Anales - Sociedad Rural Argentina. Buenos Aires, abr-jun 1993, a. 126, n. 4/6. p. 42-47. ilustraciones, mapa.</t>
  </si>
  <si>
    <t>===&gt; Solicitar a/por: Depósito Proatlas 005619</t>
  </si>
  <si>
    <t xml:space="preserve">Michelena, Roberto </t>
  </si>
  <si>
    <t>Degradación y conservación de suelos. En: Anales - Sociedad Rural Argentina. Buenos Aires, abr-jun 1993, a. 126, n. 4/6. p. 55-57. ilustraciones.</t>
  </si>
  <si>
    <t>===&gt; Solicitar a/por: Depósito Proatlas 005620</t>
  </si>
  <si>
    <t>Campagnucci, Luis D.</t>
  </si>
  <si>
    <t>Acuacultura: una alternativa interesante. En: Anales - Sociedad Rural Argentina. Buenos Aires, abr-jun 1993. a. 126, n. 4/6. p. 58-61, 66-73. ilustraciones, gráficos, tablas.</t>
  </si>
  <si>
    <t>===&gt; Solicitar a/por: Depósito Proatlas 005621</t>
  </si>
  <si>
    <t>Fundación para el Estudio de los Recursos Energéticos, Buenos Aires. Instituto Superior de Estudios Energéticos, Buenos Aires.</t>
  </si>
  <si>
    <t>Hay gas en la Argentina?: mesa redonda. Buenos Aires: Fundación para el Estudio de los Recursos Energéticos, 1988. p. 8-20: ilustraciones.; 30 cm.</t>
  </si>
  <si>
    <t>===&gt; Solicitar a/por: Depósito Proatlas 005622</t>
  </si>
  <si>
    <t>El descubrimiento del orden: en la naturaleza y en la sociedad. Buenos Aires: OIKOS, Asociación para la Promoción de los Estudios Territoriales y Ambientales, 1992. 98 p.; 22 cm.</t>
  </si>
  <si>
    <t>===&gt; Solicitar a/por: Depósito Proatlas 005623</t>
  </si>
  <si>
    <t xml:space="preserve">Sisco, Eduardo Enrique </t>
  </si>
  <si>
    <t>El orden socio-económico: economía: qué es?, para quién?. En: Randle, Patricio H., ed. El descubrimiento del orden: en la naturaleza y en la sociedad - 1992. p. 11-16. 6 referencias.</t>
  </si>
  <si>
    <t>===&gt; Solicitar a/por: Depósito Proatlas 005624</t>
  </si>
  <si>
    <t>Hernández, Héctor H.</t>
  </si>
  <si>
    <t>Naturaleza, orden político y servicio a la patria. En: Randle, Patricio H., ed. El descubrimiento del orden: en la naturaleza y en la sociedad- 1992. p. 17-24.</t>
  </si>
  <si>
    <t>===&gt; Solicitar a/por: Depósito Proatlas 005625</t>
  </si>
  <si>
    <t>Gallardo, José María</t>
  </si>
  <si>
    <t>Orden en la naturaleza y la ecología. En: Randle, Patricio H., ed. El descubrimiento del orden: en la naturaleza y en la sociedad, 1992. p. 25-27.</t>
  </si>
  <si>
    <t>===&gt; Solicitar a/por: Depósito Proatlas 005626</t>
  </si>
  <si>
    <t>El orden en la tierra y la ingeniería. En: Randle, Patricio H., ed. El descubrimiento del orden: en la naturaleza y en la sociedad, 1992. p. 29-50. 8 referencias.</t>
  </si>
  <si>
    <t>===&gt; Solicitar a/por: Depósito Proatlas 005627</t>
  </si>
  <si>
    <t>El orden psicosomático. En: Randle, Patricio H., Arq., ed. El descubrimiento del orden: en la naturaleza y en la sociedad, 1992. p. 51-62. 11 referencias.</t>
  </si>
  <si>
    <t>===&gt; Solicitar a/por: Depósito Proatlas 005628</t>
  </si>
  <si>
    <t>El orden en la ciudad y el urbanismo. En: Randle, Patricio H., ed. El descubrimiento del orden: en la naturaleza y en la sociedad, 1992. p. 63-74. 15 referencias.</t>
  </si>
  <si>
    <t>===&gt; Solicitar a/por: Depósito Proatlas 005629</t>
  </si>
  <si>
    <t>El orden en la creación literaria. En: Randle, Patricio H., ed. El descubrimiento del orden: en la naturaleza y en la sociedad, 1992. p. 75-83</t>
  </si>
  <si>
    <t>===&gt; Solicitar a/por: Depósito Proatlas 005630</t>
  </si>
  <si>
    <t>García Marcos, Fermín</t>
  </si>
  <si>
    <t xml:space="preserve"> El orden en la investigación científica. En: Randle, Patricio H., ed. El descubrimiento del orden: en la naturaleza y en la sociedad; 1992. p. 85-98. 9 referencias.</t>
  </si>
  <si>
    <t>===&gt; Solicitar a/por: Depósito Proatlas 005631</t>
  </si>
  <si>
    <t>El Fin de la historia: más allá de Fukuyama. Buenos Aires: OIKOS, 1993. 136 p.; 22 cm.</t>
  </si>
  <si>
    <t>===&gt; Solicitar a/por: Depósito Proatlas 005632</t>
  </si>
  <si>
    <t xml:space="preserve">D'Angelo Rodríguez, Aníbal </t>
  </si>
  <si>
    <t>La tesis de Fukuyama. En: Randle, Patricio H., ed. El fin de la historia: más allá de Fukuyama, 1993. p. 7-40.</t>
  </si>
  <si>
    <t>===&gt; Solicitar a/por: Depósito Proatlas 005633</t>
  </si>
  <si>
    <t>Lukac de Stier, María L.</t>
  </si>
  <si>
    <t>Naturaleza humana e historia. En: Randle, Patricio H., ed. El fin de la historia: más allá de Fukuyama- 1993. p. 41-49. Incluye referencias.</t>
  </si>
  <si>
    <t>===&gt; Solicitar a/por: Depósito Proatlas 005634</t>
  </si>
  <si>
    <t>La era de Acuario y el fin de la historia. En: Randle, Patricio H., ed. El fin de la historia: más allá de Fukuyama- 1993. p. 51-62. Incluye referencias.</t>
  </si>
  <si>
    <t>===&gt; Solicitar a/por: Depósito Proatlas 005635</t>
  </si>
  <si>
    <t>El fin de la sociedad urbana. En: Randle, Patricio H., ed. El fin de la historia: más allá de Fukuyama- 1993. p. 63-90. 24 referencias.</t>
  </si>
  <si>
    <t>===&gt; Solicitar a/por: Depósito Proatlas 005636</t>
  </si>
  <si>
    <t>Sánchez Abelenda, Raúl, P. R.</t>
  </si>
  <si>
    <t>El sentido de la historia. En: Randle, Patricio H., ed. El fin de la historia: más allá de Fukuyama- 1993. p. 91-102. 15 referencias.</t>
  </si>
  <si>
    <t>===&gt; Solicitar a/por: Depósito Proatlas 005637</t>
  </si>
  <si>
    <t>Gratton, Fausto T.</t>
  </si>
  <si>
    <t>El fin de la física. En: Randle, Patricio H., ed. El fin de la historia: más allá de Fukuyama- 1993. p. 103-111. 9 referencias.</t>
  </si>
  <si>
    <t>===&gt; Solicitar a/por: Depósito Proatlas 005638</t>
  </si>
  <si>
    <t>Podestá, Gustavo, R. P.</t>
  </si>
  <si>
    <t>El fin de la historia desde la teología. En: Randle, Patricio H., ed. El fin de la historia: más allá de Fukuyama- 1993. p. 113-136. Incluye referencias.</t>
  </si>
  <si>
    <t>===&gt; Solicitar a/por: Depósito Proatlas 005639</t>
  </si>
  <si>
    <t>Llanes, Ricardo M., seud. de Martín Llanes</t>
  </si>
  <si>
    <t>Dos notas porteñas: la plaza y la manzana. Buenos Aires: Municipalidad, 1969. 118 p.: ilustraciones.; 22 cm. (Cuadernos de Buenos Aires: 33)</t>
  </si>
  <si>
    <t>===&gt; Solicitar a/por: Depósito Proatlas 005640</t>
  </si>
  <si>
    <t>Argentina. Secretaría de Ciencia y Tecnología. Subsecretaría de Informática. Cámara Argentina de Bases de Datos y Servicios en Línea, Buenos Aires.</t>
  </si>
  <si>
    <t>Catálogo de bases de datos de la República Argentina. Buenos Aires: SECYT/CABASE, 1993? 4, 35 h.; 30 cm.</t>
  </si>
  <si>
    <t>===&gt; Solicitar a/por: Depósito Proatlas 005641</t>
  </si>
  <si>
    <t>Botteri, Francisco A.</t>
  </si>
  <si>
    <t>La desregulación de los servicios públicos de transporte automotor de pasajeros: un salto al vacío?. En: Hoja de ruta. Buenos Aires, may-jun 1992. a. 1, n. 1. p. 16-21.</t>
  </si>
  <si>
    <t>===&gt; Solicitar a/por: Depósito Proatlas 005642</t>
  </si>
  <si>
    <t xml:space="preserve">Tkach, Nora Regina </t>
  </si>
  <si>
    <t>Carriles en contracorriente Av. Gaona. En: Hoja de ruta. Buenos Aires, may-jun 1992. a. 1, n. 1. p. 32-37. gráficos, mapas y cuadernillo mapas</t>
  </si>
  <si>
    <t>===&gt; Solicitar a/por: Depósito Proatlas 005643</t>
  </si>
  <si>
    <t xml:space="preserve">Vicente, Olga; Vacca, Mario </t>
  </si>
  <si>
    <t>La otra cara del transporte público. En: Hoja de ruta. Buenos Aires, set-oct 1992. a. 1, n. 3. p. 14-31. ilustraciones, gráficos, mapa</t>
  </si>
  <si>
    <t>===&gt; Solicitar a/por: Depósito Proatlas 005644</t>
  </si>
  <si>
    <t xml:space="preserve">Ternavasio de Lamadrid, Aída </t>
  </si>
  <si>
    <t>Estructura urbana y movilidad: urbanismo y transporte. En: Hoja de ruta. Buenos Aires, set-oct 1992. a. 1, n. 3. p. 33-36. ilustraciones, mapa.</t>
  </si>
  <si>
    <t>===&gt; Solicitar a/por: Depósito Proatlas 005645</t>
  </si>
  <si>
    <t>Kogan, Jorge H.</t>
  </si>
  <si>
    <t>Creación de la Autoridad de Transporte del Area Metropolitana, ATAM: reportaje. En: Hoja de ruta. Buenos Aires, set-oct 1992. a. 1, n. 3. p. 43-45. retr.</t>
  </si>
  <si>
    <t>===&gt; Solicitar a/por: Depósito Proatlas 005646</t>
  </si>
  <si>
    <t>Leyes, decretos, etc. Ley 24.028: Accidente de trabajo. Decreto 1792/92: Accidente de trabajo. Decreto 1813/92: Justicia. Comentario referido a la nueva ley de accidente de trabajo, por Luis Alberto Pennino. En: Hoja de ruta. Buenos Aires, set-oct 1992. a. 1, n. 3. Separata. 28 p.</t>
  </si>
  <si>
    <t>===&gt; Solicitar a/por: Depósito Proatlas 005647</t>
  </si>
  <si>
    <t xml:space="preserve">Pennino, Luis Alberto </t>
  </si>
  <si>
    <t>Comentario referido a la nueva ley de accidente de trabajo. En: Hoja de ruta. Buenos Aires, set-oct 1992. a. 1, n. 3. cuadernillo, p. 25-28.</t>
  </si>
  <si>
    <t>===&gt; Solicitar a/por: Depósito Proatlas 005648</t>
  </si>
  <si>
    <t>Cámara de Empresarios del Transporte Automotor de Personas.</t>
  </si>
  <si>
    <t>Proyecto de ley de creación de la Autoridad de Transporte del Area Metropolitana, ATAM. En: Hoja de ruta. Buenos Aires, nov-dic 1992. a. 1, n. 4. p. 9-12.</t>
  </si>
  <si>
    <t>===&gt; Solicitar a/por: Depósito Proatlas 005649</t>
  </si>
  <si>
    <t>Salvucci, Frederick P.</t>
  </si>
  <si>
    <t>La Autoridad de Transporte del Area Metropolitana de Buenos Aires. En: Hoja de ruta. Buenos Aires, nov-dic 1992. a. 1, n. 4. p. 20-28. ilustraciones, mapa.</t>
  </si>
  <si>
    <t>===&gt; Solicitar a/por: Depósito Proatlas 005650</t>
  </si>
  <si>
    <t>Chacknell, John; Cornwell, Philip; Gardner, Geoff</t>
  </si>
  <si>
    <t>Estudio sobre sistemas de vías preferenciales para autobuses en países en desarrollo. En: Hoja de ruta. Buenos Aires, nov-dic 1992. a. 1, n. 4. p. 29-37. ilustraciones, tabl.</t>
  </si>
  <si>
    <t>===&gt; Solicitar a/por: Depósito Proatlas 005651</t>
  </si>
  <si>
    <t>Antón, Juan Jose Ramón</t>
  </si>
  <si>
    <t>El peaje argentino: las cuestiones de fondo pendientes de aclaración. En: Hoja de ruta. Buenos Aires, feb-mar 1993. a. 2, n. 5. p. 6-12. ilustraciones.</t>
  </si>
  <si>
    <t>===&gt; Solicitar a/por: Depósito Proatlas 005652</t>
  </si>
  <si>
    <t>Buenos Aires. Municipalidad. Argentina. Secretaría de Transporte.</t>
  </si>
  <si>
    <t>Programa de carriles exclusivos y preferenciales para el autotransporte público de pasajeros. En: Hoja de ruta. Buenos Aires, feb-mar 1993. a. 2, n. 5. p. 16-19. ilustraciones, mapa.</t>
  </si>
  <si>
    <t>===&gt; Solicitar a/por: Depósito Proatlas 005653</t>
  </si>
  <si>
    <t>Ganan terreno los caminos reservados para ómnibus. En: Hoja de ruta. Buenos Aires, feb-mar 1993. a. 2, n. 5. p. 20-31. ilustraciones.</t>
  </si>
  <si>
    <t>===&gt; Solicitar a/por: Depósito Proatlas 005654</t>
  </si>
  <si>
    <t xml:space="preserve">Krantzer, Guillermo </t>
  </si>
  <si>
    <t>Impresiones de la VI Conferencia CODATU. En: Hoja de ruta. Buenos Aires, feb-mar 1993. a. 2, n. 5. p. 32-39. ilustraciones, mapa.</t>
  </si>
  <si>
    <t>===&gt; Solicitar a/por: Depósito Proatlas 005655</t>
  </si>
  <si>
    <t>Leyes, decretos, etc. Texto actualizado del Decreto 692/92: Reglamento nacional de tránsito y transporte, condiciones de trabajo, medicina, higiene y seguridad en el trabajo de conductores del autotransporte público de pasajeros por camino. En: Hoja de ruta. Buenos Aires, feb-mar 1993. a. 2, n. 5. Separata. 27 p.</t>
  </si>
  <si>
    <t>===&gt; Solicitar a/por: Depósito Proatlas 005656</t>
  </si>
  <si>
    <t xml:space="preserve">Arcusín, Susana; Brennan, Patricia; Ternavasio de Lamadrid, Aída; Turco, Nora; Vicente, Olga </t>
  </si>
  <si>
    <t>Evolución de la movilidad en Buenos Aires. En: Hoja de ruta. Buenos Aires, feb-mar 1993. a. 2, n. 5. p. 46-54. ilustraciones, tablas., mapa.</t>
  </si>
  <si>
    <t>===&gt; Solicitar a/por: Depósito Proatlas 005657</t>
  </si>
  <si>
    <t>Bouer, Saúl; Cámara de Empresarios del Transporte Automotor de Personas.</t>
  </si>
  <si>
    <t>Entrevista al Sr. Saúl Bouer, Intendente de la Ciudad de Buenos Aires. En: Hoja de ruta. Buenos Aires, abr-may 1993. a. 2, n. 6. p. 28-32. retr.</t>
  </si>
  <si>
    <t>===&gt; Solicitar a/por: Depósito Proatlas 005658</t>
  </si>
  <si>
    <t xml:space="preserve">Mesquida, Susana </t>
  </si>
  <si>
    <t>Las Cúpulas en la ciudad de Buenos Aires. En: Hoja de ruta. Buenos Aires, abr-may 1993. a. 2, n. 6. p. 45-51. ilustraciones.</t>
  </si>
  <si>
    <t>===&gt; Solicitar a/por: Depósito Proatlas 005659</t>
  </si>
  <si>
    <t xml:space="preserve">Leyshon, Andrew </t>
  </si>
  <si>
    <t>Regulating the global economy and environment. En: Geoforum. London, aug 1992. v. 23, n. 3. p. 249-436. 2 mapas Fecha de los mapas: 1983; 1988.</t>
  </si>
  <si>
    <t>===&gt; Solicitar a/por: Depósito Proatlas 005660</t>
  </si>
  <si>
    <t>Leyshon, Andrew</t>
  </si>
  <si>
    <t>The transformation of regulatory order: regulating the global economy and environment. En: Geoforum. London, aug 1992. v. 23, n. 3. p. 249-267.</t>
  </si>
  <si>
    <t>===&gt; Solicitar a/por: Depósito Proatlas 005661</t>
  </si>
  <si>
    <t>Gill, Stephen</t>
  </si>
  <si>
    <t>Economic globalization and the internationalization of authority: limits and contradictions. En: Geoforum. London, aug 1992. v. 23, n. 3. p. 269-283.</t>
  </si>
  <si>
    <t>===&gt; Solicitar a/por: Depósito Proatlas 005662</t>
  </si>
  <si>
    <t>Corbridge, Stuart</t>
  </si>
  <si>
    <t>Discipline and punish: the new right and the policing of the international debt crisis. En: Geoforum. London, aug 1992. v. 23, n. 3. p. 285-301.</t>
  </si>
  <si>
    <t>===&gt; Solicitar a/por: Depósito Proatlas 005663</t>
  </si>
  <si>
    <t>Dicken, Peter</t>
  </si>
  <si>
    <t>International production in a volatile regulatory environment: the influence of national regulatory policies on the spatial strategies of transnational corporations. En: Geoforum. London, aug 1992. v. 23, n. 3. p. 303-316. 48 referencias.</t>
  </si>
  <si>
    <t>===&gt; Solicitar a/por: Depósito Proatlas 005664</t>
  </si>
  <si>
    <t>Morgan, Kevin</t>
  </si>
  <si>
    <t>Digital highways: the new telecommunications era. En: Geoforum. London, aug 1992. v. 23, n. 3. p. 317-332. 35 referencias.</t>
  </si>
  <si>
    <t>===&gt; Solicitar a/por: Depósito Proatlas 005665</t>
  </si>
  <si>
    <t>Marsden, Terry K.; Murdoch, Jonathan; Williams, Sarah</t>
  </si>
  <si>
    <t>Regulating agricultures in deregulating economies: emerging trends in the uneven development of agriculture. En: Geoforum. London, aug 1992. v. 23, n. 3. p. 333-345. 22 referencias.</t>
  </si>
  <si>
    <t>===&gt; Solicitar a/por: Depósito Proatlas 005666</t>
  </si>
  <si>
    <t>Peck, Jamie A.; Tickell, Adam</t>
  </si>
  <si>
    <t>Local modes of social regulation?: regulation theory, thatcherism and uneven development. En: Geoforum. London, aug 1992. v. 23, n. 3. p. 347-363.</t>
  </si>
  <si>
    <t>===&gt; Solicitar a/por: Depósito Proatlas 005667</t>
  </si>
  <si>
    <t>Cooke, Philip</t>
  </si>
  <si>
    <t>Regional innovation systems: competitive regulation in the new Europe. En: Geoforum. London, aug 1992. v. 23, n. 3. p. 365-382. 2 mapas. 24 referencias. Mapas s/Esc.: 1. Business expenditure on research and development in the E.C., 1983. 2. Regional GDP per inhabitant, 1988. Fecha de los mapas: 1983; 1988.</t>
  </si>
  <si>
    <t>===&gt; Solicitar a/por: Depósito Proatlas 005668</t>
  </si>
  <si>
    <t>Rees, Judith A.</t>
  </si>
  <si>
    <t>Markets - the panacea for environmental regulation?. En: Geoforum. London, aug 1992. v. 23, n. 3. p. 383-394. 37 referencias.</t>
  </si>
  <si>
    <t>===&gt; Solicitar a/por: Depósito Proatlas 005669</t>
  </si>
  <si>
    <t>Redclift, Michael</t>
  </si>
  <si>
    <t>The meaning of sustainable development. En: Geoforum. London, aug 1992. v. 23, n. 3. p. 395-403. 30 referencias.</t>
  </si>
  <si>
    <t>===&gt; Solicitar a/por: Depósito Proatlas 005670</t>
  </si>
  <si>
    <t>Taylor, Peter J.; Buttel, Frederick H.</t>
  </si>
  <si>
    <t>How do we know we have global environmental problems?: science and the globalization of environmental discourse. En: Geoforum. London, aug 1992. v. 23, n. 3. p. 405-416. 67 referencias.</t>
  </si>
  <si>
    <t>===&gt; Solicitar a/por: Depósito Proatlas 005671</t>
  </si>
  <si>
    <t>Dow, Kirstin</t>
  </si>
  <si>
    <t>Exploring differences in our common future(s): the meaning of vulnerability to global environmental change. En: Geoforum. London, aug 1992. v. 23, n. 3. p. 417-436. 85 referencias.</t>
  </si>
  <si>
    <t>===&gt; Solicitar a/por: Depósito Proatlas 005672</t>
  </si>
  <si>
    <t>Rodella, Domenico</t>
  </si>
  <si>
    <t>Areas metropolitanas y planificación territorial: consideraciones al margen del Congreso Internacional sobre la Planificación Regional, Sorrento, 12-14 setiembre 1968. En: Documentos informativos. Madrid, feb 1969. Serie 2. n. 838. 25 p.</t>
  </si>
  <si>
    <t>===&gt; Solicitar a/por: Depósito Proatlas 005673</t>
  </si>
  <si>
    <t xml:space="preserve">Capel, Horacio; Tatjer, Mercedes </t>
  </si>
  <si>
    <t>El profesor Antonio Bonet Correa y la historia del urbanismo en España. En: Ciudad y territorio. Madrid, oct-dic 1992. n. 94. p. 6-13. retr.</t>
  </si>
  <si>
    <t>===&gt; Solicitar a/por: Depósito Proatlas 005674</t>
  </si>
  <si>
    <t xml:space="preserve">Pastor de Togneri, Reyna </t>
  </si>
  <si>
    <t>Sobre la burguesía y el florecimiento urbano en la plena Edad Media: Siglos XI-XIII. En: Ciudad y territorio. Madrid, oct-dic 1992. n. 94. p. 19-31. ilustraciones.</t>
  </si>
  <si>
    <t>===&gt; Solicitar a/por: Depósito Proatlas 005675</t>
  </si>
  <si>
    <t xml:space="preserve">Fernández Alba, Antonio </t>
  </si>
  <si>
    <t>La naturaleza como arquitectura recreada. En: Ciudad y territorio. Madrid, oct-dic 1992. n. 94. p. 15-17. ilustraciones.</t>
  </si>
  <si>
    <t>===&gt; Solicitar a/por: Depósito Proatlas 005676</t>
  </si>
  <si>
    <t xml:space="preserve">Muro, José Ignacio; Nadal, Francesc; Urteaga, Luis </t>
  </si>
  <si>
    <t>Los trabajos topográfico-catastrales de la Junta General de Estadística: 1856-1870. En: Ciudad y territorio. Madrid, oct-dic 1992. n. 94. p. 33-59. tablas., mapa</t>
  </si>
  <si>
    <t>===&gt; Solicitar a/por: Depósito Proatlas 005677</t>
  </si>
  <si>
    <t>Arroyo, Mercedes</t>
  </si>
  <si>
    <t>"La Propagadora del Gas", de Gracia: articulación del territorio y administración municipal. En: Ciudad y territorio. Madrid, oct-dic 1992. n. 94. p. 61-77. mapas, tablas., ilustraciones.</t>
  </si>
  <si>
    <t>===&gt; Solicitar a/por: Depósito Proatlas 005678</t>
  </si>
  <si>
    <t xml:space="preserve">Oliveras Samitier, Josep </t>
  </si>
  <si>
    <t>Poder municipal y urbanismo en el Siglo XIX. En: Ciudad y territorio. Madrid, oct-dic 1992. n. 94. p. 79-92. planos.</t>
  </si>
  <si>
    <t>===&gt; Solicitar a/por: Depósito Proatlas 005679</t>
  </si>
  <si>
    <t xml:space="preserve">Monclus, Francisco Javier </t>
  </si>
  <si>
    <t>De las reformas a los ensanches. En: Ciudad y territorio. Madrid, oct-dic 1992. n. 94. p. 95-106. ilustraciones.</t>
  </si>
  <si>
    <t>===&gt; Solicitar a/por: Depósito Proatlas 005680</t>
  </si>
  <si>
    <t xml:space="preserve">Oyon, José Luis </t>
  </si>
  <si>
    <t>Transporte caro y crecimiento urbano: el tráfico tranviario en Barcelona, 1872-1914. En: Ciudad y territorio. Madrid, oct-dic 1992. n. 94. p. 107-123.</t>
  </si>
  <si>
    <t>===&gt; Solicitar a/por: Depósito Proatlas 005681</t>
  </si>
  <si>
    <t xml:space="preserve">Casals Costa, Vicente </t>
  </si>
  <si>
    <t>"Es tierra perdida la que se destina a la edificación": Nicolás María Rubio y la Dirección de Parques Públicos y Arbolado del Ayuntamiento de Barcelona. En: Ciudad y territorio. Madrid, oct-dic 1992. n. 94. p. 125-145.</t>
  </si>
  <si>
    <t>===&gt; Solicitar a/por: Depósito Proatlas 005682</t>
  </si>
  <si>
    <t xml:space="preserve">Sambricio, Carlos </t>
  </si>
  <si>
    <t>De la ciudad lineal a la ciudad jardín: sobre la difusión en España de los supuestos urbanísticos a comienzos del siglo. En: Ciudad y territorio. Madrid, oct-dic 1992. n. 94. p. 147-159. ilustraciones.</t>
  </si>
  <si>
    <t>===&gt; Solicitar a/por: Depósito Proatlas 005683</t>
  </si>
  <si>
    <t xml:space="preserve">Ribas y Piera, Manuel </t>
  </si>
  <si>
    <t>Urbanismo y administración municipal: el caso de Barcelona entre 1842 y 1992. En: Ciudad y territorio. Madrid, oct-dic 1992. n. 94. p.161-168.</t>
  </si>
  <si>
    <t>===&gt; Solicitar a/por: Depósito Proatlas 005684</t>
  </si>
  <si>
    <t xml:space="preserve">Campos Venuti, Giuseppe </t>
  </si>
  <si>
    <t>Veinte años de urbanística en Emilia-Romana. En: Ciudad y territorio. Madrid, jul.-set. 1982. n. 53. p. 7-23. mapas, ilustraciones.</t>
  </si>
  <si>
    <t>===&gt; Solicitar a/por: Depósito Proatlas 005685</t>
  </si>
  <si>
    <t xml:space="preserve">García Herrera, Luz Marina; Pulido Manes, Teresa </t>
  </si>
  <si>
    <t>Los procesos de crecimiento urbano en la periferia de Sta. Cruz de Tenerife. En: Ciudad y territorio. Madrid, jul set 1982. n. 53. p. 25-43. ilustraciones, mapas. referencias.</t>
  </si>
  <si>
    <t>===&gt; Solicitar a/por: Depósito Proatlas 005686</t>
  </si>
  <si>
    <t xml:space="preserve">García Bellido y García de Diego, Javier </t>
  </si>
  <si>
    <t>La especulación del suelo, la propiedad privada y la gestión urbanística. En: Ciudad y territorio. Madrid, jul.-set. 1982. n. 53. p. 45-72. ilustraciones. Incluye referencias.</t>
  </si>
  <si>
    <t>===&gt; Solicitar a/por: Depósito Proatlas 005687</t>
  </si>
  <si>
    <t xml:space="preserve">Trapero, Juan-Jesús </t>
  </si>
  <si>
    <t>La participación de los ciudadanos en el planeamiento, la construcción y la gestión de los asentamientos humanos. En: Ciudad y territorio. Madrid, jul.-set. 1982. n. 53. p. 73-87. ilustraciones. Incluye referencias.</t>
  </si>
  <si>
    <t>===&gt; Solicitar a/por: Depósito Proatlas 005688</t>
  </si>
  <si>
    <t xml:space="preserve">Sánchez del Río, Roger </t>
  </si>
  <si>
    <t>Panfleto contra el Plan [de Madrid]. En: Ciudad y territorio. Madrid, jul.-set. 1982. n. 53. p. 89-97. mapas, 1 mapa plegable</t>
  </si>
  <si>
    <t>===&gt; Solicitar a/por: Depósito Proatlas 005689</t>
  </si>
  <si>
    <t xml:space="preserve">Jiménez Beltrán, Domingo </t>
  </si>
  <si>
    <t>Estrategias para gestión del recurso agua a nivel provincial: el caso de Madrid. En: Ciudad y territorio. Madrid, jul.-set. 1982. n. 53. p. 99-105.</t>
  </si>
  <si>
    <t>===&gt; Solicitar a/por: Depósito Proatlas 005690</t>
  </si>
  <si>
    <t>Wynn, Martin; Taylor, John L.</t>
  </si>
  <si>
    <t>La gerencia urbana: entrenamiento por método de casos de estudio. En: Ciudad y territorio. Madrid, jul.-set. 1982. n. 53. p. 107-112. gráficos. referencias.</t>
  </si>
  <si>
    <t>===&gt; Solicitar a/por: Depósito Proatlas 005691</t>
  </si>
  <si>
    <t>Garro, Cristóbal Ricardo; Academia Nacional de Geografía, Buenos Aires.</t>
  </si>
  <si>
    <t>Sarmiento y los estudios geográficos. Buenos Aires: Tall. gráf. Chiesa &amp; Galarraga, 1988. 99 p.: ilustraciones, láminas; 25 cm. (Publicación especial: 1) 17 referencias.</t>
  </si>
  <si>
    <t>===&gt; Solicitar a/por: Depósito Proatlas 005692</t>
  </si>
  <si>
    <t>Armas Barea, Calixto A.; Beltramino, Juan Carlos M.; Consejo Argentino para las Relaciones Internacionales, Buenos Aires.</t>
  </si>
  <si>
    <t>Antártida al iniciarse la década de 1990: contribución al 30 aniversario de la entrada en vigencia del Tratado Antártico. Buenos Aires: Ediciones Manantial, 1992. 317 p.; 25 cm.</t>
  </si>
  <si>
    <t>===&gt; Solicitar a/por: Depósito Proatlas 005693</t>
  </si>
  <si>
    <t>Semana de Geografía. 38., Mar del Plata, 1976.</t>
  </si>
  <si>
    <t>Programa y resúmenes de los trabajos presentados. Mar del Plata: GAEA, Sociedad Argentina de Estudios Geográficos, 1976. 44 p.; 21 cm.</t>
  </si>
  <si>
    <t>===&gt; Solicitar a/por: Depósito Proatlas 005694</t>
  </si>
  <si>
    <t xml:space="preserve">Páez Mena, Ulpiano </t>
  </si>
  <si>
    <t>Fijación, praderización y forestación de las dunas en el litoral bonaerense. En: Semana de Geografía. 38., Mar del Plata, 1976. Programa y resúmenes de los trabajos presentados. p. 7.</t>
  </si>
  <si>
    <t>===&gt; Solicitar a/por: Depósito Proatlas 005695</t>
  </si>
  <si>
    <t xml:space="preserve">Albert, Oscar Andrés </t>
  </si>
  <si>
    <t>Contribución al estudio de la localización de los "mallines". En: Semana de Geografía. 38., Mar del Plata, 1976. Programa y resúmenes de los trabajos presentados. p. 12-13.</t>
  </si>
  <si>
    <t>===&gt; Solicitar a/por: Depósito Proatlas 005696</t>
  </si>
  <si>
    <r>
      <rPr>
        <rFont val="Cambria"/>
        <color theme="1"/>
        <sz val="10.0"/>
      </rPr>
      <t xml:space="preserve">Barayazarra, </t>
    </r>
    <r>
      <rPr>
        <rFont val="Cambria"/>
        <color theme="1"/>
        <sz val="10.0"/>
      </rPr>
      <t>Noema</t>
    </r>
    <r>
      <rPr>
        <rFont val="Cambria"/>
        <color theme="1"/>
        <sz val="10.0"/>
      </rPr>
      <t xml:space="preserve"> Rosa </t>
    </r>
  </si>
  <si>
    <t>Dique y acueducto: Paso de las Piedras. En: Semana de Geografía. 38., Mar del Plata, 1976. Programa y resúmenes de los trabajos presentados. p. 14.</t>
  </si>
  <si>
    <t>===&gt; Solicitar a/por: Depósito Proatlas 005697</t>
  </si>
  <si>
    <t xml:space="preserve">Salvatierra de Desjardins, Dora Nelly; García, Alicia Irene </t>
  </si>
  <si>
    <t>El riego en relación con los suelos, el régimen de tenencia de la tierra y el tamaño de las explotaciones en el bañado de Figueroa del río Salado del Norte (provincia de Santiago del Estero). En: Semana de Geografía. 38., Mar del Plata, 1976. Programa y resúmenes de los trabajos presentados. p. 20-21.</t>
  </si>
  <si>
    <t>===&gt; Solicitar a/por: Depósito Proatlas 005698</t>
  </si>
  <si>
    <t>La singularidad geográfica guayraense: resumen. En: Semana de Geografía. 38., Mar del Plata, 1976. Programa y resúmenes de los trabajos presentados. p. 23-24. Orígenes geográficos del concepto, influencia en el planteo racional de los planteos de obras civiles y consecuencias geográficas del uso.</t>
  </si>
  <si>
    <t>===&gt; Solicitar a/por: Depósito Proatlas 005699</t>
  </si>
  <si>
    <t>El rol del geógrafo en el proyecto comunal. En: Semana de Geografía. 38., Mar del Plata, 1976. Programa y resúmenes de los trabajos presentados. p. 26.</t>
  </si>
  <si>
    <t>===&gt; Solicitar a/por: Depósito Proatlas 005700</t>
  </si>
  <si>
    <t xml:space="preserve">Rojas, Cándido Nicolás; Herrera, Ramón E.; Díaz, Gladys R. de </t>
  </si>
  <si>
    <t>Posibilidades mineras del Departamento Chilecito. En: Semana de Geografía. 38., Mar del Plata, 1976. Programa y resúmenes de los trabajos presentados. p. 26-27.</t>
  </si>
  <si>
    <t>===&gt; Solicitar a/por: Depósito Proatlas 005701</t>
  </si>
  <si>
    <t xml:space="preserve">Lorenzini, Horacio N.; Curto de Casas, Susana Isabel; Franzini Mendiondo, Elsa </t>
  </si>
  <si>
    <t>La floricultura en la Argentina. En: Semana de Geografía. 38., Mar del Plata, 1976. Programa y resúmenes de los trabajos presentados. p. 28.</t>
  </si>
  <si>
    <t>===&gt; Solicitar a/por: Depósito Proatlas 005702</t>
  </si>
  <si>
    <t xml:space="preserve">Misuriello, Enza C. de; Bustillo, Luis Antonio </t>
  </si>
  <si>
    <t>Evolución de los cultivos de diversificación en la provincia de Tucumán. En: Semana de Geografía. 38., Mar del Plata, 1976. Programa y resúmenes de los trabajos presentados. p. 30-31.</t>
  </si>
  <si>
    <t>===&gt; Solicitar a/por: Depósito Proatlas 005703</t>
  </si>
  <si>
    <t>Algunos aportes al estudio de la expansión urbano-demográfica de Mar del Plata. En: Semana de Geografía. 38., Mar del Plata, 1976. Programa y resúmenes de los trabajos presentados. p. 34.</t>
  </si>
  <si>
    <t>===&gt; Solicitar a/por: Depósito Proatlas 005704</t>
  </si>
  <si>
    <t>Tres escalas definidas de espacios metropolitanos. En: Semana de Geografía. 38., Mar del Plata, 1976. Programa y resúmenes de los trabajos presentados. p. 37.</t>
  </si>
  <si>
    <t>===&gt; Solicitar a/por: Depósito Proatlas 005705</t>
  </si>
  <si>
    <t>La geografía como forma de pensamiento. En: Semana de Geografía. 38., Mar del Plata, 1976. Programa y resúmenes de los trabajos presentados. p. 37-38.</t>
  </si>
  <si>
    <t>===&gt; Solicitar a/por: Depósito Proatlas 005706</t>
  </si>
  <si>
    <t>Semana de Geografía. 35., Catamarca, 1973.</t>
  </si>
  <si>
    <t>Programa y Resumen de los trabajos presentados. Buenos Aires: Gaea, Sociedad Argentina de Estudios Geográficos, 1973. 50 p.; 22 cm.</t>
  </si>
  <si>
    <t>===&gt; Solicitar a/por: Depósito Proatlas 005707</t>
  </si>
  <si>
    <t>Grondona, Mario Francisco</t>
  </si>
  <si>
    <t>Observaciones fitogeográficas en la provincia de Catamarca. En: Semana de Geografía. 35., Catamarca, 1973. Programa y Resumen de los trabajos presentados. p. 6-7.</t>
  </si>
  <si>
    <t>===&gt; Solicitar a/por: Depósito Proatlas 005708</t>
  </si>
  <si>
    <t>Lorenzini, Horacio N.; Irurzún, Jorge F.</t>
  </si>
  <si>
    <t>Contribución al conocimiento del clima de la provincia de Catamarca. En: Semana de Geografía. 35., Catamarca, 1973. Programa y Resumen de los trabajos presentados. p. 7-8.</t>
  </si>
  <si>
    <t>===&gt; Solicitar a/por: Depósito Proatlas 005709</t>
  </si>
  <si>
    <t>Irurzún, Jorge F.; Lorenzini, Horacio N.</t>
  </si>
  <si>
    <t>Caracterización hidrográfica de la provincia de Catamarca. En: Semana de Geografía. 35., Catamarca, 1973. Programa y Resumen de los trabajos presentados. p. 8-9.</t>
  </si>
  <si>
    <t>===&gt; Solicitar a/por: Depósito Proatlas 005710</t>
  </si>
  <si>
    <t xml:space="preserve">Ricci, Teodoro Ricardo </t>
  </si>
  <si>
    <t>Rasgos fundamentales de la economía de Catamarca. En: Semana de Geografía. 35., Catamarca, 1973. Programa y Resumen de los trabajos presentados. p. 9-11.</t>
  </si>
  <si>
    <t>===&gt; Solicitar a/por: Depósito Proatlas 005711</t>
  </si>
  <si>
    <t>Santillán de Andrés, Selva E.</t>
  </si>
  <si>
    <t>Algunas consideraciones sobre el problema agrario en la provincia de Catamarca. En: Semana de Geografía. 35., Catamarca, 1973. Programa y Resumen de los trabajos presentados. p. 11-12.</t>
  </si>
  <si>
    <t>===&gt; Solicitar a/por: Depósito Proatlas 005712</t>
  </si>
  <si>
    <t>Migraciones de población de la provincia de Catamarca en el peróodo 1947-1970. En: Semana de Geografía. 35., Catamarca, 1973. Programa y Resumen de los trabajos presentados. p. 14-15.</t>
  </si>
  <si>
    <t>===&gt; Solicitar a/por: Depósito Proatlas 005713</t>
  </si>
  <si>
    <t>División e integración regional de la provincia de Catamarca. En: Semana de Geografía. 35., Catamarca, 1973. Programa y Resumen de los trabajos presentados. p. 17.</t>
  </si>
  <si>
    <t>===&gt; Solicitar a/por: Depósito Proatlas 005714</t>
  </si>
  <si>
    <t xml:space="preserve">Franzini Mendiondo, Elsa; Lorenzini, Horacio N.; Curto de Casas, Susana Isabel; Romero, Susana María </t>
  </si>
  <si>
    <t>Catamarca: sus espacios geográficos diferenciados. En: Semana de Geografía. 35., Catamarca, 1973. Programa y Resumen de los trabajos presentados. p. 17-19.</t>
  </si>
  <si>
    <t>===&gt; Solicitar a/por: Depósito Proatlas 005715</t>
  </si>
  <si>
    <t xml:space="preserve">Bustillo, Luis Antonio </t>
  </si>
  <si>
    <t>La importancia de la agricultura y la explotación forestal en la provincia de Catamarca. En: Semana de Geografía. 35., Catamarca, 1973. Programa y Resumen de los trabajos presentados. p. 26-27.</t>
  </si>
  <si>
    <t>===&gt; Solicitar a/por: Depósito Proatlas 005716</t>
  </si>
  <si>
    <t xml:space="preserve">Marinelli de Cotroneo, Delia M.; Morell, Beatriz Angela; Donaldson, María Susana </t>
  </si>
  <si>
    <t>Aspectos de geografía agraria de la subregión de la pampa interpuesta. En: Semana de Geografía. 35., Catamarca, 1973. Programa y Resumen de los trabajos presentados. p. 27-28.</t>
  </si>
  <si>
    <t>===&gt; Solicitar a/por: Depósito Proatlas 005717</t>
  </si>
  <si>
    <t xml:space="preserve">Capitanelli, Ricardo G. </t>
  </si>
  <si>
    <t>Geomorfología del valle de Guardia Mitre. En: Semana de Geografía. 35., Catamarca, 1973. Programa y Resumen de los trabajos presentados. p. 29-30.</t>
  </si>
  <si>
    <t>===&gt; Solicitar a/por: Depósito Proatlas 005718</t>
  </si>
  <si>
    <t xml:space="preserve">Daus, Federico Alberto </t>
  </si>
  <si>
    <t>Del análisis espacial a la geografía del comportamiento. En: Semana de Geografía. 35., Catamarca, 1973. Programa y Resumen de los trabajos presentados. p. 31-32.</t>
  </si>
  <si>
    <t>===&gt; Solicitar a/por: Depósito Proatlas 005719</t>
  </si>
  <si>
    <t>Reflexiones "especiales" en torno a un proyecto provincial para Catamarca. En: Semana de Geografía. 35., Catamarca, 1973. Programa y Resumen de los trabajos presentados. p. 33-34.</t>
  </si>
  <si>
    <t>===&gt; Solicitar a/por: Depósito Proatlas 005720</t>
  </si>
  <si>
    <t xml:space="preserve">García, Alicia Irene </t>
  </si>
  <si>
    <t>El problema de los aluviones de barro en ambientes secos y húmedos: los casos de Punta de Balasto (valle de Yocavil - Catamarca) y quebrada de La Horqueta (Pueblo Viejo - Tucumán). En: Semana de Geografía. 35., Catamarca, 1973. Programa y Resumen de los trabajos presentados. p. 34-35.</t>
  </si>
  <si>
    <t>===&gt; Solicitar a/por: Depósito Proatlas 005721</t>
  </si>
  <si>
    <t xml:space="preserve">Moro, Teresa de; Domínguez, Silvia; Villella, Mireya; Paso Viola, Luis Fernando </t>
  </si>
  <si>
    <t>Distribución y actividades de la población de Catamarca y algunas comparaciones con la provincia chilena de Atacama. En: Semana de Geografía. 35., Catamarca, 1973. Programa y Resumen de los trabajos presentados. p. 40-41.</t>
  </si>
  <si>
    <t>===&gt; Solicitar a/por: Depósito Proatlas 005722</t>
  </si>
  <si>
    <t xml:space="preserve">Roselli, Ricardo R.; Jaen, Nora H. C. de </t>
  </si>
  <si>
    <t>Las aguas termominerales de la provincia de Catamarca. En: Semana de Geografía. 35., Catamarca, 1973. Programa y Resumen de los trabajos presentados. p. 43.</t>
  </si>
  <si>
    <t>===&gt; Solicitar a/por: Depósito Proatlas 005723</t>
  </si>
  <si>
    <t>Semana de geografía. 26., San Luis, 1964.</t>
  </si>
  <si>
    <t>Programa de actos, viajes de estudio y comunicaciones. Buenos Aires, 1964. 12 p.; 21 cm.</t>
  </si>
  <si>
    <t>===&gt; Solicitar a/por: Depósito Proatlas 005724</t>
  </si>
  <si>
    <t>Semana de geografía. 27., Buenos Aires, 1965.</t>
  </si>
  <si>
    <t>Programa de actividades y lista de comunicaciones y de trabajos presentados. Buenos Aires: GAEA Sociedad Argentina de Estudios Geográficos, 1965. 16 p.; 21 cm.</t>
  </si>
  <si>
    <t>===&gt; Solicitar a/por: Depósito Proatlas 005725</t>
  </si>
  <si>
    <t>Semana de Geografía. 32., San Juan, 1970.</t>
  </si>
  <si>
    <t>Programa y resúmenes de los trabajos presentados. Buenos Aires: Gaea, Sociedad Argentina de Estudios Geográficos, 1970. 56 p.; 23 cm.</t>
  </si>
  <si>
    <t>===&gt; Solicitar a/por: Depósito Proatlas 005726</t>
  </si>
  <si>
    <t xml:space="preserve">Grondona, Mario Francisco </t>
  </si>
  <si>
    <t>Bosquejo de la fitogeografía de la provincia de San Juan. En: Semana de Geografía. 32., San Juan, 1970. Programa y resúmenes de los trabajos presentados. p. 11-12.</t>
  </si>
  <si>
    <t>===&gt; Solicitar a/por: Depósito Proatlas 005727</t>
  </si>
  <si>
    <t xml:space="preserve">Ferrés, Marta; Siri Bilbao, Juan Arnobio; Salas, Francisco; Torcivia, Ruth </t>
  </si>
  <si>
    <t>Estructura del área urbana de Rawson. En: Semana de Geografía. 32., San Juan, 1970. Programa y resúmenes de los trabajos presentados. p. 13.</t>
  </si>
  <si>
    <t>===&gt; Solicitar a/por: Depósito Proatlas 005728</t>
  </si>
  <si>
    <t>Los macizos antiguos del N. E. de San Luis. En: Semana de Geografía. 32., San Juan, 1970. Programa y resúmenes de los trabajos presentados. p. 24.</t>
  </si>
  <si>
    <t>===&gt; Solicitar a/por: Depósito Proatlas 005729</t>
  </si>
  <si>
    <t xml:space="preserve">Catalani, Wally Rosa </t>
  </si>
  <si>
    <t>El problema de los aluviones en relación al emplazamiento del Centro Universitario de Mendoza. En: Semana de Geografía. 32., San Juan, 1970. Programa y resúmenes de los trabajos presentados. p. 25-26.</t>
  </si>
  <si>
    <t>===&gt; Solicitar a/por: Depósito Proatlas 005730</t>
  </si>
  <si>
    <t>Daus, Federico Alberto</t>
  </si>
  <si>
    <t>La geografía en la coyuntura. En: Semana de Geografía. 32., San Juan, 1970. Programa y resúmenes de los trabajos presentados. p. 28-29.</t>
  </si>
  <si>
    <t>===&gt; Solicitar a/por: Depósito Proatlas 005731</t>
  </si>
  <si>
    <t xml:space="preserve">Duffar, Elsa </t>
  </si>
  <si>
    <t>Interpretacion geográfica del aluvión del arroyo Frías en Mendoza. En: Semana de Geografía. 32., San Juan, 1970. Programa y resúmenes de los trabajos presentados. p. 20-30.</t>
  </si>
  <si>
    <t>===&gt; Solicitar a/por: Depósito Proatlas 005732</t>
  </si>
  <si>
    <t xml:space="preserve">Franzini Mendiondo, Elsa; Curto de Casas, Susana Isabel </t>
  </si>
  <si>
    <t>Lihué Calel: verificación de relatos de viajes. En: Semana de Geografía. 32., San Juan, 1970. Programa y resúmenes de los trabajos presentados. p. 30-31.</t>
  </si>
  <si>
    <t>===&gt; Solicitar a/por: Depósito Proatlas 005733</t>
  </si>
  <si>
    <t>Franzini Mendiondo, Elsa; Lorenzini, Horacio N.</t>
  </si>
  <si>
    <t>Geografía urbana de San Martín, área céntrica: primer informe. En: Semana de Geografía. 32., San Juan, 1970. Programa y resúmenes de los trabajos presentados. p. 31-32.</t>
  </si>
  <si>
    <t>===&gt; Solicitar a/por: Depósito Proatlas 005734</t>
  </si>
  <si>
    <t xml:space="preserve">Furlani de Civit, María Estela </t>
  </si>
  <si>
    <t>Las Heras: estructura agraria y el suburbio hortícola. En: Semana de Geografía. 32., San Juan, 1970. Programa y resúmenes de los trabajos presentados. p. 32-33.</t>
  </si>
  <si>
    <t>===&gt; Solicitar a/por: Depósito Proatlas 005735</t>
  </si>
  <si>
    <t>Chacras de Coria: un distrito en evolución hacia formas urbanas. En: Semana de Geografía. 32., San Juan, 1970. Programa y resúmenes de los trabajos presentados. p. 35.</t>
  </si>
  <si>
    <t>===&gt; Solicitar a/por: Depósito Proatlas 005736</t>
  </si>
  <si>
    <t xml:space="preserve">Gurevitz, Nélida </t>
  </si>
  <si>
    <t>La representación cartográfica en geografía histórica. En: Semana de Geografía. 32., San Juan, 1970. Programa y resúmenes de los trabajos presentados. p. 35-36. Sobre la elaboración del "Atlas de Geografía Histórica de la Pampa Anterior", dirigido por el Arq. Patricio H. Randle.</t>
  </si>
  <si>
    <t>===&gt; Solicitar a/por: Depósito Proatlas 005737</t>
  </si>
  <si>
    <t xml:space="preserve">Iannarelli, María Elena </t>
  </si>
  <si>
    <t>Las fuentes termominerales. En: Semana de Geografía. 32., San Juan, 1970. Programa y resúmenes de los trabajos presentados. p. 37.</t>
  </si>
  <si>
    <t>===&gt; Solicitar a/por: Depósito Proatlas 005738</t>
  </si>
  <si>
    <t>Pelosi, Martha O.; Jones, Dewy; Meschio, Amanda.</t>
  </si>
  <si>
    <t>Posibilidades pesqueras de Puerto Madryn y Rawson. En: Semana de Geografía. 32., San Juan, 1970. Programa y resúmenes de los trabajos presentados. p. 40-41</t>
  </si>
  <si>
    <t>===&gt; Solicitar a/por: Depósito Proatlas 005739</t>
  </si>
  <si>
    <t>La geografía cuantitativa. En: Semana de Geografía. 32., San Juan, 1970. Programa y resúmenes de los trabajos presentados. p. 43.</t>
  </si>
  <si>
    <t>===&gt; Solicitar a/por: Depósito Proatlas 005740</t>
  </si>
  <si>
    <t>Relación entre la distribución de la población y el desarrollo regional: el caso de la provincia de Tucumán. En: Semana de Geografía 32., San Juan, 1970. Programa y resúmenes de los trabajos presentados. p. 44.</t>
  </si>
  <si>
    <t>===&gt; Solicitar a/por: Depósito Proatlas 005741</t>
  </si>
  <si>
    <t>Roccatagliata, Juan Alberto; Reguiristain, Susana Martínez, Mabel; Di Pietro, Elda.</t>
  </si>
  <si>
    <t>Rasgos geográficos del área de Pampa Linda. En: Semana de Geografía. 32., San Juan, 1970. Programa y resúmenes de los trabajos presentados. p. 44-45.</t>
  </si>
  <si>
    <t>===&gt; Solicitar a/por: Depósito Proatlas 005742</t>
  </si>
  <si>
    <t>Los sistemas económicos en el valle Calchaquí. En: Semana de Geografía. 32., San Juan, 1970. Programa y resúmenes de los trabajos presentados. p. 46-47.</t>
  </si>
  <si>
    <t>===&gt; Solicitar a/por: Depósito Proatlas 005743</t>
  </si>
  <si>
    <t xml:space="preserve">Siragusa, Alfredo </t>
  </si>
  <si>
    <t>El papel del geógrafo en los planes de promoción regional. En: Semana de Geografía. 32., San Juan, 1970. Programa y resúmenes de los trabajos presentados. p. 48-49.</t>
  </si>
  <si>
    <t>===&gt; Solicitar a/por: Depósito Proatlas 005744</t>
  </si>
  <si>
    <t xml:space="preserve">Tetu, Remus </t>
  </si>
  <si>
    <t>Migraciones internas argentinas. En: Semana de Geografía. 32., San Juan, 1970. Programa y resúmenes de los trabajos presentados. p. 50.</t>
  </si>
  <si>
    <t>===&gt; Solicitar a/por: Depósito Proatlas 005745</t>
  </si>
  <si>
    <t>Villar Amistá, Nenúfar A.</t>
  </si>
  <si>
    <t>Problemas de drenaje y una forma de solución para las áreas inundables del "Gran Buenos Aires". En: Semana de Geografía. 32., San Juan, 1970. Programa y resúmenes de los trabajos presentados. p. 51.</t>
  </si>
  <si>
    <t>===&gt; Solicitar a/por: Depósito Proatlas 005746</t>
  </si>
  <si>
    <t>Valor formativo de la geografía. Buenos Aires: SENOC, 1985. 126 p.: ilustraciones.; 21 cm. (PROMEC. Geografía: 1)</t>
  </si>
  <si>
    <t>===&gt; Solicitar a/por: Depósito Proatlas 005747</t>
  </si>
  <si>
    <t>Integración territorial de la Argentina. Buenos Aires: SENOC, 1985. 180 p.: ilustraciones.; 21 cm. (PROMEC. Geografía: 2)</t>
  </si>
  <si>
    <t>===&gt; Solicitar a/por: Depósito Proatlas 005748</t>
  </si>
  <si>
    <t>Lorenzini, Horacio N.</t>
  </si>
  <si>
    <t>Evolución física del territorio. Buenos Aires: SENOC, 1985. 192 p.: ilustraciones.; 21 cm. (PROMEC. Geografía: 3)</t>
  </si>
  <si>
    <t>===&gt; Solicitar a/por: Depósito Proatlas 005749</t>
  </si>
  <si>
    <t>Geografía y salud humana. Buenos Aires: SENOC, 1985. 120 p.: ilustraciones.; 21 cm. (PROMEC. Geografía: 4)</t>
  </si>
  <si>
    <t>===&gt; Solicitar a/por: Depósito Proatlas 005750</t>
  </si>
  <si>
    <t>Geografía de la energía. Buenos Aires: SENOC, 1985. 254 p.: ilustraciones.; 21 cm. (PROMEC. Geografía: 5)</t>
  </si>
  <si>
    <t>===&gt; Solicitar a/por: Depósito Proatlas 005751</t>
  </si>
  <si>
    <t>Singularidades climáticas de América del Sur. Buenos Aires: SENOC, 1986. 118 p.: ilustraciones.; 21 cm. (PROMEC. Geografía: 6)</t>
  </si>
  <si>
    <t>===&gt; Solicitar a/por: Depósito Proatlas 005752</t>
  </si>
  <si>
    <t xml:space="preserve">Pickenhayn, Jorge Amancio </t>
  </si>
  <si>
    <t>Problemas de geografía ambiental. Buenos Aires: SENOC, 1986. 109 p.: ilustraciones.; 21 cm. (PROMEC. Geografía: 7)</t>
  </si>
  <si>
    <t>===&gt; Solicitar a/por: Depósito Proatlas 005753</t>
  </si>
  <si>
    <t xml:space="preserve">García, Celestina </t>
  </si>
  <si>
    <t>Relieve y acción humana. Buenos Aires: SENOC, 1986. 102 p.: ilustraciones.; 21 cm. (PROMEC. Geografía: 8)</t>
  </si>
  <si>
    <t>===&gt; Solicitar a/por: Depósito Proatlas 005754</t>
  </si>
  <si>
    <t xml:space="preserve">Cuevas Acevedo, Huberto </t>
  </si>
  <si>
    <t>Geografía prospectiva: un caso patagónico: la subregión alto Chubut. Buenos Aires: SENOC, 1986. 164 p.: ilustraciones.; 21 cm. (PROMEC. Geografía: 9)</t>
  </si>
  <si>
    <t>===&gt; Solicitar a/por: Depósito Proatlas 005755</t>
  </si>
  <si>
    <t>Bolsi, Alfredo S. C.</t>
  </si>
  <si>
    <t>Geografía y dinámica de la población: distribución y composición. Buenos Aires: SENOC, 1986. 119 p.: ilustraciones, 2 mapas; 21 cm. (PROMEC. Geografía: 10)</t>
  </si>
  <si>
    <t>===&gt; Solicitar a/por: Depósito Proatlas 005756</t>
  </si>
  <si>
    <t xml:space="preserve">de Jorge, Carlos Alfredo </t>
  </si>
  <si>
    <t>Geografía de la ganadería Argentina. Buenos Aires: SENOC, 1986. 147 p.: ilustraciones.; 21 cm. (PROMEC. Geografía: 11)</t>
  </si>
  <si>
    <t>===&gt; Solicitar a/por: Depósito Proatlas 005757</t>
  </si>
  <si>
    <t>Paisajes del Noroeste argentino. Buenos Aires: SENOC, 1986. 126 p.: ilustraciones.; 21 cm. (PROMEC. Geografía: 12)</t>
  </si>
  <si>
    <t>===&gt; Solicitar a/por: Depósito Proatlas 005758</t>
  </si>
  <si>
    <t xml:space="preserve">Buchinger, María </t>
  </si>
  <si>
    <t>Geografía y recursos naturales. Buenos Aires: SENOC, 1986. 144 p.: ilustraciones.; 21 cm. (PROMEC. Geografía: 13)</t>
  </si>
  <si>
    <t>===&gt; Solicitar a/por: Depósito Proatlas 005759</t>
  </si>
  <si>
    <t>La Patagonia: perspectivas para su desarrollo. Buenos Aires: SENOC, 1987. 136 p.: ilustraciones.; 21 cm. (PROMEC. Geografía: 14)</t>
  </si>
  <si>
    <t>===&gt; Solicitar a/por: Depósito Proatlas 005760</t>
  </si>
  <si>
    <t xml:space="preserve">Gollán, José Santos </t>
  </si>
  <si>
    <t>Geografía de vegetales y animales silvestres. Buenos Aires: SENOC, 1987. 155 p.: ilustraciones.; 21 cm. (PROMEC. Geografía: 15)</t>
  </si>
  <si>
    <t>===&gt; Solicitar a/por: Depósito Proatlas 005761</t>
  </si>
  <si>
    <t>Geografía histórica argentina: compendio. Buenos Aires: SENOC, 1987. 245 p.: ilustraciones.; 21 cm. (PROMEC. Geografía: 16)</t>
  </si>
  <si>
    <t>===&gt; Solicitar a/por: Depósito Proatlas 005762</t>
  </si>
  <si>
    <t>Francini, Graciela M. T.</t>
  </si>
  <si>
    <t>Anatomía de la ciudad. Buenos Aires: SENOC, 1987. 184 p.: ilustraciones.; 21 cm. (PROMEC. Geografía: 17)</t>
  </si>
  <si>
    <t>===&gt; Solicitar a/por: Depósito Proatlas 005763</t>
  </si>
  <si>
    <t>Geografía del Nordeste Argentino. Buenos Aires: SENOC, 1987. 161 p.: ilustraciones.; 21 cm. (PROMEC. Geografía: 18)</t>
  </si>
  <si>
    <t>===&gt; Solicitar a/por: Depósito Proatlas 005764</t>
  </si>
  <si>
    <t>Geografía agrícola. Buenos Aires: SENOC, 1987. 128 p.: ilustraciones.; 21 cm. (PROMEC. Geografía: 19)</t>
  </si>
  <si>
    <t>===&gt; Solicitar a/por: Depósito Proatlas 005765</t>
  </si>
  <si>
    <t xml:space="preserve">De Marco, Graciela Margarita </t>
  </si>
  <si>
    <t>Geografía política y geopolítica. Buenos Aires: SENOC, 1987. 178 p.: ilustraciones.; 21 cm. (PROMEC. Geografía: 20)</t>
  </si>
  <si>
    <t>===&gt; Solicitar a/por: Depósito Proatlas 005766</t>
  </si>
  <si>
    <t xml:space="preserve">Randle, Patricio H. </t>
  </si>
  <si>
    <t>Geopolítica argentina: el pasado. Buenos Aires: OIKOS, 1985. 74 p.; 20 cm.</t>
  </si>
  <si>
    <t>===&gt; Solicitar a/por: Depósito Proatlas 005767</t>
  </si>
  <si>
    <t>Geopolítica argentina: el presente. Buenos Aires: OIKOS, 1986. 74 p.; 20 cm</t>
  </si>
  <si>
    <t>===&gt; Solicitar a/por: Depósito Proatlas 005768</t>
  </si>
  <si>
    <t>Sanders, Donald H.</t>
  </si>
  <si>
    <t>Computers today. 3 ed. New York: Mc.Graw-Hill, 1988. xxxii, 640 p.: ilustraciones. color.; 25 cm. "Without BASIC". Glossary: p. 615-624.</t>
  </si>
  <si>
    <t>===&gt; Solicitar a/por: Depósito Proatlas 005769</t>
  </si>
  <si>
    <t>Martínez Alier, Juan</t>
  </si>
  <si>
    <t>Ecological economics: energy, environment and society. Oxford: B. Blackwell, 1990. xxv, 287 p.; 23 cm.</t>
  </si>
  <si>
    <t>===&gt; Solicitar a/por: Depósito Proatlas 005770</t>
  </si>
  <si>
    <t>Goudie, Andrew S.</t>
  </si>
  <si>
    <t>The human impact on the natural environment. 3 ed. Oxford: B. Blackwell, 1990. xi, 388 p. ilustraciones, mapas; 25 cm.. Incluye referencias. Bibliografia: p. 337-368.</t>
  </si>
  <si>
    <t>===&gt; Solicitar a/por: Depósito Proatlas 005771</t>
  </si>
  <si>
    <t>Baker, D. James</t>
  </si>
  <si>
    <t>Planet Earth: the view from space. Cambridge, MA, and London: Harvard University Press, 1990. xi, 191 p.: ilustraciones. (incl. mapas), láminas colors.; 24 cm.- (Frontiers of space). Incluye referencias.</t>
  </si>
  <si>
    <t>===&gt; Solicitar a/por: Depósito Proatlas 005772</t>
  </si>
  <si>
    <t>Howard, J. A.; Mitchell, C. W.</t>
  </si>
  <si>
    <t>Phytogeomorphology. New York: J. Wiley, 1985. xv, 222 p.: ilustraciones. (incl. mapas), láminas (algs. colors.); 24 cm.. Incluye referencias.</t>
  </si>
  <si>
    <t>===&gt; Solicitar a/por: Depósito Proatlas 005773</t>
  </si>
  <si>
    <t>Collins-Longmans Atlases.</t>
  </si>
  <si>
    <t>Images of the world: an atlas of satellite imagery and maps. Glasgow: Collins, Harlow: Longman Group, 1984. 175 p.: ilustraciones. colors (incl. mapas); 30 cm.</t>
  </si>
  <si>
    <t>===&gt; Solicitar a/por: Depósito Proatlas 005774</t>
  </si>
  <si>
    <t xml:space="preserve">Chuvieco, Emilio </t>
  </si>
  <si>
    <t>Fundamentos de teledetección espacial. Madrid: Rialp, 1990. 453 p.: ilustraciones, láminas colors.; 23 cm. (Monografías y tratados GER, geografía y ecología)</t>
  </si>
  <si>
    <t>===&gt; Solicitar a/por: Depósito Proatlas 005775</t>
  </si>
  <si>
    <t>Espenshade, Edward B.; Morrison, Joel L., Cons.</t>
  </si>
  <si>
    <t>Goode's World Atlas. 18 ed. Chicago: R. McNally, 1990. xvi, 367 p.: ilustraciones, mapas colors.; 28 cm.</t>
  </si>
  <si>
    <t>===&gt; Solicitar a/por: Depósito Proatlas 005776</t>
  </si>
  <si>
    <t xml:space="preserve">Mather, Paul Michael </t>
  </si>
  <si>
    <t>Computer applications in geography. Chichester: J. Wiley, 1991. xi, 257 p.: ilustraciones. (incl. mapas), gráficos; 23 cm. 51 referencias. Bibliografía: p. 249-251.</t>
  </si>
  <si>
    <t>===&gt; Solicitar a/por: Depósito Proatlas 005777</t>
  </si>
  <si>
    <t>Cadoux-Hudson, James; Heywood, Ian. Association for Geographic Information, London.</t>
  </si>
  <si>
    <t>Geographic information 1992-3: the yearbook of the Association for Geographic Information. London-Washington, DC: Taylor &amp; Francis, 1992. xv, 631 p.: ilustraciones.; 25 cm.</t>
  </si>
  <si>
    <t>===&gt; Solicitar a/por: Depósito Proatlas 005778</t>
  </si>
  <si>
    <t>Guimet Pereña, Jordi</t>
  </si>
  <si>
    <t>Introducción conceptual a los sistemas de información geográfica: S.I.G.. Madrid: Estudio Gráfico, 1992. 139 p.: ilustraciones.; 24 cm. 14 referencias.</t>
  </si>
  <si>
    <t>===&gt; Solicitar a/por: Depósito Proatlas 005779</t>
  </si>
  <si>
    <t xml:space="preserve">Wise, Michael </t>
  </si>
  <si>
    <t>The campaign for geography in education: the work of the Geographical Association 1893-1993. En: Geography. Sheffield, apr 1993. v. 78, n. 2 (n. 339). p. 101-109.</t>
  </si>
  <si>
    <t>===&gt; Solicitar a/por: Depósito Proatlas 005780</t>
  </si>
  <si>
    <t>Rawling, Eleanor M.</t>
  </si>
  <si>
    <t>School geography: towards 2000. En: Geography. Sheffield, apr 1993. v. 78, n. 2 (n. 339). p. 110-116.</t>
  </si>
  <si>
    <t>===&gt; Solicitar a/por: Depósito Proatlas 005781</t>
  </si>
  <si>
    <t>Walford, Rex</t>
  </si>
  <si>
    <t>Mackinder, the Geographical Association in wartime and the National Curriculum. En: Geography. Sheffield, apr 1993. v. 78, n. 2 (n. 339). p. 117-123. retr.</t>
  </si>
  <si>
    <t>===&gt; Solicitar a/por: Depósito Proatlas 005782</t>
  </si>
  <si>
    <t>Kennedy, Barbara</t>
  </si>
  <si>
    <t>... no prospect of an end. En: Geography. Sheffield, apr 1993. v. 78, n. 2 (n. 339). p. 124-136. ilustraciones.</t>
  </si>
  <si>
    <t>===&gt; Solicitar a/por: Depósito Proatlas 005783</t>
  </si>
  <si>
    <t>Environmental uncertainty. En: Geography. Sheffield, apr 1993. v. 78, n. 2 (n. 339). p. 137-141.</t>
  </si>
  <si>
    <t>===&gt; Solicitar a/por: Depósito Proatlas 005784</t>
  </si>
  <si>
    <t>Massey, Doreen B.</t>
  </si>
  <si>
    <t>Questions of locality. En: Geography. Sheffield, apr 1993. v. 78, n. 2 (n. 339). p. 142-149. ilustraciones.</t>
  </si>
  <si>
    <t>===&gt; Solicitar a/por: Depósito Proatlas 005785</t>
  </si>
  <si>
    <t>Rhind, David W.</t>
  </si>
  <si>
    <t>Maps, information and geography: a new relationship?. En: Geography. Sheffield, apr 1993. v. 78, n. 2 (n. 339). p. 150-159.</t>
  </si>
  <si>
    <t>===&gt; Solicitar a/por: Depósito Proatlas 005786</t>
  </si>
  <si>
    <t>Jones, David</t>
  </si>
  <si>
    <t>Environmental hazards in the 1990s: problems, paradigms and prospects. En: Geography. Sheffield, apr 1993. v. 78, n. 2 (n. 339). p. 161-165. ilustraciones.</t>
  </si>
  <si>
    <t>===&gt; Solicitar a/por: Depósito Proatlas 005787</t>
  </si>
  <si>
    <t>Degg, Martin</t>
  </si>
  <si>
    <t>Earthquake hazard, vulnerability and response. En: Geography. Sheffield, apr 1993. v. 78, n. 2 (n. 339). p. 165-170. tablas</t>
  </si>
  <si>
    <t>===&gt; Solicitar a/por: Depósito Proatlas 005788</t>
  </si>
  <si>
    <t>Smithson, Peter</t>
  </si>
  <si>
    <t>Tropical cyclones and their changing impact. En: Geography. Sheffield, apr 1993. v. 78, n. 2 (n. 339). p. 170-174. gráfs</t>
  </si>
  <si>
    <t>===&gt; Solicitar a/por: Depósito Proatlas 005789</t>
  </si>
  <si>
    <t>Perry, Allen; Reynolds, David R.</t>
  </si>
  <si>
    <t>Tornadoes: the most violent of all atmospheric phenomena. En: Geography. Sheffield, apr 1993. v. 78, n. 2 (n. 339). p. 174-178. mapa</t>
  </si>
  <si>
    <t>===&gt; Solicitar a/por: Depósito Proatlas 005790</t>
  </si>
  <si>
    <t>Spencer, Tom; French, Jon</t>
  </si>
  <si>
    <t>Coastal flooding: transient and permanent. En: Geography. Sheffield, apr 1993. v. 78, n. 2 (n. 339). p. 179-182. tablas</t>
  </si>
  <si>
    <t>===&gt; Solicitar a/por: Depósito Proatlas 005791</t>
  </si>
  <si>
    <t>Smith, Keith</t>
  </si>
  <si>
    <t>Riverine flood hazard. En: Geography. Sheffield, apr 1993. v. 78, n. 2 (n. 339). p. 182-185. gráficos.</t>
  </si>
  <si>
    <t>===&gt; Solicitar a/por: Depósito Proatlas 005792</t>
  </si>
  <si>
    <t>Landsliding as a hazard. En: Geography. Sheffield, apr 1993. v. 78, n. 2 (n. 339). p. 185-190. maps.</t>
  </si>
  <si>
    <t>===&gt; Solicitar a/por: Depósito Proatlas 005793</t>
  </si>
  <si>
    <t>Scoging, Helen</t>
  </si>
  <si>
    <t>The assessment of desertification. En: Geography. Sheffield, apr 1993. v. 78, n. 2 (n. 339). p. 190-93. diagrama.</t>
  </si>
  <si>
    <t>===&gt; Solicitar a/por: Depósito Proatlas 005794</t>
  </si>
  <si>
    <t>Owen, Lewis</t>
  </si>
  <si>
    <t>Radon, a new environmental health hazard. En: Geography. Sheffield, apr 1993. v. 78, n. 2 (n. 339). p. 194-98. diagrama.</t>
  </si>
  <si>
    <t>===&gt; Solicitar a/por: Depósito Proatlas 005795</t>
  </si>
  <si>
    <t>Richards, Keith</t>
  </si>
  <si>
    <t>Rivers in geographical teaching, after thirty years. En: Geography. Sheffield, apr 1993. v. 78, n. 2 (n. 339). p. 199-202. diagrama.</t>
  </si>
  <si>
    <t>===&gt; Solicitar a/por: Depósito Proatlas 005796</t>
  </si>
  <si>
    <t>Simmons, Ian</t>
  </si>
  <si>
    <t>Bringing in the ecosystem. En: Geography. Sheffield, apr 1993. v. 78, n. 2 (n. 339). p. 202-204.</t>
  </si>
  <si>
    <t>===&gt; Solicitar a/por: Depósito Proatlas 005797</t>
  </si>
  <si>
    <t xml:space="preserve">Johnston, Ronald John </t>
  </si>
  <si>
    <t>A voice in the wilderness?. En: Geography. Sheffield, apr 1993. v. 78, n. 2 (n. 339). p. 204-106.</t>
  </si>
  <si>
    <t>===&gt; Solicitar a/por: Depósito Proatlas 005798</t>
  </si>
  <si>
    <t>The making of a national geography curriculum. En: Geography. Sheffield, oct 1992. v. 77, n. 4 (n. 337). p. 292-309. 46 referencias.</t>
  </si>
  <si>
    <t>===&gt; Solicitar a/por: Depósito Proatlas 005799</t>
  </si>
  <si>
    <t xml:space="preserve">Daniels, Stephen </t>
  </si>
  <si>
    <t>Place and the geographical imagination. En: Geography. Sheffield, oct 1992. v. 77, n. 4 (n. 337). p. 310-322. ilustraciones. 53 referencias.</t>
  </si>
  <si>
    <t>===&gt; Solicitar a/por: Depósito Proatlas 005800</t>
  </si>
  <si>
    <t xml:space="preserve">Gregory, Kenneth </t>
  </si>
  <si>
    <t>Changing physical environment and changing physical geography. En: Geography. Sheffield, oct 1992. v. 77, n. 4 (n. 337). p. 323-335. tablas. 53 referencias.</t>
  </si>
  <si>
    <t>===&gt; Solicitar a/por: Depósito Proatlas 005801</t>
  </si>
  <si>
    <t>Long, Brian K.</t>
  </si>
  <si>
    <t>Conflicting land-use schemes in the Ecuadorian Amazon: the case of Sumaco. En: Geography. Sheffield, oct 1992. v. 77, n. 4 (n. 337). p. 336-348. mapas, 37 referencias.</t>
  </si>
  <si>
    <t>===&gt; Solicitar a/por: Depósito Proatlas 005802</t>
  </si>
  <si>
    <t>Bowlby, Sophia R.</t>
  </si>
  <si>
    <t>Feminist geography and the changing curriculum. En: Geography. Sheffield, oct 1992. v. 77, n. 4 (n. 337). p. 349-360. ilustraciones. 52 referencias.</t>
  </si>
  <si>
    <t>===&gt; Solicitar a/por: Depósito Proatlas 005803</t>
  </si>
  <si>
    <t>Ilbery, Brian; Kidd, John</t>
  </si>
  <si>
    <t>Adoption of the Farm Woodland Scheme in England. En: Geography. Sheffield, oct 1992. v. 77, n. 4 (n. 337). p. 363-367. mapas</t>
  </si>
  <si>
    <t>===&gt; Solicitar a/por: Depósito Proatlas 005804</t>
  </si>
  <si>
    <t xml:space="preserve">Hall, Ray </t>
  </si>
  <si>
    <t>Europe`s changing population. En: Geography. Sheffield, jan 1993. v. 78, n. 1 (n. 338). p. 3-15. tablas. 26 referencias.</t>
  </si>
  <si>
    <t>===&gt; Solicitar a/por: Depósito Proatlas 005805</t>
  </si>
  <si>
    <t>Gibb, Richard; Michalak, Wieslaw Z.</t>
  </si>
  <si>
    <t>The European Community and Central Europe: prospects for integration. En: Geography. Sheffield, jan 1993. v. 78, n. 1 (n. 338). p. 16-30. mapas, 55 referencias.</t>
  </si>
  <si>
    <t>===&gt; Solicitar a/por: Depósito Proatlas 005806</t>
  </si>
  <si>
    <t>Airriess, Christopher A.</t>
  </si>
  <si>
    <t>Export-oriented manufacturing and container transport in ASEAN [Association of Southeast Asian Nations]. En: Geography. Sheffield, jan 1993. v. 78, n. 1 (n. 338). p. 31-42. ilustraciones. 30 referencias.</t>
  </si>
  <si>
    <t>===&gt; Solicitar a/por: Depósito Proatlas 005807</t>
  </si>
  <si>
    <t>O'Hare, Greg P.; Sweeney, John C.</t>
  </si>
  <si>
    <t>Lamb's circulation types and British weather: an evaluation. En: Geography. Sheffield, jan 1993. v. 78, n. 1 (n. 338). p. 43-60. mapas</t>
  </si>
  <si>
    <t>===&gt; Solicitar a/por: Depósito Proatlas 005808</t>
  </si>
  <si>
    <t>Young, Craig</t>
  </si>
  <si>
    <t>A bitter harvest?: problems of restructuring East-Central European agriculture. En: Geography. Sheffield, jan 1993. v. 78, n. 1 (n. 338). p. 69-72. gráficos. Sección: "This changing world".</t>
  </si>
  <si>
    <t>===&gt; Solicitar a/por: Depósito Proatlas 005809</t>
  </si>
  <si>
    <t>Krishan, Gopal</t>
  </si>
  <si>
    <t>The slowing down of Indian urbanisation. En: Geography. Sheffield, jan 1993. v. 78, n. 1 (n. 338). p. 80-84. mapas. Sección: "This changing world".</t>
  </si>
  <si>
    <t>===&gt; Solicitar a/por: Depósito Proatlas 005810</t>
  </si>
  <si>
    <t>Ellis, Stephen; Taylor, David; Masood, Khan Rass</t>
  </si>
  <si>
    <t>Land degradation in northern Pakistan. En: Geography. Sheffield, jan 1993. v. 78, n. 1 (n. 338). p. 84-87. Sección: "This changing world".</t>
  </si>
  <si>
    <t>===&gt; Solicitar a/por: Depósito Proatlas 005811</t>
  </si>
  <si>
    <t>Conferencia Latinoamericana sobre Sistemas de Informaçao Geografica. 4., Sao Paulo, 1993. Simposio Brasileiro de Geoprocessamento. 2., Sao Paulo, 1993.</t>
  </si>
  <si>
    <t>Anais. Sao Paulo: Escola Politecnica da Universidade de Sao Paulo, 1993. 771 p. en 2 v.: ilustraciones.; 30 cm.</t>
  </si>
  <si>
    <t>===&gt; Solicitar a/por: Depósito Proatlas 005812</t>
  </si>
  <si>
    <t>d'Alge, J. C. L.; Goodchild, Michael F.</t>
  </si>
  <si>
    <t>Digitalizacao e simplificacao de linhas. En: Conferencia Latinoamericana sobre Sistemas de Informaçao Geografica. 4., Sao Paulo, 1993. Simposio Brasileiro de Geoprocessamento. 2., Sao Paulo, 1993. Anais. v. 1. p. 17-25. mapas, tablas.</t>
  </si>
  <si>
    <t>===&gt; Solicitar a/por: Depósito Proatlas 005813</t>
  </si>
  <si>
    <t xml:space="preserve">Mello, H. M. C. F.; Cintra, J. P. </t>
  </si>
  <si>
    <t>Erros associados a digitalizacao de mapas. En: Conferencia Latinoamericana sobre Sistemas de Informaçao Geografica. 4., Sao Paulo, 1993. Simposio Brasileiro de Geoprocessamento. 2., Sao Paulo, 1993. Anais. v. 1. p. 29-46. figs., tablas. 3 referencias.</t>
  </si>
  <si>
    <t>===&gt; Solicitar a/por: Depósito Proatlas 005814</t>
  </si>
  <si>
    <t>Queiroz, Alfredo Pereira de</t>
  </si>
  <si>
    <t>Ortofoto digital para atualizacao cartografica en SIGs. En: Conferencia Latinoamericana sobre Sistemas de Informaçao Geografica. 4., Sao Paulo, 1993. Simposio Brasileiro de Geoprocessamento. 2., Sao Paulo, 1993. Anais. v. 1. p. 49-56. 7 referencias.</t>
  </si>
  <si>
    <t>===&gt; Solicitar a/por: Depósito Proatlas 005815</t>
  </si>
  <si>
    <t>Fonseca, A. A.; Samitier, J.; Cuartin, A.</t>
  </si>
  <si>
    <t>Restitución analítica digital para Sigca. En: Conferencia Latinoamericana sobre Sistemas de Informacao Geografica. 4., Sao Paulo, 1993. Simposio Brasileiro de Geoprocessamento. 2., Sao Paulo, 1993. Anais. v. 1. p. 57-77. mapa, gráficos.</t>
  </si>
  <si>
    <t>===&gt; Solicitar a/por: Depósito Proatlas 005816</t>
  </si>
  <si>
    <t>Abib, O. A.</t>
  </si>
  <si>
    <t>Intercambio de informaçoes. En: Conferencia Latinoamericana sobre Sistemas de Informaçao Geografica. 4., Sao Paulo, 1993. Simposio Brasileiro de Geoprocessamento. 2., Sao Paulo, 1993. Anais. v. 1. p. 79-86. 5 referencias.</t>
  </si>
  <si>
    <t>===&gt; Solicitar a/por: Depósito Proatlas 005817</t>
  </si>
  <si>
    <t xml:space="preserve">Batistella, M.; Miranda, J. R.; Miranda, E. </t>
  </si>
  <si>
    <t>E. de Banco de dados geocodificados com base municipal para a regiao Nordeste do Brasil. En: Conferencia Latinoamericana sobre Sistemas de Informaçao Geografica. 4., Sao Paulo, 1993. Simposio Brasileiro de Geoprocessamento. 2., Sao Paulo, 1993. Anais. v. 1. p. 89-102. mapas.</t>
  </si>
  <si>
    <t>===&gt; Solicitar a/por: Depósito Proatlas 005818</t>
  </si>
  <si>
    <t>Sano, E. E. Luiz, A. J. B. Assad, E. D. Bezerra, H. S. Moreira, L.</t>
  </si>
  <si>
    <t>Estimativa de erros cometidos pelo sistema de informaçoes geograficas SGI na medida de areas de poligonos. En: Conferencia Latinoamericana sobre Sistemas de Informaçao Geografica. 4., Sao Paulo, 1993. Simposio Brasileiro de Geoprocessamento. 2., Sao Paulo, 1993. Anais. v. 1. p. 105-120. tablas., figs.</t>
  </si>
  <si>
    <t>===&gt; Solicitar a/por: Depósito Proatlas 005819</t>
  </si>
  <si>
    <t>Braga Filho, J. R.; Xavier-da-Silva, J.; Oliveira, O. M.; Pinheiro, N. F.</t>
  </si>
  <si>
    <t>Uma entrada de dados para SGI's. En: Conferencia Latinoamericana sobre Sistemas de Informaçao Geografica. 4., Sao Paulo, 1993. Simposio Brasileiro de Geoprocessamento. 2., Sao Paulo, 1993. Anais. v. 1. p. 123-134. 8 referencias.</t>
  </si>
  <si>
    <t>===&gt; Solicitar a/por: Depósito Proatlas 005820</t>
  </si>
  <si>
    <t>Zamuner, L. B.</t>
  </si>
  <si>
    <t>Modelo del campo de trabajo-universo de análisis: modelización del encuadre necesario para preparar la carga de la base de un S.I.G. aplicado a planificación urbana. En: Conferencia Latinoamericana sobre Sistemas de Informacao Geografica. 4., Sao Paulo, 1993. Simposio Brasileiro de Geoprocessamento. 2., Sao Paulo, 1993. Anais. v. 1. p. 139-153. gráficos, mapas</t>
  </si>
  <si>
    <t>===&gt; Solicitar a/por: Depósito Proatlas 005821</t>
  </si>
  <si>
    <t>Camara, Gilberto.</t>
  </si>
  <si>
    <t>Anatomia de sistemas de informaçao geografica: visao atual e perspectivas de evoluçao. En: Conferencia Latinoamericana sobre Sistemas de Informaçao Geografica. 4., Sao Paulo, 1993. Simposio Brasileiro de Geoprocessamento. 2., Sao Paulo, 1993. Anais. v. 1. p. 157-183. tablas., diagramas. 11 referencias.</t>
  </si>
  <si>
    <t>===&gt; Solicitar a/por: Depósito Proatlas 005822</t>
  </si>
  <si>
    <t xml:space="preserve">Souza, Jano Moreira de. Ramirez, Milton. Ferrari, Roberto. Duarte, Marcelo P. C. </t>
  </si>
  <si>
    <t>Uma arquitetura organizacional para Sistemas de Informaçao Geografica orientados a objetos. En: Conferencia Latinoamericana sobre Sistemas de Informaçao Geografica. 4., Sao Paulo, 1993. Simposio Brasileiro de Geoprocessamento. 2., Sao Paulo, 1993. Anais. v. 1. p. 187-204. 51 referencias.</t>
  </si>
  <si>
    <t>===&gt; Solicitar a/por: Depósito Proatlas 005823</t>
  </si>
  <si>
    <t>Argondizio, E. L. Gigliotti, A. V. Goncalves, J. M. Teijeiro, D. G.</t>
  </si>
  <si>
    <t>Conversao de mapeamento urbano: uma metodologia para o projeto sagre. En: Conferencia Latinoamericana sobre Sistemas de Informaçao Geografica. 4., Sao Paulo, 1993. Simposio Brasileiro de Geoprocessamento. 2., Sao Paulo, 1993. Anais. v. 1. p. 207-219. gráficos 5 referencias.</t>
  </si>
  <si>
    <t>===&gt; Solicitar a/por: Depósito Proatlas 005824</t>
  </si>
  <si>
    <t>Casanova, M. A. Hemerly, A. S. Duarte, Marcelo P. C. Mediano, M. R. Camara, Gilberto. Freitas, U. M.</t>
  </si>
  <si>
    <t>Um gerenciador para atributos espaciais de objetos geograficos. En: Conferencia Latinoamericana sobre Sistemas de Informaçao Geografica. 4., Sao Paulo, 1993. Simposio Brasileiro de Geoprocessamento. 2., Sao Paulo, 1993. Anais. v. 1. p. 223-235. 12 referencias.</t>
  </si>
  <si>
    <t>===&gt; Solicitar a/por: Depósito Proatlas 005825</t>
  </si>
  <si>
    <t>Sommer, M. D.</t>
  </si>
  <si>
    <t>Sistema de ubicación geográfica: S.U.G.. En: Conferencia Latinoamericana sobre Sistemas de Informacao Geografica. 4., Sao Paulo, 1993. Simposio Brasileiro de Geoprocessamento. 2., Sao Paulo, 1993. Anais. v. 1. p. 239-267.</t>
  </si>
  <si>
    <t>===&gt; Solicitar a/por: Depósito Proatlas 005826</t>
  </si>
  <si>
    <t xml:space="preserve">Costa, S. M. F. da; Cintra, J. P. </t>
  </si>
  <si>
    <t>Atualizacao cartografica de mapas com imagens de satelite visando o reconhecimento de areas urbanas. En: Conferencia Latinoamericana sobre Sistemas de Informaçao Geografica. 4., Sao Paulo, 1993. Simposio Brasileiro de Geoprocessamento. 2., Sao Paulo, 1993. Anais. v. 1. p. 271-283. 11 referencias.</t>
  </si>
  <si>
    <t>===&gt; Solicitar a/por: Depósito Proatlas 005827</t>
  </si>
  <si>
    <t>Castagnari, E.; Menezes, F. A.</t>
  </si>
  <si>
    <t>Sistema de Informaçao Geografica e Gerencia de Redes de Distribuicao da Companhia Força e Luz Cataguazes-Leopoldina. En: Conferencia Latinoamericana sobre Sistemas de Informaçao Geografica. 4., Sao Paulo, 1993. Simposio Brasileiro de Geoprocessamento. 2., Sao Paulo, 1993. Anais. v. 1. p. 289-299.</t>
  </si>
  <si>
    <t>===&gt; Solicitar a/por: Depósito Proatlas 005828</t>
  </si>
  <si>
    <t xml:space="preserve">Weber, M. A. Araujo, M. Santos, C. C. X. Sakamoto, F. H. </t>
  </si>
  <si>
    <t>Sistema de Informaçao Geografica para Gestao da Rede de distribuicao da Eletropaulo-SIGRADE. En: Conferencia Latinoamericana sobre Sistemas de Informaçao Geografica. 4., Sao Paulo, 1993. Simposio Brasileiro de Geoprocessamento. 2., Sao Paulo, 1993. Anais. v. 1. p. 303-317. 1 ref.</t>
  </si>
  <si>
    <t>===&gt; Solicitar a/por: Depósito Proatlas 005829</t>
  </si>
  <si>
    <t>Ponce Corona, Raúl; Pattillo Barrientos, Carlos.</t>
  </si>
  <si>
    <t>Automatización de rutas para lectores de servicios domiciliarios. En: Conferencia Latinoamericana sobre Sistemas de Informacao Geografica. 4., Sao Paulo, 1993. Simposio Brasileiro de Geoprocessamento. 2., Sao Paulo, 1993. Anais. v. 1. p. 321-330.</t>
  </si>
  <si>
    <t>===&gt; Solicitar a/por: Depósito Proatlas 005830</t>
  </si>
  <si>
    <t xml:space="preserve">Buzai, Gustavo Daniel </t>
  </si>
  <si>
    <t>Buenos Aires 1869-1991: análisis SIG de su evolución espacial. En: Conferencia Latinoamericana sobre Sistemas de Informacao Geografica. 4., Sao Paulo, 1993. Simposio Brasileiro de Geoprocessamento. 2., Sao Paulo, 1993. Anais. v. 1. p. 333-351. mapas.</t>
  </si>
  <si>
    <t>===&gt; Solicitar a/por: Depósito Proatlas 005831</t>
  </si>
  <si>
    <t xml:space="preserve">Silva, R. S.; Quintanilha, J. A. </t>
  </si>
  <si>
    <t>SIG na gestao municipal. En: Conferencia Latinoamericana sobre Sistemas de Informaçao Geografica. 4., Sao Paulo, 1993. Simposio Brasileiro de Geoprocessamento. 2., Sao Paulo, 1993. Anais. v. 1. p. 355-364.</t>
  </si>
  <si>
    <t>===&gt; Solicitar a/por: Depósito Proatlas 005832</t>
  </si>
  <si>
    <t>Broiato, C.; Domingues, C. V.; Neia, M. A.</t>
  </si>
  <si>
    <t>A experiencia da implantacao de um Sistema de Informaçoes Geograficas na Prefeitura Municipal de Santo Andre. En: Conferencia Latinoamericana sobre Sistemas de Informaçao Geografica. 4., Sao Paulo, 1993. Simposio Brasileiro de Geoprocessamento. 2., Sao Paulo, 1993. Anais. v. 1. p. 367-382. mapa. 3 referencias.</t>
  </si>
  <si>
    <t>===&gt; Solicitar a/por: Depósito Proatlas 005833</t>
  </si>
  <si>
    <t>Backhoff, M. A.; García Ortega, G.</t>
  </si>
  <si>
    <t>El Módulo geográfico del Sistema Mexicano para la Administración de Pavimentos (SIMAP). En: Conferencia Latinoamericana sobre Sistemas de Informacao Geografica. 4., Sao Paulo, 1993. Simposio Brasileiro de Geoprocessamento. 2., Sao Paulo, 1993. Anais. v. 1. p. 385-402. 9 referencias. Proyecto/programa: Sistemas de Información Geográfica y el Sector Transporte, Instituto Mexicano del Transporte</t>
  </si>
  <si>
    <t>===&gt; Solicitar a/por: Depósito Proatlas 005834</t>
  </si>
  <si>
    <t xml:space="preserve">Mejia, M. A. </t>
  </si>
  <si>
    <t>Sistema de Información Geográfica sobre la marginación en México: 1990. En: Conferencia Latinoamericana sobre Sistemas de Informacao Geografica. 4., Sao Paulo, 1993. Simposio Brasileiro de Geoprocessamento. 2., Sao Paulo, 1993. Anais. 1993. v. 2. p. 405-422. mapas. 3 referencias.</t>
  </si>
  <si>
    <t>===&gt; Solicitar a/por: Depósito Proatlas 005835</t>
  </si>
  <si>
    <t xml:space="preserve">Igarzábal de Nistal, María Adela </t>
  </si>
  <si>
    <t>El catastro como base instrumental del proceso de planeamiento urbano y territorial. En: Conferencia Latinoamericana sobre Sistemas de Informacao Geografica. 4., Sao Paulo, 1993. Simposio Brasileiro de Geoprocessamento. 2., Sao Paulo, 1993. Anais. v. 2. p. 425-440. tablas. 9 referencias.</t>
  </si>
  <si>
    <t>===&gt; Solicitar a/por: Depósito Proatlas 005836</t>
  </si>
  <si>
    <t>Aqueveque Iglesias, Cristian R.</t>
  </si>
  <si>
    <t>Diferenciaciones espaciales en la calidad de vida de la comuna de San Joaquín a través de la aplicación de un Sistema de Información Geográfico. En: Conferencia Latinoamericana sobre Sistemas de Informacao Geografica. 4., Sao Paulo, 1993. Simposio Brasileiro de Geoprocessamento. 2., Sao Paulo, 1993. Anais. 1993. v. 2. p. 443-461. mapas 3 referencias.</t>
  </si>
  <si>
    <t>===&gt; Solicitar a/por: Depósito Proatlas 005837</t>
  </si>
  <si>
    <t xml:space="preserve">Sánchez, Darío César; Buzai, Gustavo Daniel </t>
  </si>
  <si>
    <t>Consideraciones de la forma y el tamaño de las unidades espaciales de información: una aplicación SIG a la Argentina. En: Conferencia Latinoamericana sobre Sistemas de Informacao Geografica. 4., Sao Paulo, 1993. Simposio Brasileiro de Geoprocessamento. 2., Sao Paulo, 1993. Anais. v. 2. p. 465-484. mapas. 39 referencias.</t>
  </si>
  <si>
    <t>===&gt; Solicitar a/por: Depósito Proatlas 005838</t>
  </si>
  <si>
    <t xml:space="preserve">Barbosa, E. J. Quartim </t>
  </si>
  <si>
    <t>Cartografía digital dos equipamentos sociais de Sao Paulo. En: Conferencia Latinoamericana sobre Sistemas de Informaçao Geografica. 4., Sao Paulo, 1993. Simposio Brasileiro de Geoprocessamento. 2., Sao Paulo, 1993. Anais. v. 2. p. 487-506. ilustraciones.</t>
  </si>
  <si>
    <t>===&gt; Solicitar a/por: Depósito Proatlas 005839</t>
  </si>
  <si>
    <t xml:space="preserve">Ayerdi, E. A.; Zárate, C. E. </t>
  </si>
  <si>
    <t>Los SIG en el área de los recursos naturales y productivos: una experiencia chilena. En: Conferencia Latinoamericana sobre Sistemas de Informacao Geografica. 4., Sao Paulo, 1993. Simposio Brasileiro de Geoprocessamento. 2., Sao Paulo, 1993. Anais. v. 2. p. 511-527. Proyecto/programa: CIREN. Centro de Información de Recursos Naturales</t>
  </si>
  <si>
    <t>===&gt; Solicitar a/por: Depósito Proatlas 005840</t>
  </si>
  <si>
    <t>Teubner, F. J.</t>
  </si>
  <si>
    <t>Sistemas de Informaçao Geografica e Gerenciamento Costeiro: a experiencia do Espirito Santo. En: Conferencia Latinoamericana sobre Sistemas de Informaçao Geografica. 4., Sao Paulo, 1993. Simposio Brasileiro de Geoprocessamento. 2., Sao Paulo, 1993. Anais. v. 2. p. 531-543. mapa.</t>
  </si>
  <si>
    <t>===&gt; Solicitar a/por: Depósito Proatlas 005841</t>
  </si>
  <si>
    <t>Gutiérrez, Eduardo.</t>
  </si>
  <si>
    <t>GIS como instrumento de integraçao na agroindustria citrica. En: Conferencia Latinoamericana sobre Sistemas de Informaçao Geografica. 4., Sao Paulo, 1993. Simposio Brasileiro de Geoprocessamento. 2., Sao Paulo, 1993. Anais. v. 2. p. 547-554. 9 referencias.</t>
  </si>
  <si>
    <t>===&gt; Solicitar a/por: Depósito Proatlas 005842</t>
  </si>
  <si>
    <t>Godoy, F. A.; Rodríguez, M. A.</t>
  </si>
  <si>
    <t>Metodología para la determinación automática de divisorias de aguas y redes fluviales de cuencas hidrográficas. En: Conferencia Latinoamericana sobre Sistemas de Informaçao Geografica. 4., Sao Paulo, 1993. Simposio Brasileiro de Geoprocessamento. 2., Sao Paulo, 1993. Anais. v. 2. p. 557-570. mapas</t>
  </si>
  <si>
    <t>===&gt; Solicitar a/por: Depósito Proatlas 005843</t>
  </si>
  <si>
    <t>Urquiola, M.; Pappatera, A.; Wan, Fai; Fonseca, A. A.</t>
  </si>
  <si>
    <t>SIGCA: Sistema de Información Geodésico Cartográfico. En: Conferencia Latinoamericana sobre Sistemas de Informacao Geografica. 4., Sao Paulo, 1993. Simposio Brasileiro de Geoprocessamento. 2., Sao Paulo, 1993. Anais. v. 2. p. 575-589. gráficos.</t>
  </si>
  <si>
    <t>===&gt; Solicitar a/por: Depósito Proatlas 005844</t>
  </si>
  <si>
    <t xml:space="preserve">Moreira, E. C.; Souza, N. C. D. C.; Guidara, P. </t>
  </si>
  <si>
    <t>Uma aplicacao: o sistema de processamento de mapas e imagens - MIPS en mapeamento geotecnico. En: Conferencia Latinoamericana sobre Sistemas de Informaçao Geografica. 4., Sao Paulo, 1993. Simposio Brasileiro de Geoprocessamento. 2., Sao Paulo, 1993. Anais. v. 2. p. 593-606. ilustraciones. 4 referencias.</t>
  </si>
  <si>
    <t>===&gt; Solicitar a/por: Depósito Proatlas 005845</t>
  </si>
  <si>
    <t>Xavier-da-Silva, J.; . Carvalho Filho, L. M.</t>
  </si>
  <si>
    <t>Sistemas de Informaçao Geografica: uma proposta metodologica. En: Conferencia Latinoamericana sobre Sistemas de Informaçao Geografica. 4., Sao Paulo, 1993. Simposio Brasileiro de Geoprocessamento. 2., Sao Paulo, 1993. Anais. v. 2. p. 609-628. 10 referencias.</t>
  </si>
  <si>
    <t>===&gt; Solicitar a/por: Depósito Proatlas 005846</t>
  </si>
  <si>
    <t xml:space="preserve">Gray de Cerdán, Nelly Amalia; Gudiño de Muñoz, María Elina </t>
  </si>
  <si>
    <t>Metodología para organizar un Sistema de Información Ambiental: la experiencia del C.I.F.O.T.. En: Conferencia Latinoamericana sobre Sistemas de Informacao Geografica. 4., Sao Paulo, 1993. Simposio</t>
  </si>
  <si>
    <t>===&gt; Solicitar a/por: Depósito Proatlas 005847</t>
  </si>
  <si>
    <t>Valencia Cortés, Rodrigo</t>
  </si>
  <si>
    <t>Una aplicación SIG en la determinación de prioridades de protección en manejo del fuego. En: Conferencia Latinoamericana sobre Sistemas de Informacao Geografica. 4., Sao Paulo, 1993. Simposio Brasileiro de Geoprocessamento. 2., Sao Paulo, 1993. Anais. v. 2. p. 651-661. gráficos.</t>
  </si>
  <si>
    <t>===&gt; Solicitar a/por: Depósito Proatlas 005848</t>
  </si>
  <si>
    <t>Serrano, M. J.</t>
  </si>
  <si>
    <t>Evaluación de la aplicación de un Sistema de Información Geográfico para control forestal. En: Conferencia Latinoamericana sobre Sistemas de Informacao Geografica. 4., Sao Paulo, 1993. Simposio Brasileiro de Geoprocessamento. 2., Sao Paulo, 1993. Anais. v. 2. p. 665-684. gráficos 6 referencias.</t>
  </si>
  <si>
    <t>===&gt; Solicitar a/por: Depósito Proatlas 005849</t>
  </si>
  <si>
    <t xml:space="preserve">Dias, Regis Wellausen </t>
  </si>
  <si>
    <t>Planos diretores de geoprocessamento: desenvolvimento e aplicacoes. En: Conferencia Latinoamericana sobre Sistemas de Informaçao Geografica. 4., Sao Paulo, 1993. Simposio Brasileiro de Geoprocessamento. 2., Sao Paulo, 1993. Anais. v. 2. p. 687-707. gráficos 18 referencias. Proyecto/programa: PRO-GUAIBA</t>
  </si>
  <si>
    <t>===&gt; Solicitar a/por: Depósito Proatlas 005850</t>
  </si>
  <si>
    <t>Medronho, Roberto A.; Xavier-da-Silva, J.; . Oliveira, O. M.; Campos, A. C. S., Abdo, Osvaldo E.; Moreira-Junior, D., Inacio, L. C.</t>
  </si>
  <si>
    <t>A ocorrencia de dengue no Municipio do Rio de Janeiro e o meio ambiente: uma analise por geoprocessamento. En: Conferencia Latinoamericana sobre Sistemas de Informaçao Geografica. 4., Sao Paulo, 1993. Simposio Brasileiro de Geoprocessamento. 2., Sao Paulo, 1993. Anais. v. 2. p. 711-729. gráficos, mapas. 7 referencias.</t>
  </si>
  <si>
    <t>===&gt; Solicitar a/por: Depósito Proatlas 005851</t>
  </si>
  <si>
    <t>Campos, A. C. S.; Oliveira, O. M.; Xavier-da-Silva, J.</t>
  </si>
  <si>
    <t>Trajetoria: um novo modulo para o SAGA/UFRJ. En: Conferencia Latinoamericana sobre Sistemas de Informaçao Geografica. 4., Sao Paulo, 1993. Simposio Brasileiro de Geoprocessamento. 2., Sao Paulo, 1993. Anais. v. 2. p. 733-747. 9 referencias.</t>
  </si>
  <si>
    <t>===&gt; Solicitar a/por: Depósito Proatlas 005852</t>
  </si>
  <si>
    <t xml:space="preserve">Tasca, R. Notarbartolo di Villarosa, F.; Grego, C. Ripa di Meana, F. </t>
  </si>
  <si>
    <t>Use of a geographic information systems (GIS) for management in a local health system. En: Conferencia Latinoamericana sobre Sistemas de Informacao Geografica. 4., Sao Paulo, 1993. Simposio Brasileiro de Geoprocessamento. 2., Sao Paulo, 1993. Anais. v. 2. p. 751-763. 6 mapas</t>
  </si>
  <si>
    <t>===&gt; Solicitar a/por: Depósito Proatlas 005853</t>
  </si>
  <si>
    <t>Trani, Juan Carlos</t>
  </si>
  <si>
    <t>Implementación de un Sistema de Información Territorial para la provincia de San Luis, Argentina. En: Conferencia Latinoamericana sobre Sistemas de Informacao Geografica. 4., Sao Paulo, 1993. Simposio Brasileiro de Geoprocessamento. 2., Sao Paulo, 1993. Anais. v. 2. p. 767-771.</t>
  </si>
  <si>
    <t>===&gt; Solicitar a/por: Depósito Proatlas 005854</t>
  </si>
  <si>
    <t xml:space="preserve">Worrall, Les </t>
  </si>
  <si>
    <t>Geographic information systems: developments and applications. London: Belhaven Press, 1990. 5 h. p., 251 p.: ilus (incl. mapas), gráficos; 24 cm.. Incluye referencias.</t>
  </si>
  <si>
    <t>===&gt; Solicitar a/por: Depósito Proatlas 005855</t>
  </si>
  <si>
    <t xml:space="preserve">Masser, Ian; Blakemore, Michael </t>
  </si>
  <si>
    <t>Handling geographical information: methodology and potential. Burnt Mill, Harlow: Longman Scientific &amp; Technical, 1991. xii, 317 p.: ilustraciones. (incl. mapas), tablas., láminas colors.; 24 cm.. Incluye referencias.</t>
  </si>
  <si>
    <t>===&gt; Solicitar a/por: Depósito Proatlas 005856</t>
  </si>
  <si>
    <t>La Pobreza en el conurbano bonaerense. Buenos Aires: INDEC, 1989. 63 p.: tablas.; 25 cm. (Estudios: 13)</t>
  </si>
  <si>
    <t>===&gt; Solicitar a/por: Depósito Proatlas 005857</t>
  </si>
  <si>
    <t>Av. Córdoba inaugura el carril exclusivo. En: Hoja de Ruta. Buenos Aires, jun-jul 1993. a. 2, n. 7. p. 18-27. ilustraciones.</t>
  </si>
  <si>
    <t>===&gt; Solicitar a/por: Depósito Proatlas 005858</t>
  </si>
  <si>
    <t>Río Negro, provincia. Dirección General de Estadística y Censos.</t>
  </si>
  <si>
    <t>Producto bruto geográfico. Viedma: Dirección General de Estadística y Censos, 1977-. v.: tablas.; 30 cm.</t>
  </si>
  <si>
    <t>===&gt; Solicitar a/por: Depósito Proatlas 005859</t>
  </si>
  <si>
    <t>Series de estadísticas económicas. Viedma: Dirección General de Estadística y Censos, 1990-. v.: tablas.; 30 cm.</t>
  </si>
  <si>
    <t>===&gt; Solicitar a/por: Depósito Proatlas 005860</t>
  </si>
  <si>
    <t>Gasto social. Viedma: Dirección General de Estadística y Censos, 1992-. v.: tablas.; 30 cm.</t>
  </si>
  <si>
    <t>===&gt; Solicitar a/por: Depósito Proatlas 005861</t>
  </si>
  <si>
    <t>Encuesta industrial anual. Viedma: Dirección General de Estadística y Censos, 1993-. v.: tablas.; 30 cm.</t>
  </si>
  <si>
    <t>===&gt; Solicitar a/por: Depósito Proatlas 005862</t>
  </si>
  <si>
    <t>Estadística hidrológica hasta 1980. Buenos Aires: División Recursos Hídricos, 1981. 2 v.: tablas.; 37 cm.</t>
  </si>
  <si>
    <t>===&gt; Solicitar a/por: Depósito Proatlas 005863</t>
  </si>
  <si>
    <t xml:space="preserve">Gregory, Stan </t>
  </si>
  <si>
    <t>A hundred years of temperature and precipitation fluctuations at Sheffield: 1891-1990. En: Geography. Sheffield, jul 1993. v. 78, n. 3 (340). p. 241-249. tablas.</t>
  </si>
  <si>
    <t>===&gt; Solicitar a/por: Depósito Proatlas 005864</t>
  </si>
  <si>
    <t>Grigg, David</t>
  </si>
  <si>
    <t>International variations in food consumption in the 1980s. En: Geography. Sheffield, jul 1993. v. 78, n. 3 (340). p. 251-266. tablas. 35 referencias.</t>
  </si>
  <si>
    <t>===&gt; Solicitar a/por: Depósito Proatlas 005865</t>
  </si>
  <si>
    <t>Hamley, Will</t>
  </si>
  <si>
    <t>Problems and challenges in Canada's Northwest Territories. En: Geography. Sheffield, jul 1993. v. 78, n. 3 (340). p. 267-280. ilustraciones. 35 referencias.</t>
  </si>
  <si>
    <t>===&gt; Solicitar a/por: Depósito Proatlas 005866</t>
  </si>
  <si>
    <t xml:space="preserve">Wild, Trevor; Jones, Philip </t>
  </si>
  <si>
    <t>From peripherality to new centrality?: transformation of Germany's Zonenrandgebiet. En: Geography. Sheffield, jul 1993. v. 78, n. 3 (340). p. 281-294. mapas</t>
  </si>
  <si>
    <t>===&gt; Solicitar a/por: Depósito Proatlas 005867</t>
  </si>
  <si>
    <t>Moyes, Anthony</t>
  </si>
  <si>
    <t>Corporate behaviour and locational change in the UK cement industry. En: Geography. Sheffield, jul 1993. v. 78, n. 3 (340). p. 295-306. tablas. 23 referencias.</t>
  </si>
  <si>
    <t>===&gt; Solicitar a/por: Depósito Proatlas 005868</t>
  </si>
  <si>
    <t>Paterson, John H.</t>
  </si>
  <si>
    <t>Richard Hartshorne: a note on his life and times. En: Geography. Sheffield, jul 1993. v. 78, n. 3 (340). p. 307-308. 2 referencias.</t>
  </si>
  <si>
    <t>===&gt; Solicitar a/por: Depósito Proatlas 005869</t>
  </si>
  <si>
    <t>Tomlin, C. Dana</t>
  </si>
  <si>
    <t>Geographic information systems and cartographic modeling. Englewood Cliffs, N.J.: Prentice Hall, 1990. xviii, 249 p.: ilustraciones.; 25 cm.</t>
  </si>
  <si>
    <t>===&gt; Solicitar a/por: Depósito Proatlas 005870</t>
  </si>
  <si>
    <t>Clarke, Keith C.</t>
  </si>
  <si>
    <t>Analytical and computer cartography. Englewood Cliffs, N.J.: Prentice Hall, 1990. xiv, 290 p.: ilustraciones, mapas; 25 cm.. Incluye referencias.</t>
  </si>
  <si>
    <t>===&gt; Solicitar a/por: Depósito Proatlas 005871</t>
  </si>
  <si>
    <t>Argentina. INDEC. Argentina. Ministerio de Trabajo y Seguridad Social. Dirección Nacional de Recursos Humanos y Empleo.</t>
  </si>
  <si>
    <t>Trabajadores por cuenta propia: encuesta del Gran Buenos Aires 1988. Buenos Aires: INDEC, 1989. 49, 10 p.: tablas.; 24 cm. (Estudios: 12)</t>
  </si>
  <si>
    <t>===&gt; Solicitar a/por: Depósito Proatlas 005872</t>
  </si>
  <si>
    <t xml:space="preserve">Popolizio, Eliseo; Serra, Pilar Yolanda </t>
  </si>
  <si>
    <t>Fotointerpretación aplicada al estudio del la cuenca del río Negro: provincia del Chaco. En: Investigación. Centro de Geociencias aplicadas. Resistencia, 1978. v. 14, n. 1-2. 46 p., 31 mapas.</t>
  </si>
  <si>
    <t>===&gt; Solicitar a/por: Depósito Proatlas 005873</t>
  </si>
  <si>
    <t xml:space="preserve">Popolizio, Eliseo </t>
  </si>
  <si>
    <t>Manejo integral de los recursos hídricos en el sector argentino de la Cuenca del Plata en relación con las grandes obras hidroeléctricas. En: Investigación. Centro de Geociencias Aplicadas. Resistencia, 1981. v. 16, n. 1. p. 11-24. mapas, gráficos.</t>
  </si>
  <si>
    <t>===&gt; Solicitar a/por: Depósito Proatlas 005874</t>
  </si>
  <si>
    <t>Aporte al conocimiento de los Bajos Submeridionales en la provincia de Santa Fe. En: Investigación. Centro de Geociencias Aplicadas. Resistencia, 1981. v. 16, n. 2. p. 27-38. mapas.</t>
  </si>
  <si>
    <t>===&gt; Solicitar a/por: Depósito Proatlas 005875</t>
  </si>
  <si>
    <t>La geomorfología como base para los estudios de planeamiento de los recursos hídricos en el Nordeste Argentino. En: Investigación. Centro de Geociencias Aplicadas. Resistencia, 1981. v. 16, n. 3. p. 41-62. ilustraciones, mapas. 29 referencias.</t>
  </si>
  <si>
    <t>===&gt; Solicitar a/por: Depósito Proatlas 005876</t>
  </si>
  <si>
    <t>Bases para una política hídrica provincial. En: Investigación. Centro de Geociencias Aplicadas. Resistencia, 1981. v. 16, n. 4. p. 65-78. mapa.</t>
  </si>
  <si>
    <t>===&gt; Solicitar a/por: Depósito Proatlas 005877</t>
  </si>
  <si>
    <t>Criterios para la clasificación geomorfológica de los movimientos colectivos. En: Investigación. Centro de Geociencias Aplicadas. Resistencia, 1981. v. 16, n. 5. p. 81-96. ilustraciones.</t>
  </si>
  <si>
    <t>===&gt; Solicitar a/por: Depósito Proatlas 005878</t>
  </si>
  <si>
    <t>La Teledetección como apoyo a la neotectónica del Nordeste argentino. En: Investigación. Centro de Geociencias Aplicadas. Resistencia, 1981. v. 16, n. 6. p. 99-114. fotos satelitales</t>
  </si>
  <si>
    <t>===&gt; Solicitar a/por: Depósito Proatlas 005879</t>
  </si>
  <si>
    <t>Popolizio, Eliseo</t>
  </si>
  <si>
    <t>Estudio del macrosistema Iberá. En: Investigación. Centro de Geociencias Aplicadas. Resistencia, 1987. v. 18, n. 1-2. 4 p., 70 mapas</t>
  </si>
  <si>
    <t>===&gt; Solicitar a/por: Depósito Proatlas 005880</t>
  </si>
  <si>
    <t>Argentina. Ministerio de Economía. Secretaría de Industria y Minería. Subsecretaría de Minería. Dirección Nacional de Economía Minera.</t>
  </si>
  <si>
    <t>Estadística minera de la República Argentina. Buenos Aires, 1981-. v.: tablas.; 28 cm.</t>
  </si>
  <si>
    <t>===&gt; Solicitar a/por: Depósito Proatlas 005881</t>
  </si>
  <si>
    <t>Argentina. Ministerio de Economía. Secretaría de Minería. Dirección Nacional de Programación Minera.</t>
  </si>
  <si>
    <t>Estadística minera de la República Argentina y datos para análisis de mercados. Buenos Aires, 1988-. v.: tablas.; 28 cm.</t>
  </si>
  <si>
    <t>===&gt; Solicitar a/por: Depósito Proatlas 005882</t>
  </si>
  <si>
    <t>Argentina. Servicio Meteorológico Nacional.</t>
  </si>
  <si>
    <t>Estadísticas meteorológicas: 1971-1980. Buenos Aires, 1986. 2 v.: tablas.; 22 x 30 cm. (Estadística: 36)</t>
  </si>
  <si>
    <t>===&gt; Solicitar a/por: Depósito Proatlas 005883</t>
  </si>
  <si>
    <t>GATA: Guía Argentina de Tráfico Aéreo. Buenos Aires: Tall. gráficos. Recalí, 1991. 64, 40, 56, 34 p.: tablas.; 30 cm.</t>
  </si>
  <si>
    <t>===&gt; Solicitar a/por: Depósito Proatlas 005884</t>
  </si>
  <si>
    <t>Environmental Systems Research Institute, Redlands, CA.</t>
  </si>
  <si>
    <t>ArcCAD programmer's guide. Redlands, CA: ESRI, 1992. 1 h.p., viii, 2, 44, 6, 62, 1 p.: gráficos; 35 x 22 cm.</t>
  </si>
  <si>
    <t>===&gt; Solicitar a/por: Depósito Proatlas 005885</t>
  </si>
  <si>
    <t>ArcView: user's manual. Redlands, CA: ESRI, 1992. 9, xiii, 4, 28, 22, 15, 12, 10, 20, 3, 7, 6 p.: ilustraciones.; 35 x 22 cm.</t>
  </si>
  <si>
    <t>===&gt; Solicitar a/por: Depósito Proatlas 005886</t>
  </si>
  <si>
    <t xml:space="preserve">Momsen, Janet </t>
  </si>
  <si>
    <t>Gender and restructuring. En: Geoforum. London, feb 1993. v. 24, n. 1. p. 1-98.</t>
  </si>
  <si>
    <t>===&gt; Solicitar a/por: Depósito Proatlas 005887</t>
  </si>
  <si>
    <t>García Ramón, María Dolores; Vilarino, Montserrat; Baylina, Mireia; Canoves, Gemma</t>
  </si>
  <si>
    <t>Farm women, gender relations and household strategies on the coast of Galicia. En: Geoforum. London, feb 1993. v. 24, n. 1. p. 5-17. mapas. 12 referencias.</t>
  </si>
  <si>
    <t>===&gt; Solicitar a/por: Depósito Proatlas 005888</t>
  </si>
  <si>
    <t>Breathnach, Proinnsias</t>
  </si>
  <si>
    <t>Women's employment and peripheralisation: the case of Ireland's branch plant economy. En: Geoforum. London, feb 1993. v. 24, n. 1. p. 19-29.</t>
  </si>
  <si>
    <t>===&gt; Solicitar a/por: Depósito Proatlas 005889</t>
  </si>
  <si>
    <t>Ciechocinska, Maria</t>
  </si>
  <si>
    <t>Gender aspects of dismantling the command economy in Eastern Europe: the Polish case. En: Geoforum. London, feb 1993. v. 24, n. 1. p. 31-34. ilustraciones. 18 referencias.</t>
  </si>
  <si>
    <t>===&gt; Solicitar a/por: Depósito Proatlas 005890</t>
  </si>
  <si>
    <t>Townsend, Janet G.; Bain de Corcuera, Jenny</t>
  </si>
  <si>
    <t>Feminists in the rainforest in México. En: Geoforum. London, feb 1993. v. 24, n. 1. p. 45-54.</t>
  </si>
  <si>
    <t>===&gt; Solicitar a/por: Depósito Proatlas 005891</t>
  </si>
  <si>
    <t>Raghuram, Parvati; Momsen, Janet</t>
  </si>
  <si>
    <t>Domestic service as a survival strategy in Delhi, India. En: Geoforum. London, feb 1993. v. 24, n. 1. p. 55-62.</t>
  </si>
  <si>
    <t>===&gt; Solicitar a/por: Depósito Proatlas 005892</t>
  </si>
  <si>
    <t>Wickramasinghe, Anoja</t>
  </si>
  <si>
    <t>Development intervention and the changing status of rural women in Sri Lanka. En: Geoforum. London, feb 1993. v. 24, n. 1. p. 63-69. 4 referencias.</t>
  </si>
  <si>
    <t>===&gt; Solicitar a/por: Depósito Proatlas 005893</t>
  </si>
  <si>
    <t>Mackenzie, Fiona</t>
  </si>
  <si>
    <t>Exploring the connections: structural adjustment, gender and the environment. En: Geoforum. London, feb 1993. v. 24, n. 1. p. 71-87.</t>
  </si>
  <si>
    <t>===&gt; Solicitar a/por: Depósito Proatlas 005894</t>
  </si>
  <si>
    <t>Gray, L.</t>
  </si>
  <si>
    <t>The effect of drought and economic decline on rural women in Western Sudan. 1993. En: Geoforum. London, feb 1993. v. 24, n. 1. p.89-98. tablas.</t>
  </si>
  <si>
    <t>===&gt; Solicitar a/por: Depósito Proatlas 005895</t>
  </si>
  <si>
    <t xml:space="preserve">Rodríguez, Elba Luisa </t>
  </si>
  <si>
    <t>La Oficina Permanente de Planeamiento Urbano. En: Civilidad. Buenos Aires, jun 1993. Año 13. Ed. especial. p.: diagramas.</t>
  </si>
  <si>
    <t>===&gt; Solicitar a/por: Depósito Proatlas 005896</t>
  </si>
  <si>
    <t>Los sistemas catastrales y su modernización. En: Civilidad. Buenos Aires, jun 1993. Año 13. Ed. especial. p. 57-58.</t>
  </si>
  <si>
    <t>===&gt; Solicitar a/por: Depósito Proatlas 005897</t>
  </si>
  <si>
    <t>Serrano Rodríguez, Antonio</t>
  </si>
  <si>
    <t>El urbanismo del siglo XXI: problemas previsibles y líneas de actuación recomendables. En: Ciudad y territorio: estudios territoriales. Madrid, mar-set 1993. 3ª ép., v. 1. n. 95-96. p. 15-40. mapas, tablas., gráficos.</t>
  </si>
  <si>
    <t>===&gt; Solicitar a/por: Depósito Proatlas 005898</t>
  </si>
  <si>
    <t>Fernández de Alarcón Herrero, Rafael</t>
  </si>
  <si>
    <t>La gestión territorial y urbanística en la Comunidad Autónoma de Aragón. En: Ciudad y territorio: estudios territoriales. Madrid, mar-set 1993. 3ª ép., v. 1. n. 95-96. p. 41-51.</t>
  </si>
  <si>
    <t>===&gt; Solicitar a/por: Depósito Proatlas 005899</t>
  </si>
  <si>
    <t>Ruiloba Santana, Javier</t>
  </si>
  <si>
    <t>La necesidad de lograr un "pacto sobre el territorio". En: Ciudad y territorio: estudios territoriales. Madrid, mar-set 1993. 3ª ép., v. 1. n. 95-96. p. 53-85. ilustraciones. colors.</t>
  </si>
  <si>
    <t>===&gt; Solicitar a/por: Depósito Proatlas 005900</t>
  </si>
  <si>
    <t>Fernández, Gerardo-Roger</t>
  </si>
  <si>
    <t>Necesidad y oportunidad de una visión alternativa al tratamiento legal del proceso urbanístico. En: Ciudad y territorio: estudios territoriales. Madrid, mar-set 1993. 3ª ép., v. 1. n. 95-96. p. 87-105. mapas. Mapas s/Esc. de Castellón, Alicante, Valencia y litoral valenciano.</t>
  </si>
  <si>
    <t>===&gt; Solicitar a/por: Depósito Proatlas 005901</t>
  </si>
  <si>
    <t>Ezquiaga Domínguez, José María</t>
  </si>
  <si>
    <t>Madrid: nuevos instrumentos de política territorial. En: Ciudad y territorio: estudios territoriales. Madrid, mar-set 1993. 3ª ép., v. 1. n. 95-96. p. 107-122. mapas.</t>
  </si>
  <si>
    <t>===&gt; Solicitar a/por: Depósito Proatlas 005902</t>
  </si>
  <si>
    <t>Zarraluqui Ortigosa, Luis</t>
  </si>
  <si>
    <t>Objetivos e instrumentos de política territorial y urbanística en la Comunidad Foral de Navarra. En: Ciudad y territorio: estudios territoriales. Madrid, mar-set 1993. 3ª ép., v. 1. n. 95-96. p. 123-132. mapas.</t>
  </si>
  <si>
    <t>===&gt; Solicitar a/por: Depósito Proatlas 005903</t>
  </si>
  <si>
    <t>Jáuregui Fernández, Pedro J.</t>
  </si>
  <si>
    <t>Un nuevo modelo territorial para el País Vasco. En: Ciudad y territorio: estudios territoriales. Madrid, mar-set 1993. 3ª ép., v. 1. n. 95-96. p. 133-137. mapas.</t>
  </si>
  <si>
    <t>===&gt; Solicitar a/por: Depósito Proatlas 005904</t>
  </si>
  <si>
    <t>Menéndez Chaves, Ramón</t>
  </si>
  <si>
    <t>Asturias: una ordenación de futuro. En: Ciudad y territorio: estudios territoriales. Madrid, mar-set 1993. 3ª ép., v. 1. n. 95-96. p. 139-144. mapa.</t>
  </si>
  <si>
    <t>===&gt; Solicitar a/por: Depósito Proatlas 005905</t>
  </si>
  <si>
    <t>Fernández de la Pradilla Ochoa, Alejandro</t>
  </si>
  <si>
    <t>Objetivos y su instrumentación ligados a la propuesta de política territorial y legislación urbanística de la Comunidad de La Rioja. En: Ciudad y territorio: estudios territoriales. Madrid, mar-set 1993. 3ª ép., v. 1. n. 95-96. p. 145-148.</t>
  </si>
  <si>
    <t>===&gt; Solicitar a/por: Depósito Proatlas 005906</t>
  </si>
  <si>
    <t xml:space="preserve">Dómine Redondo, Vicente; Martínez Tapia, Pedro </t>
  </si>
  <si>
    <t>La cobertura del planeamiento urbanístico en España: balance de los 16 años de vigencia del texto refundido de la Ley del Suelo de 1976. En: Ciudad y territorio: estudios territoriales. Madrid, mar-set 1993. 3ª ép., v. 1. n. 95-96. p. 151-161. mapas, tablas., gráficos.</t>
  </si>
  <si>
    <t>===&gt; Solicitar a/por: Depósito Proatlas 005907</t>
  </si>
  <si>
    <t xml:space="preserve">Busquets Grau, Joan </t>
  </si>
  <si>
    <t>Perspectiva desde las ciudades. En: Ciudad y territorio: estudios territoriales. Madrid, mar-set 1993. 3ª ép., v. 1. n. 95-96. p. 163-174.</t>
  </si>
  <si>
    <t>===&gt; Solicitar a/por: Depósito Proatlas 005908</t>
  </si>
  <si>
    <t>La liberalización efectiva del mercado del suelo: escisión del derecho de propiedad inmobiliaria en una sociedad avanzada. En: Ciudad y territorio: estudios territoriales. Madrid, mar-set 1993. 3ª ép., v. 1. n. 95-96. p. 175-198. 24 referencias.</t>
  </si>
  <si>
    <t>===&gt; Solicitar a/por: Depósito Proatlas 005909</t>
  </si>
  <si>
    <t xml:space="preserve">Mangada Samain, Eduardo </t>
  </si>
  <si>
    <t>Grandes equipamientos para grandes ciudades. En: Ciudad y territorio: estudios territoriales. Madrid, mar-set 1993. 3ª ép., v. 1. n. 95-96. p. 199-207.</t>
  </si>
  <si>
    <t>===&gt; Solicitar a/por: Depósito Proatlas 005910</t>
  </si>
  <si>
    <t xml:space="preserve">Menéndez Rexach, Angel </t>
  </si>
  <si>
    <t>Reflexiones sobre el significado actual de los patrimonios públicos. En: Ciudad y territorio: estudios territoriales. Madrid, mar-set 1993. 3ª ép., v. 1. n. 95-96. p. 209-221.</t>
  </si>
  <si>
    <t>===&gt; Solicitar a/por: Depósito Proatlas 005911</t>
  </si>
  <si>
    <t xml:space="preserve">Merelo Abela, José Manuel </t>
  </si>
  <si>
    <t>Medidas contra la especulación del suelo en la legislación urbanística. En: Ciudad y territorio: estudios territoriales. Madrid, mar-set 1993. 3ª ép., v. 1. n. 95-96. p. 223-230.</t>
  </si>
  <si>
    <t>===&gt; Solicitar a/por: Depósito Proatlas 005912</t>
  </si>
  <si>
    <t xml:space="preserve">Parejo Alfonso, Luciano </t>
  </si>
  <si>
    <t>Reflexiones sobre la situación actual y las posibles líneas de reforma del ordenamiento urbanístico. En: Ciudad y territorio: estudios territoriales. Madrid, mar-set 1993. 3ª ép., v. 1. n. 95-96. p. 231-243. Incluye referencias.</t>
  </si>
  <si>
    <t>===&gt; Solicitar a/por: Depósito Proatlas 005913</t>
  </si>
  <si>
    <t xml:space="preserve">Vegara Gómez, Alfonso </t>
  </si>
  <si>
    <t>Cultura urbana y cultura del territorio: los retos del urbanismo del siglo XXI. En: Ciudad y territorio: estudios territoriales. Madrid, mar-set 1993. 3ª ép., v. 1. n. 95-96. p. 245-256. ilustraciones.</t>
  </si>
  <si>
    <t>===&gt; Solicitar a/por: Depósito Proatlas 005914</t>
  </si>
  <si>
    <t>Planeamiento del transporte urbano. En: Civilidad. Buenos Aires, jun 1993. Año 13. Ed. especial, p. 59-65: ilustraciones, tablas.</t>
  </si>
  <si>
    <t>===&gt; Solicitar a/por: Depósito Proatlas 005915</t>
  </si>
  <si>
    <t>Camps, Ernesto Tomás</t>
  </si>
  <si>
    <t>Los municipios y el desarrollo de la economía local. En: Civilidad. Buenos Aires, jun 1993. Año 13. Ed. especial, p. 67-72: ilustraciones.</t>
  </si>
  <si>
    <t>===&gt; Solicitar a/por: Depósito Proatlas 005916</t>
  </si>
  <si>
    <t>Dromi, José Roberto</t>
  </si>
  <si>
    <t>Federalismo y medio ambiente. En: Civilidad. Buenos Aires, jun 1993. Año 13. Ed. especial, p. 73-85. Incluye referencias.</t>
  </si>
  <si>
    <t>===&gt; Solicitar a/por: Depósito Proatlas 005917</t>
  </si>
  <si>
    <t xml:space="preserve">Vigliocco, Miguel Angel </t>
  </si>
  <si>
    <t>Descentralización y regionalización: son sinónimos?. En: Civilidad. Buenos Aires, jun 1993. Año 13. Ed. especial, p. 86-88: ilustraciones. 3 referencias.</t>
  </si>
  <si>
    <t>===&gt; Solicitar a/por: Depósito Proatlas 005918</t>
  </si>
  <si>
    <t>El municipio y la asociación de municipios: su importancia para la integración social. En: Civilidad. Buenos Aires, jun 1993. Año 13. Ed. especial. p. 89-97.</t>
  </si>
  <si>
    <t>===&gt; Solicitar a/por: Depósito Proatlas 005919</t>
  </si>
  <si>
    <t>Encuentro académico tecnológico. 4., Resistencia, 1993.</t>
  </si>
  <si>
    <t>Resúmenes [de los trabajos]. Resistencia: Universidad Nacional del Noroeste, 1993. 209 p.; 28 cm.</t>
  </si>
  <si>
    <t>===&gt; Solicitar a/por: Depósito Proatlas 005920</t>
  </si>
  <si>
    <t xml:space="preserve">Maestrojuan, Pablo </t>
  </si>
  <si>
    <t>Atlas permanente de la Argentina, un SIG a escala nacional: resumen. En: Encuentro académico tecnológico. 4., Resistencia, 1993. Resúmenes [de los trabajos]. p. 183.</t>
  </si>
  <si>
    <t>===&gt; Solicitar a/por: Depósito Proatlas 005921</t>
  </si>
  <si>
    <t xml:space="preserve">Herranz Sanz, Isabel </t>
  </si>
  <si>
    <t>Recopilación de la legislación substantiva en materia de ordenación del territorio y urbanismo de las CC. AA.. En: Ciudad y territorio: estudios territoriales. Madrid, mar-set 1993. 3ª ép., v. 1. n. 95-96. p. 265-294. mapas, tablas. Mapas s/Esc.</t>
  </si>
  <si>
    <t>===&gt; Solicitar a/por: Depósito Proatlas 005922</t>
  </si>
  <si>
    <t>Consejo Publicitario Argentino, Buenos Aires.</t>
  </si>
  <si>
    <t>Medio ambiente y calidad de vida: documento-guía. Buenos Aires: Consejo Publicitario Argentino, 1991. 92, 94, 4, 10 p.: ilustraciones. colors.; 24 cm.</t>
  </si>
  <si>
    <t>===&gt; Solicitar a/por: Depósito Proatlas 005923</t>
  </si>
  <si>
    <t xml:space="preserve">Ritacco, Fernando </t>
  </si>
  <si>
    <t>Desertificación en la Patagonia. En: Consejo Publicitario Argentino, Buenos Aires. Medio ambiente y calidad de vida,  1991. p. 42-46. ilustraciones.</t>
  </si>
  <si>
    <t>===&gt; Solicitar a/por: Depósito Proatlas 005924</t>
  </si>
  <si>
    <t xml:space="preserve">Escolar, Marcelo </t>
  </si>
  <si>
    <t>Naturaleza y necesidad: crítica del concepto de recursos naturales. En: Leguas: revista argentina de geografía. Mendoza, 1992. n. 2. p. 7-42. gráficos 64 referencias.</t>
  </si>
  <si>
    <t>===&gt; Solicitar a/por: Depósito Proatlas 005925</t>
  </si>
  <si>
    <t>Del método inicial en la enseñanza de la geografía: un caso de cientificismo opuesto a la buena pedagogía. En: Leguas: revista argentina de geografía. Mendoza, 1992. n. 2. p. 43-66. gráficos.</t>
  </si>
  <si>
    <t>===&gt; Solicitar a/por: Depósito Proatlas 005926</t>
  </si>
  <si>
    <t xml:space="preserve">Furlani de Civit, María Estela; Gutiérrez de Manchon, María Josefina; Pérez Romagnoli, Eduardo E.; Richard Jorba, Rodolfo Alberto; Zamorano, Mariano </t>
  </si>
  <si>
    <t>Los Asentamientos ilegales en ciudades intermedias: provincia de Mendoza. En: Leguas: revista argentina de geografía. Mendoza, 1992. n. 2. p. 67-109. mapas, planos, tablas.</t>
  </si>
  <si>
    <t>===&gt; Solicitar a/por: Depósito Proatlas 005927</t>
  </si>
  <si>
    <t>Gans, Paul</t>
  </si>
  <si>
    <t>Dinámica de la utilización del espacio en el centro urbano: el caso de Buenos Aires, 1960-1980. En: Leguas: revista argentina de geografía. Mendoza, 1992. n. 2. p. 111-139. mapas, tablas.</t>
  </si>
  <si>
    <t>===&gt; Solicitar a/por: Depósito Proatlas 005928</t>
  </si>
  <si>
    <t>Conway, Dennis</t>
  </si>
  <si>
    <t>La migración en etapas: hacia una clasificación de su mecanismo. En: Leguas: revista argentina de geografía. Mendoza, 1992. n. 2. p. 141-151. gráficos.</t>
  </si>
  <si>
    <t>===&gt; Solicitar a/por: Depósito Proatlas 005929</t>
  </si>
  <si>
    <t xml:space="preserve">Funes, Gustavo </t>
  </si>
  <si>
    <t>Riachuelo: informe integral. En: Conexión Energytel. Buenos Aires, abr 1993. a. 3, n. 17. p. 15-19. ilustraciones, mapa</t>
  </si>
  <si>
    <t>===&gt; Solicitar a/por: Depósito Proatlas 005930</t>
  </si>
  <si>
    <t xml:space="preserve">Gerola, Graciela </t>
  </si>
  <si>
    <t>El problema del Riachuelo no es igual al del Támesis: entrevista con la Ing. Graciela Gerola. En: Conexión Energytel. Buenos Aires, abr 1993. a. 3, n. 17. p. 20.</t>
  </si>
  <si>
    <t>===&gt; Solicitar a/por: Depósito Proatlas 005931</t>
  </si>
  <si>
    <t>Campo de Mayo: riesgos e incertidumbre. En: Conexión Energytel. Buenos Aires, abr 1993. a. 3, n. 17. p. 22-24</t>
  </si>
  <si>
    <t>===&gt; Solicitar a/por: Depósito Proatlas 005932</t>
  </si>
  <si>
    <t>Cabana Cal, Carlos A.</t>
  </si>
  <si>
    <t>Ferrocarril: el transporte del futuro. En: Conexión Energytel. Buenos Aires, abr 1993. a. 3, n. 17. p. 25-30. ilustraciones, tabl.</t>
  </si>
  <si>
    <t>===&gt; Solicitar a/por: Depósito Proatlas 005933</t>
  </si>
  <si>
    <t>Buenos Aires: encrucijada de influencias urbanísticas. Buenos Aires: GAEA, Sociedad Argentina de Estudios Geográficos, 1993. p. 155-182: ilus; 22 cm</t>
  </si>
  <si>
    <t>===&gt; Solicitar a/por: Depósito Proatlas 005934</t>
  </si>
  <si>
    <t>Tendencias hacia la desconstrucción de la ciudad contemporánea. Madrid: Verbo, 1992. p. 93-107.; 22 cm</t>
  </si>
  <si>
    <t>===&gt; Solicitar a/por: Depósito Proatlas 005935</t>
  </si>
  <si>
    <t>Análisis y valoración de la ciudad hispanoamericana. Buenos Aires: Nuestra historia, 1992. Incluye referencias.</t>
  </si>
  <si>
    <t>===&gt; Solicitar a/por: Depósito Proatlas 005936</t>
  </si>
  <si>
    <t>Clarín. Buenos Aires. Argentina. Secretaría de Turismo.</t>
  </si>
  <si>
    <t>Argentina: atlas turístico. Buenos Aires: Clarín, 1992. 48 p., 10 sobres: mapas color., ilustraciones.; 30 cm.</t>
  </si>
  <si>
    <t>===&gt; Solicitar a/por: Depósito Proatlas 005937</t>
  </si>
  <si>
    <t>El Seudokarst y su importancia en los estudios hidrológicos del NEA. En: Investigación. Centro de Geociencias Aplicadas. Resistencia, 1975. v. 1. p. 3-34. 34 ilustraciones.</t>
  </si>
  <si>
    <t>===&gt; Solicitar a/por: Depósito Proatlas 005938</t>
  </si>
  <si>
    <t xml:space="preserve">Popolizio, Eliseo; Serra, Pilar Yolanda; Hortt, Guido Osvaldo </t>
  </si>
  <si>
    <t>Grandes unidades taxonómicas del Chaco. En: Investigación. Centro de Geociencias Aplicadas. Resistencia, 1980. v. 3. n. 1. p. 3-32. ilustraciones, 3 láminas pleg.</t>
  </si>
  <si>
    <t>===&gt; Solicitar a/por: Depósito Proatlas 005939</t>
  </si>
  <si>
    <t>Dorso Central de la provincia del Chaco con bosques y sabanas secos: unidad 1.3.2. En: Investigación. Centro de Geociencias Aplicadas. Resistencia, 1980. v. 3. n. 2. p. 39-84. ilustraciones.</t>
  </si>
  <si>
    <t>===&gt; Solicitar a/por: Depósito Proatlas 005940</t>
  </si>
  <si>
    <t>Llanura oriental del Chaco con higrófilas. En: Investigación. Centro de Geociencias Aplicadas. Resistencia, 1980. v. 3. n. 1. p. 87-122. ilustraciones.</t>
  </si>
  <si>
    <t>===&gt; Solicitar a/por: Depósito Proatlas 005941</t>
  </si>
  <si>
    <t>Planicie de acumulación con bosques y sabanas inundables: unidad 1.4.1. En: Investigación. Centro de Geociencias Aplicadas. Resistencia, 1980. v. 3. n. 4. p. 125-170. ilustraciones.</t>
  </si>
  <si>
    <t>===&gt; Solicitar a/por: Depósito Proatlas 005942</t>
  </si>
  <si>
    <t>Planicie subestructural del Chaco con sabanas, parques y cañadas: unidad 1.4.2. En: Investigación. Centro de Geociencias Aplicadas. Resistencia, 1980. v. 3. n. 5. p. 173-208. ilustraciones.</t>
  </si>
  <si>
    <t>===&gt; Solicitar a/por: Depósito Proatlas 005943</t>
  </si>
  <si>
    <t>Grandes unidades taxonómicas de Santa Fe al Norte del paralelo 30 Sur. En: Investigación. Centro de Geociencias Aplicadas. Resistencia, 1978. v. 7. n. 1. p. 9-29. ilustraciones, 3 láminas pleg.</t>
  </si>
  <si>
    <t>===&gt; Solicitar a/por: Depósito Proatlas 005944</t>
  </si>
  <si>
    <t>Dorso occidental de Santa Fe con parques y sabanas secos: Unidad 1.3.3. En: Investigación. Centro de Geociencias Aplicadas. Resistencia, 1978. v. 7. n. 2. p. 31-62. ilustraciones.</t>
  </si>
  <si>
    <t>===&gt; Solicitar a/por: Depósito Proatlas 005945</t>
  </si>
  <si>
    <t>Llanura oriental del Chaco con higrófilas: unidad 1.4 (en el Norte de Santa Fe). En: Investigación. Centro de Geociencias Aplicadas. Resistencia, 1978. v. 7. n. 3. p. 65-87. ilustraciones.</t>
  </si>
  <si>
    <t>===&gt; Solicitar a/por: Depósito Proatlas 005946</t>
  </si>
  <si>
    <t>Planicie embutida submeridional con sabanas inundables y ambientes acuáticos: unidad 1.4.3. En: Investigación. Centro de Geociencias Aplicadas. Resistencia, 1978. v. 7. n. 4. p. 89-127. ilustraciones.</t>
  </si>
  <si>
    <t>===&gt; Solicitar a/por: Depósito Proatlas 005947</t>
  </si>
  <si>
    <t>Dorso oriental de Santa Fe con bosques y parques: unidad 1.4.4. En: Investigación. Centro de Geociencias Aplicadas. Resistencia, 1978. v. 7. n. 5. p. 129-159. ilustraciones.</t>
  </si>
  <si>
    <t>===&gt; Solicitar a/por: Depósito Proatlas 005948</t>
  </si>
  <si>
    <t>Geomorfología de los Bajos Submeridionales. En: Investigación. Centro de Geociencias Aplicadas. Resistencia, 1980. v. 13, n. 1. p. 1-31. ilustraciones.</t>
  </si>
  <si>
    <t>===&gt; Solicitar a/por: Depósito Proatlas 005949</t>
  </si>
  <si>
    <t>Manejo integrado de los recursos hídricos de los Bajos Submeridionales: Santa Fe - Chaco (Argentina). En: Investigación. Centro de Geociencias Aplicadas. Resistencia, 1980. v. 13, n. 2. p. 1-18. ilustraciones.</t>
  </si>
  <si>
    <t>===&gt; Solicitar a/por: Depósito Proatlas 005950</t>
  </si>
  <si>
    <t>Las grandes obras hidroeléctricas de la llanura y su integración al manejo de los recursos hídricos del N.E.A.. En: Investigación. Centro de Geociencias Aplicadas. Resistencia, 1980. v. 13, n. 3. p. 1-7. 1 mapa plegable</t>
  </si>
  <si>
    <t>===&gt; Solicitar a/por: Depósito Proatlas 005951</t>
  </si>
  <si>
    <t>Popolizio, Eliseo; Szymula, Benicio S.</t>
  </si>
  <si>
    <t>Criterios para el trazado de las vías de comunicación en la llanura chaqueña en función de la actividad forestal. En: Investigación. Centro de Geociencias Aplicadas. Resistencia, 1980. v. 13, n. 4. p. 1-15. ilustraciones.</t>
  </si>
  <si>
    <t>===&gt; Solicitar a/por: Depósito Proatlas 005952</t>
  </si>
  <si>
    <t>Pautas para el manejo integral de los recursos hídricos del N.E.A.. En: Investigación. Centro de Geociencias Aplicadas. Resistencia, 1980. v. 13, n. 5. p. 1-14.</t>
  </si>
  <si>
    <t>===&gt; Solicitar a/por: Depósito Proatlas 005953</t>
  </si>
  <si>
    <t>Fotointerpretación aplicada al estudio de las cuencas de la provincia del Chaco situadas entre el límite sur de la cuenca del río Bermejo hasta aprox. los 25 grados 30 minutos lat. Sur: los 60 grados 30 minutos long. Oeste, límite N.E. de la cuenca del río Negro y ríos Paraguay y Paraná. En: Investigación. Centro de Geociencias Aplicadas. Resistencia, 1980. v. 15, n. 1. p. 1-44. ilustraciones, 3 mapas plegs.</t>
  </si>
  <si>
    <t>===&gt; Solicitar a/por: Depósito Proatlas 005954</t>
  </si>
  <si>
    <t>Bases fisiográficas para el estudio de las crecientes e inundaciones en la Mesopotamia argentina. En: Investigación. Centro de Geociencias Aplicadas. Resistencia, 1980. v. 15, n. 2. p. 1-71. ilustraciones, mapas.</t>
  </si>
  <si>
    <t>===&gt; Solicitar a/por: Depósito Proatlas 005955</t>
  </si>
  <si>
    <t xml:space="preserve">Popolizio, Eliseo; Borfitz, Arturo A.; Serra, Pilar Yolanda </t>
  </si>
  <si>
    <t>Fotointerpretación aplicada al estudio de las causas de los desmoronamientos de ribera en la localidad de Lavalle (provincia. de Corrientes). En: Investigación. Centro de Geociencias Aplicadas. Resistencia, 1980. v. 15, n. 3. p. 1-60. ilustraciones.</t>
  </si>
  <si>
    <t>===&gt; Solicitar a/por: Depósito Proatlas 005956</t>
  </si>
  <si>
    <t>La geomorfología en los estudios ecológicos de la llanura. En: Geociencias. Resistencia, 1980. n. 9. p. 1-20.</t>
  </si>
  <si>
    <t>===&gt; Solicitar a/por: Depósito Proatlas 005957</t>
  </si>
  <si>
    <t>Geomorfología aplicada a cuencas fluviales de la llanura argentina. En: Geociencias. Resistencia, 1980. n. 9. p. 21-42. ilustraciones.</t>
  </si>
  <si>
    <t>===&gt; Solicitar a/por: Depósito Proatlas 005958</t>
  </si>
  <si>
    <t>Bases fisiográficas para el manejo de los recursos hídricos en un sector de la llanura chaqueña argentina. En: Geociencias. Resistencia, 1980. n. 9. p. 43-64. ilustraciones.</t>
  </si>
  <si>
    <t>===&gt; Solicitar a/por: Depósito Proatlas 005959</t>
  </si>
  <si>
    <t>Geomorfología aplicada a las obras civiles en las llanuras. En: Geociencias. Resistencia, 1982. n. 10. p. 3-12. ilustraciones.</t>
  </si>
  <si>
    <t>===&gt; Solicitar a/por: Depósito Proatlas 005960</t>
  </si>
  <si>
    <t>Szymula, Benicio S.</t>
  </si>
  <si>
    <t>Aspectos para la planificación de las obras viales en el sector noroeste de la provincia de Corrientes. En: Geociencias. Resistencia, 1982. n. 10. p. 13-23. ilustraciones.</t>
  </si>
  <si>
    <t>===&gt; Solicitar a/por: Depósito Proatlas 005961</t>
  </si>
  <si>
    <t xml:space="preserve">Serra, Pilar Yolanda </t>
  </si>
  <si>
    <t>Aporte al conocimiento de los trabajos de fotointerpretación realizados en el NEA. En: Geociencias. Resistencia, 1982. n. 10. p. 24-28. 1 mapa.</t>
  </si>
  <si>
    <t>===&gt; Solicitar a/por: Depósito Proatlas 005962</t>
  </si>
  <si>
    <t>Teoría general de sistemas aplicada a la geomorfología. En: Geociencias. Resistencia, 1983. n. 11. p. 3-18. ilustraciones.</t>
  </si>
  <si>
    <t>===&gt; Solicitar a/por: Depósito Proatlas 005963</t>
  </si>
  <si>
    <t>Borfitz, Arturo A.</t>
  </si>
  <si>
    <t>Importancia de la geotecnia en la ingeniería civil. En: Geociencias. Resistencia, 1983. n. 11. p. 19-24.</t>
  </si>
  <si>
    <t>===&gt; Solicitar a/por: Depósito Proatlas 005964</t>
  </si>
  <si>
    <t>La Biorexistasia como método de datación relativa en las llanuras del nordeste argentino. En: Geociencias. Resistencia, 1983. n. 11. p. 25-41. ilustraciones.</t>
  </si>
  <si>
    <t>===&gt; Solicitar a/por: Depósito Proatlas 005965</t>
  </si>
  <si>
    <t>Importancia de la fotointerpretación geomorfológica en las obras de ingeniería de llanuras. En: Geociencias. Resistencia, 1984. n. 12. p. 3-39. ilustraciones.</t>
  </si>
  <si>
    <t>===&gt; Solicitar a/por: Depósito Proatlas 005966</t>
  </si>
  <si>
    <t>Criterios para la concepción de obras de infraestructura en áreas afectadas por crecientes e inundaciones. En: Geociencias. Resistencia, 1985. n. 13. p. 3-18. ilustraciones.</t>
  </si>
  <si>
    <t>===&gt; Solicitar a/por: Depósito Proatlas 005967</t>
  </si>
  <si>
    <t>Influencia del sistema geomorfológico en las crecientes e inundaciones del nordeste argentino. En: Geociencias. Resistencia, 1986. n. 14. p. 3-33. ilustraciones.</t>
  </si>
  <si>
    <t>===&gt; Solicitar a/por: Depósito Proatlas 005968</t>
  </si>
  <si>
    <t>Organización económica y estructura de la navegación. En: Geociencias. Resistencia, 1987. n. 15. p. 1-26. ilustraciones.</t>
  </si>
  <si>
    <t>===&gt; Solicitar a/por: Depósito Proatlas 005969</t>
  </si>
  <si>
    <t>Universidad Nacional del Nordeste. Facultad de Humanidades. Facultad de Ingeniería. Centro de Geociencias Aplicadas.</t>
  </si>
  <si>
    <t>El sistema fronterizo. En: Geociencias. Resistencia, 1989. n. 16. p. 1-9. gráficos.</t>
  </si>
  <si>
    <t>===&gt; Solicitar a/por: Depósito Proatlas 005970</t>
  </si>
  <si>
    <t>Criterios para los escenarios futuros del transporte multimodal en la Cuenca del Plata. En: Geociencias. Resistencia, 1989. n. 16. p. 10-29. ilustraciones.</t>
  </si>
  <si>
    <t>===&gt; Solicitar a/por: Depósito Proatlas 005971</t>
  </si>
  <si>
    <t>Las formas urbanas: analizadas con ejemplos tomados de aglomeraciones situadas en la región bonaerense al Norte del Río Salado. Buenos Aires: La Técnica</t>
  </si>
  <si>
    <t>===&gt; Solicitar a/por: Depósito Proatlas 005972</t>
  </si>
  <si>
    <t>Suárez, Griselda E. Universidad Nacional de La Plata. Facultad de Ciencias Económicas. Instituto de la Producción.</t>
  </si>
  <si>
    <t>Río Gallegos (Santa Cruz). La Plata, 1964. 4 p.; 30 cm. (Serie: Puertos: 5)</t>
  </si>
  <si>
    <t>===&gt; Solicitar a/por: Depósito Proatlas 005973</t>
  </si>
  <si>
    <t>González, Marta L.</t>
  </si>
  <si>
    <t>Características del telégrafo de la provincia de Buenos Aires. La Plata: Universidad Nacional de La Plata, Instituto de la Producción, 1963. 6 p.; 30 cm. (Serie Informes: 12)</t>
  </si>
  <si>
    <t>===&gt; Solicitar a/por: Depósito Proatlas 005974</t>
  </si>
  <si>
    <t>Argentina. Ministerio de Bienestar Social. Secretaría de Estado de Desarrollo Urbano y Vivienda. Subsecretaría de Desarrollo Urbano. Dirección Nacional de Planeamiento Urbano.</t>
  </si>
  <si>
    <t>Guía metodológica para estudios de planeamiento urbano. Buenos Aires: Dirección Nacional de Planeamiento Urbano, 1978. 113 p., 15 h.: 10 planos; 31 cm. (Documento de desarrollo urbano: 16, Normas y recomendaciones de implementación; A-2)</t>
  </si>
  <si>
    <t>===&gt; Solicitar a/por: Depósito Proatlas 005975</t>
  </si>
  <si>
    <t>Argentina. Ministerio de Bienestar Social. Secretaría de Estado de Desarrollo Urbano y Vivienda. Subsecretaría de Desarrollo Urbano. Dirección Nacional de Planeamiento Urbano. Argentina. Ministerio de Acción Social. Subsecretaría de Desarrollo Urbano y Vivienda. Dirección Nacional de Planeamiento Urbano.</t>
  </si>
  <si>
    <t>Sistemas urbanos provinciales: síntesis de trabajos. Buenos Aires: Dirección Nacional de Planeamiento Urbano, 1980-82. 2 v.: mapas; 30 cm.</t>
  </si>
  <si>
    <t>===&gt; Solicitar a/por: Depósito Proatlas 005976</t>
  </si>
  <si>
    <t>Argentina. Ministerio de Bienestar Social. Secretaría de Estado de Desarrollo Urbano y Vivienda. Subsecretaría de Desarrollo Urbano.</t>
  </si>
  <si>
    <t>Guía para el estudio de centros y redes de centros de servicios rurales: informe preliminar. Buenos Aires: Subsecretaría de Desarrollo Urbano, 1980. 64 p.: tablas.; 30 cm.</t>
  </si>
  <si>
    <t>===&gt; Solicitar a/por: Depósito Proatlas 005977</t>
  </si>
  <si>
    <t>Estudio de estándares de equipamiento comunitario. Buenos Aires: Subsecretaría de Desarrollo Urbano, 1979. 73 p.: tablas., diagramas.; 30 cm.</t>
  </si>
  <si>
    <t>===&gt; Solicitar a/por: Depósito Proatlas 005978</t>
  </si>
  <si>
    <t>Medios instrumentales para el análisis y diagnóstico de situaciones urbanas y del sistema urbano a nivel nacional. Buenos Aires: Subsecretaría de Desarrollo Urbano, 1978. 4 h.p., 148, 5 p.: diagramas., tablas.; 30 cm.</t>
  </si>
  <si>
    <t>===&gt; Solicitar a/por: Depósito Proatlas 005979</t>
  </si>
  <si>
    <t>Argentina. Ministerio de Salud y Acción Social. Secretaría de Vivienda y Ordenamiento Ambiental. Dirección Nacional de Planeamiento Urbano.</t>
  </si>
  <si>
    <t>Categorización de centros urbanos a nivel nacional. Buenos Aires: Dirección Nacional de Planeamiento Urbano, 1984. 82 p.: tablas.; 30 cm.</t>
  </si>
  <si>
    <t>===&gt; Solicitar a/por: Depósito Proatlas 005980</t>
  </si>
  <si>
    <t>Vila, María Electra; Universidad Nacional de La Plata. Facultad de Ciencias Económicas. Instituto de la Producción.</t>
  </si>
  <si>
    <t>Aspectos socio-económicos de la provincia del Chubut. La Plata, 1965. 6 p.: ilustraciones.; 28 cm. (Serie Informes: 37)</t>
  </si>
  <si>
    <t>===&gt; Solicitar a/por: Depósito Proatlas 005981</t>
  </si>
  <si>
    <t>Helli, Maria Cristina; Poggi, Oreste A. Universidad Nacional de La Plata. Facultad de Ciencias Económicas. Instituto de la Producción.</t>
  </si>
  <si>
    <t>El tranvía en la ciudad de La Plata. La Plata, 1963. 7 p.; 28 cm. (Serie Informes: 32)</t>
  </si>
  <si>
    <t>===&gt; Solicitar a/por: Depósito Proatlas 005982</t>
  </si>
  <si>
    <t>Guerín, Miguel Alberto; Gutiérrez, Carlos Ernesto; Universidad Nacional de La Plata. Facultad de Ciencias Económicas. Instituto de la Producción.</t>
  </si>
  <si>
    <t>Elementos para el estudio de la migración extranjera en la República Argentina: La Pampa, 1882-1980. La Plata, 1983. 34 p.: tablas, mapas; 28 cm. (Serie Contribuciones; Segunda época; 244)</t>
  </si>
  <si>
    <t>===&gt; Solicitar a/por: Depósito Proatlas 005983</t>
  </si>
  <si>
    <t>Entre Ríos, provincia. Dirección de Estadística y Censos.</t>
  </si>
  <si>
    <t>Población en localidades y lugares geográficos; Censo Nacional de Población y Vivienda 1991: cifras provisorias al 24/10/91 . Paraná: Dirección de Estadística y Censos, 1992. 13 h.: tablas.; 36 cm.</t>
  </si>
  <si>
    <t>===&gt; Solicitar a/por: Depósito Proatlas 005984</t>
  </si>
  <si>
    <t>Cárcamo, Pedro L. Universidad Nacional de La Plata. Facultad de Ciencias Económicas. Instituto de la Producción.</t>
  </si>
  <si>
    <t>Comandante Luis Piedrabuena y su zona de influencia. La Plata, 1963. p.; 30 cm. (Serie Informes: 18)</t>
  </si>
  <si>
    <t>===&gt; Solicitar a/por: Depósito Proatlas 005985</t>
  </si>
  <si>
    <t>Azurmendi, Elida Mabel; Universidad Nacional de La Plata. Facultad de Ciencias Económicas. Instituto de la Producción.</t>
  </si>
  <si>
    <t>Vedia y su zona de influencia. La Plata, 1963. p.; 30 cm. (Serie Informes: 29)</t>
  </si>
  <si>
    <t>===&gt; Solicitar a/por: Depósito Proatlas 005986</t>
  </si>
  <si>
    <t>Garelli, Osvaldo; Universidad Nacional de La Plata. Facultad de Ciencias Económicas. Instituto de la Producción.</t>
  </si>
  <si>
    <t>Roberts y su zona de influencia. La Plata, 1963. 6 p.; 30 cm. (Serie Informes: 30)</t>
  </si>
  <si>
    <t>===&gt; Solicitar a/por: Depósito Proatlas 005987</t>
  </si>
  <si>
    <t>Rodríguez, Jorge René; Universidad Nacional de La Plata. Facultad de Ciencias Económicas. Instituto de la Producción.</t>
  </si>
  <si>
    <t>Chañar Ladeado y su zona de influencia. La Plata, 1962. 9 p.; 30 cm. (Serie Informes: 1)</t>
  </si>
  <si>
    <t>===&gt; Solicitar a/por: Depósito Proatlas 005988</t>
  </si>
  <si>
    <t>Capponi, Elena Beatriz; Universidad Nacional de La Plata. Facultad de Ciencias Económicas. Instituto de la Producción.</t>
  </si>
  <si>
    <t>Villa Lugano y su zona de influencia. La Plata, 1965. 6 p.; 30 cm. (Serie Informes: 44)</t>
  </si>
  <si>
    <t>===&gt; Solicitar a/por: Depósito Proatlas 005989</t>
  </si>
  <si>
    <t>Krzanowski, Juan Alberto; Universidad Nacional de La Plata. Facultad de Ciencias Económicas. Instituto de la Producción.</t>
  </si>
  <si>
    <t>Piedra y arena de General Pueyrredón. La Plata, 1963. 8 p.; 30 cm. (Serie Informes: 17)</t>
  </si>
  <si>
    <t>===&gt; Solicitar a/por: Depósito Proatlas 005990</t>
  </si>
  <si>
    <t>Re, Alberto Mario; Fraga, Aldo Rubén; Universidad Nacional de La Plata. Facultad de Ciencias Económicas. Instituto de la Producción.</t>
  </si>
  <si>
    <t>Puerto: Dock Sud. La Plata, 1964. 6 p.; 30 cm. (Serie Puertos: 4)</t>
  </si>
  <si>
    <t>===&gt; Solicitar a/por: Depósito Proatlas 005991</t>
  </si>
  <si>
    <t>Randle, Patricio H.; Universidad Nacional de La Plata. Facultad de Ciencias Económicas. Instituto de la Producción.</t>
  </si>
  <si>
    <t>El parcelamiento de la tierra en la provincia de Buenos Aires. La Plata, 1973. 19 h.: gráficos, mapas; 30 cm. (Serie Contribuciones: 222)</t>
  </si>
  <si>
    <t>===&gt; Solicitar a/por: Depósito Proatlas 005992</t>
  </si>
  <si>
    <t>Cultivo del pomelo en Formosa. En: Boletín CFI. Buenos Aires, jun.-jul. 1993. n. 21. p. 10-14.</t>
  </si>
  <si>
    <t>===&gt; Solicitar a/por: Depósito Proatlas 005993</t>
  </si>
  <si>
    <t>Puerto pesquero en Caleta Olivia. En: Boletín CFI. Buenos Aires, jun.-jul. 1993. n. 21. p. 15-18.</t>
  </si>
  <si>
    <t>===&gt; Solicitar a/por: Depósito Proatlas 005994</t>
  </si>
  <si>
    <t>Agua potable a pequeñas comunidades de Santa Cruz, Jujuy, Formosa y Salta. En: Boletín CFI. Buenos Aires, jun.-jul. 1993. n. 21. p. 18-20.</t>
  </si>
  <si>
    <t>===&gt; Solicitar a/por: Depósito Proatlas 005995</t>
  </si>
  <si>
    <t>Alternativas para el sector maderero del Neuquén. En: Boletín CFI. Buenos Aires, jun.-jul. 1993. n. 21. p. 22-24. ilustraciones, tablas.</t>
  </si>
  <si>
    <t>===&gt; Solicitar a/por: Depósito Proatlas 005996</t>
  </si>
  <si>
    <t>Argentina. CFI. Argentina. INTA. Centro Regional Córdoba. Estación Experimental A. Manfredi.</t>
  </si>
  <si>
    <t>Estudio de los suelos de los distritos de riego de las colonias Caroya, Vicente Agüero, La Cotita y Elena: provincia de Córdoba. En: Boletín CFI. Buenos Aires, jun.-jul. 1993. n. 21. p. 27.</t>
  </si>
  <si>
    <t>===&gt; Solicitar a/por: Depósito Proatlas 005997</t>
  </si>
  <si>
    <t>Boivin, Mauricio Fernando; Argentina. CFI.</t>
  </si>
  <si>
    <t>Estudio integral sobre las características y el aprovechamiento de la fauna ictícola en la zona de islas del Departamento Victoria, provincia de Entre Ríos. En: Boletín CFI. Buenos Aires, jun.-jul. 1993. n. 21. p. 27.</t>
  </si>
  <si>
    <t>===&gt; Solicitar a/por: Depósito Proatlas 005998</t>
  </si>
  <si>
    <t>Caballero, Adrián A.; Barrale, Marcelo; Monge, Mariana; Argentina. CFI.</t>
  </si>
  <si>
    <t>Extensión metropolitana de Rosario: proceso de formulación urbano territorial y dinámica de transformación. En: Boletín CFI. Buenos Aires, jun.-jul. 1993. n. 21. p. 27.</t>
  </si>
  <si>
    <t>===&gt; Solicitar a/por: Depósito Proatlas 005999</t>
  </si>
  <si>
    <t>Cangiano, Miguel; Argentina. CFI.</t>
  </si>
  <si>
    <t>Diagnóstico y previsiones para la infraestructura educativa del nivel primario, provincia de Santiago del Estero: estudio piloto en el Departamento Figueroa. En: Boletín CFI. Buenos Aires, jun.-jul. 1993. n. 21. p. 27-28.</t>
  </si>
  <si>
    <t>===&gt; Solicitar a/por: Depósito Proatlas 006000</t>
  </si>
  <si>
    <t>Domingo, Antonio E.; Argentina. CFI.</t>
  </si>
  <si>
    <t>Estudio de comercialización de bienes y servicios: introducción de bienes de otras provincias, provincia de La Rioja. En: Boletín CFI. Buenos Aires, jun.-jul. 1993. n. 21. p. 28.</t>
  </si>
  <si>
    <t>===&gt; Solicitar a/por: Depósito Proatlas 006001</t>
  </si>
  <si>
    <t>Donicelli, Mario Rodolfo; Harari de Blank, Rosa; Cerato, Adriana I.; Maldonado, Patricia; Salerno, Liliana; Argentina. CFI.</t>
  </si>
  <si>
    <t>Estudio particularizado del área central de la ciudad de Villa María, provincia de Córdoba. En: Boletín CFI. Buenos Aires, jun.-jul. 1993. n. 21. p. 28.</t>
  </si>
  <si>
    <t>===&gt; Solicitar a/por: Depósito Proatlas 006002</t>
  </si>
  <si>
    <t>Giménez, Jorge E.; Hurtado, Martín A.; Cabral, Mirta; Silva, Mario da; Argentina. CFI. Universidad Nacional de La Plata. Facultad de Ciencias Naturales. Instituto de Geomorfología y Suelos.</t>
  </si>
  <si>
    <t>Estudio de suelos del partido de La Plata: etapa 1 - sector oeste-noroeste. En: Boletín CFI. Buenos Aires, jun-jul. 1993. n. 21. p. 28.</t>
  </si>
  <si>
    <t>===&gt; Solicitar a/por: Depósito Proatlas 006003</t>
  </si>
  <si>
    <t>La Capacidad de almacenamiento de granos en la región pampeana. La Plata: Universidad Nacional de La Plata, Facultad de Ciencias Económicas, Instituto de la Producción, 1978. 2 v.: ilustraciones, mapas; 28 cm. (Serie Contribuciones: 230, 232)</t>
  </si>
  <si>
    <t>===&gt; Solicitar a/por: Depósito Proatlas 006004</t>
  </si>
  <si>
    <t>Morgan, W. B.; Munton, R. J. C.</t>
  </si>
  <si>
    <t>Agricultural geography. London: Methuen, 1971. xii, 175 p.: ilustraciones. (incl. mapas), tablas; 23 cm. (The field of geography) 325 referencias.</t>
  </si>
  <si>
    <t>===&gt; Solicitar a/por: Depósito Proatlas 006005</t>
  </si>
  <si>
    <t>Hammond, Robert; McCullagh Patrick</t>
  </si>
  <si>
    <t>Quantitative techniques in geography: an introduction. Oxford: Clarendon Press, 1974. xvi, 319 p.: gráficos, tablas.; 24 cm. 46 referencias.</t>
  </si>
  <si>
    <t>===&gt; Solicitar a/por: Depósito Proatlas 006006</t>
  </si>
  <si>
    <t>Argentina. PRONATASS.</t>
  </si>
  <si>
    <t>Planificación social. Buenos Aires, 1993. 253 p.; 28 cm.</t>
  </si>
  <si>
    <t>===&gt; Solicitar a/por: Depósito Proatlas 006007</t>
  </si>
  <si>
    <t>Rio Negro, provincia. Consejo Provincial de Educación.</t>
  </si>
  <si>
    <t>Caracterización de la educación en Río Negro y su evolución en los últimos años. Viedma: Dirección de Diagnóstico, 1992. 73 p: gráficos, tablas., mapa; 27 cm. (Estudios especiales, estadísticas educativas)</t>
  </si>
  <si>
    <t>===&gt; Solicitar a/por: Depósito Proatlas 006008</t>
  </si>
  <si>
    <t>Censo Nacional Agropecuario 1988, provincia de Río Negro: primeros datos provisionales. Viedma: Dirección General de Estadística y Censos, 1989. 22 p.: gráficos, mapas; 30 cm.</t>
  </si>
  <si>
    <t>===&gt; Solicitar a/por: Depósito Proatlas 006009</t>
  </si>
  <si>
    <t xml:space="preserve">Bernstein, Henry </t>
  </si>
  <si>
    <t>Underdevelopment and development - the Third World today: selected readings. Harmondsworth, Middlesex: Penguin Books, 1973. 376 p.; 20 cm.</t>
  </si>
  <si>
    <t>===&gt; Solicitar a/por: Depósito Proatlas 006010</t>
  </si>
  <si>
    <t>Las dimensiones de la precariedad laboral. En: Noticias de PRONATASS. Buenos Aires, abr. 1993. a. 1, n. 4. p. 9-10. gráficos.</t>
  </si>
  <si>
    <t>===&gt; Solicitar a/por: Depósito Proatlas 006011</t>
  </si>
  <si>
    <t>La Escuela secundaria en cifras. En: Noticias del PRONATASS. Buenos Aires, may 1993. a. 1, n. 5. p. 4-5. tablas.</t>
  </si>
  <si>
    <t>===&gt; Solicitar a/por: Depósito Proatlas 006012</t>
  </si>
  <si>
    <t>Perfiles del trabajador argentino. En: Noticias del PRONATASS. Buenos Aires, may 1993. a. 1, n. 5. p. 1, 6-8. gráficos, tablas.</t>
  </si>
  <si>
    <t>===&gt; Solicitar a/por: Depósito Proatlas 006013</t>
  </si>
  <si>
    <t>Salud: reformulación del sector en la ciudad de Buenos Aires. En: Noticias del PRONATASS. Buenos Aires, jun 1993. a. 1, n. 6. p. 1, 6-8. ilustraciones. Proyecto/programa: PRONATASS. Programa Nacional de Asistencia Técnica para la Administración de los Servicios Sociales</t>
  </si>
  <si>
    <t>===&gt; Solicitar a/por: Depósito Proatlas 006014</t>
  </si>
  <si>
    <t>Roblin, Hugh S.</t>
  </si>
  <si>
    <t>Map projections. Norwich: E. Arnold, 1969. 60 p.: ilustraciones.; 28 cm.</t>
  </si>
  <si>
    <t>===&gt; Solicitar a/por: Depósito Proatlas 006015</t>
  </si>
  <si>
    <t>La transferencia de la función Capital: a través de la documentación oficial que avala el proyecto. En: Cabildo. Buenos Aires, 20 mar 1987. p. 11-18. ilustraciones, mapas. Incluye referencias. Mapa s/Esc..</t>
  </si>
  <si>
    <t>===&gt; Solicitar a/por: Depósito Proatlas 006016</t>
  </si>
  <si>
    <t>Seminario La Nueva Capital. 1., Buenos Aires, 1986.</t>
  </si>
  <si>
    <t>La Nueva Capital: utopía o solución a un problema de desarrollo nacional. Buenos Aires: Fundación Banco Patricios, 1986. 2 h. p., 44 p.; 27 cm.</t>
  </si>
  <si>
    <t>===&gt; Solicitar a/por: Depósito Proatlas 006017</t>
  </si>
  <si>
    <t>Bergamini, David</t>
  </si>
  <si>
    <t>Mathematics. Amsterdam?: Time-Life International (Nederland), 1965. 200 p.: ilustraciones. colors.; 28 cm, (Life science library) 37 referencias.</t>
  </si>
  <si>
    <t>===&gt; Solicitar a/por: Depósito Proatlas 006018</t>
  </si>
  <si>
    <t>Smith, G. E. Kidder</t>
  </si>
  <si>
    <t>Switzerland builds: its native and modern architecture. London: The Architectural Press, New York &amp; Stockholm: A. Bonnier, 1950. 234 p.: ilustraciones. (alg. colors.), planos; 28 cm. Incluye referencias.</t>
  </si>
  <si>
    <t>===&gt; Solicitar a/por: Depósito Proatlas 006019</t>
  </si>
  <si>
    <t>Bosch-Gimpera, P.</t>
  </si>
  <si>
    <t>El poblamiento antiguo y la formación de los pueblos de España. México: Impr. Universitaria, 1944. xxix, 421 p.: LXXI láminas, 12 mapas (algs. plegs.); 24 cm. Incluye referencias.</t>
  </si>
  <si>
    <t>===&gt; Solicitar a/por: Depósito Proatlas 006020</t>
  </si>
  <si>
    <t>Automobile Club d'Italia, Roma.</t>
  </si>
  <si>
    <t>Piantine attraversamento 150 citta italiane: notizie turistiche e assistenziali utili all'automobilista. Novara, 1953. 2. h. p., 150 p., 37 h.: mapas, planos; 26 cm</t>
  </si>
  <si>
    <t>===&gt; Solicitar a/por: Depósito Proatlas 006021</t>
  </si>
  <si>
    <t>Lebreton, Jean</t>
  </si>
  <si>
    <t>La cité naturelle: recherche d'un urbanisme humain. Paris: Editions P. Dupont, 1943. 177 p.: ilustraciones, mapas y planos); 28 cm.</t>
  </si>
  <si>
    <t>===&gt; Solicitar a/por: Depósito Proatlas 006022</t>
  </si>
  <si>
    <t>Bertalanffy, Ludwig von</t>
  </si>
  <si>
    <t>Robots, men and minds: psychology in the modern world. New York: G. Braziller, 1967. x, 150 p.; 21 cm</t>
  </si>
  <si>
    <t>===&gt; Solicitar a/por: Depósito Proatlas 006023</t>
  </si>
  <si>
    <t>Doxiadis, Constantinos A.</t>
  </si>
  <si>
    <t>Entre dystopía y utopía. Madrid: Moneda y Crédito, 1969. 112 p.: ilustraciones, gráficos; 25 cm. (Cuadernos de moneda y crédito: 2)</t>
  </si>
  <si>
    <t>===&gt; Solicitar a/por: Depósito Proatlas 006024</t>
  </si>
  <si>
    <t>Gran Bretaña. Improvements and Town Planning Committee. Corporation of the City of London.</t>
  </si>
  <si>
    <t>Report on the preliminary draft proposals for post-war reconstruction in the city of London. London: B. T. Batsford, 1944. vi, 32, xxxiv p.: láminas, planos en colores; 34 cm.</t>
  </si>
  <si>
    <t>===&gt; Solicitar a/por: Depósito Proatlas 006025</t>
  </si>
  <si>
    <t>República Dominicana. Consejo Administrativo del Distrito Nacional.</t>
  </si>
  <si>
    <t>Evolución urbanística de Ciudad Trujillo. Ciudad Trujillo: División Técnica Reguladora del Crecimiento de Ciudad Trujillo, 1956. 92 p.: planos; 24 cm.</t>
  </si>
  <si>
    <t>===&gt; Solicitar a/por: Depósito Proatlas 006026</t>
  </si>
  <si>
    <t>Urban Renewal and Housing Co., Rio Piedras.</t>
  </si>
  <si>
    <t>A general neighborhood renewal plan [for] Old San Juan and Puerta de Tierra. San Juan de Puerto Rico: Department of the Treasury, 1964. 2 v. en 1.: ilustraciones, planos; 21 x 36 cm.</t>
  </si>
  <si>
    <t>===&gt; Solicitar a/por: Depósito Proatlas 006027</t>
  </si>
  <si>
    <t>Childe, Vernon Gordon</t>
  </si>
  <si>
    <t>L'Orient préhistorique. Nouv. éd. entièrement refondue. Paris: Payot, 1953. 322 p., 2 h.: ilustraciones. (incl. mapas), láminas; 23 cm. (Bibliothèque historique)</t>
  </si>
  <si>
    <t>===&gt; Solicitar a/por: Depósito Proatlas 006028</t>
  </si>
  <si>
    <t>L'Aube de la civilisation européenne. 4 éd. Paris: Payot, 1949. 384 p.: ilustraciones, mapa; 23 cm. (Bibliothèque historique)</t>
  </si>
  <si>
    <t>===&gt; Solicitar a/por: Depósito Proatlas 006029</t>
  </si>
  <si>
    <t>Cano García, Gabriel M.</t>
  </si>
  <si>
    <t>La Comarca de Baza: estudio de geografía humana. Valencia: Facultad de Filosofía y Letras, Departamento de Geografía, 1974. 523 p.: ilustraciones. (incl. mapas), XXIV láminas; 25 cm.</t>
  </si>
  <si>
    <t>===&gt; Solicitar a/por: Depósito Proatlas 006030</t>
  </si>
  <si>
    <t>Una ciudad hispano-cristiana hace un milenio: estampas de la vida en León. Buenos Aires: Nova, 1947. 206 p., 1 h.: ilustraciones, plano; 23 cm.</t>
  </si>
  <si>
    <t>===&gt; Solicitar a/por: Depósito Proatlas 006031</t>
  </si>
  <si>
    <t>Scottish Housing Advisory Committee on the Design, Planning and Furnishing of New Houses. Escocia. Department of Health.</t>
  </si>
  <si>
    <t>Planning our new homes: report. Edinburgh: His Majesty's Stationery Office, 1945. 96, xliv p.: ilustraciones, láminas, planos; 26 cm.</t>
  </si>
  <si>
    <t>===&gt; Solicitar a/por: Depósito Proatlas 006032</t>
  </si>
  <si>
    <t>Bruton, M. J.</t>
  </si>
  <si>
    <t>Introduction to transportation planning. London: Hutchinson Technical Education, 1971. 231 p.: gráficos; 22 cm. "Computers in transportation planning": p. 169-187.</t>
  </si>
  <si>
    <t>===&gt; Solicitar a/por: Depósito Proatlas 006033</t>
  </si>
  <si>
    <t>Giuria, Juan</t>
  </si>
  <si>
    <t>La arquitectura en el Paraguay. Buenos Aires: Facultad de Arquitectura y Urbanismo, 1950. 137 p.: láminas; 26 cm.</t>
  </si>
  <si>
    <t>===&gt; Solicitar a/por: Depósito Proatlas 006034</t>
  </si>
  <si>
    <t>Deriberé, M.</t>
  </si>
  <si>
    <t>La couleur dans les activités humaines. Paris: Dunod, 1955. viii, 242 p.: ilustraciones, láminas (incl. mapas); 23 cm.</t>
  </si>
  <si>
    <t>===&gt; Solicitar a/por: Depósito Proatlas 006035</t>
  </si>
  <si>
    <t xml:space="preserve">Harth-Terré, Emilio </t>
  </si>
  <si>
    <t>Artífices en el Virreinato del Perú: historia del arte peruano. Lima: Impr. Torres Aguirre, 1945. 244 p., 3 h.; 26 cm.</t>
  </si>
  <si>
    <t>===&gt; Solicitar a/por: Depósito Proatlas 006036</t>
  </si>
  <si>
    <t>Convenio CFI - Secretaría de Minería: programa de difusión de la minería argentina. En: Boletín CFI. Buenos Aires, abr-may 1993. n. 20. p. 1.</t>
  </si>
  <si>
    <t>===&gt; Solicitar a/por: Depósito Proatlas 006037</t>
  </si>
  <si>
    <t>Acuerdo Federal Minero. En: Boletín CFI. Buenos Aires, abr-may 1993. n. 20. p. 2-3. ilustraciones.</t>
  </si>
  <si>
    <t>===&gt; Solicitar a/por: Depósito Proatlas 006038</t>
  </si>
  <si>
    <t>Desarrollo regional del delta del río Paraná. En: Boletín CFI. Buenos Aires, abr-may 1993. n. 20. p. 4. ilustraciones.</t>
  </si>
  <si>
    <t>===&gt; Solicitar a/por: Depósito Proatlas 006039</t>
  </si>
  <si>
    <t>Té: reconversión; entre la subsistencia y la acumulación. En: Boletín CFI. Buenos Aires, abr-may 1993. n. 20. p. 5-7.</t>
  </si>
  <si>
    <t>===&gt; Solicitar a/por: Depósito Proatlas 006040</t>
  </si>
  <si>
    <t>Agua potable para localidades de Tierra del Fuego y del Chaco. En: Boletín CFI. Buenos Aires, abr-may 1993. n. 20. p. 8-12. 2 mapas</t>
  </si>
  <si>
    <t>===&gt; Solicitar a/por: Depósito Proatlas 006041</t>
  </si>
  <si>
    <t>Condiciones y medio ambiente de trabajo en Tucumán. En: Boletín CFI. Buenos Aires, abr-may 1993. n. 20. p. 13-17. ilustraciones.</t>
  </si>
  <si>
    <t>===&gt; Solicitar a/por: Depósito Proatlas 006042</t>
  </si>
  <si>
    <t>Desarrollo productivo del noreste de Formosa. En: Boletín CFI. Buenos Aires, abr-may 1993. n. 20. p. 18.</t>
  </si>
  <si>
    <t>===&gt; Solicitar a/por: Depósito Proatlas 006043</t>
  </si>
  <si>
    <t>Ordenamiento industrial: área de servicios en Puerto Deseado. En: Boletín CFI. Buenos Aires, abr-may 1993. n. 20. p. 19-20. 2 mapas.</t>
  </si>
  <si>
    <t>===&gt; Solicitar a/por: Depósito Proatlas 006044</t>
  </si>
  <si>
    <t>Migraciones y distribución de la población 1980-91: población urbana y rural. En: Boletín CFI. Buenos Aires, abr-may 1993. n. 20. p. 26.</t>
  </si>
  <si>
    <t>===&gt; Solicitar a/por: Depósito Proatlas 006045</t>
  </si>
  <si>
    <t>Carrique, Carlos S.; Argentina. CFI.</t>
  </si>
  <si>
    <t>Planta de tratamiento de efluentes cloacales para Rada Tilly, provincia del Chubut: barrera forestal. En: Boletín CFI. Buenos Aires, abr-may 1993. n. 20. p. 26.</t>
  </si>
  <si>
    <t>===&gt; Solicitar a/por: Depósito Proatlas 006046</t>
  </si>
  <si>
    <t>Anteproyecto preliminar puerto pesquero, ubicado a 4,5 Km al sur de Caleta Olivia (Caleta "Paula"), provincia de Santa Cruz. En: Boletín CFI. Buenos Aires, abr-may 1993. n. 20. p. 26.</t>
  </si>
  <si>
    <t>===&gt; Solicitar a/por: Depósito Proatlas 006047</t>
  </si>
  <si>
    <t>Análisis de los aspectos de mercado relacionados con la actividad productiva de las Colonias Caroya y Vicente Agüero, restricciones tecnológico-productivas y expansión futura de las actividades bajo riego; evaluación económica del impacto consecuente. En: Boletín CFI. Buenos Aires, abr-may 1993. n. 20. p. 27.</t>
  </si>
  <si>
    <t>===&gt; Solicitar a/por: Depósito Proatlas 006048</t>
  </si>
  <si>
    <t>Roldán, Antonio A.; González Arzac, Oscar; Tévez, Eduardo; Argentina. CFI.</t>
  </si>
  <si>
    <t>Aprovechamiento integral de los recursos hídricos de la cuenca del río Salí-Dulce; provincias de Salta, La Rioja, Santiago del Estero, Córdoba y Tucumán. En: Boletín CFI. Buenos Aires, abr-may 1993. n. 20. p. 27.</t>
  </si>
  <si>
    <t>===&gt; Solicitar a/por: Depósito Proatlas 006049</t>
  </si>
  <si>
    <t>Estudio de intersecciones. En: Hoja de ruta. Buenos Aires, oct-nov 1993. año 2. n. 8. p. 6-34. ilustraciones, planos.</t>
  </si>
  <si>
    <t>===&gt; Solicitar a/por: Depósito Proatlas 006050</t>
  </si>
  <si>
    <t xml:space="preserve">Cipolatti, Elio Carlos </t>
  </si>
  <si>
    <t>Entrevista al Dr. Elio Carlos Cipolatti, Subsecretario de Transporte. En: Hoja de ruta. Buenos Aires, oct-nov 1993. a. 2. n. 8. p. 35-43. retr.</t>
  </si>
  <si>
    <t>===&gt; Solicitar a/por: Depósito Proatlas 006051</t>
  </si>
  <si>
    <t>Los pasajes en la ciudad de Buenos Aires. En: Hoja de ruta. Buenos Aires, oct-nov 1993. año 2. n. 8. p. 51-56. ilustraciones, planos. 1 ref.</t>
  </si>
  <si>
    <t>===&gt; Solicitar a/por: Depósito Proatlas 006052</t>
  </si>
  <si>
    <t>Pouvoir local, régionalismes, décentralisation: enjeux territoriaux et territorialité en Amérique Latine. 1., Paris?, 1987.</t>
  </si>
  <si>
    <t>Communications. Paris: IHEAL, 1989. 594 p.: mapas, planos, tablas.; 24 cm. (Travaux &amp; mémoires: 47, thèses et colloques; 3)</t>
  </si>
  <si>
    <t>===&gt; Solicitar a/por: Depósito Proatlas 006053</t>
  </si>
  <si>
    <t>Lavaud, Jean-Pierre</t>
  </si>
  <si>
    <t>L'instabilité politique de l'Amérique Latine: le cas de la Bolivie. Paris: L'Harmattan, Paris: Editions de l'Institut de Hautes Etudes de l'Amérique Latine, 1991. 290 p.: mapa, gráficos; 24 cm. (Travaux &amp; mémoires: 51, série Essais; 8)</t>
  </si>
  <si>
    <t>===&gt; Solicitar a/por: Depósito Proatlas 006054</t>
  </si>
  <si>
    <t>CREDAL, Centre de Recherche et de Documentation sur l'Amérique Latine.</t>
  </si>
  <si>
    <t>L'état aménageur en Amérique Latine: villes et ports industriels. Paris: Institut des Hautes Etudes de l'Amérique Latine, 1984. 184 p.: mapas; 24 cm. (Travaux &amp; mémoires: 35)</t>
  </si>
  <si>
    <t>===&gt; Solicitar a/por: Depósito Proatlas 006055</t>
  </si>
  <si>
    <t>Maldonado, Víctor Alfonso</t>
  </si>
  <si>
    <t>Le Marché Commun Latino-Américain: aspects de l'intégration économique en Amérique Latine. Paris: Institut des Hautes Etudes de l'Amérique Latine, 1968. xix, 293 p.: tablas.; 27 cm. (Travaux &amp; mémoires: 19)</t>
  </si>
  <si>
    <t>===&gt; Solicitar a/por: Depósito Proatlas 006056</t>
  </si>
  <si>
    <t>Lawson, Victoria A.</t>
  </si>
  <si>
    <t>Industrial subcontracting and employment forms in Latin America: a framework for contextual analysis. En: Progress in human geography. London, mar 1992. v. 16. n. 1. p. 1-23. 103 referencias.</t>
  </si>
  <si>
    <t>===&gt; Solicitar a/por: Depósito Proatlas 006057</t>
  </si>
  <si>
    <t>Buleon, Pascal</t>
  </si>
  <si>
    <t>The state of political geography in France in the 1970s and 1980s. En: Progress in human geography. London, mar 1992. v. 16. n. 1. p. 24-40.</t>
  </si>
  <si>
    <t>===&gt; Solicitar a/por: Depósito Proatlas 006058</t>
  </si>
  <si>
    <t>Marden, Peter</t>
  </si>
  <si>
    <t>The deconstructionist tendencies of postmodern geographies: a compelling logic?. En: Progress in human geography. London, mar 1992. v. 16. n. 1. p. 41-57. 56 referencias.</t>
  </si>
  <si>
    <t>===&gt; Solicitar a/por: Depósito Proatlas 006059</t>
  </si>
  <si>
    <t>Sunley, Peter</t>
  </si>
  <si>
    <t>An uncertain future: a critique of post-Keynesian economic geographies. En: Progress in human geography. London, mar 1992. v. 16. n. 1. p. 58-70. 90 referencias.</t>
  </si>
  <si>
    <t>===&gt; Solicitar a/por: Depósito Proatlas 006060</t>
  </si>
  <si>
    <t>Taylor, Peter J.; Peet, Dick; Harvey, David</t>
  </si>
  <si>
    <t>Commentaries on "Social justice and the city", by D. Harvey. London, E. Arnold, 1973. Author's response. En: Progress in human geography. London, mar 1992. v. 16. n. 1. p. 71-74.</t>
  </si>
  <si>
    <t>===&gt; Solicitar a/por: Depósito Proatlas 006061</t>
  </si>
  <si>
    <t>Blakemore, Michael</t>
  </si>
  <si>
    <t>Cartography. En: Progress in human geography. London, mar 1992. v. 16. n. 1. p. 75-87. 143 referencias.</t>
  </si>
  <si>
    <t>===&gt; Solicitar a/por: Depósito Proatlas 006062</t>
  </si>
  <si>
    <t>Findlay, Allan M.</t>
  </si>
  <si>
    <t>Population geography. En: Progress in human geography. London, mar 1992. v. 16. n. 1. p. 88-97. 109 referencias.</t>
  </si>
  <si>
    <t>===&gt; Solicitar a/por: Depósito Proatlas 006063</t>
  </si>
  <si>
    <t>Bondi, Liz</t>
  </si>
  <si>
    <t>Gender and dichotomy. En: Progress in human geography. London, mar 1992. v. 16. n. 1. p. 98-104. 70 referencias.</t>
  </si>
  <si>
    <t>===&gt; Solicitar a/por: Depósito Proatlas 006064</t>
  </si>
  <si>
    <t>Leitner, Helga</t>
  </si>
  <si>
    <t>Urban geography: responding to new challenges. En: Progress in human geography. London, mar 1992. v. 16. n. 1. p. 105-118. 61 referencias.</t>
  </si>
  <si>
    <t>===&gt; Solicitar a/por: Depósito Proatlas 006065</t>
  </si>
  <si>
    <t>Geography in America, edited by G. L. Gaile and C. J. Willmott (Columbus, OH: Merrill Publ., 1989): a review. En: Progress in human geography. London, mar 1992. v. 16. n. 1. p. 119-122.</t>
  </si>
  <si>
    <t>===&gt; Solicitar a/por: Depósito Proatlas 006066</t>
  </si>
  <si>
    <t>Gender symbols and urban landscapes. En: Progress in human geography. London, jun 1992. v. 16. n. 2. p. 157-170. 80 referencias.</t>
  </si>
  <si>
    <t>===&gt; Solicitar a/por: Depósito Proatlas 006067</t>
  </si>
  <si>
    <t>Gober, Patricia</t>
  </si>
  <si>
    <t>Urban housing demography. En: Progress in human geography. London, jun 1992. v. 16. n. 2. p. 171-189. 90 referencias.</t>
  </si>
  <si>
    <t>===&gt; Solicitar a/por: Depósito Proatlas 006068</t>
  </si>
  <si>
    <t>Tickell, Adam; Peck, Jamie A.</t>
  </si>
  <si>
    <t>Accumulation, regulation and the geographies of post-Fordism: missing links in regulationist research. En: Progress in human geography. London, jun 1992. v. 16. n. 2. p. 190-218. 166 referencias.</t>
  </si>
  <si>
    <t>===&gt; Solicitar a/por: Depósito Proatlas 006069</t>
  </si>
  <si>
    <t>Davies, W. K. D.; Dawson, John; Berry, Brian J. L.</t>
  </si>
  <si>
    <t>Commentaries on "Geography of market centers and retail distribution", by B. J. L. Berry. Englewood Cliffs, NJ: Prentice-Hall, 1967. Author's response. En: Progress in human geography. London, jun 1992. v. 16. n. 2. p. 219-222. 2 referencias.</t>
  </si>
  <si>
    <t>===&gt; Solicitar a/por: Depósito Proatlas 006070</t>
  </si>
  <si>
    <t>Rees, John</t>
  </si>
  <si>
    <t>Regional development and policy under turbulence. En: Progress in human geography. London, jun 1992. v. 16. n. 2. p. 223-231. 67 referencias.</t>
  </si>
  <si>
    <t>===&gt; Solicitar a/por: Depósito Proatlas 006071</t>
  </si>
  <si>
    <t>Hill, A. David</t>
  </si>
  <si>
    <t>Geography and education: North America. En: Progress in human geography. London, jun 1992. v. 16. n. 2. p. 232-242. 87 referencias.</t>
  </si>
  <si>
    <t>===&gt; Solicitar a/por: Depósito Proatlas 006072</t>
  </si>
  <si>
    <t>Wescoat, James L.</t>
  </si>
  <si>
    <t>Resource management: oil resources and the Gulf conflict. En: Progress in human geography. London, jun 1992. v. 16. n. 2. p. 243-256. tablas. 142 referencias.</t>
  </si>
  <si>
    <t>===&gt; Solicitar a/por: Depósito Proatlas 006073</t>
  </si>
  <si>
    <t>Smith, Neil</t>
  </si>
  <si>
    <t>History and philosophy of geography: real wars, theory wars. En: Progress in human geography. London, jun 1992. v. 16. n. 2. p. 257-271. 106 referencias.</t>
  </si>
  <si>
    <t>===&gt; Solicitar a/por: Depósito Proatlas 006074</t>
  </si>
  <si>
    <t>Cosgrove, Denis</t>
  </si>
  <si>
    <t>Orders and a new world: geography 1990-91. En: Progress in human geography. London, jun 1992. v. 16. n. 2. p. 272-280.</t>
  </si>
  <si>
    <t>===&gt; Solicitar a/por: Depósito Proatlas 006075</t>
  </si>
  <si>
    <t>Self, Carole M.; Gopal, Sucharita; Golledge, Reginald G.; Fenstermaker, Sarah</t>
  </si>
  <si>
    <t>Gender-related differences in spatial abilities. En: Progress in human geography. London, set 1992. v. 16. n. 3. p. 315-342. 189 referencias.</t>
  </si>
  <si>
    <t>===&gt; Solicitar a/por: Depósito Proatlas 006076</t>
  </si>
  <si>
    <t>Sayer, Andrew</t>
  </si>
  <si>
    <t>Radical geography and Marxist political economy: towards a re-evaluation. En: Progress in human geography. London, set 1992. v. 16. n. 3. p. 343-360. 59 referencias.</t>
  </si>
  <si>
    <t>===&gt; Solicitar a/por: Depósito Proatlas 006077</t>
  </si>
  <si>
    <t>Thill, Jean-Claude</t>
  </si>
  <si>
    <t>Choice set formation for destination choice modelling. En: Progress in human geography. London, set 1992. v. 16. n. 3. p. 361-382. 85 referencias.</t>
  </si>
  <si>
    <t>===&gt; Solicitar a/por: Depósito Proatlas 006078</t>
  </si>
  <si>
    <t>Herbert, David; Clark, W. A. V.; Simmons, Jim W.</t>
  </si>
  <si>
    <t>Commentaries on "Changing residence in the city: a review of intraurban mobility", J. W. Simmons. Geographical review. 1968. n. 58, p. 622-51. Author's response. En: Progress in human geography. London, set 1992. v. 16. n. 3. p. 383-386. 8 referencias.</t>
  </si>
  <si>
    <t>===&gt; Solicitar a/por: Depósito Proatlas 006079</t>
  </si>
  <si>
    <t>Gregson, Nicky</t>
  </si>
  <si>
    <t>Beyond boundaries: the shifting sands of social geography. En: Progress in human geography. London, set 1992. v. 16. n. 3. p. 387-392. 29 referencias.</t>
  </si>
  <si>
    <t>===&gt; Solicitar a/por: Depósito Proatlas 006080</t>
  </si>
  <si>
    <t>Reynolds, David R.</t>
  </si>
  <si>
    <t>Political geography: thinking globally and locally. En: Progress in human geography. London, set 1992. v. 16. n. 3. p. 393-405. 75 referencias.</t>
  </si>
  <si>
    <t>===&gt; Solicitar a/por: Depósito Proatlas 006081</t>
  </si>
  <si>
    <t>Kearns, Gerry</t>
  </si>
  <si>
    <t>Historical geography. En: Progress in human geography. London, set 1992. v. 16. n. 3. p. 406-413. 79 referencias.</t>
  </si>
  <si>
    <t>===&gt; Solicitar a/por: Depósito Proatlas 006082</t>
  </si>
  <si>
    <t>Lake, Robert W.</t>
  </si>
  <si>
    <t>Planning and applied geography. En: Progress in human geography. London, set 1992. v. 16. n. 3. p. 414-421. 52 referencias.</t>
  </si>
  <si>
    <t>===&gt; Solicitar a/por: Depósito Proatlas 006083</t>
  </si>
  <si>
    <t>Clout, Hugh</t>
  </si>
  <si>
    <t>Vive la geographie!: Vive la geographie française. En: Progress in human geography. London, set 1992. v. 16. n. 3. p. 423-428.</t>
  </si>
  <si>
    <t>===&gt; Solicitar a/por: Depósito Proatlas 006084</t>
  </si>
  <si>
    <t>Dalby, Simon</t>
  </si>
  <si>
    <t>Ecopolitical discourse: "environmental security" and political geography. En: Progress in human geography. London, oct 1992. v. 16. n. 4. p. 503-522. 160 referencias.</t>
  </si>
  <si>
    <t>===&gt; Solicitar a/por: Depósito Proatlas 006085</t>
  </si>
  <si>
    <t>Preston, Richard E.</t>
  </si>
  <si>
    <t>Christaller's research on the geography of administrative areas. En: Progress in human geography. London, oct 1992. v. 16. n. 4. p. 523-539. 68 referencias.</t>
  </si>
  <si>
    <t>===&gt; Solicitar a/por: Depósito Proatlas 006086</t>
  </si>
  <si>
    <t>Cliff, A.; Pred, A.; Hagerstrand, Torsten</t>
  </si>
  <si>
    <t>Commentaries on "Innovation diffusion as a spatial process", by T. Hagerstrand. Chicago: University of Chicago Press, 1967. Author's response. En: Progress in human geography. London, oct 1992. v. 16. n. 4. p. 541-544. 1 ref.</t>
  </si>
  <si>
    <t>===&gt; Solicitar a/por: Depósito Proatlas 006087</t>
  </si>
  <si>
    <t>O Huallachain, Breandan</t>
  </si>
  <si>
    <t>Industrial geography. En: Progress in human geography. London, oct 1992. v. 16. n. 4. p. 545-552. 38 referencias.</t>
  </si>
  <si>
    <t>===&gt; Solicitar a/por: Depósito Proatlas 006088</t>
  </si>
  <si>
    <t>Aitken, Stuart C.</t>
  </si>
  <si>
    <t>Person-environment theories in contemporary perceptual and behavioural geography II: the influence of ecological, environmental learning, societal/structural, transactional and transformational theories. En: Progress in human geography. London, oct 1992. v. 16. n. 4. p. 553-562. 106 referencias.</t>
  </si>
  <si>
    <t>===&gt; Solicitar a/por: Depósito Proatlas 006089</t>
  </si>
  <si>
    <t>Jones, Kelvyn; Moon, Graham</t>
  </si>
  <si>
    <t>Medical geography: global perspectives. En: Progress in human geography. London, oct 1992. v. 16. n. 4. p. 563-572. gráficos 110 referencias.</t>
  </si>
  <si>
    <t>===&gt; Solicitar a/por: Depósito Proatlas 006090</t>
  </si>
  <si>
    <t>Beyers, William B.</t>
  </si>
  <si>
    <t>Producer services. En: Progress in human geography. London, oct 1992. v. 16. n. 4. p. 573-583. 28 referencias.</t>
  </si>
  <si>
    <t>===&gt; Solicitar a/por: Depósito Proatlas 006091</t>
  </si>
  <si>
    <t>Third World development. En: Progress in human geography. London, oct 1992. v. 16. n. 4. p. 584-595. 150 referencias.</t>
  </si>
  <si>
    <t>===&gt; Solicitar a/por: Depósito Proatlas 006092</t>
  </si>
  <si>
    <t>Samuels, Marwyn</t>
  </si>
  <si>
    <t>To rescue place. En: Progress in human geography. London, oct 1992. v. 16. n. 4. p. 597-604.</t>
  </si>
  <si>
    <t>===&gt; Solicitar a/por: Depósito Proatlas 006093</t>
  </si>
  <si>
    <t>Oberhauser, Ann M.</t>
  </si>
  <si>
    <t>Semiperipheral industrialization in the global economy: transition in the South African automobile industry. En: Geoforum. London, may 1993. v. 24. n. 2. p. 90-114. 58 referencias.</t>
  </si>
  <si>
    <t>===&gt; Solicitar a/por: Depósito Proatlas 006094</t>
  </si>
  <si>
    <t>Selya, Roger Mark</t>
  </si>
  <si>
    <t>Economic restructuring and spatial changes in manufacturing in Taiwan: 1971-1986. En: Geoforum. London, may 1993. v. 24. n. 2. p. 115-126.</t>
  </si>
  <si>
    <t>===&gt; Solicitar a/por: Depósito Proatlas 006095</t>
  </si>
  <si>
    <t>Auty, R. M.</t>
  </si>
  <si>
    <t>Consequences of an autarkic industrial policy for a large low-income country: India. En: Geoforum. London, may 1993. v. 24. n. 2. p. 127-142.</t>
  </si>
  <si>
    <t>===&gt; Solicitar a/por: Depósito Proatlas 006096</t>
  </si>
  <si>
    <t>Neville, Warwick</t>
  </si>
  <si>
    <t>The impact of economic development on land functions in Singapore. En: Geoforum. London, may 1993. v. 24. n. 2. p. 143-163. 7 mapas</t>
  </si>
  <si>
    <t>===&gt; Solicitar a/por: Depósito Proatlas 006097</t>
  </si>
  <si>
    <t>Hathaway, J. T.</t>
  </si>
  <si>
    <t>'Go-slow': the political economy of urban transport in Nigeria with an emphasis on Ado-Ekiti. En: Geoforum. London, may 1993. v. 24. n. 2. p. 165-182.</t>
  </si>
  <si>
    <t>===&gt; Solicitar a/por: Depósito Proatlas 006098</t>
  </si>
  <si>
    <t>Smith, David M.; Gibb, Richard</t>
  </si>
  <si>
    <t>The regional impact of the Channel Tunnel: a return to potential analysis. En: Geoforum. London, may 1993. v. 24. n. 2. p. 183-192. 31 referencias.</t>
  </si>
  <si>
    <t>===&gt; Solicitar a/por: Depósito Proatlas 006099</t>
  </si>
  <si>
    <t>Ronnas, Per; Sjoberg, Orjan</t>
  </si>
  <si>
    <t>Urbanisation, central planning and Tolley's model of urban growth: a critical review. En: Geoforum. London, may 1993. v. 24. n. 2. p. 193-204. 73 referencias.</t>
  </si>
  <si>
    <t>===&gt; Solicitar a/por: Depósito Proatlas 006100</t>
  </si>
  <si>
    <t>Harries, Keith</t>
  </si>
  <si>
    <t>Geography, homicide and execution: the U.S. experience, 1930-1987. En: Geoforum. London, may 1993. v. 24. n. 2. p. 205-213.</t>
  </si>
  <si>
    <t>===&gt; Solicitar a/por: Depósito Proatlas 006101</t>
  </si>
  <si>
    <t>Garrod, Guy; Pickering, Anne; Willis, Ken</t>
  </si>
  <si>
    <t>The economic value of botanic gardens: a recreational perspective. En: Geoforum. London, may 1993. v. 24. n. 2. p. 215-224. 10 referencias.</t>
  </si>
  <si>
    <t>===&gt; Solicitar a/por: Depósito Proatlas 006102</t>
  </si>
  <si>
    <t>Murdoch, Jonathan</t>
  </si>
  <si>
    <t>Sustainable rural development: towards a research agenda. En: Geoforum. London, may 1993. v. 24. n. 3. p. 225-241. 54 referencias.</t>
  </si>
  <si>
    <t>===&gt; Solicitar a/por: Depósito Proatlas 006103</t>
  </si>
  <si>
    <t>Reed, Maureen G.</t>
  </si>
  <si>
    <t>Governance of resources in the hinterland: the struggle for local autonomy and control. En: Geoforum. London, aug 1993. v. 24. n. 3. p. 243-262. 1 mapa. 52 referencias.</t>
  </si>
  <si>
    <t>===&gt; Solicitar a/por: Depósito Proatlas 006104</t>
  </si>
  <si>
    <t>Flaherty, Mark S.; Filipchuk, Vesta R.</t>
  </si>
  <si>
    <t>Forest management in Northern Thailand: a rural Thai perspective. En: Geoforum. London, aug 1993. v. 24. n. 3. p. 263-275. 1 mapa. 47 referencias.</t>
  </si>
  <si>
    <t>===&gt; Solicitar a/por: Depósito Proatlas 006105</t>
  </si>
  <si>
    <t>The European diet: regional variations in food consumption in the 1980s. En: Geoforum. London, aug 1993. v. 24. n. 3. p. 277-289. 7 mapas, gráficos.</t>
  </si>
  <si>
    <t>===&gt; Solicitar a/por: Depósito Proatlas 006106</t>
  </si>
  <si>
    <t>Sant, Morgan; Simons, Peter</t>
  </si>
  <si>
    <t>Counterurbanization and coastal development in New South Wales. En: Geoforum. London, aug 1993. v. 24. n. 3. p. 291-306. 8 mapas. 37 referencias.</t>
  </si>
  <si>
    <t>===&gt; Solicitar a/por: Depósito Proatlas 006107</t>
  </si>
  <si>
    <t>Cadwallader, Martin</t>
  </si>
  <si>
    <t>Inter-metropolitan housing value differentials: United States, 1960-1980. En: Geoforum. London, aug 1993. v. 24. n. 3. p. 307-313.</t>
  </si>
  <si>
    <t>===&gt; Solicitar a/por: Depósito Proatlas 006108</t>
  </si>
  <si>
    <t>Ofori-Amoah, Benjamin</t>
  </si>
  <si>
    <t>Technology choice and diffusion in the manufacturing sector: the case of the twin-wire in the canadian pulp and paper industry.. En: Geoforum. London, aug 1993. v. 24. n. 3. p. 315-326.</t>
  </si>
  <si>
    <t>===&gt; Solicitar a/por: Depósito Proatlas 006109</t>
  </si>
  <si>
    <t>Lin, George C. S.</t>
  </si>
  <si>
    <t>Small town development in socialist China: a functional analysis. En: Geoforum. London, aug 1993. v. 24. n. 3. p. 327-338. tablas. 27 referencias.</t>
  </si>
  <si>
    <t>===&gt; Solicitar a/por: Depósito Proatlas 006110</t>
  </si>
  <si>
    <t>Healey, Michael J.; Rawlinson, Michael B.</t>
  </si>
  <si>
    <t>Interviewing business owners and managers: a review of methods and techniques. En: Geoforum. London, aug 1993. v. 24. n. 3. p. 339-355. 100 referencias.</t>
  </si>
  <si>
    <t>===&gt; Solicitar a/por: Depósito Proatlas 006111</t>
  </si>
  <si>
    <t>McGregor, Glenn R.</t>
  </si>
  <si>
    <t>A multivariate approach to the evaluation of the climatic regions and climatic resources of China. En: Geoforum. London, nov 1993. v. 24. n. 4. p. 357-380. 9 croquis, tablas. 49 referencias.</t>
  </si>
  <si>
    <t>===&gt; Solicitar a/por: Depósito Proatlas 006112</t>
  </si>
  <si>
    <t>Pierce, John T.</t>
  </si>
  <si>
    <t>Agriculture, sustainability and the imperatives of policy reform. En: Geoforum. London, nov 1993. v. 24. n. 4. p. 381-396. 57 referencias.</t>
  </si>
  <si>
    <t>===&gt; Solicitar a/por: Depósito Proatlas 006113</t>
  </si>
  <si>
    <t>Benjaminsen, Tor A.</t>
  </si>
  <si>
    <t>Fuelwood and desertification: Sahel orthodoxies discussed on the basis of field data from the Gourma Region in Mali. En: Geoforum. London, nov 1993. v. 24. n. 4. p. 397-409. 1 mapa, gráficos 43 referencias.</t>
  </si>
  <si>
    <t>===&gt; Solicitar a/por: Depósito Proatlas 006114</t>
  </si>
  <si>
    <t>Eden, Sally</t>
  </si>
  <si>
    <t>Constructing environmental responsibility: perceptions from retail business. En: Geoforum. London, nov 1993. v. 24. n. 4. p. 411-421. 35 referencias.</t>
  </si>
  <si>
    <t>===&gt; Solicitar a/por: Depósito Proatlas 006115</t>
  </si>
  <si>
    <t>Eaton, Martin</t>
  </si>
  <si>
    <t>Portugal: the spatial impact of the EFTA industrial development fund. En: Geoforum. London, nov 1993. v. 24. n. 4. p. 423-433. 3 mapas. 39 referencias.</t>
  </si>
  <si>
    <t>===&gt; Solicitar a/por: Depósito Proatlas 006116</t>
  </si>
  <si>
    <t>Lusugga Kironde, J. M.</t>
  </si>
  <si>
    <t>Will Dodoma ever be the New Capital of Tanzania?. En: Geoforum. London, nov 1993. v. 24. n. 4. p. 435-453. ilustraciones, 4 mapas.</t>
  </si>
  <si>
    <t>===&gt; Solicitar a/por: Depósito Proatlas 006117</t>
  </si>
  <si>
    <t>España. Ministerio de Obras Públicas y Urbanismo. Comisión de Planeamiento y Coordinación del Area Metropolitana de Madrid. Dirección Técnica de Planeamiento Metropolitano.</t>
  </si>
  <si>
    <t>Atlas básico del área metropolitana de Madrid. Madrid: Coplaco, 1979. 35 h.: mapas; 30 x 42 cm.</t>
  </si>
  <si>
    <t>===&gt; Solicitar a/por: Depósito Proatlas 006118</t>
  </si>
  <si>
    <t>Argentina. Ministerio de Bienestar Social. Secretaría de Estado de Salud Pública.</t>
  </si>
  <si>
    <t>Catastro nacional de recursos y servicios para la salud, año 1979: tablas básicas. Buenos Aires: División Imprenta, 1979. 31 v.: tablas., mapas; 30 cm.</t>
  </si>
  <si>
    <t>===&gt; Solicitar a/por: Depósito Proatlas 006119</t>
  </si>
  <si>
    <t>Argentina. Ministerio de Salud Pública y Medio Ambiente.</t>
  </si>
  <si>
    <t>Catastro nacional de recursos y servicios para la salud, año 1980: tablas básicas. Buenos Aires: División Imprenta, 1980. v.: tablas., mapas; 30 cm.</t>
  </si>
  <si>
    <t>===&gt; Solicitar a/por: Depósito Proatlas 006120</t>
  </si>
  <si>
    <t>Argentina. Consejo Nacional de Desarrollo.</t>
  </si>
  <si>
    <t>Distribución de establecimientos hospitalarios en la República Argentina. Buenos Aires: Talls. gráficos Daliprint, 1968. 35 p.: tablas.; 30 cm. (Serie: C: 70)</t>
  </si>
  <si>
    <t>===&gt; Solicitar a/por: Depósito Proatlas 006121</t>
  </si>
  <si>
    <t>Comportamiento migratorio 1980-91 de la población total a escala departamental. Buenos Aires: CFI, 1991. 97 h.; 30 cm. (Transformaciones socioeconómicas provinciales: población, Informe; 1)</t>
  </si>
  <si>
    <t>===&gt; Solicitar a/por: Depósito Proatlas 006122</t>
  </si>
  <si>
    <t>Migraciones y redistribución de la población 1980/91: población urbana y rural. CFI, 1992. 100 p.; 30 cm. (Transformaciones socioeconómicas provinciales: población, Informe; 2)</t>
  </si>
  <si>
    <t>===&gt; Solicitar a/por: Depósito Proatlas 006123</t>
  </si>
  <si>
    <t xml:space="preserve">Alexandre, Eduardo Arturo; Foce, Susana </t>
  </si>
  <si>
    <t>Antecedentes normativos del ejercicio profesional. En: Espacio y organización. Buenos Aires, 1985. v. 1. n. 1. p. 1-6.</t>
  </si>
  <si>
    <t>===&gt; Solicitar a/por: Depósito Proatlas 006124</t>
  </si>
  <si>
    <t>Los asentamientos humanos en el plano nacional e internacional. En: Espacio y organización. Buenos Aires, 1985. v. 1. n. 1. p. 7-18.</t>
  </si>
  <si>
    <t>===&gt; Solicitar a/por: Depósito Proatlas 006125</t>
  </si>
  <si>
    <t>Rodulfo, Maria Beatriz; Perahia, Raquel</t>
  </si>
  <si>
    <t>Sistemas de información y planificación urbana y regional. En: Espacio y organización. Buenos Aires, 1985. v. 1. n. 1. p. 19-29. ilustraciones.</t>
  </si>
  <si>
    <t>===&gt; Solicitar a/por: Depósito Proatlas 006126</t>
  </si>
  <si>
    <t xml:space="preserve">Domínguez Casado, Gloria M. A.; Méndez Paradiso, Daniel </t>
  </si>
  <si>
    <t>Arquitectura y calidad de vida. En: Espacio y organización. Buenos Aires, 1985. v. 1. n. 1. p. 31-38.</t>
  </si>
  <si>
    <t>===&gt; Solicitar a/por: Depósito Proatlas 006127</t>
  </si>
  <si>
    <t xml:space="preserve">Llorente, Ana María </t>
  </si>
  <si>
    <t>Recuperación de áreas urbanas. En: Espacio y organización. Buenos Aires, 1985. v. 1. n. 1. p. 39-44.</t>
  </si>
  <si>
    <t>===&gt; Solicitar a/por: Depósito Proatlas 006128</t>
  </si>
  <si>
    <t>La participacion ciudadana en la gestion municipal democratica. En: Espacio y organización. Buenos Aires, 1985. v. 1. n. 1. p. 45-59. 16 referencias.</t>
  </si>
  <si>
    <t>===&gt; Solicitar a/por: Depósito Proatlas 006129</t>
  </si>
  <si>
    <t xml:space="preserve">Dodero, Marta </t>
  </si>
  <si>
    <t>Visión actualizada de la proyectos legislativos: antecedentes en materia de planificación desde 1972. En: Espacio y organización. Buenos Aires, 1985. v. 1. n. 1. p. 61-69.</t>
  </si>
  <si>
    <t>===&gt; Solicitar a/por: Depósito Proatlas 006130</t>
  </si>
  <si>
    <t xml:space="preserve">Di Veroli, Débora </t>
  </si>
  <si>
    <t>Reflexiones sobre la planificación del habitat para la tercera edad. En: Espacio y organización. Buenos Aires, 1985. v. 1. n. 1. p. 71-76.</t>
  </si>
  <si>
    <t>===&gt; Solicitar a/por: Depósito Proatlas 006131</t>
  </si>
  <si>
    <t>Torres, Horacio A.</t>
  </si>
  <si>
    <t>Necesidad, alcances y problemas referentes al uso de la computación gráfica en planificación urbana y regional en nuestro medio. En: Espacio y organización. Buenos Aires, jun 1986. v. 2. n. 1. p. 1-13. mapas.</t>
  </si>
  <si>
    <t>===&gt; Solicitar a/por: Depósito Proatlas 006132</t>
  </si>
  <si>
    <t xml:space="preserve">Montagú, Arturo Fernando; Clichevsky, Nora L.; Chernobilsky, Lilia </t>
  </si>
  <si>
    <t>Desarrollo de un sistema de información para ser aplicado a problemas de diseño urbano. En: Espacio y organización. Buenos Aires, jun 1986. v. 2. n. 1. p. 15-32. gráficos.</t>
  </si>
  <si>
    <t>===&gt; Solicitar a/por: Depósito Proatlas 006133</t>
  </si>
  <si>
    <t>Arcioni, María Esther; Becerra, Dardo H.</t>
  </si>
  <si>
    <t>Planeamiento como acción de gobierno. En: Espacio y organización. Buenos Aires, jun 1986. v. 2. n. 1. p. 47-55.</t>
  </si>
  <si>
    <t>===&gt; Solicitar a/por: Depósito Proatlas 006134</t>
  </si>
  <si>
    <t xml:space="preserve">Jorcino de Aguilar, María Elsa </t>
  </si>
  <si>
    <t>La región metropolitana de Buenos Aires. En: Espacio y organización. Buenos Aires, jun 1986 y jun 1987. v. 2. n. 1. p. 57-63; v. 3. n. 1. p. 1-7.</t>
  </si>
  <si>
    <t>===&gt; Solicitar a/por: Depósito Proatlas 006135</t>
  </si>
  <si>
    <t>Speranza, Vicente C. G.</t>
  </si>
  <si>
    <t>Premisas para una ley de uso del suelo. En: Espacio y organización. Buenos Aires, jun 1986. v. 2. n. 1. p. 65-69.</t>
  </si>
  <si>
    <t>===&gt; Solicitar a/por: Depósito Proatlas 006136</t>
  </si>
  <si>
    <t>La Argentina prepara su legislación sobre organización espacial y territorial. En: Espacio y organización. Buenos Aires, jun 1986. v. 2. n. 1. p. 71-75.</t>
  </si>
  <si>
    <t>===&gt; Solicitar a/por: Depósito Proatlas 006137</t>
  </si>
  <si>
    <t>El mapa social del AMBA entre 1960 y 1980: políticas de vivienda y políticas de transporte. En: Espacio y organización. Buenos Aires, jun 1987. v. 3. n. 1. p. 9-21. mapas.</t>
  </si>
  <si>
    <t>===&gt; Solicitar a/por: Depósito Proatlas 006138</t>
  </si>
  <si>
    <t>Area metropolitana de Buenos Aires: "AMeBA", una propuesta cualitativa. En: Espacio y organización. Buenos Aires, jun 1987. v. 3. n. 1. p. 29-35.</t>
  </si>
  <si>
    <t>===&gt; Solicitar a/por: Depósito Proatlas 006139</t>
  </si>
  <si>
    <t xml:space="preserve">Cardoso, Arturo Antonio; Vitale, Jorge </t>
  </si>
  <si>
    <t>Influencia de las áreas metropolitanas en la calidad de vida institucional: situación especial de la Argentina. En: Espacio y organización. Buenos Aires, jun 1987. v. 3. n. 1. p. 37-46. 7 referencias.</t>
  </si>
  <si>
    <t>===&gt; Solicitar a/por: Depósito Proatlas 006140</t>
  </si>
  <si>
    <t xml:space="preserve">Odraude Orutra, Erdnaxela </t>
  </si>
  <si>
    <t>Lineamientos para la localización industrial en la Región Metropolitana Bonaerense. En: Espacio y organización. Buenos Aires, jun 1987. v. 3. n. 1. p. 47-50.</t>
  </si>
  <si>
    <t>===&gt; Solicitar a/por: Depósito Proatlas 006141</t>
  </si>
  <si>
    <t>Análisis estadístico [de la Red Nacional de Interconexión y estaciones transformadoras, de ferrocarriles y del estado de los servicios: SEGBA, Atucha I y Transporte]. En: Ciencia energética. Buenos Aires, dic. 1989. a. 21. n. 71. p. 29-32. cuadros, mapa.</t>
  </si>
  <si>
    <t>===&gt; Solicitar a/por: Depósito Proatlas 006142</t>
  </si>
  <si>
    <t>Propagamos Comunicaciones Técnicas, Buenos Aires.</t>
  </si>
  <si>
    <t>Mayor conversión en Luján de Cuyo. En: Tecnoil. Buenos Aires, abr 1988. a. 9. n. 89. p. 6-33. ilustraciones, mapa.</t>
  </si>
  <si>
    <t>===&gt; Solicitar a/por: Depósito Proatlas 006143</t>
  </si>
  <si>
    <t>Gas: un amigo que viene de lejos. Buenos Aires: Gas del Estado, 1986? 54 p.: ilustraciones, mapas; 28 cm.</t>
  </si>
  <si>
    <t>===&gt; Solicitar a/por: Depósito Proatlas 006144</t>
  </si>
  <si>
    <t>Oleoductos, poliductos, fueloducto y esquemas de movimiento de productos. Buenos Aires: YPF, 1987? 9 h.: 2 mapas; 36 cm.</t>
  </si>
  <si>
    <t>===&gt; Solicitar a/por: Depósito Proatlas 006145</t>
  </si>
  <si>
    <t>Colombia. Instituto de Crédito Territorial.</t>
  </si>
  <si>
    <t>Una política de vivienda para Colombia. Bogotá: Impr. del Estado Mayor de las Fuerzas Armadas de Colombia, 1955. 315 p.: ilustraciones, mapas, láminas; 25 cm</t>
  </si>
  <si>
    <t>===&gt; Solicitar a/por: Depósito Proatlas 006146</t>
  </si>
  <si>
    <t>España. Ministerio de la Vivienda. Dirección General de la Vivienda.</t>
  </si>
  <si>
    <t>Plan nacional de la vivienda, 1961-1976. Madrid: Instituto Nacional de la Vivienda, 1962. 145 p.: cuadros, tablas.; 27 x 27 cm. (Publicaciones)</t>
  </si>
  <si>
    <t>===&gt; Solicitar a/por: Depósito Proatlas 006147</t>
  </si>
  <si>
    <t>Argentina. Secretaría de Transporte. G.T.Z. Deutsche Gesellschaft für Technische Zusammenarbeit.</t>
  </si>
  <si>
    <t>Compendio estadístico del sector transporte en la Argentina. Buenos Aires: Dirección de Estudios y Proyectos, 1993. 6 h.p., 403 p.: tablas., mapas; 27 cm.</t>
  </si>
  <si>
    <t>===&gt; Solicitar a/por: Depósito Proatlas 006148</t>
  </si>
  <si>
    <t>Italia. Ministero dei Lavori Pubblici.</t>
  </si>
  <si>
    <t>I piani regionali: criteri di indirizzo per lo studio dei piani territoriali di coordinamento in Italia. Torino: Revista "Urbanistica", 1952-53. 3 v. en 2: ilustraciones. (incl. mapas), tablas., planos, gráfis; 27 cm</t>
  </si>
  <si>
    <t>===&gt; Solicitar a/por: Depósito Proatlas 006149</t>
  </si>
  <si>
    <t>Asistencia técnica por cooperación horizontal. En: Boletín CFI. Buenos Aires, nov 1988. n. 5. p. 2-11. ilustraciones, tablas.</t>
  </si>
  <si>
    <t>===&gt; Solicitar a/por: Depósito Proatlas 006150</t>
  </si>
  <si>
    <t>González Arzac, Ricardo; Díaz, Jorge Luis; Otero, Melba Argentina. CFI.</t>
  </si>
  <si>
    <t>Más agua potable para Santa Cruz: primera etapa, zona norte. En: Boletín CFI. Buenos Aires, nov 1988. n. 5. p. 12-17. ilustraciones, 1 mapa.</t>
  </si>
  <si>
    <t>===&gt; Solicitar a/por: Depósito Proatlas 006151</t>
  </si>
  <si>
    <t>Iñigo Carrera, Juan; Sangiácomo, Raúl R.; Argentina. CFI.</t>
  </si>
  <si>
    <t>Crisis y transformación: la ganadería vacuna como actividad, un recorte específico sobre el sector industrial. En: Boletín CFI. Buenos Aires, nov 1988. n. 5. p. 18-25. ilustraciones.</t>
  </si>
  <si>
    <t>===&gt; Solicitar a/por: Depósito Proatlas 006152</t>
  </si>
  <si>
    <t>Sierra, Pablo H.; Argentina. CFI.</t>
  </si>
  <si>
    <t>Un negocio reducido. En: Boletín CFI. Buenos Aires, nov 1988. n. 5. p. 22-32. ilustraciones, gráficos.</t>
  </si>
  <si>
    <t>===&gt; Solicitar a/por: Depósito Proatlas 006153</t>
  </si>
  <si>
    <t>Granito negro: producción y comercialización en Argentina. En: Boletín CFI. Buenos Aires, nov 1988. n. 5. p. 33-40. ilustraciones, gráficos, tablas.</t>
  </si>
  <si>
    <t>===&gt; Solicitar a/por: Depósito Proatlas 006154</t>
  </si>
  <si>
    <t>Fontau, Inés; Argentina. CFI.</t>
  </si>
  <si>
    <t>Salud y actividad minera: condiciones y medio ambiente de trabajo, provincia. de Neuquén. En: Boletín CFI. Buenos Aires, nov 1988. n. 5. p. 41-42. ilustraciones.</t>
  </si>
  <si>
    <t>===&gt; Solicitar a/por: Depósito Proatlas 006155</t>
  </si>
  <si>
    <t>Laguna San Vicente: su recuperación y aprovechamiento. En: Boletín CFI. Buenos Aires, nov 1988. n. 5. p. 43-45. 1 plano.</t>
  </si>
  <si>
    <t>===&gt; Solicitar a/por: Depósito Proatlas 006156</t>
  </si>
  <si>
    <t>Delta del río Paraná: programa de desarrollo integrado. En: Boletín CFI. Buenos Aires, nov 1988. n. 5. p. 43, 45-46.</t>
  </si>
  <si>
    <t>===&gt; Solicitar a/por: Depósito Proatlas 006157</t>
  </si>
  <si>
    <t>Cafferata, Agustín; Argentina. CFI.</t>
  </si>
  <si>
    <t>Inundaciones y sociedad: enfoques metodológicos para el diseño de programas de control de inundaciones en ambientes urbanos. En: Boletín CFI. Buenos Aires, nov 1988. n. 5. p. 52-57. ilustraciones.</t>
  </si>
  <si>
    <t>===&gt; Solicitar a/por: Depósito Proatlas 006158</t>
  </si>
  <si>
    <t>El concepto de región. En: Boletín CFI. Buenos Aires, nov 1988. n. 5. p. 65-68. retr.</t>
  </si>
  <si>
    <t>===&gt; Solicitar a/por: Depósito Proatlas 006159</t>
  </si>
  <si>
    <t>Perspectivas de reindustrialización y sus determinaciones regionales. En: Boletín CFI. Buenos Aires, dic 1986. n. 1. p. 2-3.</t>
  </si>
  <si>
    <t>===&gt; Solicitar a/por: Depósito Proatlas 006160</t>
  </si>
  <si>
    <t>Barrientos, María Angélica; Argentina. CFI.</t>
  </si>
  <si>
    <t>Qué queremos saber?. En: Boletín CFI. Buenos Aires, dic 1986. n. 1. p. 4-5. ilustraciones.</t>
  </si>
  <si>
    <t>===&gt; Solicitar a/por: Depósito Proatlas 006161</t>
  </si>
  <si>
    <t>Cooperación horizontal. En: Boletín CFI. Buenos Aires, dic 1986. n. 1. p. 6-7. ilustraciones.</t>
  </si>
  <si>
    <t>===&gt; Solicitar a/por: Depósito Proatlas 006162</t>
  </si>
  <si>
    <t>Sartitegui, Elda; Do Reis, Jorge; Argentina. CFI.</t>
  </si>
  <si>
    <t>La metropolización en las provincias argentinas. En: Boletín CFI. Buenos Aires, dic 1986. n. 1. p. 13-16. tablas.</t>
  </si>
  <si>
    <t>===&gt; Solicitar a/por: Depósito Proatlas 006163</t>
  </si>
  <si>
    <t>Metrópolis y su cultura del medio ambiente. En: Boletín CFI. Buenos Aires, dic 1986. n. 1. p. 17-19. ilustraciones.</t>
  </si>
  <si>
    <t>===&gt; Solicitar a/por: Depósito Proatlas 006164</t>
  </si>
  <si>
    <t>Transporte. Infraestructura del transporte. En: Boletín CFI. Buenos Aires, dic 1986. n. 1. p. 20-21.</t>
  </si>
  <si>
    <t>===&gt; Solicitar a/por: Depósito Proatlas 006165</t>
  </si>
  <si>
    <t>Accionar del Consejo Federal de Inversiones en el sector minero. En: Boletín CFI. Buenos Aires, dic 1986. n. 1. p. 22-23. ilustraciones.</t>
  </si>
  <si>
    <t>===&gt; Solicitar a/por: Depósito Proatlas 006166</t>
  </si>
  <si>
    <t>Rofman, Alejandro B.; Argentina. CFI.</t>
  </si>
  <si>
    <t>La participación como herramienta sustitutiva de la crisis. En: Boletín CFI. Buenos Aires, dic 1986. n. 1. p. 24-26.</t>
  </si>
  <si>
    <t>===&gt; Solicitar a/por: Depósito Proatlas 006167</t>
  </si>
  <si>
    <t>Cámara de Comercio Argentino-Brasileña.</t>
  </si>
  <si>
    <t>Mercosur: cronograma de medidas, coordinación de políticas macroeconómicas, sectoriales e institucionales. En: Anuario 1993. Cámara de Comercio Argentino-Brasileña. Buenos Aires, 1994. p. 86-136.</t>
  </si>
  <si>
    <t>===&gt; Solicitar a/por: Depósito Proatlas 006168</t>
  </si>
  <si>
    <t xml:space="preserve">Furtado, Celso </t>
  </si>
  <si>
    <t>O manifesto dos perifericos. En: Mercosul: sinopse estatistica. Rio de Janeiro, 1993. v. 1. p. 21-24.</t>
  </si>
  <si>
    <t>===&gt; Solicitar a/por: Depósito Proatlas 006169</t>
  </si>
  <si>
    <t xml:space="preserve">Cardoso, Fernando Henrique </t>
  </si>
  <si>
    <t>Raúl Prebisch: um precursor da integraçao latino-americana. En: Mercosul: sinopse estatistica. Rio de Janeiro, 1993. v. 1. p. 25-30. 16 referencias.</t>
  </si>
  <si>
    <t>===&gt; Solicitar a/por: Depósito Proatlas 006170</t>
  </si>
  <si>
    <t xml:space="preserve">Jaguaribe, Helio </t>
  </si>
  <si>
    <t>Significaçao de Mercosul. En: Mercosul: sinopse estatistica. Rio de Janeiro, 1993. v. 1. p. 31-38. tablas.</t>
  </si>
  <si>
    <t>===&gt; Solicitar a/por: Depósito Proatlas 006171</t>
  </si>
  <si>
    <t xml:space="preserve">Pena, Félix </t>
  </si>
  <si>
    <t>El sentido estratégico del Mercosur. En: Mercosul: sinopse estatistica. Rio de Janeiro, 1993. v. 1. p. 39-42.</t>
  </si>
  <si>
    <t>===&gt; Solicitar a/por: Depósito Proatlas 006172</t>
  </si>
  <si>
    <t xml:space="preserve">Castro, Therezinha de </t>
  </si>
  <si>
    <t>Panorama geopolitico. En: Mercosul: sinopse estatistica. Rio de Janeiro, 1993. v. 1. p. 43-46. mapa, tablas. 1 referencias.</t>
  </si>
  <si>
    <t>===&gt; Solicitar a/por: Depósito Proatlas 006173</t>
  </si>
  <si>
    <t>Barbosa, Rubens Antonio</t>
  </si>
  <si>
    <t>O Mercosul na agenda diplomatica do Brasil. En: Mercosul: sinopse estatistica. Rio de Janeiro, 1993. v. 1. p. 47-51.</t>
  </si>
  <si>
    <t>===&gt; Solicitar a/por: Depósito Proatlas 006174</t>
  </si>
  <si>
    <t>Senra, Nelson de Castro; Pereira, Reinaldo Silva; Coelho da Silva, Wanderley Mazzei</t>
  </si>
  <si>
    <t>Mercosul em numeros, marco zero. En: Mercosul: sinopse estatistica. Rio de Janeiro, 1993. v. 1. p. 55-163. tablas., 1 mapa color. y pleg.</t>
  </si>
  <si>
    <t>===&gt; Solicitar a/por: Depósito Proatlas 006175</t>
  </si>
  <si>
    <t xml:space="preserve">Oliveira, Raulino Carvalho de </t>
  </si>
  <si>
    <t>Harmonizacao das estadisticas de comercio exterior: "O papel da ALADI". En: Mercosul: sinopse estatistica. Rio de Janeiro, 1993. v. 1. p. 165-168.</t>
  </si>
  <si>
    <t>===&gt; Solicitar a/por: Depósito Proatlas 006176</t>
  </si>
  <si>
    <t>Glossario. En: Mercosul: sinopse estatistica. Rio de Janeiro, 1993. v. 1. p. 169-173.</t>
  </si>
  <si>
    <t>===&gt; Solicitar a/por: Depósito Proatlas 006177</t>
  </si>
  <si>
    <t xml:space="preserve">Borba, Eurico de Andrade Neves </t>
  </si>
  <si>
    <t>Montevideu: agenda para o futuro. En: Mercosul: sinopse estatistica. Rio de Janeiro, 1993. v. 1. p. 207-209.</t>
  </si>
  <si>
    <t>===&gt; Solicitar a/por: Depósito Proatlas 006178</t>
  </si>
  <si>
    <t>Montero, Héctor Eduardo</t>
  </si>
  <si>
    <t>Argentina: sistema estadístico nacional. En: Mercosul: sinopse estatistica. Rio de Janeiro, 1993. v. 1. p. 213-222.</t>
  </si>
  <si>
    <t>===&gt; Solicitar a/por: Depósito Proatlas 006179</t>
  </si>
  <si>
    <t>Araujo, Tereza Cristina Nascimento</t>
  </si>
  <si>
    <r>
      <rPr>
        <rFont val="Cambria"/>
        <color theme="1"/>
        <sz val="10.0"/>
      </rPr>
      <t xml:space="preserve">Brasil: sistema </t>
    </r>
    <r>
      <rPr>
        <rFont val="Cambria"/>
        <color theme="1"/>
        <sz val="10.0"/>
      </rPr>
      <t>estatistico</t>
    </r>
    <r>
      <rPr>
        <rFont val="Cambria"/>
        <color theme="1"/>
        <sz val="10.0"/>
      </rPr>
      <t xml:space="preserve"> nacional. En: Mercosul: sinopse estatistica. Rio de Janeiro, 1993. v. 1. p. 223-241.</t>
    </r>
  </si>
  <si>
    <t>===&gt; Solicitar a/por: Depósito Proatlas 006180</t>
  </si>
  <si>
    <t>Mora Martínez, Víctor</t>
  </si>
  <si>
    <r>
      <rPr>
        <rFont val="Cambria"/>
        <color theme="1"/>
        <sz val="10.0"/>
      </rPr>
      <t xml:space="preserve">Paraguay: sistema </t>
    </r>
    <r>
      <rPr>
        <rFont val="Cambria"/>
        <color theme="1"/>
        <sz val="10.0"/>
      </rPr>
      <t>estadístico</t>
    </r>
    <r>
      <rPr>
        <rFont val="Cambria"/>
        <color theme="1"/>
        <sz val="10.0"/>
      </rPr>
      <t xml:space="preserve"> nacional. En: Mercosul: sinopse estatistica. Rio de Janeiro, 1993. v. 1. p. 243-250.</t>
    </r>
  </si>
  <si>
    <t>===&gt; Solicitar a/por: Depósito Proatlas 006181</t>
  </si>
  <si>
    <t>Grosskoff, Rosa</t>
  </si>
  <si>
    <t>Uruguay: sistema estadístico nacional. En: Mercosul: sinopse estatistica. Rio de Janeiro, 1993. v. 1. p. 251-252.</t>
  </si>
  <si>
    <t>===&gt; Solicitar a/por: Depósito Proatlas 006182</t>
  </si>
  <si>
    <t xml:space="preserve">Guimaraes, Eduardo Augusto </t>
  </si>
  <si>
    <t>Mercosul: harmonizacao dos sistemas estatisticos nacionais. En: Mercosul: sinopse estatistica. Rio de Janeiro, 1993. v. 1. p. 255-258.</t>
  </si>
  <si>
    <t>===&gt; Solicitar a/por: Depósito Proatlas 006183</t>
  </si>
  <si>
    <t xml:space="preserve">Mello, Mauro Pereira de </t>
  </si>
  <si>
    <t>Mercosul: sistema territorial de informacoes. En: Mercosul: sinopse estatistica. Rio de Janeiro, 1993. v. 1. p. 259-267.</t>
  </si>
  <si>
    <t>===&gt; Solicitar a/por: Depósito Proatlas 006184</t>
  </si>
  <si>
    <t xml:space="preserve">Silva, Lenildo Fernandes </t>
  </si>
  <si>
    <t>As estatisticas oficiais no Brasil: evolucao e perspectivas. En: Mercosul: sinopse estatistica. Rio de Janeiro, 1993. v. 1. p. 269-281.</t>
  </si>
  <si>
    <t>===&gt; Solicitar a/por: Depósito Proatlas 006185</t>
  </si>
  <si>
    <t>Argentina. Brasil. Paraguay. Uruguay.</t>
  </si>
  <si>
    <t>Tratados. Tratado para a Constituicao de um Mercado Comum entre a Argentina, o Brasil, o Paraguai e o Uruguai. En: Mercosul: sinopse estatistica. Rio de Janeiro, 1993. v. 1. p. 285-292. Tratado establecido el 26/03/1991.</t>
  </si>
  <si>
    <t>===&gt; Solicitar a/por: Depósito Proatlas 006186</t>
  </si>
  <si>
    <t>ALADI.</t>
  </si>
  <si>
    <t>Acordo de alcance parcial de complementacao economica nro. 18, firmado no ambito da ALADI, entre a Argentina, o Brasil, o Paraguai e o Uruguai. En: Mercosul: sinopse estatistica. Rio de Janeiro, 1993. v. 1. p. 293-302.</t>
  </si>
  <si>
    <t>===&gt; Solicitar a/por: Depósito Proatlas 006187</t>
  </si>
  <si>
    <t>Tratados. Protocolo de Brasilia para a soluçao de controversias no ambito do MERCOSUL entre a Argentina, o Brasil, o Paraguay e o Uruguai. En: Mercosul: sinopse estatistica. Rio de Janeiro, 1993. v. 1. p. 303-306.</t>
  </si>
  <si>
    <t>===&gt; Solicitar a/por: Depósito Proatlas 006188</t>
  </si>
  <si>
    <t>Mercosur. Comisión Parlamentaria Conjunta.</t>
  </si>
  <si>
    <t>Reglamento da Comissao Parlamentar Conjunta do MERCOSUL. En: Mercosul: sinopse estatistica. Rio de Janeiro, 1993. v. 1. p. 307-309.</t>
  </si>
  <si>
    <t>===&gt; Solicitar a/por: Depósito Proatlas 006189</t>
  </si>
  <si>
    <t>Reuniao da Comissao de Estatistica, 1. Montevideo, 1993</t>
  </si>
  <si>
    <t>Informe. En: Mercosul: sinopse estatistica. Rio de Janeiro, 1993. v. 1. p. 311-314.</t>
  </si>
  <si>
    <t>===&gt; Solicitar a/por: Depósito Proatlas 006190</t>
  </si>
  <si>
    <t>La población no nativa de la Argentina: 1869-1991. Buenos Aires, 1996. 41 p.: gráficos, tablas.; 25 cm. (Análisis demográfico: 6)</t>
  </si>
  <si>
    <t>===&gt; Solicitar a/por: Depósito Proatlas 006191</t>
  </si>
  <si>
    <t>Telefónica de Argentina. Telecom Argentina.</t>
  </si>
  <si>
    <t>Listado completo de características nacionales. Líneas instaladas: abonados funcionando. Buenos Aires, 1993. 60, [20] h.; 31 cm.</t>
  </si>
  <si>
    <t>===&gt; Solicitar a/por: Depósito Proatlas 006192</t>
  </si>
  <si>
    <t>Leyes, decretos, etc. Ley de ministerios: su modificación. Buenos Aires: EDLA, 1993. 5 h.; 22 x 33 cm.</t>
  </si>
  <si>
    <t>===&gt; Solicitar a/por: Depósito Proatlas 006193</t>
  </si>
  <si>
    <t>Leyes, decretos, etc. Ley de ministerios, t. o. 1992: sustitución del texto ordenado aprobado por dec. 132/83. Buenos Aires, 1992. p. 20-37.; 32 cm.</t>
  </si>
  <si>
    <t>===&gt; Solicitar a/por: Depósito Proatlas 006194</t>
  </si>
  <si>
    <t>Leyes, decretos, etc. Ley de competencia de los ministerios nacionales. Buenos Aires: EDLA, 1981. p. 357-373.; 24 x 36 cm.</t>
  </si>
  <si>
    <t>===&gt; Solicitar a/por: Depósito Proatlas 006195</t>
  </si>
  <si>
    <t>Bibliografía sobre el Mercosur. Buenos Aires: CFI, 1994. 14 h.; 35 cm</t>
  </si>
  <si>
    <t>===&gt; Solicitar a/por: Depósito Proatlas 006196</t>
  </si>
  <si>
    <t>La Nación. Buenos Aires.</t>
  </si>
  <si>
    <t>Secuelas de la lluvia del 15 de marzo de 1994. Buenos Aires: La Nación, 1994.</t>
  </si>
  <si>
    <t>===&gt; Solicitar a/por: Depósito Proatlas 006197</t>
  </si>
  <si>
    <t>Díaz Alvarez, J. Ramón</t>
  </si>
  <si>
    <t>Geografía y agricultura, componentes de los espacios agrarios. Madrid: Cincel, c 1982. 128 p.: ilustraciones. (incl. mapas); 21 cm. (Cuadernos de estudio, geografía; 4)</t>
  </si>
  <si>
    <t>===&gt; Solicitar a/por: Depósito Proatlas 006198</t>
  </si>
  <si>
    <t>Gil, Adela</t>
  </si>
  <si>
    <t>De la agricultura tradicional a la tecnológica. Madrid: Cincel, 1990. 135 p.: ilustraciones. (incl. mapas); 21 cm. (Cuadernos de estudio, geografía; 5)</t>
  </si>
  <si>
    <t>===&gt; Solicitar a/por: Depósito Proatlas 006199</t>
  </si>
  <si>
    <t>Olivier, Georges</t>
  </si>
  <si>
    <t>La ecología humana. Barcelona: Oikos-Tau, 1981. 142 p.: mapa, gráficos; 18 cm. (Qué sé?: 136)</t>
  </si>
  <si>
    <t>===&gt; Solicitar a/por: Depósito Proatlas 006200</t>
  </si>
  <si>
    <t>Gómez-Mascaraque, María Teresa</t>
  </si>
  <si>
    <t>Las quince primeras horas con Wordperfect 5.1. 4 ed. Madrid: Paraninfo, 1992. 146 p.: ilustraciones.; 26 cm.</t>
  </si>
  <si>
    <t>===&gt; Solicitar a/por: Depósito Proatlas 006201</t>
  </si>
  <si>
    <t>Duffy, Tim</t>
  </si>
  <si>
    <t>Cuatro herramientas de software-plus: MS Dos, WordPerfect, Lotus 1, 2, 3 y dBASE III Plus. México, D.F.: Grupo Editorial Iberoamérica, 1990. xxiv, 800 p.: ilustraciones.; 25 cm.</t>
  </si>
  <si>
    <t>===&gt; Solicitar a/por: Depósito Proatlas 006202</t>
  </si>
  <si>
    <t>Argentina. CAICYT.</t>
  </si>
  <si>
    <t>Formato común argentino para documentos: FOCAD. Buenos Aires: CAICYT, 1992. 138 p.; 28 cm.</t>
  </si>
  <si>
    <t>===&gt; Solicitar a/por: Depósito Proatlas 006203</t>
  </si>
  <si>
    <t>Unesco.</t>
  </si>
  <si>
    <t>Manual de referencia mini-micro CDS/ISIS: versión 2.3. Paris: Unesco, 1990. xvi, 352 p.; 25 cm.</t>
  </si>
  <si>
    <t>===&gt; Solicitar a/por: Depósito Proatlas 006204</t>
  </si>
  <si>
    <t>Naciones Unidas.</t>
  </si>
  <si>
    <t>UNBIS tesauro. New York: Biblioteca Dag Hammarskjold, 1986. xxii, 572 p.; 25 cm. (Serie bibliográfica: 40 S.85.I.20 ST/LIB/40). Incluye referencias.</t>
  </si>
  <si>
    <t>===&gt; Solicitar a/por: Depósito Proatlas 006205</t>
  </si>
  <si>
    <t>AICA, Agencia Informativa Católica Argentina, Buenos Aires.</t>
  </si>
  <si>
    <t>Guía eclesiástica argentina 1992. Buenos Aires: Agencia Informativa Católica Argentina, 1991. 288 p.: ilustraciones.; 22 cm.</t>
  </si>
  <si>
    <t>===&gt; Solicitar a/por: Depósito Proatlas 006206</t>
  </si>
  <si>
    <t>Guía eclesiástica argentina [1988]. Buenos Aires: Agencia Informativa Católica Argentina, 1988. 160 p.; 22 cm. (AICA, Boletín informativo semanal. Buenos Aires, ago 1988. Año 33. Nro. extraordinario)</t>
  </si>
  <si>
    <t>===&gt; Solicitar a/por: Depósito Proatlas 006207</t>
  </si>
  <si>
    <t>Navegación comercial argentina 1984. En: Estadísticas de transporte. Buenos Aires, jun 1986. v. 1. parte 1: tablas.</t>
  </si>
  <si>
    <t>===&gt; Solicitar a/por: Depósito Proatlas 006208</t>
  </si>
  <si>
    <t>Hoy, Don R.</t>
  </si>
  <si>
    <t>Geografía y desarrollo: un enfoque regional a escala mundial. México, D. F.: Fondo de Cultura Económica, 1988. 1079 p.: ilustraciones. (incl. mapas), gráficos, tablas.; 24 cm. (Textos de economía)</t>
  </si>
  <si>
    <t>===&gt; Solicitar a/por: Depósito Proatlas 006209</t>
  </si>
  <si>
    <t>Johnston, Bruce F.; Kilby, Peter</t>
  </si>
  <si>
    <t>Agricultura y transformación estructural: políticas económicas para los países en desarrollo tardío. México, D. F.: Fondo de Cultura Económica, 1987. 506 p.: tablas., gráficos; 21 cm. (Selección de textos de economía). Incluye referencias.</t>
  </si>
  <si>
    <t>===&gt; Solicitar a/por: Depósito Proatlas 006210</t>
  </si>
  <si>
    <t>Brown, E. H.</t>
  </si>
  <si>
    <t>Geografía: pasado y futuro. México, D. F.: Fondo de Cultura Económica, 1985. 424 p.: tablas.; 23 cm. (Sección de obras de ciencia y tecnología)</t>
  </si>
  <si>
    <t>===&gt; Solicitar a/por: Depósito Proatlas 006211</t>
  </si>
  <si>
    <t xml:space="preserve">Haggett, Peter </t>
  </si>
  <si>
    <t>Geografía: una síntesis moderna. Barcelona: Ediciones Omega, 1988. xxiv, 668 p.: ilustraciones. (incl. mapas); 24 cm.. Incluye referencias. Titulo orig.: en. Geography: a modern synthesis. Bibliografía al final de cada capítulo.</t>
  </si>
  <si>
    <t>===&gt; Solicitar a/por: Depósito Proatlas 006212</t>
  </si>
  <si>
    <t>Intercambio comercial argentino con los países de la ALADI: 1983-1984. Buenos Aires: INDEC, 1985? 166 p.: tablas.; 26 cm.</t>
  </si>
  <si>
    <t>===&gt; Solicitar a/por: Depósito Proatlas 006213</t>
  </si>
  <si>
    <t>Tussie, Diana</t>
  </si>
  <si>
    <t>Los países menos desarrollados y el sistema de comercio mundial: un desafío al GATT. México, D. F.: Fondo de Cultura Económica, 1988. 190 p.; 23 cm. (Economía contemporánea). Incluye referencias.</t>
  </si>
  <si>
    <t>===&gt; Solicitar a/por: Depósito Proatlas 006214</t>
  </si>
  <si>
    <t>Soja, Edward W.</t>
  </si>
  <si>
    <t>Postmodern geographies: the reassertion of space in critical social theory. London: Verso, 1989. 266 p.; 23 cm. (Haymarket series)</t>
  </si>
  <si>
    <t>===&gt; Solicitar a/por: Depósito Proatlas 006215</t>
  </si>
  <si>
    <t>Fundación José María Aragón, Buenos Aires. REDICSA, Buenos Aires.</t>
  </si>
  <si>
    <t>Bibliografía argentina de ciencias sociales 1988 Argentine bibliography of the social sciences. Buenos Aires: Fundación Aragón, 1989. xv, 125 p.; 30 cm.</t>
  </si>
  <si>
    <t>===&gt; Solicitar a/por: Depósito Proatlas 006216</t>
  </si>
  <si>
    <t>Erdmenger, Jürgen</t>
  </si>
  <si>
    <t>Redes e infraestructuras en el sistema de transporte europeo. En: Ciudad y territorio. Madrid, set-dic 1993. 3a. epoca. v. 1. n. 97. p. 331-336.</t>
  </si>
  <si>
    <t>===&gt; Solicitar a/por: Depósito Proatlas 006217</t>
  </si>
  <si>
    <t>Bergara, Josu</t>
  </si>
  <si>
    <t>El Plan Director de Infraestructuras: una visión desde la perspectiva del Gobierno Vasco. En: Ciudad y territorio. Madrid, set-dic 1993. 3a. epoca. v. 1. n. 97. p. 337-339.</t>
  </si>
  <si>
    <t>===&gt; Solicitar a/por: Depósito Proatlas 006218</t>
  </si>
  <si>
    <t>Landaburu, Eneko</t>
  </si>
  <si>
    <t>El papel de las infraestructuras en el desarrollo regional y en la política regional de la Comunidad. En: Ciudad y territorio. Madrid, set-dic 1993. 3a. epoca. v. 1. n. 97. p. 341-347.</t>
  </si>
  <si>
    <t>===&gt; Solicitar a/por: Depósito Proatlas 006219</t>
  </si>
  <si>
    <t>Aisa Gómez, Mariano</t>
  </si>
  <si>
    <t>Actitud empresarial ante el Plan Director de Infraestructuras. En: Ciudad y territorio. Madrid, set-dic 1993. 3a. epoca. v. 1. n. 97. p. 349-355.</t>
  </si>
  <si>
    <t>===&gt; Solicitar a/por: Depósito Proatlas 006220</t>
  </si>
  <si>
    <t>Jiménez Jiménez, Julián</t>
  </si>
  <si>
    <t>Plan Director de Infraestructuras: un debate imprescindible. En: Ciudad y territorio. Madrid, set-dic 1993. 3a. epoca. v. 1. n. 97. p. 357-364.</t>
  </si>
  <si>
    <t>===&gt; Solicitar a/por: Depósito Proatlas 006221</t>
  </si>
  <si>
    <t>Sánchez Moreno, Victoriano</t>
  </si>
  <si>
    <t>Plan Director de Infraestructuras. En: Ciudad y territorio. Madrid, set-dic 1993. 3a. epoca. v. 1. n. 97. p. 365-374.</t>
  </si>
  <si>
    <t>===&gt; Solicitar a/por: Depósito Proatlas 006222</t>
  </si>
  <si>
    <t>Vega Pindado, Pilar</t>
  </si>
  <si>
    <t>El Plan Director de Infraestructuras: un impedimento para la movilidad sostenible. En: Ciudad y territorio. Madrid, set-dic 1993. 3a. epoca. v. 1. n. 97. p. 375-384. 13 referencias.</t>
  </si>
  <si>
    <t>===&gt; Solicitar a/por: Depósito Proatlas 006223</t>
  </si>
  <si>
    <t xml:space="preserve">Gutiérrez Puebla, Javier; Monzón de Cáceres, Andrés </t>
  </si>
  <si>
    <t>La accesibilidad a los centros de actividad económica antes y después del Plan Director de Infraestructuras. En: Ciudad y territorio. Madrid, set-dic 1993. 3a. epoca. v. 1. n. 97. p. 385-395. gráficos, 4 mapas.</t>
  </si>
  <si>
    <t>===&gt; Solicitar a/por: Depósito Proatlas 006224</t>
  </si>
  <si>
    <t>Inglada López de Sabando, Vicente</t>
  </si>
  <si>
    <t>El papel de las infraestructuras en la competitividad y el desarrollo económico. En: Ciudad y territorio. Madrid, set-dic 1993. 3a. epoca. v. 1. n. 97. p. 397-409. gráficos. 16 referencias.</t>
  </si>
  <si>
    <t>===&gt; Solicitar a/por: Depósito Proatlas 006225</t>
  </si>
  <si>
    <t>García Alcolea, Rafael; Marinas Montalvillo, Ignacio</t>
  </si>
  <si>
    <t>Estrategia para concertar la intervención de la Administración central en la ciudad. En: Ciudad y territorio. Madrid, set-dic 1993. 3a. epoca. v. 1. n. 97. p. 411-421. 1 mapa., gráficos.</t>
  </si>
  <si>
    <t>===&gt; Solicitar a/por: Depósito Proatlas 006226</t>
  </si>
  <si>
    <t>Huertas, Juan Carlos; Barreiro, Javier</t>
  </si>
  <si>
    <t>Zonas de actividad logística: perspectivas de futuro. En: Ciudad y territorio. Madrid, set-dic 1993. 3a. epoca. v. 1. n. 97. p. 423-431. 2 mapas. Mapas s/Escala.</t>
  </si>
  <si>
    <t>===&gt; Solicitar a/por: Depósito Proatlas 006227</t>
  </si>
  <si>
    <t>Vigil Medina, Carmen</t>
  </si>
  <si>
    <t>Financiación de infraestructuras. En: Ciudad y territorio. Madrid, set-dic 1993. 3a. epoca. v. 1. n. 97. p. 433-442. tablas.</t>
  </si>
  <si>
    <t>===&gt; Solicitar a/por: Depósito Proatlas 006228</t>
  </si>
  <si>
    <t>Vázquez, Pablo; Alvarez, Oscar</t>
  </si>
  <si>
    <t>Las redes transeuropeas y las líneas presupuestarias comunitarias: su relación con el PDI. En: Ciudad y territorio. Madrid, set-dic 1993. 3ª ép. v. 1. n. 97. p. 443-453. 5 mapas, tablas.</t>
  </si>
  <si>
    <t>===&gt; Solicitar a/por: Depósito Proatlas 006229</t>
  </si>
  <si>
    <t>Iglesias Pérez, Casimiro</t>
  </si>
  <si>
    <t>El Libro Blanco sobre la política común de transportes. En: Ciudad y territorio. Madrid, set-dic 1993. 3a. epoca. v. 1. n. 97. p. 455-462.</t>
  </si>
  <si>
    <t>===&gt; Solicitar a/por: Depósito Proatlas 006230</t>
  </si>
  <si>
    <t>Apuntes sobre el marco jurídico del Plan Director de Infraestructuras. En: Ciudad y territorio. Madrid, set-dic 1993. 3ª ép. v. 1. n. 97. p. 463-470.</t>
  </si>
  <si>
    <t>===&gt; Solicitar a/por: Depósito Proatlas 006231</t>
  </si>
  <si>
    <t>Rivas Casado, Miguel</t>
  </si>
  <si>
    <t>Maps of meaning: an introduction to cultural geography, por Peter Jackson. En: Ciudad y territorio. Madrid, set-dic 1993. 3a. epoca. v. 1. n. 97. p. 490-493.</t>
  </si>
  <si>
    <t>===&gt; Solicitar a/por: Depósito Proatlas 006232</t>
  </si>
  <si>
    <t>Pozuelo Guillo, Paloma</t>
  </si>
  <si>
    <t>Proceso de reestructuración industrial en las aglomeraciones metropolitanas españolas, por Ricardo Méndez Gutiérrez del Valle e Inmaculada Caravaca Barroso, para la Dirección General de Política Territorial y Urbanismo. En: Ciudad y territorio. Madrid, set-dic 1993. 3a. epoca. v. 1. n. 97. p. 493-494.</t>
  </si>
  <si>
    <t>===&gt; Solicitar a/por: Depósito Proatlas 006233</t>
  </si>
  <si>
    <t>Rodríguez-Lores, Juan</t>
  </si>
  <si>
    <t>Teoría de la construcción de las ciudades: Cerdá y Barcelona. En: Ciudad y territorio. Madrid, set-dic 1993. 3a. epoca. v. 1. n. 97. p. 494-497.</t>
  </si>
  <si>
    <t>===&gt; Solicitar a/por: Depósito Proatlas 006234</t>
  </si>
  <si>
    <t>Obschatko, Edith Scheinkerman de; Piñeiro, Martín</t>
  </si>
  <si>
    <t>Agricultura pampeana: cambio tecnológico y sector privado. Buenos Aires: CISEA, 1986. 63 p.: gráficos; 21 cm. (Ensayos y tesis: 6)</t>
  </si>
  <si>
    <t>===&gt; Solicitar a/por: Depósito Proatlas 006235</t>
  </si>
  <si>
    <t>Piñeiro, Martín; Centro de Investigaciones Sociales sobre el Estado y la Administración, Buenos Aires.</t>
  </si>
  <si>
    <t>Reflexiones para la política tecnológica agropecuaria. Buenos Aires: CISEA, 1984. 29 p.: tablas.; 30 cm. (Documentos: 3, versión preliminar)</t>
  </si>
  <si>
    <t>===&gt; Solicitar a/por: Depósito Proatlas 006236</t>
  </si>
  <si>
    <t>Sábato, Jorge Federico</t>
  </si>
  <si>
    <t>La pampa pródiga: claves de una frustración. El agro pampeano argentino y la adopción de tecnología entre 1950 y 1978: un análisis a través del cultivo del maíz. Buenos Aires: CISEA, 1980. 102 p.: gráficos, tablas.; 21 x 28 cm. (Ensayos y tesis)</t>
  </si>
  <si>
    <t>===&gt; Solicitar a/por: Depósito Proatlas 006237</t>
  </si>
  <si>
    <t>Cono Sur. Comodoro Rivadavia.</t>
  </si>
  <si>
    <t>Lago del Desierto y una larga historia. En: Cono Sur. Comodoro Rivadavia, ago 1991. a. 13. n. 115. p. 4-8. ilustraciones.</t>
  </si>
  <si>
    <t>===&gt; Solicitar a/por: Depósito Proatlas 006238</t>
  </si>
  <si>
    <t>Albornoz, Carlos E.; Cono Sur. Comodoro Rivadavia.</t>
  </si>
  <si>
    <t>Energía eléctrica para la soberanía en la frontera. En: Cono Sur. Comodoro Rivadavia, ago 1991. a. 13. n. 115. p. 26-27. mapa. Mapa s/Esc.</t>
  </si>
  <si>
    <t>===&gt; Solicitar a/por: Depósito Proatlas 006239</t>
  </si>
  <si>
    <t>Gasoducto cordillerano: decisión acordada para su ejecución. En: Cono Sur. Comodoro Rivadavia, ago 1991. a. 13. n. 115. p. 30-31. ilustraciones.</t>
  </si>
  <si>
    <t>===&gt; Solicitar a/por: Depósito Proatlas 006240</t>
  </si>
  <si>
    <t>Conferencia del MERCOSUR sobre Medio Ambiente y Aspectos Transfronterizos. 2., Posadas, 1993.</t>
  </si>
  <si>
    <t>El MERCOSUR, medio ambiente y aspectos transfronterizos. Posadas: Comisión Ejecutiva Eco-Sur'93, 1993. 17 p.: ilustraciones.; 30 cm.</t>
  </si>
  <si>
    <t>===&gt; Solicitar a/por: Depósito Proatlas 006241</t>
  </si>
  <si>
    <t>Conclusiones. Posadas: Comisión Ejecutiva Eco Sur'93, 1993. 59 p.; 30 cm.</t>
  </si>
  <si>
    <t>===&gt; Solicitar a/por: Depósito Proatlas 006242</t>
  </si>
  <si>
    <t>Misiones, provincia. Ministerio de Ecología y Recursos Naturales Renovables.</t>
  </si>
  <si>
    <t>Gestión 1992-1993. Posadas: Grafher Artes Gráficas, 1993. 43 p.: ilustraciones, gráficos, mapas; 22 x 28 cm.</t>
  </si>
  <si>
    <t>===&gt; Solicitar a/por: Depósito Proatlas 006243</t>
  </si>
  <si>
    <t>Santa Cruz y los servicios públicos. En: Cono Sur. Comodoro Rivadavia, may 1987. a. 9. n. 85. p. 10-11. mapa.</t>
  </si>
  <si>
    <t>===&gt; Solicitar a/por: Depósito Proatlas 006244</t>
  </si>
  <si>
    <t>EMETA y el crecimiento de Santa Cruz. En: Cono Sur. Comodoro Rivadavia, may 1987. a. 9. n. 85. p. 18-19. mapa.</t>
  </si>
  <si>
    <t>===&gt; Solicitar a/por: Depósito Proatlas 006245</t>
  </si>
  <si>
    <t>Gomoliszewski, Andrés F.</t>
  </si>
  <si>
    <t>Por tierra a la Patagonia a 400 kilómetros por hora. En: Cono Sur. Comodoro Rivadavia, may 1987. a. 9. n. 85. p. 25.</t>
  </si>
  <si>
    <t>===&gt; Solicitar a/por: Depósito Proatlas 006246</t>
  </si>
  <si>
    <t>Viedma y sus 208 años. En: Cono Sur. Comodoro Rivadavia, may 1987. a. 9. n. 85. p. 43. ilustraciones.</t>
  </si>
  <si>
    <t>===&gt; Solicitar a/por: Depósito Proatlas 006247</t>
  </si>
  <si>
    <t>Cuarenta años de Agua y Energía Eléctrica: 1947-1987. Buenos Aires: Impr. Gráfs. Tabaré, 1988? 93 p., 1 h.: ilustraciones. colors. (incl. mapa), tablas.; 28 cm.</t>
  </si>
  <si>
    <t>===&gt; Solicitar a/por: Depósito Proatlas 006248</t>
  </si>
  <si>
    <t>Argentina. Comisión Nacional para el Proyecto Patagonia y Capital.</t>
  </si>
  <si>
    <t>La nueva capital de un país mejor. Buenos Aires: Comisión Técnica Asesora, 1987. [12 p.]: ilustraciones. colors. (incl. mapas), plano; 21 x 21 cm.</t>
  </si>
  <si>
    <t>===&gt; Solicitar a/por: Depósito Proatlas 006249</t>
  </si>
  <si>
    <t>Complejo hidroeléctrico Cabra Corral: provincia de Salta. Buenos Aires: Servicio Gráfico, 1991. 2 h.: ilustraciones, mapa; 20 cm.</t>
  </si>
  <si>
    <t>===&gt; Solicitar a/por: Depósito Proatlas 006250</t>
  </si>
  <si>
    <t>Complejo hidroeléctrico Futaleufú: provincia del Chubut. Buenos Aires: Servicio Gráfico, 1991. 2 h.: ilustraciones.; 20 cm.</t>
  </si>
  <si>
    <t>===&gt; Solicitar a/por: Depósito Proatlas 006251</t>
  </si>
  <si>
    <t>Aprovechamiento hidroeléctrico Agua del Toro: provincia de Mendoza. Buenos Aires: Servicio Gráfico, 1991. 2 h.: ilustraciones. (incl. mapa, plano); 20 cm.</t>
  </si>
  <si>
    <t>===&gt; Solicitar a/por: Depósito Proatlas 006252</t>
  </si>
  <si>
    <t>Geología aplicada a la ingeniería en A y E. The application of geological tasks to engineering in Agua y Energía Eléctrica. Buenos Aires: Gerencia de Ingeniería Geotécnica, 1990? [24] p.: ilustraciones. colors.; 28 cm.</t>
  </si>
  <si>
    <t>===&gt; Solicitar a/por: Depósito Proatlas 006253</t>
  </si>
  <si>
    <t>Central hidráulica El Nihuil Nro. 3. Buenos Aires: Agua y Energía Eléctrica, 1990? 9 h.: ilustraciones, planos, gráficos; 30 cm.</t>
  </si>
  <si>
    <t>===&gt; Solicitar a/por: Depósito Proatlas 006254</t>
  </si>
  <si>
    <t>Censos nacionales generales. 1960. Censo nacional de población 1960. Buenos Aires: Dirección Nacional de Estadística y Censos, 1967? 9 v. en 11: tablas., mapas, gráficos; 29 cm.</t>
  </si>
  <si>
    <t>===&gt; Solicitar a/por: Depósito Proatlas 006255</t>
  </si>
  <si>
    <t>Complejo hidroeléctrico Los Reyunos: Río Diamante, Mendoza. Buenos Aires: Gerencia de Relaciones Públicas, 1990? [8] p.: ilustraciones. (incl. planos); 20 cm.</t>
  </si>
  <si>
    <t>===&gt; Solicitar a/por: Depósito Proatlas 006256</t>
  </si>
  <si>
    <t>Complejo hidroeléctrico Los Blancos: Río Tunuyán, Mendoza. Buenos Aires: Relaciones Públicas, 1990? 2 h.: ilustraciones. (incl. plano); 20 cm.</t>
  </si>
  <si>
    <t>===&gt; Solicitar a/por: Depósito Proatlas 006257</t>
  </si>
  <si>
    <t>Central hidráulica Nihuil IV: río Atuel, Mendoza. Buenos Aires: Relaciones Públicas, 1990? 2 h.: ilustraciones, mapa, plano; 20 cm.</t>
  </si>
  <si>
    <t>===&gt; Solicitar a/por: Depósito Proatlas 006258</t>
  </si>
  <si>
    <t>Chapetón, proyecto multipropósito. Buenos Aires: Subgerencia Proyectos Litoral, 198? [14] p.: ilustraciones, colors., mapas, planos; 20 cm. Mapas s/Esc. de la zona en estudio. Cab. cub.: Paraná Medio, aprovechamiento integral.</t>
  </si>
  <si>
    <t>===&gt; Solicitar a/por: Depósito Proatlas 006259</t>
  </si>
  <si>
    <t>Paraná Medio: aprovechamiento integral. Buenos Aires: Subgerencia Proyectos Litoral, 198? 22 p.: ilustraciones. colors., mapas; 28 cm.</t>
  </si>
  <si>
    <t>===&gt; Solicitar a/por: Depósito Proatlas 006260</t>
  </si>
  <si>
    <t>Complejo hidroeléctrico Río Grande Nro. 1. Buenos Aires: Gerencia de Relaciones Públicas, 1990? [12] p.: ilustraciones. colors., planos; 20 cm.</t>
  </si>
  <si>
    <t>===&gt; Solicitar a/por: Depósito Proatlas 006261</t>
  </si>
  <si>
    <t>Complejo hidroeléctrico Río Grande N. 1 con central de bombeo en Caverna. Buenos Aires: AyE, 198? 5 h.: ilustraciones, planos; 30 cm. Ejemplar fotocopiado.</t>
  </si>
  <si>
    <t>===&gt; Solicitar a/por: Depósito Proatlas 006262</t>
  </si>
  <si>
    <t>Dique compensador Piedras Moras. Buenos Aires: AyE, s. f. 4 h.: ilustraciones.; 30 cm.</t>
  </si>
  <si>
    <t>===&gt; Solicitar a/por: Depósito Proatlas 006263</t>
  </si>
  <si>
    <t>Proyecto Río Dulce en el marco de la Alianza para el Progreso. Buenos Aires: AyE, s. f. 1 pliego en 9 dobleces.: ilustraciones, mapas; 29 x 90 cm.</t>
  </si>
  <si>
    <t>===&gt; Solicitar a/por: Depósito Proatlas 006264</t>
  </si>
  <si>
    <t>Dique compensador Peñas Blancas: aprovechamiento integral río Juramento, provincia. de Salta. Buenos Aires: AyE, s. f. 6 h.: ilustraciones, mapas; 20 x 21 cm.</t>
  </si>
  <si>
    <t>===&gt; Solicitar a/por: Depósito Proatlas 006265</t>
  </si>
  <si>
    <t>Presa y Central Florentino Ameghino. Buenos Aires: AyE, s. f. 6 h.: planos; 30 cm</t>
  </si>
  <si>
    <t>===&gt; Solicitar a/por: Depósito Proatlas 006266</t>
  </si>
  <si>
    <t>Red nacional de interconexión en 500 kV. Buenos Aires: Gerencia de Relaciones Públicas, s. f. [8] p.: ilustraciones, mapa; 20 cm.</t>
  </si>
  <si>
    <t>===&gt; Solicitar a/por: Depósito Proatlas 006267</t>
  </si>
  <si>
    <t>Despacho Nacional de Cargas: Pérez, provincia. de Santa Fe. Buenos Aires: Gerencia de Relaciones Públicas, 1986. [6] p.: ilustraciones. colors., mapa; 20 cm.</t>
  </si>
  <si>
    <t>===&gt; Solicitar a/por: Depósito Proatlas 006268</t>
  </si>
  <si>
    <t>Argentina. Ministerio de Economía y Obras y Servicios Públicos. CEPA.</t>
  </si>
  <si>
    <t>Mapas de la pobreza en la Argentina. Buenos Aires: CEPA, mar 1994. 357 p.: tablas., mapas; 28 cm. (Documento de trabajo: 4)</t>
  </si>
  <si>
    <t>===&gt; Solicitar a/por: Depósito Proatlas 006269</t>
  </si>
  <si>
    <t>La Pobreza en la Argentina: indicadores de necesidades básicas insatisfechas a partir de los datos del Censo Nacional de Población y Vivienda 1980. Buenos Aires: INDEC, 1984. 509 p.: tablas., mapas; 25 cm. (Estudios: 1)</t>
  </si>
  <si>
    <t>===&gt; Solicitar a/por: Depósito Proatlas 006270</t>
  </si>
  <si>
    <t>Censos Nacionales Generales. 1960.Censo nacional de población 1960: antecedentes, normas y procedimientos. Buenos Aires: Dirección Nacional de Estadística y Censos, 1960. 80 p., 2 h.: tablas.; 29 cm.</t>
  </si>
  <si>
    <t>===&gt; Solicitar a/por: Depósito Proatlas 006271</t>
  </si>
  <si>
    <t>Censos Nacionales Generales. 1960. Censo nacional de población 1960: resultados provisionales. Buenos Aires: Dirección Nacional de Estadística y Censos, 1961. 187 p.: mapas, tablas., gráficos; 29 cm.</t>
  </si>
  <si>
    <t>===&gt; Solicitar a/por: Depósito Proatlas 006272</t>
  </si>
  <si>
    <t>Censos Nacionales Generales. 1960. Censo nacional de población 1960: características principales de la población obtenidas por muestreo. Buenos Aires: Dirección Nacional de Estadística y Censos, 1963. 2 h. p., 200 p.: tablas.; 29 cm.</t>
  </si>
  <si>
    <t>===&gt; Solicitar a/por: Depósito Proatlas 006273</t>
  </si>
  <si>
    <t>Censos Nacionales Agropecuarios. 1960. Censo Nacional Agropecuario 1960. Buenos Aires: Dirección Nacional de Estadística y Censos, 1964. v.: mapas, tablas.; 29 cm.</t>
  </si>
  <si>
    <t>===&gt; Solicitar a/por: Depósito Proatlas 006274</t>
  </si>
  <si>
    <t>Censo Nacional de población 1960: población mayor de 14 años, económicamente activa y ocupada, clasificada por sexo, rama de actividad y categoría de ocupación. Buenos Aires: CONADE, 1964. [52] p.: tablas.; 27 cm.</t>
  </si>
  <si>
    <t>===&gt; Solicitar a/por: Depósito Proatlas 006275</t>
  </si>
  <si>
    <t>Cirio, Félix M; Centro de Investigaciones Sociales sobre el Estado y la Administración, Buenos Aires.</t>
  </si>
  <si>
    <t>Evolución reciente y perspectivas de crecimiento de la agricultura en la Región Pampeana. Buenos Aires: CISEA, 1984. 4 h. p., 135 p.: Tablas., gráficos; 28 cm. (Documento: 6)</t>
  </si>
  <si>
    <t>===&gt; Solicitar a/por: Depósito Proatlas 006276</t>
  </si>
  <si>
    <t>Kidron, Michael; Segal, Ronald</t>
  </si>
  <si>
    <t>The New state of the world atlas. New York: Simon &amp; Schuster, 1984. [172] p.: mapas colores., tablas.; 25 cm.</t>
  </si>
  <si>
    <t>===&gt; Solicitar a/por: Depósito Proatlas 006277</t>
  </si>
  <si>
    <t>Sills, David L.</t>
  </si>
  <si>
    <t>International Encyclopedia of the social sciences. New York: The Macmillan Company &amp; The Free Press, London: Collier Macmillan Publishers, c1968-1979. 18 v. en 9; 26 cm</t>
  </si>
  <si>
    <t>===&gt; Solicitar a/por: Depósito Proatlas 006278</t>
  </si>
  <si>
    <t>University of Toronto</t>
  </si>
  <si>
    <r>
      <rPr>
        <rFont val="Cambria"/>
        <color theme="1"/>
        <sz val="10.0"/>
      </rPr>
      <t xml:space="preserve">Historical atlas of Canada. Toronto: University of Toronto Press, </t>
    </r>
    <r>
      <rPr>
        <rFont val="Cambria"/>
        <color theme="1"/>
        <sz val="10.0"/>
      </rPr>
      <t>1987?-</t>
    </r>
    <r>
      <rPr>
        <rFont val="Cambria"/>
        <color theme="1"/>
        <sz val="10.0"/>
      </rPr>
      <t>. v.: mapas colors., gráficos; 37 cm.</t>
    </r>
  </si>
  <si>
    <t>===&gt; Solicitar a/por: Depósito Proatlas 006279</t>
  </si>
  <si>
    <t>Univ. de Paris III. Institut des Hautes Etudes de l'Amérique Latine.</t>
  </si>
  <si>
    <t>L'industrialisation des pays de La Plata: eveils et somnolences, 1890-1970. Paris: IHEAL, 1980. 2 h. p., 173 p.: cuadros, mapas; 24 cm. (Travaux &amp; mémoires: 33)</t>
  </si>
  <si>
    <t>===&gt; Solicitar a/por: Depósito Proatlas 006280</t>
  </si>
  <si>
    <t>Cocchi, Angel Maria; Klaczko, Jaime; Rial Roade, Juan</t>
  </si>
  <si>
    <t>La urbanización en Uruguay en la época de la inmigración europea. En: Univ. de Paris III. Institut des Hautes Etudes de l'Amérique Latine. L'industrialisation des pays de La Plata 1980. p. 3-31. Incluye referencias.</t>
  </si>
  <si>
    <t>===&gt; Solicitar a/por: Depósito Proatlas 006281</t>
  </si>
  <si>
    <t>Bleil de Souza, Susana</t>
  </si>
  <si>
    <t>La construction du port de Montevideo de 1890 a 1913. En: Univ. de Paris III. Institut des Hautes Etudes de l'Amérique Latine. L'industrialisation des pays de La Plata 1980. p. 33-45. 1 mapa</t>
  </si>
  <si>
    <t>===&gt; Solicitar a/por: Depósito Proatlas 006282</t>
  </si>
  <si>
    <t>Le monde des affaires et l'industrie de substitution en Argentine: 1929-1949. En: Univ. de Paris III. Institut des Hautes Etudes de l'Amérique Latine. L'industrialisation des pays de La Plata 1980. p. 47-79. tablas.</t>
  </si>
  <si>
    <t>===&gt; Solicitar a/por: Depósito Proatlas 006283</t>
  </si>
  <si>
    <t>Hirzy, Jacques</t>
  </si>
  <si>
    <t>Réflexions sur la politique d'industrie du gouvernement péroniste: accompagnées de références bibliographiques. En: Univ. de Paris III. Institut des Hautes Etudes de l'Amérique Latine. L'industrialisation des pays de La Plata- 1980. p. 81-101.</t>
  </si>
  <si>
    <t>===&gt; Solicitar a/por: Depósito Proatlas 006284</t>
  </si>
  <si>
    <t>Vers une ethnologie économique: le rôle des nationalites dans le développement du Sud du Brésil (1850-1950). En: Univ. de Paris III. Institut des Hautes Etudes de l'Amérique Latine. L'industrialisation des pays de La Plata 1980. p. 103-119.</t>
  </si>
  <si>
    <t>===&gt; Solicitar a/por: Depósito Proatlas 006285</t>
  </si>
  <si>
    <t>Navarro Swain, Tania</t>
  </si>
  <si>
    <t>L'évolution des structures agraires et industrielles au Paraná de 1940 a 1970. En: Univ. de Paris III. Institut des Hautes Etudes de l'Amérique Latine. L'industrialisation des pays de La Plata- 1980. p. 121-141. tablas.</t>
  </si>
  <si>
    <t>===&gt; Solicitar a/por: Depósito Proatlas 006286</t>
  </si>
  <si>
    <t>Prats, Raymond</t>
  </si>
  <si>
    <t>Integration physique et aménagement du territoire dans le Bassin de la Plata. En: Univ. de Paris III. Institut des Hautes Etudes de l'Amérique Latine. L'industrialisation des pays de La Plata 1980. p. 143-173. 1 mapa.</t>
  </si>
  <si>
    <t>===&gt; Solicitar a/por: Depósito Proatlas 006287</t>
  </si>
  <si>
    <t>Dollfus, Olivier; Univ. de Paris III. Institut des Hautes Etudes de l'Amérique Latine.</t>
  </si>
  <si>
    <t>Le Pérou: introduction géographique à l'étude du développement. Paris: IHEAL, 1968. 355 p.: ilustraciones, láminas, mapas, gráficos; 24 cm. (Travaux &amp; mémoires: 22)</t>
  </si>
  <si>
    <t>===&gt; Solicitar a/por: Depósito Proatlas 006288</t>
  </si>
  <si>
    <t>Encadrement des paysanneries dans les zones de colonisation en Amérique Latine: table ronde. 1., Paris, 1978.</t>
  </si>
  <si>
    <t>Travaux. Paris: IHEAL, 1979. iv, 178 p.; 29 cm. (Travaux &amp; mémoires: 32)</t>
  </si>
  <si>
    <t>===&gt; Solicitar a/por: Depósito Proatlas 006289</t>
  </si>
  <si>
    <t>Leloup, Yves; Univ. de Paris III. Institut des Hautes Etudes de l'Amérique Latine.</t>
  </si>
  <si>
    <t>Les villes du Minas Gerais. Paris: IHEAL, 1970. 301 p.: mapas, planos; 27 cm. (Travaux &amp; mémoires: 25)</t>
  </si>
  <si>
    <t>===&gt; Solicitar a/por: Depósito Proatlas 006290</t>
  </si>
  <si>
    <t>Chonchol, Jacques; Martiniere, Guy; Univ. de Paris III. Institut des Hautes Etudes de l'Amérique Latine.</t>
  </si>
  <si>
    <t>L'Amérique Latine et le latino-américanisme en France. Paris: Editions L'Harmattan, 1985. 332 p.: tablas.; 25 cm. (Travaux &amp; mémoires: 37)</t>
  </si>
  <si>
    <t>===&gt; Solicitar a/por: Depósito Proatlas 006291</t>
  </si>
  <si>
    <t>Bataillon, Claude; Meyer, Jean; Revel-Mouroz, Jean; Univ. de Paris III. Institut des Hautes Etudes de l'Amérique Latine.</t>
  </si>
  <si>
    <t>L'espace mexicain: questions d'actualité. Paris: IHEAL, 1976. 2 v.: mapas; 21 x 30 cm. (Travaux &amp; mémoires: 29)</t>
  </si>
  <si>
    <t>===&gt; Solicitar a/por: Depósito Proatlas 006292</t>
  </si>
  <si>
    <t>Martin, Jean-Marie; Univ. de Paris III. Institut des Hautes Etudes de l'Amérique Latine.</t>
  </si>
  <si>
    <t>Processus d'industrialisation et développement énergétique du Brésil. Paris: IHEAL, 1966. 376 p.: tablas., gráficos, mapas; 24 cm. (Travaux &amp; mémoires: 14)</t>
  </si>
  <si>
    <t>===&gt; Solicitar a/por: Depósito Proatlas 006293</t>
  </si>
  <si>
    <t>Bataillon, Claude; Univ. de Paris III. Institut des Hautes Etudes de l'Amérique Latine.</t>
  </si>
  <si>
    <t>Les régions géographiques au Mexique. Paris: IHEAL, 1967. 212 p.: mapas, tablas.; 24 cm. (Travaux &amp; mémoires: 20). Incluye referencias.</t>
  </si>
  <si>
    <t>===&gt; Solicitar a/por: Depósito Proatlas 006294</t>
  </si>
  <si>
    <t>Centro Editor de América Latina, Buenos Aires.</t>
  </si>
  <si>
    <t>[Atlas de imágenes satelitales]. Buenos Aires: CEAL, 198_? 264 p. en 66 fasc.: ilustraciones. colors. (incl. croquis); 27 x 24 cm.</t>
  </si>
  <si>
    <t>===&gt; Solicitar a/por: Depósito Proatlas 006295</t>
  </si>
  <si>
    <t>Niell, Néstor; Miró, Daniel</t>
  </si>
  <si>
    <t>Granos: después del Gatt. En: Anales - Sociedad Rural Argentina. Buenos Aires, ene-mar 1994. a. 126. n. 1/3. p. 10-14. tablas.</t>
  </si>
  <si>
    <t>===&gt; Solicitar a/por: Depósito Proatlas 006296</t>
  </si>
  <si>
    <t>Fernández Speroni, Roberto</t>
  </si>
  <si>
    <t>Siembra directa en Tierra del Fuego. En: Anales - Sociedad Rural Argentina. Buenos Aires, ene-mar 1994. a. 126. n. 1/3. p. 15-21. Ilus., tablas.</t>
  </si>
  <si>
    <t>===&gt; Solicitar a/por: Depósito Proatlas 006297</t>
  </si>
  <si>
    <t>Barzi, Guillermo A.</t>
  </si>
  <si>
    <t>Fruticultura en el Alto Valle: un sector en crisis. En: Anales - Sociedad Rural Argentina. Buenos Aires, ene-mar 1994. a. 126. n. 1/3. p. 22-28. ilustraciones, gráficos, tablas.</t>
  </si>
  <si>
    <t>===&gt; Solicitar a/por: Depósito Proatlas 006298</t>
  </si>
  <si>
    <t xml:space="preserve">Caporali, Fabio </t>
  </si>
  <si>
    <t>Agricultura ecocompatible. En: Anales - Sociedad Rural Argentina. Buenos Aires, ene-mar 1994. a. 126. n. 1/3. p. 46-50. ilustraciones, gráficos.</t>
  </si>
  <si>
    <t>===&gt; Solicitar a/por: Depósito Proatlas 006299</t>
  </si>
  <si>
    <t>Banchs, Ricardo; Parera, Aníbal</t>
  </si>
  <si>
    <t>Refugios de vida silvestre: una alternativa para conservar la naturaleza. En: Anales - Sociedad Rural Argentina. Buenos Aires, ene-mar 1994. a. 126. n. 1/3. p. 55-60- ilustraciones, mapa.</t>
  </si>
  <si>
    <t>===&gt; Solicitar a/por: Depósito Proatlas 006300</t>
  </si>
  <si>
    <t>La alternativa forestal. En: Anales - Sociedad Rural Argentina. Buenos Aires, ene-mar 1994. a. 126. n. 1/3. p. 61-64. ilustraciones, tablas.</t>
  </si>
  <si>
    <t>===&gt; Solicitar a/por: Depósito Proatlas 006301</t>
  </si>
  <si>
    <t>Bargellini, Piero; Freyrie, Enrico</t>
  </si>
  <si>
    <t>Nascita e vita dell'architettura moderna. Firenze: Arnaud Editore, 1947. 1 h. p., 243 p.: ilustraciones.; 23 cm.</t>
  </si>
  <si>
    <t>===&gt; Solicitar a/por: Depósito Proatlas 006302</t>
  </si>
  <si>
    <t>Boll, André</t>
  </si>
  <si>
    <t>Habitation moderne et urbanisme. Paris: Dunod, 1950. 98 p.: ilustraciones.; 22 cm.. Incluye referencias.</t>
  </si>
  <si>
    <t>===&gt; Solicitar a/por: Depósito Proatlas 006303</t>
  </si>
  <si>
    <t>Bottomley, M. E.</t>
  </si>
  <si>
    <t>New designs of small properties: a book for the home-owner in city and country. Rev. ed. New York: Macmillan, 1948. 3 h. p., 174 p.: ilustraciones, planos; 25 cm.</t>
  </si>
  <si>
    <t>===&gt; Solicitar a/por: Depósito Proatlas 006304</t>
  </si>
  <si>
    <t xml:space="preserve">Chapin, F. Stuart </t>
  </si>
  <si>
    <t>Urban land use planning. 2 ed. Urbana: University of Illinois Press, 1965. xvi, 498 p.: gráficos, mapas, tablas.; 26 cm.. Incluye referencias.</t>
  </si>
  <si>
    <t>===&gt; Solicitar a/por: Depósito Proatlas 006305</t>
  </si>
  <si>
    <t>Francia. Ministère de la Reconstruction et de l'Urbanisme.</t>
  </si>
  <si>
    <t>Exposition internationale de l'urbanismo et de l'habitation. Paris: Commissariat G', 1947. 296 p.: ilustraciones.; 24 cm.</t>
  </si>
  <si>
    <t>===&gt; Solicitar a/por: Depósito Proatlas 006306</t>
  </si>
  <si>
    <t>Parma Marré, Domenico</t>
  </si>
  <si>
    <t>Cálculo de entrepisos reticulares. Bogotá: Cuéllar, Serrano, Gómez &amp; Cia, 1955. 124 p.: gráficos; 24 cm.</t>
  </si>
  <si>
    <t>===&gt; Solicitar a/por: Depósito Proatlas 006307</t>
  </si>
  <si>
    <t>El cultivo del algodón y la soya en el Paraguay y sus derivaciones sociales. Santiago de Chile: Naciones Unidas, 1986. 141 p.: tablas.; 28 cm. (Estudios e informes de la CEPAL LC/G. 1414)</t>
  </si>
  <si>
    <t>===&gt; Solicitar a/por: Depósito Proatlas 006308</t>
  </si>
  <si>
    <t>Las empresas transnacionales en la producción, industrialización y comercialización de la soja en América Latina. s. l.: CEPAL, 1983. iii, 30 p.: tablas.; 28 cm. E/CEPAL/R.340</t>
  </si>
  <si>
    <t>===&gt; Solicitar a/por: Depósito Proatlas 006309</t>
  </si>
  <si>
    <t>Proceso de industrialización y dinámica exportadora: las experiencias de las industrias aceitera y siderúrgica en la Argentina. Buenos Aires: CEPAL, 1989. 6 h.p., 97 p.: tablas.; 28 cm. (Documento de trabajo: 32 LC/BUE/L114)</t>
  </si>
  <si>
    <t>===&gt; Solicitar a/por: Depósito Proatlas 006310</t>
  </si>
  <si>
    <t>Geldstein, Rosa N.; Delpino, Nena</t>
  </si>
  <si>
    <t>Mujeres como principal sostén económico del hogar. En: Boletín informativo Techint. Buenos Aires, ene-mar 1994. n. 277. p. 51-80. ilustraciones, tablas.</t>
  </si>
  <si>
    <t>===&gt; Solicitar a/por: Depósito Proatlas 006311</t>
  </si>
  <si>
    <t xml:space="preserve">Coll Cárdenas, Fernando </t>
  </si>
  <si>
    <t>La competitividad de las exportaciones argentinas. En: Boletín informativo Techint. Buenos Aires, ene-mar 1994. n. 277. p. 81-96. gráficos, tablas.</t>
  </si>
  <si>
    <t>===&gt; Solicitar a/por: Depósito Proatlas 006312</t>
  </si>
  <si>
    <t xml:space="preserve">Makuc, Adrián </t>
  </si>
  <si>
    <t>Acuerdo general de aranceles y comercio: negociaciones comerciales multilaterales. Ronda Uruguay, set 1986  dic 1993. En: Boletín informativo Techint. Buenos Aires, ene-mar 1994. n. 277. p. 97-103.</t>
  </si>
  <si>
    <t>===&gt; Solicitar a/por: Depósito Proatlas 006313</t>
  </si>
  <si>
    <t>Roiter, Daniel</t>
  </si>
  <si>
    <t>La privatización de YPF. En: Boletín informativo Techint. Buenos Aires, ene-mar 1994. n. 277. p. 105-116. tablas.</t>
  </si>
  <si>
    <t>===&gt; Solicitar a/por: Depósito Proatlas 006314</t>
  </si>
  <si>
    <t xml:space="preserve">Bardet, Gaston </t>
  </si>
  <si>
    <t>La Rome de Mussolini: una nouvelle ère romaine sous le signe du faisceau. Paris: Ch. Massin, 1937. xxxviii, 322 p.: ilustraciones, planos; 24 cm.</t>
  </si>
  <si>
    <t>===&gt; Solicitar a/por: Depósito Proatlas 006315</t>
  </si>
  <si>
    <t xml:space="preserve">Zevi, Bruno </t>
  </si>
  <si>
    <t>Saber ver la arquitectura: ensayo sobre la interpretación espacial de la arquitectura. Buenos Aires: Poseidón, 1951. xiv, 175 p.: ilustraciones, planos; 23 cm.</t>
  </si>
  <si>
    <t>===&gt; Solicitar a/por: Depósito Proatlas 006316</t>
  </si>
  <si>
    <t xml:space="preserve">Kosacoff, Bernardo </t>
  </si>
  <si>
    <t>La industria argentina: un proceso de reestructuración desarticulada. En: Boletín informativo Techint. Buenos Aires, ene-mar 1994. n. 277. p. 17-50. ilustraciones.</t>
  </si>
  <si>
    <t>===&gt; Solicitar a/por: Depósito Proatlas 006317</t>
  </si>
  <si>
    <t>Boix Amat, Raúl A.</t>
  </si>
  <si>
    <t>50 años de energía nuclear. En: Boletín Informativo Techint. Buenos Aires, ene-mar 1993. n. p. 3-23. ilustraciones.</t>
  </si>
  <si>
    <t>===&gt; Solicitar a/por: Depósito Proatlas 006318</t>
  </si>
  <si>
    <t>Vaillat, Leandre</t>
  </si>
  <si>
    <t>Seine, chef-lieu Paris. Paris: Editions des arts et métiers graphiques, 1934? 67 p.: ilustraciones, mapas, planos, láminas; 32 cm.</t>
  </si>
  <si>
    <t>===&gt; Solicitar a/por: Depósito Proatlas 006319</t>
  </si>
  <si>
    <t>Langran, Gail</t>
  </si>
  <si>
    <t>Time in geographic information systems. London, New York, Philadelphia: Taylor &amp; Francis, 1992. xi, 189 h.: ilus; 23 cm. (Technical issues in geographic information systems)</t>
  </si>
  <si>
    <t>===&gt; Solicitar a/por: Depósito Proatlas 006320</t>
  </si>
  <si>
    <t xml:space="preserve">Wolch, Jennifer; Dear, Michael </t>
  </si>
  <si>
    <t>The power of geography: how territory shapes social life. Boston: Unwin Hyman, 1989. xvi, 393 p.; 23 cm.. Incluye referencias.</t>
  </si>
  <si>
    <t>===&gt; Solicitar a/por: Depósito Proatlas 006321</t>
  </si>
  <si>
    <t>Kovar, K.; Nachtnebel, H. P.</t>
  </si>
  <si>
    <t>Application of geographic information systems in hydrology and water resources management. Wallingford: IAHS, 1993. xi, 693 p.: ilustraciones. color.; 24 cm. (IAHS Publication: 211)</t>
  </si>
  <si>
    <t>===&gt; Solicitar a/por: Depósito Proatlas 006322</t>
  </si>
  <si>
    <t>Groupe Réseaux.</t>
  </si>
  <si>
    <t>Compte rendu de la journée du 6 décembre 1984, dans les locaux de la Maison des Sciences de l'Homme. Paris?: CERTES, 1985. 53 p.: mapas; 30 cm.</t>
  </si>
  <si>
    <t>===&gt; Solicitar a/por: Depósito Proatlas 006323</t>
  </si>
  <si>
    <t xml:space="preserve">Ribeill, Georges </t>
  </si>
  <si>
    <t>Aspects du développement du réseau férre français sur la longue durée: l'approche historique. En: Groupe Réseaux. Compte rendue de la journée du 6 décembre 1984, dans les locaux de la Maison des Sciences de l'Homme . p. 10-27. gráficos, mapas</t>
  </si>
  <si>
    <t>===&gt; Solicitar a/por: Depósito Proatlas 006324</t>
  </si>
  <si>
    <t xml:space="preserve">Gokalp, Iskender </t>
  </si>
  <si>
    <t>De l'espace, de la territorialité et des réseaux. En: Groupe Réseaux. Compte rendue de la Journée du 6 décembre 1984, dans les locaux de la Maison des Sciences de l'Homme . p. 33-47.</t>
  </si>
  <si>
    <t>===&gt; Solicitar a/por: Depósito Proatlas 006325</t>
  </si>
  <si>
    <t>Compte rendu de la journée du 15 mars 1985, dans les locaux de l'Institut de Recherche des Transports. Paris?: Groupe Réseaux, 1985. 77 p.: gráfs, mapas; 30 cm. (Cahier: 2)</t>
  </si>
  <si>
    <t>===&gt; Solicitar a/por: Depósito Proatlas 006326</t>
  </si>
  <si>
    <t>Bieber, Alain</t>
  </si>
  <si>
    <t>Le rôle des transports en commun dans la planification de l'agglomération lyonnaise. En: Groupe Réseaux. Compte rendue de la Journée du 15 Mars 1985, dans les locaux de l'Institut de Recherche des Transports . p. 5-27. mapa, gráf. 10 referencias.</t>
  </si>
  <si>
    <t>===&gt; Solicitar a/por: Depósito Proatlas 006327</t>
  </si>
  <si>
    <t>Gérard, Michel</t>
  </si>
  <si>
    <t>Transports et urbanisme. En: Groupe Réseaux. Compte rendue de la Journée du 15 Mars 1985, dans les locaux de l'Institut de Recherche des Transports . p. 28-46. gráficos, mapa</t>
  </si>
  <si>
    <t>===&gt; Solicitar a/por: Depósito Proatlas 006328</t>
  </si>
  <si>
    <t>Curien, Nicolas</t>
  </si>
  <si>
    <t>D'une problématique générale des réseaux à l'analyse économique du transport des informations. En: Groupe Réseaux. Compte rendue de la Journée du 15 Mars 1985, dans les locaux de l'Institut de Recherche des Transports . p. 48-62. 23 referencias.</t>
  </si>
  <si>
    <t>===&gt; Solicitar a/por: Depósito Proatlas 006329</t>
  </si>
  <si>
    <t>Quinet, Emile</t>
  </si>
  <si>
    <t>Les réseaux en économie des transports. En: Groupe Réseaux. Compte rendue de la Journée du 15 Mars 1985, dans les locaux de l'Institut de Recherche des Transports . p. 64-71.</t>
  </si>
  <si>
    <t>===&gt; Solicitar a/por: Depósito Proatlas 006330</t>
  </si>
  <si>
    <t>Argentina. CAICYT. Argentina. CONICET.</t>
  </si>
  <si>
    <t>Guía de Institutos, Centros y Programas del CONICET: base de datos UICYT. Buenos Aires: CAICYT, 1992. 34 p.; 28 cm.</t>
  </si>
  <si>
    <t>===&gt; Solicitar a/por: Depósito Proatlas 006331</t>
  </si>
  <si>
    <t>Kourganoff, Vladimir</t>
  </si>
  <si>
    <t>La investigación científica. 2 ed. Buenos Aires: Eudeba, 1960. 64 p.; 29 cm. (Cuadernos: 5)</t>
  </si>
  <si>
    <t>===&gt; Solicitar a/por: Depósito Proatlas 006332</t>
  </si>
  <si>
    <t>Cowan, Peter</t>
  </si>
  <si>
    <t>Developing patterns of urbanisation. Edinburgh: Oliver &amp; Boyd, 1970. vi, 216 p.: gráficos, tablas., mapas, planos; 26 cm.</t>
  </si>
  <si>
    <t>===&gt; Solicitar a/por: Depósito Proatlas 006333</t>
  </si>
  <si>
    <t>Madden, Edward H.</t>
  </si>
  <si>
    <t>The structure of scientific thought: and introduction to philosophy of science. London: Routledge &amp; Kegan Paul, 1960. ix, 381 p.; 24 cm.</t>
  </si>
  <si>
    <t>===&gt; Solicitar a/por: Depósito Proatlas 006334</t>
  </si>
  <si>
    <t>Organisation for European Economic Co-operation, Paris.</t>
  </si>
  <si>
    <t>Traffic engineering and control in the USA. Paris: OEEC, 1955. 186 p.: ilustraciones, tablas., planos; 24 cm. (Project: 149)</t>
  </si>
  <si>
    <t>===&gt; Solicitar a/por: Depósito Proatlas 006335</t>
  </si>
  <si>
    <t>Gil Olcina, Antonio</t>
  </si>
  <si>
    <t>El campo de Lorca: estudio de geografía agraria. Valencia: Suc. de Vives Mora, 1971. 207 p.: ilustraciones. (incl. mapas, tablas.), 20 láminas; 25 cm.</t>
  </si>
  <si>
    <t>===&gt; Solicitar a/por: Depósito Proatlas 006336</t>
  </si>
  <si>
    <t>Puerto Rico. Junta de Planificación.</t>
  </si>
  <si>
    <t>A city is people: the San Juan Metropolitan area, 1508-1975, a basis for planning. Una ciudad - un pueblo: el área metropolitana de San Juan, 1508-1975, fundamentos de planificación. New York: Aldous Printers, 1954? 15 h.: mapas; 34 x 21 cm.</t>
  </si>
  <si>
    <t>===&gt; Solicitar a/por: Depósito Proatlas 006337</t>
  </si>
  <si>
    <t>Thompson, F. Longstreth</t>
  </si>
  <si>
    <t>Merseyside plan 1944: a report prepared in consultation with a Technical Committee of the Merseyside Advisory Joint Planning Committee at the request of the Minister of Town and Country Planning. London: His Majesty's Stationery Office, 1945. vi, 72 p., 1 h.: ilustraciones, mapas, planos, láminas; 32 cm.</t>
  </si>
  <si>
    <t>===&gt; Solicitar a/por: Depósito Proatlas 006338</t>
  </si>
  <si>
    <t>Lean, William</t>
  </si>
  <si>
    <t>Economics of land use planning: urban and regional. London: The Estates Gazette Limited, 1969. x, 266 p.: diagramas.; 22 cm.. Incluye referencias.</t>
  </si>
  <si>
    <t>===&gt; Solicitar a/por: Depósito Proatlas 006339</t>
  </si>
  <si>
    <t>Pater, Walter, 1839-1894</t>
  </si>
  <si>
    <t>Greek studies: a series of essays. London: Macmillan, 1920. 298 p., 1 h.: front.(retr.); 23 cm. The bacchanals of Euripides: p. 53-80.</t>
  </si>
  <si>
    <t>===&gt; Solicitar a/por: Depósito Proatlas 006340</t>
  </si>
  <si>
    <t>Obschatko, Edith Scheinkerman de; Del Bello, Juan Carlos; Centro de Investigaciones Sociales sobre el Estado y la Administración, Buenos Aires.</t>
  </si>
  <si>
    <t>Tendencias productivas y estrategia tecnológica para la agricultura pampeana. Buenos Aires: CISEA, 1986. 4 h.p., 117 p.: tablas., mapas; 28 cm. (Documento: 20)</t>
  </si>
  <si>
    <t>===&gt; Solicitar a/por: Depósito Proatlas 006341</t>
  </si>
  <si>
    <t>Riemer, Svend</t>
  </si>
  <si>
    <t>The modern city: an introduction to urban sociology. New York: Prentice-Hall, 1955. xi, 477 p.: tablas., grafs.; 21 cm. (Sociology series). Incluye referencias.</t>
  </si>
  <si>
    <t>===&gt; Solicitar a/por: Depósito Proatlas 006342</t>
  </si>
  <si>
    <t>Secchi, Bernardo</t>
  </si>
  <si>
    <t>Análisis de las estructuras territoriales. Barcelona: G. Gili, 1968. 476 p.: gráficos; 21 cm. (Ciencia económica)</t>
  </si>
  <si>
    <t>===&gt; Solicitar a/por: Depósito Proatlas 006343</t>
  </si>
  <si>
    <t>Burriel de Orueta, Eugenio L.</t>
  </si>
  <si>
    <t>Desarrollo urbano de Castellón de la Plana. Madrid: Artes Gráficas Clavileño, 1971. 111 p.: ilustraciones. (incl. mapas), planos; 24 cm.</t>
  </si>
  <si>
    <t>===&gt; Solicitar a/por: Depósito Proatlas 006344</t>
  </si>
  <si>
    <t>Dauphin-Meunier, A.</t>
  </si>
  <si>
    <t>La city de Londres. Buenos Aires: Araujo, 1945. 369 p.: gráficos, planos; 23 cm.</t>
  </si>
  <si>
    <t>===&gt; Solicitar a/por: Depósito Proatlas 006345</t>
  </si>
  <si>
    <t>Migone, Luis V.</t>
  </si>
  <si>
    <t>Las ciudades de los Estados Unidos: su legislación urbanística, sus códigos de edificación. Buenos Aires: El Ateneo, 1945. xxiii, 548 p.: tablas., planos; 23 cm.</t>
  </si>
  <si>
    <t>===&gt; Solicitar a/por: Depósito Proatlas 006346</t>
  </si>
  <si>
    <t xml:space="preserve">Mumford, Lewis </t>
  </si>
  <si>
    <t>La condición del hombre. Buenos Aires: Ocesa, 1948. 608 p.: láminas; 23 cm.. Incluye referencias.</t>
  </si>
  <si>
    <t>===&gt; Solicitar a/por: Depósito Proatlas 006347</t>
  </si>
  <si>
    <t xml:space="preserve">Lichfield, Nathaniel </t>
  </si>
  <si>
    <t>Economics of planned development. London: The Estates Gazette, 1956. xxiv, 460 p.: tablas. (algs. plegs.), planos; 22 cm.</t>
  </si>
  <si>
    <t>===&gt; Solicitar a/por: Depósito Proatlas 006348</t>
  </si>
  <si>
    <t>Currie, Lauchlin; Fundación para el Progreso de Colombia, Bogotá.</t>
  </si>
  <si>
    <t>Una política urbana para los países en desarrollo: un estudio de la Fundación para el Progreso de Colombia. Bogotá: Ediciones Tercer Mundo, 1965. 188 p., 2 h.: cuadros, gráficos, plano; 24 cm.. Incluye referencias.</t>
  </si>
  <si>
    <t>===&gt; Solicitar a/por: Depósito Proatlas 006349</t>
  </si>
  <si>
    <t>Sociedad Interamericana de Planificación.</t>
  </si>
  <si>
    <t>La enseñanza de la planificación en la América Latina. San Juan de Puerto Rico: SIAP, 1961. 176 p.: tablas.; 24 cm.. Incluye referencias. Bibliografía: p. 173-176.</t>
  </si>
  <si>
    <t>===&gt; Solicitar a/por: Depósito Proatlas 006350</t>
  </si>
  <si>
    <t>McLoughlin, J. Brian</t>
  </si>
  <si>
    <t>Urban and regional planning: a systems approach. London: Faber and Faber, 1969. 331 p.: gráficos, planos; 20 cm.. Incluye referencias. Bibliografía: p. 313-324.</t>
  </si>
  <si>
    <t>===&gt; Solicitar a/por: Depósito Proatlas 006351</t>
  </si>
  <si>
    <t>Planificación urbana y regional: un enfoque de sistemas. Madrid: Instituto de Estudios de Administración Local, 1971. ix, 373 p.: ilustraciones, planos; 21 cm. (Nuevo urbanismo: 4)</t>
  </si>
  <si>
    <t>===&gt; Solicitar a/por: Depósito Proatlas 006352</t>
  </si>
  <si>
    <t>Brasil. SUDESUL. Brasil. SERFHAU.</t>
  </si>
  <si>
    <t>Fundo de financiamento de planos de desenvolvimento local integrado -FIPLAN. Porto Alegre: SUDESUL, 1968. 2 h. p., 53 p.: tablas.; 21 cm.</t>
  </si>
  <si>
    <t>===&gt; Solicitar a/por: Depósito Proatlas 006353</t>
  </si>
  <si>
    <t>Seminar on Finnish Architecture and Urban Planning. 4., Helsinki?, 1970.</t>
  </si>
  <si>
    <t>Lectures. Helsinki: SAFA, 1971. 121 p.: ilustraciones. (incl. tablas. y planos); 25 cm.</t>
  </si>
  <si>
    <t>===&gt; Solicitar a/por: Depósito Proatlas 006354</t>
  </si>
  <si>
    <t>Planta de turboexpansión en la refinería de YPF de Campo Durán. En: Boletín informativo Techint. Buenos Aires, abr-jun 1992. n. 270. p. 2-11. ilustraciones.</t>
  </si>
  <si>
    <t>===&gt; Solicitar a/por: Depósito Proatlas 006355</t>
  </si>
  <si>
    <t xml:space="preserve">Tizado, Javier </t>
  </si>
  <si>
    <t>Mercosur, primer paso para ingresar al mercado internacional. En: Boletín informativo Techint. Buenos Aires, abr-jun 1992. n. 270. p. 13-24. ilustraciones. Incluye referencias.</t>
  </si>
  <si>
    <t>===&gt; Solicitar a/por: Depósito Proatlas 006356</t>
  </si>
  <si>
    <t xml:space="preserve">Lucángeli, Jorge </t>
  </si>
  <si>
    <t>El intercambio comercial de los países de la ALADI durante la década de los ochenta: un análisis de los efectos de la crisis de la deuda externa sobre el comercio regional. En: Boletín informativo Techint. Buenos Aires, abr-jun 1992. n. 270. p. 37-67. ilustraciones.</t>
  </si>
  <si>
    <t>===&gt; Solicitar a/por: Depósito Proatlas 006357</t>
  </si>
  <si>
    <t>SIDERCA S.A.</t>
  </si>
  <si>
    <t>Vida e industria en Campana. Campana: Techint, 1984. 141 p.: ilustraciones. color., mapas; 30 cm.</t>
  </si>
  <si>
    <t>===&gt; Solicitar a/por: Depósito Proatlas 006358</t>
  </si>
  <si>
    <t>Rogerson, Christian M.</t>
  </si>
  <si>
    <t>Flexible production in the developing world: the case of South Africa. En: Geoforum. London, feb 1994. v. 25. n. 1. p. 1-17.</t>
  </si>
  <si>
    <t>===&gt; Solicitar a/por: Depósito Proatlas 006359</t>
  </si>
  <si>
    <t>Maharaj, Brij; Mpungose, Jabulani</t>
  </si>
  <si>
    <t>The erosion of residential segregation in South Africa: the 'Greying' of Albert Park in Durban. En: Geoforum. London, feb 1994. v. 25. n. 1. p. 19-32. plano</t>
  </si>
  <si>
    <t>===&gt; Solicitar a/por: Depósito Proatlas 006360</t>
  </si>
  <si>
    <t>Rule, Stephen P.</t>
  </si>
  <si>
    <t>A second-phase diaspora: South African migration to Australia. En: Geoforum. London, feb 1994. v. 25. n. 1. p. 33-39. gráficos.</t>
  </si>
  <si>
    <t>===&gt; Solicitar a/por: Depósito Proatlas 006361</t>
  </si>
  <si>
    <t>Yiftachel, Oren</t>
  </si>
  <si>
    <t>Regional mix and ethnic relations: evidence from Israel. En: Geoforum. London, feb 1994. v. 25. n. 1. p. 41-55. gráficos.</t>
  </si>
  <si>
    <t>===&gt; Solicitar a/por: Depósito Proatlas 006362</t>
  </si>
  <si>
    <t>Butler, R. W.; Nelson, J. G.</t>
  </si>
  <si>
    <t>Evaluating environmental planning and management: the case of the Shetland Islands. En: Geoforum. London, feb 1994. v. 25. n. 1. p. 57-72. mapa.</t>
  </si>
  <si>
    <t>===&gt; Solicitar a/por: Depósito Proatlas 006363</t>
  </si>
  <si>
    <t>Jeffrey, D.; Hubbard, N. J.</t>
  </si>
  <si>
    <t>Spatial-temporal patterns in the English hotel and tourist industries: a time series analysis of competitive occupancy performance at the individual hotel level. En: Geoforum. London, feb 1994. v. 25. n. 1. p. 73-86. gráficos.</t>
  </si>
  <si>
    <t>===&gt; Solicitar a/por: Depósito Proatlas 006364</t>
  </si>
  <si>
    <t>Hoare, Anthony G.</t>
  </si>
  <si>
    <t>School type as a discriminant in the geography of university applications in Great Britain. En: Geoforum. London, feb 1994. v. 25. n. 1. p. 87-104. gráficos.</t>
  </si>
  <si>
    <t>===&gt; Solicitar a/por: Depósito Proatlas 006365</t>
  </si>
  <si>
    <t>Gbadegesin, Adeniyi; Olokesusi, Adefemi; Adeyeye, Victor</t>
  </si>
  <si>
    <t>River bank erosion control measure effects on soil physical and chemical properties in the Niger Delta area of Nigeria. En: Geoforum. London, feb 1994. v. 25. n. 1. p. 105-113. gráficos.</t>
  </si>
  <si>
    <t>===&gt; Solicitar a/por: Depósito Proatlas 006366</t>
  </si>
  <si>
    <t>Catling, Simon</t>
  </si>
  <si>
    <t>The whole world in our hands. En: Geography. Sheffield, oct 1993. v. 78. n. 4(341). p. 340-358.</t>
  </si>
  <si>
    <t>===&gt; Solicitar a/por: Depósito Proatlas 006367</t>
  </si>
  <si>
    <t>Blatch, Baroness</t>
  </si>
  <si>
    <t>Geography and the national curriculum. En: Geography. Sheffield, oct 1993. v. 78. n. 4(341). p. 359-366.</t>
  </si>
  <si>
    <t>===&gt; Solicitar a/por: Depósito Proatlas 006368</t>
  </si>
  <si>
    <t>Spencer, Christopher; Blades, Mark</t>
  </si>
  <si>
    <t>Children's understanding of places: the world at hand. En: Geography. Sheffield, oct 1993. v. 78. n. 4(341). p. 367-373. 32 referencias.</t>
  </si>
  <si>
    <t>===&gt; Solicitar a/por: Depósito Proatlas 006369</t>
  </si>
  <si>
    <t>Tickell, Crispin</t>
  </si>
  <si>
    <t>The diversity of life. En: Geography. Sheffield, oct 1993. v. 78. n. 4(341). p. 374-380. 5 referencias.</t>
  </si>
  <si>
    <t>===&gt; Solicitar a/por: Depósito Proatlas 006370</t>
  </si>
  <si>
    <t>Blunkett, David</t>
  </si>
  <si>
    <t>Tariffs and tragedy: the geography of economics and epidemics. En: Geography. Sheffield, oct 1993. v. 78. n. 4(341). p. 381-387. 13 referencias.</t>
  </si>
  <si>
    <t>===&gt; Solicitar a/por: Depósito Proatlas 006371</t>
  </si>
  <si>
    <t>Burt, Tim P.</t>
  </si>
  <si>
    <t>From Westminster to Windrush: public policy in the drainage basin. En: Geography. Sheffield, oct 1993. v. 78. n. 4(341). p. 388-400.</t>
  </si>
  <si>
    <t>===&gt; Solicitar a/por: Depósito Proatlas 006372</t>
  </si>
  <si>
    <t>Jowett, A. John</t>
  </si>
  <si>
    <t>China's population: 1.133.709.738 and still counting. En: Geography. Sheffield, oct 1993. v. 78. n. 4(341). p. 401-419. planos, gráficos, tablas.</t>
  </si>
  <si>
    <t>===&gt; Solicitar a/por: Depósito Proatlas 006373</t>
  </si>
  <si>
    <t>Freeberne, Michael</t>
  </si>
  <si>
    <t>The Northeast Asia Regional Development Area: land of metal, wood, water, fire and earth. En: Geography. Sheffield, oct 1993. v. 78. n. 4(341). p. 420-431. ilustraciones. 8 referencias.</t>
  </si>
  <si>
    <t>===&gt; Solicitar a/por: Depósito Proatlas 006374</t>
  </si>
  <si>
    <t>Murgatroyd, Tony</t>
  </si>
  <si>
    <t>The New Zealand power crisis. En: Geography. Sheffield, oct 1993. v. 78. n. 4(341). p. 433-437. mapas, gráficos.</t>
  </si>
  <si>
    <t>===&gt; Solicitar a/por: Depósito Proatlas 006375</t>
  </si>
  <si>
    <t>O'Hare, Greg P.; Barrett, Hazel</t>
  </si>
  <si>
    <t>The fall and rise of the Sri Lankan tourist industry. En: Geography. Sheffield, oct 1993. v. 78. n. 4(341). p. 438-442. gráficos.</t>
  </si>
  <si>
    <t>===&gt; Solicitar a/por: Depósito Proatlas 006376</t>
  </si>
  <si>
    <t>Courtenay, Philip</t>
  </si>
  <si>
    <t>Taiwan's Hsinchu science-based industrial park. En: Geography. Sheffield, oct 1993. v. 78. n. 4(341). p. 442-445. plano.</t>
  </si>
  <si>
    <t>===&gt; Solicitar a/por: Depósito Proatlas 006377</t>
  </si>
  <si>
    <t>Allen, Harriet</t>
  </si>
  <si>
    <t>After Mengistu: the political geography of Ethiopia since 1991. En: Geography. Sheffield, oct 1993. v. 78. n. 4(341). p. 445-448. mapa.</t>
  </si>
  <si>
    <t>===&gt; Solicitar a/por: Depósito Proatlas 006378</t>
  </si>
  <si>
    <t>Whitehand, J. W. R.</t>
  </si>
  <si>
    <t>Development cycles and urban landscapes. En: Geography. Sheffield, jan 1994. v. 79. n. 1(342). p. 3-17. ilustraciones, gráficos.</t>
  </si>
  <si>
    <t>===&gt; Solicitar a/por: Depósito Proatlas 006379</t>
  </si>
  <si>
    <t xml:space="preserve">Waitt, Gordon </t>
  </si>
  <si>
    <t>Origami at work: the changing nature of the European Community's trade of pulp and paper. En: Geography. Sheffield, jan 1994. v. 79. n. 1(342). p. 18-31. gráficos.</t>
  </si>
  <si>
    <t>===&gt; Solicitar a/por: Depósito Proatlas 006380</t>
  </si>
  <si>
    <t>Gripaios, Peter A.; Gripaios, Rose</t>
  </si>
  <si>
    <t>The impact of defence cuts: the case of redundancy in Plymouth. En: Geography. Sheffield, jan 1994. v. 79. n. 1(342). p. 32-41. plano. 11 referencias.</t>
  </si>
  <si>
    <t>===&gt; Solicitar a/por: Depósito Proatlas 006381</t>
  </si>
  <si>
    <t>Haughton, Graham F.</t>
  </si>
  <si>
    <t>Birth pangs in utopia: the plans for an international, high-tech, sustainable city in Australia. En: Geography. Sheffield, jan 1994. v. 79. n. 1(342). p. 42-52. 26 referencias.</t>
  </si>
  <si>
    <t>===&gt; Solicitar a/por: Depósito Proatlas 006382</t>
  </si>
  <si>
    <t>Roberts, Margaret</t>
  </si>
  <si>
    <t>The ending of apartheid: shifting inequalities in South Africa. En: Geography. Sheffield, jan 1994. v. 79. n. 1(342). p. 53-64. ilustraciones, planos.</t>
  </si>
  <si>
    <t>===&gt; Solicitar a/por: Depósito Proatlas 006383</t>
  </si>
  <si>
    <t>Lambert, David</t>
  </si>
  <si>
    <t>The national curriculum: what shall we do with it?. En: Geography. Sheffield, jan 1994. v. 79. n. 1(342). p. 65-76.</t>
  </si>
  <si>
    <t>===&gt; Solicitar a/por: Depósito Proatlas 006384</t>
  </si>
  <si>
    <t>Nullet, Dennis</t>
  </si>
  <si>
    <t>Unique earth. En: Geography. Sheffield, jan 1994. v. 79. n. 1(342). p. 77-78.</t>
  </si>
  <si>
    <t>===&gt; Solicitar a/por: Depósito Proatlas 006385</t>
  </si>
  <si>
    <t xml:space="preserve">Jackson, Richard </t>
  </si>
  <si>
    <t>Over the seas or to the hills: population growth and impact in the Philippines. En: Geography. Sheffield, jan 1994. v. 79. n. 1(342). p. 78-83. mapas</t>
  </si>
  <si>
    <t>===&gt; Solicitar a/por: Depósito Proatlas 006386</t>
  </si>
  <si>
    <t>Shaw, Brian J.; Lim, Sally</t>
  </si>
  <si>
    <t>Labuan: international offshore financial centre. En: Geography. Sheffield, jan 1994. v. 79. n. 1(342). p. 84-87. mapa.</t>
  </si>
  <si>
    <t>===&gt; Solicitar a/por: Depósito Proatlas 006387</t>
  </si>
  <si>
    <t xml:space="preserve">Terán Troyano, Fernando de </t>
  </si>
  <si>
    <t>Necrológica de Jorge Enrique Hardoy. En: Ciudad y territorio. Madrid, jul-set 1993. 3ra. epoca. v. 1. n. 98. p. 521-522. ilustraciones.</t>
  </si>
  <si>
    <t>===&gt; Solicitar a/por: Depósito Proatlas 006388</t>
  </si>
  <si>
    <t xml:space="preserve">Escobar Gómez, Gabriel; Herrera Rueda, Macarena; </t>
  </si>
  <si>
    <t>Medio ambiente y ordenación del territorio de rango regional: el suelo no urbanizable en las Directrices de Ordenación del Territorio del País Vasco. En: Ciudad y territorio. Madrid, jul-set 1993. 3ra. epoca. v. 1. n. 98. p. 525-532.</t>
  </si>
  <si>
    <t>===&gt; Solicitar a/por: Depósito Proatlas 006389</t>
  </si>
  <si>
    <t xml:space="preserve">Rivas, Victoria; Cendrero, Antonio </t>
  </si>
  <si>
    <t>Transformación de espacios naturales litorales en espacios humanizados. En: Ciudad y territorio. Madrid, jul-set 1993. 3ª ép. v. 1. n. 98. p. 533-552. gráficos, planos</t>
  </si>
  <si>
    <t>===&gt; Solicitar a/por: Depósito Proatlas 006390</t>
  </si>
  <si>
    <t xml:space="preserve">Brenes, R.; Caravaca Barroso, Inmaculada; Díaz, M.; Jesús, M. de; Sánchez, P.; Yáñez, M.; </t>
  </si>
  <si>
    <t>Reestructuración productiva y comportamiento de la industria en la aglomeración urbana de Sevilla. En: Ciudad y territorio. Madrid, jul-set 1993. 3ª ép. v. 1, n. 98. p. 553-577. gráficos, planos</t>
  </si>
  <si>
    <t>===&gt; Solicitar a/por: Depósito Proatlas 006391</t>
  </si>
  <si>
    <t xml:space="preserve">Precedo Ledo, Andrés </t>
  </si>
  <si>
    <t>Las políticas de desarrollo y renovación urbana en Europa. En: Ciudad y territorio. Madrid, jul-set 1993. 3ra. epoca. v. 1, n. 98. p. 579-595.</t>
  </si>
  <si>
    <t>===&gt; Solicitar a/por: Depósito Proatlas 006392</t>
  </si>
  <si>
    <t>Dávila Linares, Juan Manuel</t>
  </si>
  <si>
    <t>La recuperación integrada de centros históricos: elementos de cualificación espacial en las políticas de desarrollo regional, el caso de Alcoy. En: Ciudad y territorio. Madrid, jul-set 1993. 3ª ép. v. 1, n. 98. p. 597-623. ilustraciones, planos. 10 referencias.</t>
  </si>
  <si>
    <t>===&gt; Solicitar a/por: Depósito Proatlas 006393</t>
  </si>
  <si>
    <t xml:space="preserve">Almandoz Marte, Arturo </t>
  </si>
  <si>
    <t>Consideraciones conceptuales sobre el urbanismo. En: Ciudad y territorio. Madrid, jul-set 1993. 3ra. epoca. v. 1, n. 98. p. 625-636. 13 referencias.</t>
  </si>
  <si>
    <t>===&gt; Solicitar a/por: Depósito Proatlas 006394</t>
  </si>
  <si>
    <t>Salas Serrano, Julián</t>
  </si>
  <si>
    <t>El problema de la vivienda, problema común de "Las Américas Latinas". En: Ciudad y territorio. Madrid, jul-set 1993. 3ra. ép. v. 1, n. 98. p. 637-665. ilustraciones, planos</t>
  </si>
  <si>
    <t>===&gt; Solicitar a/por: Depósito Proatlas 006395</t>
  </si>
  <si>
    <t>Fernández Moreno, Nuria</t>
  </si>
  <si>
    <t>El espacio doméstico y el espacio ritual en los poblados de la Isla de Bioko, Guinea Ecuatorial. En: Ciudad y territorio. Madrid, jul-set 1993. 3ra. epoca. v. 1, n. 98. p. 667-679. ilustraciones, color.</t>
  </si>
  <si>
    <t>===&gt; Solicitar a/por: Depósito Proatlas 006396</t>
  </si>
  <si>
    <t xml:space="preserve">Naval Más, Antonio </t>
  </si>
  <si>
    <t>Ciudades y arquitectura de tierra en el sur de Marruecos: reflexión sobre la restauración y conservación. En: Ciudad y territorio. Madrid, jul-set 1993. 3ª ép. v. 1, n. 98. p. 681-702. ilustraciones. color., planos</t>
  </si>
  <si>
    <t>===&gt; Solicitar a/por: Depósito Proatlas 006397</t>
  </si>
  <si>
    <t>La explosión del desorden, la metrópoli como espacio de la crisis global, por R. Fernández Durán. En: Ciudad y territorio. Madrid, jul-set 1993. 3ª ép. v. 1, n. 98. p. 726-727.</t>
  </si>
  <si>
    <t>===&gt; Solicitar a/por: Depósito Proatlas 006398</t>
  </si>
  <si>
    <t>Reddy, T. S.; Bhatia, N. L.</t>
  </si>
  <si>
    <t>Planeamiento de sistemas de transporte urbano para ciudades de la India. En: Hoja de ruta. Buenos Aires, feb-mar 1994. v. 3. n. 9. p. 7-19. tablas., mapa.</t>
  </si>
  <si>
    <t>===&gt; Solicitar a/por: Depósito Proatlas 006399</t>
  </si>
  <si>
    <t xml:space="preserve">Martínez, Juan Pablo </t>
  </si>
  <si>
    <t>Quién proyectó la red de los subterráneos de Buenos Aires?. En: Hoja de ruta. Buenos Aires, feb-mar 1994. v. 3. n. 9. p. 21-24. plano.</t>
  </si>
  <si>
    <t>===&gt; Solicitar a/por: Depósito Proatlas 006400</t>
  </si>
  <si>
    <t xml:space="preserve">Tkach, Nora Regina; Vicente, Olga </t>
  </si>
  <si>
    <t>Los taxis en la ciudad de Buenos Aires. En: Hoja de ruta. Buenos Aires, feb-mar 1994. v. 3. n. 9. p. 26-46. ilustraciones, tablas., planos.</t>
  </si>
  <si>
    <t>===&gt; Solicitar a/por: Depósito Proatlas 006401</t>
  </si>
  <si>
    <t>León Maldonado, Edgar De; Cámara de Empresarios del Transporte Automotor de Personas.</t>
  </si>
  <si>
    <t>Guatemala: el transporte urbano en el área metropolitana. En: Hoja de ruta. Buenos Aires, feb-mar 1994. v. 3. n. 9. p. 49-56. ilustraciones, gráficos, tablas.</t>
  </si>
  <si>
    <t>===&gt; Solicitar a/por: Depósito Proatlas 006402</t>
  </si>
  <si>
    <t>Barrios y pasajes: una propuesta distinta. En: Hoja de ruta. Buenos Aires, feb-mar 1994. v. 3. n. 9. p. 57-60. ilustraciones, planos.</t>
  </si>
  <si>
    <t>===&gt; Solicitar a/por: Depósito Proatlas 006403</t>
  </si>
  <si>
    <t>Girbal de Blacha, Noemí M.</t>
  </si>
  <si>
    <t>Historia de la agricultura argentina a fines del Siglo XIX: 1890-1900. Buenos Aires: Fundación para la Educación, la Ciencia y la Cultura, 1982. 295 p.: ilustraciones, tablas., mapas; 23 cm.</t>
  </si>
  <si>
    <t>===&gt; Solicitar a/por: Depósito Proatlas 006404</t>
  </si>
  <si>
    <t>Argentina. ENTEL.</t>
  </si>
  <si>
    <t>Temas de Buenos Aires: contribución bibliográfica y hemerográfica. Buenos Aires: Empresa Nacional de Telecomunicaciones, 1981. 419 p.: ilustraciones, láminas; 25 cm.</t>
  </si>
  <si>
    <t>===&gt; Solicitar a/por: Depósito Proatlas 006405</t>
  </si>
  <si>
    <t>Con Puerto Madero, Buenos Aires vuelve a ser porteña. Buenos Aires: La Nación, 1994. 8 p.: ilustraciones. color.; 28 cm.</t>
  </si>
  <si>
    <t>===&gt; Solicitar a/por: Depósito Proatlas 006406</t>
  </si>
  <si>
    <t>World Planning and Housing Congress. 1., Río Piedras, 1960.</t>
  </si>
  <si>
    <t>Proceedings. San Juan de Puerto Rico: Inter-American Planning Society, 1961. 3 h.p., 187 p.: ilustraciones.</t>
  </si>
  <si>
    <t>===&gt; Solicitar a/por: Depósito Proatlas 006407</t>
  </si>
  <si>
    <t>Francia. Ministère de la Construction.</t>
  </si>
  <si>
    <t>Construction et urbanisme dans la région parisienne. Paris: Commissaire à la construction et à l'urbanisme pour la région parisienne, 1958. 374 p.: ilustraciones, plano, mapa; 30 cm.</t>
  </si>
  <si>
    <t>===&gt; Solicitar a/por: Depósito Proatlas 006408</t>
  </si>
  <si>
    <t>INTERMET, Toronto.</t>
  </si>
  <si>
    <t>A study of the financial practices of governments in metropolitan areas: a final report prepared for the U. S. Department of housing and urban development. Toronto: International Association for Metropolitan Research and Development, 1973. 238 h.; 28 cm.</t>
  </si>
  <si>
    <t>===&gt; Solicitar a/por: Depósito Proatlas 006409</t>
  </si>
  <si>
    <t>King, Leslie J.</t>
  </si>
  <si>
    <t>Statistical analysis in geography. Englewood Cliffs, N.J.: Prentice-Hall, 1969. xii, 288 p.: tablas., mapas; 23 cm.</t>
  </si>
  <si>
    <t>===&gt; Solicitar a/por: Depósito Proatlas 006410</t>
  </si>
  <si>
    <t>Cabrera Macía, Manuel</t>
  </si>
  <si>
    <t>Bases para una fundamentación de la sociología. México: Impr. Universitaria, 1953. 96 p., 1 h.; 21 cm. (Cultura mexicana: 7)</t>
  </si>
  <si>
    <t>===&gt; Solicitar a/por: Depósito Proatlas 006411</t>
  </si>
  <si>
    <t>Currie, Lauchlin, dir. Banco Mundial.</t>
  </si>
  <si>
    <t>Bases de un programa de fomento para Colombia: informe de una misión auspiciada por el Banco Internacional de Reconstrucción y Fomento, en colaboración con el Gobierno de Colombia. 2 ed. Bogotá: Banco de la República, 1951. xxxvi, 713 p.: mapas, cuadros; 23 cm.</t>
  </si>
  <si>
    <t>===&gt; Solicitar a/por: Depósito Proatlas 006412</t>
  </si>
  <si>
    <t>Programa ámbito nacional recursos vegetales naturales y fauna silvestre: resumen de informe anual de planes de trabajo, 1992. Buenos Aires: Dirección Nacional Asistente de Control y Evaluación, 1993. 5 h.p., 40 h.; 28 cm. (Documentos institucionales: 68)</t>
  </si>
  <si>
    <t>===&gt; Solicitar a/por: Depósito Proatlas 006413</t>
  </si>
  <si>
    <t>Panzarini, Rodolfo N.</t>
  </si>
  <si>
    <t>La naturaleza del Antártico. Buenos Aires: V. Lerú, 1958. 174 p.: láminas, mapas, tablas.; 25 cm.</t>
  </si>
  <si>
    <t>===&gt; Solicitar a/por: Depósito Proatlas 006414</t>
  </si>
  <si>
    <t>Chapin, F. Stuart; ed.; Weiss, Shirley F.</t>
  </si>
  <si>
    <t>Urban growth dynamics in a regional cluster of cities. New York: J. Wiley, 1962. x, 484 p.: ilustraciones. (incl. mapa), tablas., lam. pleg.; 23 cm.</t>
  </si>
  <si>
    <t>===&gt; Solicitar a/por: Depósito Proatlas 006415</t>
  </si>
  <si>
    <t>Congreso Panamericano de Arquitectos. 6., Lima-Cuzco, 1947.</t>
  </si>
  <si>
    <t>Actas. Lima: Impr. Santa María, 1953. 240 p.; 26 cm.</t>
  </si>
  <si>
    <t>===&gt; Solicitar a/por: Depósito Proatlas 006416</t>
  </si>
  <si>
    <t xml:space="preserve">Coy, Martin </t>
  </si>
  <si>
    <t>Pioneer front and urban development: social and economic differentiation of pioneer towns in Northern Mato Grosso, Brazil. En: Applied geography and development. Tübingen, 1992. v. 39. p. 7-29. ilustraciones. (incl. mapa)</t>
  </si>
  <si>
    <t>===&gt; Solicitar a/por: Depósito Proatlas 006417</t>
  </si>
  <si>
    <t>Buchhofer, Ekkehard; Aguilar, Adrian Guillermo</t>
  </si>
  <si>
    <t>Urban expansion in the debt crisis: the case of Mexico city. En: Applied geography and development. Tübingen, 1992. v. 39. p. 48-65. tablas., mapa.</t>
  </si>
  <si>
    <t>===&gt; Solicitar a/por: Depósito Proatlas 006418</t>
  </si>
  <si>
    <t xml:space="preserve">Kuhnen, Frithjof </t>
  </si>
  <si>
    <t>Sustainability, regional development and marginal locations. En: Applied geography and development. Tübingen, 1992. v. 39. p. 101-105.</t>
  </si>
  <si>
    <t>===&gt; Solicitar a/por: Depósito Proatlas 006419</t>
  </si>
  <si>
    <t xml:space="preserve">Bahr, Jürgen; Mertins, Günter; </t>
  </si>
  <si>
    <t>Urbanisation in Latin America. En: Applied geography and development. Tübingen, 1994.. v. 41. p. 89-109. ilustraciones. (incl. mapas y planos).</t>
  </si>
  <si>
    <t>===&gt; Solicitar a/por: Depósito Proatlas 006420</t>
  </si>
  <si>
    <t>Dilger, Robert; Juchem, Peno A.; Pereira de Queiroz, Sandra M. G.T.Z. Deutsche Gesellschaft für Technische Zusammenarbeit.</t>
  </si>
  <si>
    <t>Examination of environmental impact in Brazil: examples from the Federal State of Parana. En: Applied geography and development. Tübingen, 1994. v. 43. p. 53-63. tablas.</t>
  </si>
  <si>
    <t>===&gt; Solicitar a/por: Depósito Proatlas 006421</t>
  </si>
  <si>
    <t>Institut für Wissenschaftliche Zusammenarbeit, Tübingen.</t>
  </si>
  <si>
    <t>Bibliography of cited and supplementary references to the focal theme ecology/environment. En: Applied geography and development. Tübingen, 1994. v. 43. p. 96-104.</t>
  </si>
  <si>
    <t>===&gt; Solicitar a/por: Depósito Proatlas 006422</t>
  </si>
  <si>
    <t>Madrid. Ayuntamiento. Oficina Municipal del Plan General de Ordenación Urbana.</t>
  </si>
  <si>
    <t>Plan general de ordenación urbana de Madrid: memoria. Madrid: Ayuntamiento; Oficina Municipal del Plan, 1983. xlix p., 5 h., 507 p.: tablas., planos; 30 cm.</t>
  </si>
  <si>
    <t>===&gt; Solicitar a/por: Depósito Proatlas 006423</t>
  </si>
  <si>
    <t xml:space="preserve">Mendieta y Núñez, Lucio </t>
  </si>
  <si>
    <t>Política agraria. México, D. F.: U.N.A.M., Instituto de Investigaciones Sociales, 1957. 314 p.; 23 cm.</t>
  </si>
  <si>
    <t>===&gt; Solicitar a/por: Depósito Proatlas 006424</t>
  </si>
  <si>
    <t>Francia. Centre de Documentation sur l'Urbanisme.</t>
  </si>
  <si>
    <t>Urban research in France: trends and results, 1971-1975. Paris: Centre de Documentation sur l'Urbanisme, 1977. v, 127 p.; 23 cm.</t>
  </si>
  <si>
    <t>===&gt; Solicitar a/por: Depósito Proatlas 006425</t>
  </si>
  <si>
    <t>Madrid. Ayuntamiento. Gerencia Municipal de Urbanismo.</t>
  </si>
  <si>
    <t>Los derechos de los propietarios de suelo y los nuevos planes de urbanismo. Madrid: Gerencia Municipal de Urbanismo, 1981. x, 120 p.; 30 cm. (Temas urbanos: 4)</t>
  </si>
  <si>
    <t>===&gt; Solicitar a/por: Depósito Proatlas 006426</t>
  </si>
  <si>
    <t>Brookings Institution, Washington, D. C.</t>
  </si>
  <si>
    <t>El desarrollo de los países nuevos: agenda para las investigaciones. México, D. F.: Centro Regional de Ayuda Técnica, Agencia para el desarrollo internacional, 1964. xii, 301 p.: tablas.; 22 cm.</t>
  </si>
  <si>
    <t>===&gt; Solicitar a/por: Depósito Proatlas 006427</t>
  </si>
  <si>
    <t>Garano, Stefano; Univ. di Roma. Facolta di Architettura. Istituto di Urbanistica. Istituto Universitario Statale di Architettura di Reggio Calabria. Istituto di Urbanistica.</t>
  </si>
  <si>
    <t>Le principali tendenze nella localizzazione delle attivita economiche in Italia: rapporto dei ricercatori italiani per il "C.R.E.S.T. - Urbanistica", relazioni e studi di: Stefano Garano, Francesco Karrer, Bruno F. La Padula, Fortunato Minniti, Manlio Vendittelli. Roma: Istituto di Urbanistica della Facolta di Architettura dell'Universita di Roma, 1978. 165 p.: tablas., mapas; 28 cm.</t>
  </si>
  <si>
    <t>===&gt; Solicitar a/por: Depósito Proatlas 006428</t>
  </si>
  <si>
    <t>España. Ministerio de la Vivienda. España. Ministerio de Obras Públicas y Urbanismo. Comisión de Planeamiento y Coordinación del Area Metropolitana de Madrid. Dirección Técnica de Planeamiento Metropolitano.</t>
  </si>
  <si>
    <t>Instrucción para la redacción de los proyectos de urbanización en la provincia de Madrid, exceptuando su término municipal. Madrid: Ministerio de la Vivienda, COPLACO, 1975. 3 h. p., 40 h.; 30 cm.</t>
  </si>
  <si>
    <t>===&gt; Solicitar a/por: Depósito Proatlas 006429</t>
  </si>
  <si>
    <t>Jones, Clarence Fielden</t>
  </si>
  <si>
    <t>Geografía económica. 2 ed. México, D.F.-Buenos Aires: Fondo de Cultura Económica, 1948. 698 p.: tablas., gráficos, mapas; 24 cm. (Sección de obras de economía)</t>
  </si>
  <si>
    <t>===&gt; Solicitar a/por: Depósito Proatlas 006430</t>
  </si>
  <si>
    <t>Conant, Kenneth J.</t>
  </si>
  <si>
    <t>Arquitectura moderna en los Estados Unidos: tres conferencias. Buenos Aires: Tall. gráf. de S. de Amorrortu e Hijos, 1949. 65 p.: láminas (incl. planos); 26 cm.</t>
  </si>
  <si>
    <t>===&gt; Solicitar a/por: Depósito Proatlas 006431</t>
  </si>
  <si>
    <t>Tarn, W. W.</t>
  </si>
  <si>
    <t>La civilisation hellénistique. Paris: Payot, 1936. 350 p.; 23 cm. (Bibliothèque historique)</t>
  </si>
  <si>
    <t>===&gt; Solicitar a/por: Depósito Proatlas 006432</t>
  </si>
  <si>
    <t xml:space="preserve">Vessereau, André </t>
  </si>
  <si>
    <t>La estadística. 7 ed. Buenos Aires: Eudeba, 1970. 59 p., 1 h.: tablas., gráficos; 25 cm. (Cuadernos: 58)</t>
  </si>
  <si>
    <t>===&gt; Solicitar a/por: Depósito Proatlas 006433</t>
  </si>
  <si>
    <t xml:space="preserve">Bertin, Jacques </t>
  </si>
  <si>
    <t>Sémiologie graphique: les diagrammes - les réseaux - les cartes. Paris-La Haye: Mouton, Paris: Gauthier-Villars, 1967. 431 p.: ilustraciones. (incl. mapas y planos); 28 cm.</t>
  </si>
  <si>
    <t>===&gt; Solicitar a/por: Depósito Proatlas 006434</t>
  </si>
  <si>
    <t xml:space="preserve">Geymonat, Ludovico </t>
  </si>
  <si>
    <t>El pensamiento científico. Buenos Aires: Eudeba, 1961. 67 p.; 25 cm. (Cuadernos: 37)</t>
  </si>
  <si>
    <t>===&gt; Solicitar a/por: Depósito Proatlas 006435</t>
  </si>
  <si>
    <t xml:space="preserve">Arias Divito, Juan Carlos </t>
  </si>
  <si>
    <t>Expediciones científicas españolas a América en el Siglo XVIII: índice documental. Buenos Aires: Instituto Bibliográfico "Antonio Zinny", 1983. xi, 96 p.; 28 cm. (Indices documentales: 1)</t>
  </si>
  <si>
    <t>===&gt; Solicitar a/por: Depósito Proatlas 006436</t>
  </si>
  <si>
    <t>Lima. Municipalidad de Lima Metropolitana.</t>
  </si>
  <si>
    <t>Reglamento de organización y funciones. Lima: Municipalidad de Lima Metropolitana, 1981. 1 h.p., 64 h.: diagrama.; 30 cm.</t>
  </si>
  <si>
    <t>===&gt; Solicitar a/por: Depósito Proatlas 006437</t>
  </si>
  <si>
    <t>Normas complementarias y subsidiarias para los municipios de la provincia: texto refundido de las normas urbanísticas de las normas subsidiarias redactadas al amparo del acuerdo del Consejo de Ministros de 6-II-76 para el término municipal de Navalagamella. Madrid: Gabinete de Estudios, 1976. 2 h.p., 28 h.; 30 cm. (Documento: 1)</t>
  </si>
  <si>
    <t>===&gt; Solicitar a/por: Depósito Proatlas 006438</t>
  </si>
  <si>
    <t>Olivetti, Adriano</t>
  </si>
  <si>
    <t>Studi e proposte preliminari per il piano regolatore della Valle D'Aosta. Milano: Nuove Edizioni Ivrea, 1943. pag. varia: ilustraciones, planos, mapas; 31 cm.</t>
  </si>
  <si>
    <t>===&gt; Solicitar a/por: Depósito Proatlas 006439</t>
  </si>
  <si>
    <t>Wycherley, R. E.</t>
  </si>
  <si>
    <t>How the greeks built cities. London: Macmillan &amp; Co. Ltd., 1949. xxi, 227 p.: ilustraciones. (incl. planos), láminas; 21 cm.. Incluye referencias.</t>
  </si>
  <si>
    <t>===&gt; Solicitar a/por: Depósito Proatlas 006440</t>
  </si>
  <si>
    <t>Gran Bretaña. Ministry of War Transport.</t>
  </si>
  <si>
    <t>Design and layout of roads in built-up areas: report of the Departmental Committee. London: His Majesty's Stationery Office, 1946. vi, 100 p.: ilustraciones. (incl. planos), láminas; 25 cm.</t>
  </si>
  <si>
    <t>===&gt; Solicitar a/por: Depósito Proatlas 006441</t>
  </si>
  <si>
    <t>Congreso Panamericano de Arquitectos. 9., Caracas, 1955.</t>
  </si>
  <si>
    <t>Temario. Reglamento. Acta final. Resoluciones, recomendaciones y acuerdos. Buenos Aires: Sociedad Central de Arquitectos, 1958. 108 p.; 21 cm.</t>
  </si>
  <si>
    <t>===&gt; Solicitar a/por: Depósito Proatlas 006442</t>
  </si>
  <si>
    <t>Schuster, Isidoro Víctor</t>
  </si>
  <si>
    <t>Urbanismo. 2 ed. Buenos Aires: El Ateneo, 1943. 192 p.; 20 cm.</t>
  </si>
  <si>
    <t>===&gt; Solicitar a/por: Depósito Proatlas 006443</t>
  </si>
  <si>
    <t>La Metrópoli en la vida moderna. 1., New York, 1954.</t>
  </si>
  <si>
    <t>Trabajos. Buenos Aires: Ediciones Infinito, 1957-1958. 4 v.: tablas., láminas (incl. planos); 19 cm. (Biblioteca de planeamiento y vivienda)</t>
  </si>
  <si>
    <t>===&gt; Solicitar a/por: Depósito Proatlas 006444</t>
  </si>
  <si>
    <t>Lewis, W. Arthur</t>
  </si>
  <si>
    <t>Development planning: the essentials of economic policy. London: G. Allen &amp; Unwin Ltd., 1966. 278 p.; 21 cm. (Unwin university books: 39). Incluye referencias.</t>
  </si>
  <si>
    <t>===&gt; Solicitar a/por: Depósito Proatlas 006445</t>
  </si>
  <si>
    <t>Cohen, Morris Raphael; Nagel, Ernest</t>
  </si>
  <si>
    <t>Introducción a la lógica y al método científico. Buenos Aires: Amorrortu, 1968. 2 v.: ilustraciones.; 19 cm. (Biblioteca de sociología). Incluye referencias.</t>
  </si>
  <si>
    <t>===&gt; Solicitar a/por: Depósito Proatlas 006446</t>
  </si>
  <si>
    <t>El desafío poblacional del Siglo XXI: apreciación geográfica. En: Geodemos. Buenos Aires, 1993. n. 1. p. 1-16. 1 mapa.</t>
  </si>
  <si>
    <t>===&gt; Solicitar a/por: Depósito Proatlas 006447</t>
  </si>
  <si>
    <t xml:space="preserve">Quitarra de Maguitman, Olga Delia </t>
  </si>
  <si>
    <t>Distribución de la población: vigencia de un problema. En: Geodemos. Buenos Aires, 1993. n. 1. p. 17-25. tablas., mapas.</t>
  </si>
  <si>
    <t>===&gt; Solicitar a/por: Depósito Proatlas 006448</t>
  </si>
  <si>
    <t>Crecimiento y transición demográfica. En: Geodemos. Buenos Aires, 1993. n. 1. p. 27-38. ilustraciones. (incl. mapas).</t>
  </si>
  <si>
    <t>===&gt; Solicitar a/por: Depósito Proatlas 006449</t>
  </si>
  <si>
    <t>López, Laura E.; Méndez, Verónica P.; Pierre, Laura A.</t>
  </si>
  <si>
    <t>Importancia creciente de la mujer en la estructura geodemográfica mundial. En: Geodemos. Buenos Aires, 1993. n. 1. p. 39-48. tablas., mapa.</t>
  </si>
  <si>
    <t>===&gt; Solicitar a/por: Depósito Proatlas 006450</t>
  </si>
  <si>
    <t>Envejecimiento diferencial de la población mundial: situación actual y perspectivas. En: Geodemos. Buenos Aires, 1993. n. 1. p. 49-60. tablas., mapas.</t>
  </si>
  <si>
    <t>===&gt; Solicitar a/por: Depósito Proatlas 006451</t>
  </si>
  <si>
    <t xml:space="preserve">Sassone, Susana María </t>
  </si>
  <si>
    <t>Migraciones internacionales en el mundo: entre la globalización y los nacionalismos. En: Geodemos. Buenos Aires, 1993. n. 1. p. 61-90. tablas., mapas</t>
  </si>
  <si>
    <t>===&gt; Solicitar a/por: Depósito Proatlas 006452</t>
  </si>
  <si>
    <t>Tendencias actuales en el crecimiento urbano mundial y argentino. En: Geodemos. Buenos Aires, 1993. n. 1. p. 91-111. gráficos, mapa.</t>
  </si>
  <si>
    <t>===&gt; Solicitar a/por: Depósito Proatlas 006453</t>
  </si>
  <si>
    <t>Evolución espacial y distribución poblacional en el Gran Buenos Aires. En: Geodemos. Buenos Aires, 1993. n. 1. p. 113-138. tablas., gráficos, mapas.</t>
  </si>
  <si>
    <t>===&gt; Solicitar a/por: Depósito Proatlas 006454</t>
  </si>
  <si>
    <t xml:space="preserve">Benítez, Marcela </t>
  </si>
  <si>
    <t>Perspectivas de los pequeños poblados en la Argentina. En: Geodemos. Buenos Aires, 1993. n. 1. p. 139-162. ilustraciones. (incl. mapas). 13 referencias.</t>
  </si>
  <si>
    <t>===&gt; Solicitar a/por: Depósito Proatlas 006455</t>
  </si>
  <si>
    <t xml:space="preserve">Sammarchi, Marta </t>
  </si>
  <si>
    <t>La población infantil de Iberoamérica: problemática actual. En: Geodemos. Buenos Aires, 1993. n. 1. p. 163-179. tablas., mapas</t>
  </si>
  <si>
    <t>===&gt; Solicitar a/por: Depósito Proatlas 006456</t>
  </si>
  <si>
    <t>La población antártica en el Siglo XXI. En: Geodemos. Buenos Aires, 1993. n. 1. p. 181-189. tablas., mapas.</t>
  </si>
  <si>
    <t>===&gt; Solicitar a/por: Depósito Proatlas 006457</t>
  </si>
  <si>
    <t xml:space="preserve">Puyol, Rafael </t>
  </si>
  <si>
    <t>La población en la Europa comunitaria: problemas actuales y perspectivas. En: Geodemos. Buenos Aires, 1993. n. 1. p. 191-199. tablas. Incluye referencias.</t>
  </si>
  <si>
    <t>===&gt; Solicitar a/por: Depósito Proatlas 006458</t>
  </si>
  <si>
    <t>La salud de América Latina: desafío del Siglo XXI. En: Geodemos. Buenos Aires, 1993. n. 1. p. 201-206. gráficos, mapas.</t>
  </si>
  <si>
    <t>===&gt; Solicitar a/por: Depósito Proatlas 006459</t>
  </si>
  <si>
    <t>Waring, Arnold</t>
  </si>
  <si>
    <t>Approach to better housing. London: L. Hill, 1947. iv, 102 p.: láminas (incl. planos); 22 cm.</t>
  </si>
  <si>
    <t>===&gt; Solicitar a/por: Depósito Proatlas 006460</t>
  </si>
  <si>
    <t>Koppmann, Ludovico Clarence</t>
  </si>
  <si>
    <t>Elementos de diseño urbano: temática para la programación de metodologías. Buenos Aires: Ed. de Belgrano, 1978. 227 p.: ilustraciones.; 23 cm.</t>
  </si>
  <si>
    <t>===&gt; Solicitar a/por: Depósito Proatlas 006461</t>
  </si>
  <si>
    <t>Popper, Karl R.</t>
  </si>
  <si>
    <t>La lógica de la investigación científica. Madrid: Tecnos, 1971. 451 p.; 23 cm. (Estructura y función: 8). Incluye referencias.</t>
  </si>
  <si>
    <t>===&gt; Solicitar a/por: Depósito Proatlas 006462</t>
  </si>
  <si>
    <t>Estados Unidos. Servicio de Información.</t>
  </si>
  <si>
    <t>EUA: su geografía y crecimiento. La Habana: Tall. Tip. de Ed. Lex, 1953? 121 p.: ilustraciones, mapas; 20 x 25 cm.</t>
  </si>
  <si>
    <t>===&gt; Solicitar a/por: Depósito Proatlas 006463</t>
  </si>
  <si>
    <t xml:space="preserve">Reichenbach, Hans </t>
  </si>
  <si>
    <t>El sentido del tiempo. México, D.F.: UNAM, Dirección General de Publicaciones, 1959. 390 p.; 21 cm. (Problemas científicos y filosóficos)</t>
  </si>
  <si>
    <t>===&gt; Solicitar a/por: Depósito Proatlas 006464</t>
  </si>
  <si>
    <t>Cortada de Kohan, Nuria; Carro, José Manuel</t>
  </si>
  <si>
    <t>Estadística aplicada. 4 ed. Buenos Aires: Eudeba, 1970. 6 h. p., 368 p., 20 h.: tablas., gráficos; 22 cm. (Ediciones previas, psicología). Incluye referencias.</t>
  </si>
  <si>
    <t>===&gt; Solicitar a/por: Depósito Proatlas 006465</t>
  </si>
  <si>
    <t>Alomar, Gabriel</t>
  </si>
  <si>
    <t>Sociología urbanística. Madrid: Aguilar, 1961. xv, 181 p.: ilustraciones. (incl. mapas y planos); 21 cm. (Biblioteca de ciencias sociales; Sección segunda, Sociología). Incluye referencias.</t>
  </si>
  <si>
    <t>===&gt; Solicitar a/por: Depósito Proatlas 006466</t>
  </si>
  <si>
    <t>Boudon, Raymond</t>
  </si>
  <si>
    <t>The uses of structuralism. London: Heinemann, 1941. ix, 159 p.; 22 cm.</t>
  </si>
  <si>
    <t>===&gt; Solicitar a/por: Depósito Proatlas 006467</t>
  </si>
  <si>
    <t>Lerner, Daniel</t>
  </si>
  <si>
    <t>Quantity and quality: the Hayden Colloquium on scientific method and concept. New York: The Free Press of Glencoe, 1961. 221 p.; 21 cm.</t>
  </si>
  <si>
    <t>===&gt; Solicitar a/por: Depósito Proatlas 006468</t>
  </si>
  <si>
    <t xml:space="preserve">Violich, Francis </t>
  </si>
  <si>
    <t>Cities of Latin America: housing and planning to the south. New York: Reinhold Publ., 1944. xii, 241 p.: láminas (incl. planos y mapas); 23 cm.</t>
  </si>
  <si>
    <t>===&gt; Solicitar a/por: Depósito Proatlas 006469</t>
  </si>
  <si>
    <t>Directrices de planeamiento territorial urbanístico para la revisión del Plan General del Area Metropolitana de Madrid. Madrid: CIDAMM, 1981. xxi, 573 p.: mapas, planos; 30 cm.</t>
  </si>
  <si>
    <t>===&gt; Solicitar a/por: Depósito Proatlas 006470</t>
  </si>
  <si>
    <t>Rojas, Isaac Francisco</t>
  </si>
  <si>
    <t>Intereses argentinos en la Cuenca del Plata. Buenos Aires: Museo Social Argentino, 1968. p. 245-318: mapas; 30 cm.. Incluye referencias.</t>
  </si>
  <si>
    <t>===&gt; Solicitar a/por: Depósito Proatlas 006471</t>
  </si>
  <si>
    <t>Italconsult Argentina S.A., Buenos Aires.</t>
  </si>
  <si>
    <t>Consultoría Proyectos Dirección de obras. Buenos Aires: ITAR, 1966.</t>
  </si>
  <si>
    <t>===&gt; Solicitar a/por: Depósito Proatlas 006472</t>
  </si>
  <si>
    <t>Suárez, Odilia Edith; Universidad de Buenos Aires. Facultad de Arquitectura, Diseño y Urbanismo. Dirección de Investigaciones. Secretaría de Investigación y Posgrado.</t>
  </si>
  <si>
    <t>El proyecto de puente Buenos Aires - Colonia: panorama crítico de sus connotaciones macro y micro-regionales. Buenos Aires: Dirección de Investigaciones, Secretaría de Investigación y posgrado, 1993. 87 p.: tablas., mapas, planos; 21 x 20 cm. (Difusión: 7)</t>
  </si>
  <si>
    <t>===&gt; Solicitar a/por: Depósito Proatlas 006473</t>
  </si>
  <si>
    <t>Raimondi, Jorge S.</t>
  </si>
  <si>
    <t>Lago del Desierto y una cartografía para rever. En: Cono Sur. Comodoro Rivadavia, may 1994. a. 16. n. 129. p. 4-5. mapas.</t>
  </si>
  <si>
    <t>===&gt; Solicitar a/por: Depósito Proatlas 006474</t>
  </si>
  <si>
    <t>Proyecto de un muro en la zona portuaria. En: Cono Sur. Comodoro Rivadavia, may 1994. año 16. n. 129. p. 16-17. ilustraciones, plano.</t>
  </si>
  <si>
    <t>===&gt; Solicitar a/por: Depósito Proatlas 006475</t>
  </si>
  <si>
    <t>Montoya, Oscar</t>
  </si>
  <si>
    <t>Un paso clandestino de Chile hacia Argentina. En: Cono Sur. Comodoro Rivadavia, may 1994. a. 16. n. 129. p. 18.</t>
  </si>
  <si>
    <t>===&gt; Solicitar a/por: Depósito Proatlas 006476</t>
  </si>
  <si>
    <t>Toronto. The Municipality of Metropolitan Toronto.</t>
  </si>
  <si>
    <t>Revised draft Metropolitan Official Plan: february 10, 1994. Toronto: The Municipality of Metropolitan Toronto, 1994. iii, 57 p.: 14 mapas; 28 cm.</t>
  </si>
  <si>
    <t>===&gt; Solicitar a/por: Depósito Proatlas 006477</t>
  </si>
  <si>
    <t xml:space="preserve">Eyheralde Frías, René </t>
  </si>
  <si>
    <t>El concepto de desarrollo progresivo en el diseño de la vivienda. Bogotá: Centro Interamericano de Vivienda, 1953. 3 h. p., xi, 67 p., 4 h.: 22 láminas; 24 cm. (Técnica: 1)</t>
  </si>
  <si>
    <t>===&gt; Solicitar a/por: Depósito Proatlas 006478</t>
  </si>
  <si>
    <t xml:space="preserve">Maurain, Charles </t>
  </si>
  <si>
    <t>Le climat parisien. Paris: Presses Universitaires de France, 1947. 163 p.: gráficos; 20 cm.. Incluye referencias.</t>
  </si>
  <si>
    <t>===&gt; Solicitar a/por: Depósito Proatlas 006479</t>
  </si>
  <si>
    <t>Korn, Francis; Mora y Araujo, Manuel,</t>
  </si>
  <si>
    <t>Conceptos y variables en la investigación social: selección. Buenos Aires: Ediciones Nueva Visión, 1971. 105 p.; 20 cm. (Cuadernos de investigación social, textos fundamentales)</t>
  </si>
  <si>
    <t>===&gt; Solicitar a/por: Depósito Proatlas 006480</t>
  </si>
  <si>
    <t>Colvin, Brenda</t>
  </si>
  <si>
    <t>Land and landscape. London: J. Murray, 1947. xii, 266 p.: ilustraciones, 106 láminas; 22 cm.. Incluye referencias.</t>
  </si>
  <si>
    <t>===&gt; Solicitar a/por: Depósito Proatlas 006481</t>
  </si>
  <si>
    <t>Cole, John P.; King, Cuchlaine A. M.</t>
  </si>
  <si>
    <t>Quantitative geography: techniques and theories in geography. London, New York, Sydney: J. Wiley &amp; Sons, 1968.</t>
  </si>
  <si>
    <t>===&gt; Solicitar a/por: Depósito Proatlas 006482</t>
  </si>
  <si>
    <t xml:space="preserve">Isard, Walter </t>
  </si>
  <si>
    <t>Location and space-economy: a general theory relating to industrial location, market areas, land use, trade, and urban structure. New York: The Technology Press of Massachusetts Institute of Technology and J. Wiley &amp; Sons, 1956. xix, 350 p.: ilustraciones.; 23 cm. (Technology press books in the social sciences). Incluye referencias.</t>
  </si>
  <si>
    <t>===&gt; Solicitar a/por: Depósito Proatlas 006483</t>
  </si>
  <si>
    <t>Perpina Sebria, Antonio; Blanco, José Martín; Serratosa Palet, Alberto; Fonseca Llamedo, José; Riera Claville, Antonio María; Cassinello Pérez, Fernando; Arq; Hirsch, Bernard; Areitio Rodrigo, Pedro de; Herrera Candelas, Teodoro</t>
  </si>
  <si>
    <t>La infraestructura del urbanismo. Barcelona: Editores Técnicos Asociados, 1969. 430 p.: gráficos, planos, láminas; 19 cm. Incluye referencias.</t>
  </si>
  <si>
    <t>===&gt; Solicitar a/por: Depósito Proatlas 006484</t>
  </si>
  <si>
    <t>Recursos energéticos - gas. En: Síntesis informativa económica y financiera. Buenos Aires, may 1985. a. 22. n. 256. p. 3-7. ilustraciones, 2 mapas.</t>
  </si>
  <si>
    <t>===&gt; Solicitar a/por: Depósito Proatlas 006485</t>
  </si>
  <si>
    <t xml:space="preserve">Barcia, Oscar Rodolfo </t>
  </si>
  <si>
    <t>Sistemas energéticos comparados. En: Síntesis informativa económica y financiera. Buenos Aires, mar-abr 1994. a. 30. n. 313. p. 3-15.</t>
  </si>
  <si>
    <t>===&gt; Solicitar a/por: Depósito Proatlas 006486</t>
  </si>
  <si>
    <t>Renue: empresas. Padrón de empresas. Buenos Aires: INDEC, mar 1994. 5 h, 1 disquete 3 1/2 DD: tablas</t>
  </si>
  <si>
    <t>===&gt; Solicitar a/por: Depósito Proatlas 006487</t>
  </si>
  <si>
    <t xml:space="preserve">Aragao, Jose Maria </t>
  </si>
  <si>
    <t>La armonización de políticas macroeconómicas en el Mercosur: la construcción de un mercado común. 2 ed. Buenos Aires: BID/INTAL, 1993. viii, 83 p.; 25 cm. (Publicación: 383/Rev/I)</t>
  </si>
  <si>
    <t>===&gt; Solicitar a/por: Depósito Proatlas 006488</t>
  </si>
  <si>
    <t>Banco Interamericano de Desarrollo, Washington, D. C. Instituto para la Integración de América Latina, Buenos Aires.</t>
  </si>
  <si>
    <t>El proceso de integración en América Latina y el Caribe en 1992. Buenos Aires: BID/INTAL, 1993. xiv, 264 p.</t>
  </si>
  <si>
    <t>===&gt; Solicitar a/por: Depósito Proatlas 006489</t>
  </si>
  <si>
    <t>Harbury, C. D.</t>
  </si>
  <si>
    <t>An introduction to economic behaviour. London: Fontana/Collins, 1971. vii, 224 p.: ilustraciones.; 20 cm. (Fontana introduction to modern economics)</t>
  </si>
  <si>
    <t>===&gt; Solicitar a/por: Depósito Proatlas 006490</t>
  </si>
  <si>
    <t>Association of American Geographers, Washington, D. C.</t>
  </si>
  <si>
    <t>New approaches in introductory college geography courses. Washington, D.C.: Association of American Geographers, 1967. vii, 174 p.: ilustraciones, tablas.; 22 cm. (Publication: 4)</t>
  </si>
  <si>
    <t>===&gt; Solicitar a/por: Depósito Proatlas 006491</t>
  </si>
  <si>
    <t>Kibel, Barry M. Association of American Geographers, Washington, D. C.</t>
  </si>
  <si>
    <t>Simulation of the urban environment. Washington, D.C.: Association of American Geographers, 1972. 4 h. p., 126 p.: ilustraciones.; 23 cm. (Technical paper: 5)</t>
  </si>
  <si>
    <t>===&gt; Solicitar a/por: Depósito Proatlas 006492</t>
  </si>
  <si>
    <t>López Silva, Amanda L. de; Giménez Pradel, Lucía M.</t>
  </si>
  <si>
    <t>English technical handbook on housebuilding. Buenos Aires: Cesarini, 1951. 84 p., 2 h.: ilustraciones.; 19 cm.</t>
  </si>
  <si>
    <t>===&gt; Solicitar a/por: Depósito Proatlas 006493</t>
  </si>
  <si>
    <t xml:space="preserve">Toulmin, Stephen </t>
  </si>
  <si>
    <t>The philosophy of science. New York: Harper, 1960. 176 p.; 20 cm. (Harper torchbooks, the science library; 513). Incluye referencias. Bibliografía: p. 171-172.</t>
  </si>
  <si>
    <t>===&gt; Solicitar a/por: Depósito Proatlas 006494</t>
  </si>
  <si>
    <t>Mead, Margaret; Fédération Mondiale pour la Santé Mentale.</t>
  </si>
  <si>
    <t>Sociétés traditions et technologie. Paris: Unesco, 1953. 407 p.; 22 cm. (Evolution technique et tensions sociales)</t>
  </si>
  <si>
    <t>===&gt; Solicitar a/por: Depósito Proatlas 006495</t>
  </si>
  <si>
    <t>Para ganar 537 millones de dólares más por año: reducción de pérdidas en cosecha. En: Campo y tecnología. Buenos Aires, mar 1992. n. 1. p. 6-14. ilustraciones, tablas.</t>
  </si>
  <si>
    <t>===&gt; Solicitar a/por: Depósito Proatlas 006496</t>
  </si>
  <si>
    <t>Sal + fósforo: suplementación mineral en el NEA. En: Campo y tecnología. Buenos Aires, mar 1992. n. 1. p. 16-17. ilustraciones.</t>
  </si>
  <si>
    <t>===&gt; Solicitar a/por: Depósito Proatlas 006497</t>
  </si>
  <si>
    <t>A toda profundidad: mejoramiento de suelos en la Pampa Deprimida. En: Campo y tecnología. Buenos Aires, mar 1992. n. 1. p. 22-23. ilustraciones.</t>
  </si>
  <si>
    <t>===&gt; Solicitar a/por: Depósito Proatlas 006498</t>
  </si>
  <si>
    <t>Tiempo de cambios en la horticultura: primera Expohortícola. En: Campo y tecnología. Buenos Aires, mar 1992. n. 1. p. 24-26. ilustraciones.</t>
  </si>
  <si>
    <t>===&gt; Solicitar a/por: Depósito Proatlas 006499</t>
  </si>
  <si>
    <t>Al rescate de la Patagonia: desertificación. En: Campo y tecnología. Buenos Aires, mar 1992. n. 1. p. 28-33. ilustraciones, tablas., 1 mapa.</t>
  </si>
  <si>
    <t>===&gt; Solicitar a/por: Depósito Proatlas 006500</t>
  </si>
  <si>
    <t>Cómo predecir cosechas: servicio de agrometeorología. En: Campo y tecnología. Buenos Aires, mar 1992. n. 1. p. 34-35. ilustraciones.</t>
  </si>
  <si>
    <t>===&gt; Solicitar a/por: Depósito Proatlas 006501</t>
  </si>
  <si>
    <t>Para conservar el futuro: lucha contra la erosión. En: Campo y tecnología. Buenos Aires, mar 1992. n. 1. p. 38-44. ilustraciones.</t>
  </si>
  <si>
    <t>===&gt; Solicitar a/por: Depósito Proatlas 006502</t>
  </si>
  <si>
    <t>Los mapas del tesoro. En: Campo y tecnología. Buenos Aires, mar 1992. n. 1. p. 48-49. ilustraciones.</t>
  </si>
  <si>
    <t>===&gt; Solicitar a/por: Depósito Proatlas 006503</t>
  </si>
  <si>
    <t>20 claves para obtener los alimentos que demanda el mercado: residuos en carne. En: Campo y tecnología. Buenos Aires, mar y may 1992. n. 1. p. 52-55; n. 2. p. 54-55. ilustraciones.</t>
  </si>
  <si>
    <t>===&gt; Solicitar a/por: Depósito Proatlas 006504</t>
  </si>
  <si>
    <t>Cada vez más cerca: erradicación de la aftosa. En: Campo y tecnología. Buenos Aires, mar 1992. n. 1. p. 60-65. ilustraciones.</t>
  </si>
  <si>
    <t>===&gt; Solicitar a/por: Depósito Proatlas 006505</t>
  </si>
  <si>
    <t>Hombre y selva, otra vez aliados: sistemas agroforestales. En: Campo y tecnología. Buenos Aires, may 1992. n. 2. p. 4-8. ilustraciones.</t>
  </si>
  <si>
    <t>===&gt; Solicitar a/por: Depósito Proatlas 006506</t>
  </si>
  <si>
    <t>Crecimiento compensatorio, carne a menos costo: producción de carne. En: Campo y tecnología. Buenos Aires, may 1992. n. 2. p. 10-12. ilustraciones, tablas.</t>
  </si>
  <si>
    <t>===&gt; Solicitar a/por: Depósito Proatlas 006507</t>
  </si>
  <si>
    <t>Brucelosis bovina. En: Campo y tecnología. Buenos Aires, may 1992. n. 2. p. 14-17.</t>
  </si>
  <si>
    <t>===&gt; Solicitar a/por: Depósito Proatlas 006508</t>
  </si>
  <si>
    <t>Proyecto de lucha contra la desertificación en la Argentina "LUDEPA": convenios con la GTZ. En: Campo y tecnología. Buenos Aires, may 1992. n. 2. p. 24-25. ilustraciones.</t>
  </si>
  <si>
    <t>===&gt; Solicitar a/por: Depósito Proatlas 006509</t>
  </si>
  <si>
    <t>La naturaleza domesticada: biotecnología. En: Campo y tecnología. Buenos Aires, may 1992. n. 2. p. 26-32. ilustraciones.</t>
  </si>
  <si>
    <t>===&gt; Solicitar a/por: Depósito Proatlas 006510</t>
  </si>
  <si>
    <t>Cómo producir sin arar: intersembradora de pasturas. En: Campo y tecnología. Buenos Aires, may 1992. n. 2. p. 33-35. ilustraciones.</t>
  </si>
  <si>
    <t>===&gt; Solicitar a/por: Depósito Proatlas 006511</t>
  </si>
  <si>
    <t>Mejor leche para el tambo: producción lechera. En:Campo y tecnología. Buenos Aires, mayo 1992. n. 2. p. 36-41.</t>
  </si>
  <si>
    <t>===&gt; Solicitar a/por: Depósito Proatlas 006512</t>
  </si>
  <si>
    <t>Trigo: situación actual y perspectivas, ciclo 1992/93. En: Campo y tecnología. Buenos Aires, may 1992. n. 2. p. 44-53. tablas.</t>
  </si>
  <si>
    <t>===&gt; Solicitar a/por: Depósito Proatlas 006513</t>
  </si>
  <si>
    <t>La enfermedad de las vacas locas. En: Campo y tecnología. Buenos Aires, may 1992. n. 2. p. 58-59.</t>
  </si>
  <si>
    <t>===&gt; Solicitar a/por: Depósito Proatlas 006514</t>
  </si>
  <si>
    <t>Mosca de la fruta: lo que mata es el frío. En: Campo y tecnología. Buenos Aires, jul/ago 1992. n. 3. p. 4-8. ilustraciones.</t>
  </si>
  <si>
    <t>===&gt; Solicitar a/por: Depósito Proatlas 006515</t>
  </si>
  <si>
    <t>Para aumentar la calidad industrial de la leche: mejoramiento genético. En: Campo y tecnología. Buenos Aires, jul/ago 1992. n. 3. p. 22-24. ilustraciones, tablas.</t>
  </si>
  <si>
    <t>===&gt; Solicitar a/por: Depósito Proatlas 006516</t>
  </si>
  <si>
    <t>Cómo sacarle jugo al equipo: maquinaria y mecanización agrícola. En: Campo y tecnología. Buenos Aires, jul/ago; set/oct 1992. n. 3. p. 26-33; n. 4. p. 30-37. ilustraciones.</t>
  </si>
  <si>
    <t>===&gt; Solicitar a/por: Depósito Proatlas 006517</t>
  </si>
  <si>
    <t>Los berries vienen marchando: fruticultura. En: Campo y tecnología. Buenos Aires, jul/ago 1992. n. 3. p. 36-40. ilustraciones.</t>
  </si>
  <si>
    <t>===&gt; Solicitar a/por: Depósito Proatlas 006518</t>
  </si>
  <si>
    <t>Parellada, Gabriel J.</t>
  </si>
  <si>
    <t>Relevancia para la lechería argentina: Mercosur. En: Campo y tecnología. Buenos Aires, jul/ago 1992. n. 3. p. 42.43.</t>
  </si>
  <si>
    <t>===&gt; Solicitar a/por: Depósito Proatlas 006519</t>
  </si>
  <si>
    <t>Maíz: antes de sembrar conviene pensar en la densidad. En: Campo y tecnología. Buenos Aires, jul/ago 1992. n. 3. p. 46.</t>
  </si>
  <si>
    <t>===&gt; Solicitar a/por: Depósito Proatlas 006520</t>
  </si>
  <si>
    <t>Cuando tener la mosca es un problema. En: Campo y tecnología. Buenos Aires, jul/ago 1992. n. 3. p. 52-54. ilustraciones.</t>
  </si>
  <si>
    <t>===&gt; Solicitar a/por: Depósito Proatlas 006521</t>
  </si>
  <si>
    <t>Algodón: perspectivas del mercado mundial. En: Campo y tecnología. Buenos Aires, jul/ago 1992. n. 3. p. 55-56. tablas.</t>
  </si>
  <si>
    <t>===&gt; Solicitar a/por: Depósito Proatlas 006522</t>
  </si>
  <si>
    <t>Un pequeño gran enemigo para el "yuyo esqueleto": control biológico. En: Campo y tecnología. Buenos Aires, jul/ago 1992. n. 3. p. 58-63. ilustraciones.</t>
  </si>
  <si>
    <t>===&gt; Solicitar a/por: Depósito Proatlas 006523</t>
  </si>
  <si>
    <t>Pasto elefante enano: el forraje que pisa fuerte. En: Campo y tecnología. Buenos Aires, set/oct 1992. n. 4. p. 4-5. ilustraciones.</t>
  </si>
  <si>
    <t>===&gt; Solicitar a/por: Depósito Proatlas 006524</t>
  </si>
  <si>
    <t xml:space="preserve">Arias de Lavalle, María Graciela </t>
  </si>
  <si>
    <t>El picudo, una amenaza para los algodonales argentinos: nuevas plagas. En: Campo y tecnología. Buenos Aires, set/oct 1992. n. 4. p. 6-8. ilustraciones.</t>
  </si>
  <si>
    <t>===&gt; Solicitar a/por: Depósito Proatlas 006525</t>
  </si>
  <si>
    <t>La importancia de saber elegir: cosecha gruesa. En: Campo y tecnología. Buenos Aires, set/oct 1992. n. 4. p. 10-24. tablas., 3 mapas.</t>
  </si>
  <si>
    <t>===&gt; Solicitar a/por: Depósito Proatlas 006526</t>
  </si>
  <si>
    <t xml:space="preserve">Barrenechea, Angel; Galetto, Alejandro </t>
  </si>
  <si>
    <t>No ande a ciegas, siga el modelo: simulación en lechería. En: Campo y tecnología. Buenos Aires, set/oct 1992. n. 4. p. 26-29. ilustraciones.</t>
  </si>
  <si>
    <t>===&gt; Solicitar a/por: Depósito Proatlas 006527</t>
  </si>
  <si>
    <t>Llorente, Alcides; Della Pozza, Julio</t>
  </si>
  <si>
    <t>Racimos de tentación: uvas de mesa. En: Campo y tecnología. Buenos Aires, set/oct 1992. n. 4. p. 38-40. ilustraciones.</t>
  </si>
  <si>
    <t>===&gt; Solicitar a/por: Depósito Proatlas 006528</t>
  </si>
  <si>
    <t xml:space="preserve">Fernández, Fernando </t>
  </si>
  <si>
    <t>Nuevas vacunas: sanidad animal. En: Campo y tecnología. Buenos Aires, set/oct 1992. n. 4. p. 47-49. ilustraciones.</t>
  </si>
  <si>
    <t>===&gt; Solicitar a/por: Depósito Proatlas 006529</t>
  </si>
  <si>
    <t>Cozzi, Jorge; Pacheco Basurco, Juan; Argentina. INTA.</t>
  </si>
  <si>
    <t>Inoculantes, cómo ayudar a conservar la fertilidad del suelo: soja. En: Campo y tecnología. Buenos Aires, set/oct 1992. n. 4. p. 50-51. ilustraciones.</t>
  </si>
  <si>
    <t>===&gt; Solicitar a/por: Depósito Proatlas 006530</t>
  </si>
  <si>
    <t>Mercosur: Pesimismo o esperanza?. En: Campo y tecnología. Buenos Aires, set/oct 1992. n. 4. p. 52-56. retr.</t>
  </si>
  <si>
    <t>===&gt; Solicitar a/por: Depósito Proatlas 006531</t>
  </si>
  <si>
    <t>Dime cómo dañas y te diré quién eres: identificación de plagas en girasol. En: Campo y tecnología. Buenos Aires, set/oct 1992. n. 4. p. 58-61. ilustraciones.</t>
  </si>
  <si>
    <t>===&gt; Solicitar a/por: Depósito Proatlas 006532</t>
  </si>
  <si>
    <t xml:space="preserve">Galetto, Alejandro </t>
  </si>
  <si>
    <t>Las ventajas competitivas de la agroindustria lechera argentina: Mercosur. En: Campo y tecnología. Buenos Aires, nov/dic 1992. n. 5. p. 10-14.</t>
  </si>
  <si>
    <t>===&gt; Solicitar a/por: Depósito Proatlas 006533</t>
  </si>
  <si>
    <t xml:space="preserve">Pugliese, Franco; Cáceres, Emilio </t>
  </si>
  <si>
    <t>Nuevas uvas en mesas extranjeras. En: Campo y tecnología. Buenos Aires, nov/dic 1992. n. 5. p. 30-33. tablas.</t>
  </si>
  <si>
    <t>===&gt; Solicitar a/por: Depósito Proatlas 006534</t>
  </si>
  <si>
    <t xml:space="preserve">Ivancovich, Antonio; Botta, Griselda; Annone, Juan </t>
  </si>
  <si>
    <t>Dos nuevos villanos: enfermedades en soja. En: Campo y tecnología. Buenos Aires, nov/dic 1992. n. 5. p. 60-61. ilustraciones.</t>
  </si>
  <si>
    <t>===&gt; Solicitar a/por: Depósito Proatlas 006535</t>
  </si>
  <si>
    <t>Arguissain, Gustavo G.</t>
  </si>
  <si>
    <t>Siembra directa también para arroz: conservación de suelos. En: Campo y tecnología. Buenos Aires, nov/dic 1992. n. 5. p. 62-64. ilustraciones, mapa</t>
  </si>
  <si>
    <t>===&gt; Solicitar a/por: Depósito Proatlas 006536</t>
  </si>
  <si>
    <t>Romeuf, J.</t>
  </si>
  <si>
    <t>L'économie planifiée. Paris: Presses Universitaires de France, 1949. 128 p.; 18 cm. (Que sais-je?: 329)</t>
  </si>
  <si>
    <t>===&gt; Solicitar a/por: Depósito Proatlas 006537</t>
  </si>
  <si>
    <t>Herouville, Hubert d'</t>
  </si>
  <si>
    <t>L'économie mondiale. Paris: Presses Universitaires de France, 1949. 136 p.; 18 cm. (Que sais-je?: 343)</t>
  </si>
  <si>
    <t>===&gt; Solicitar a/por: Depósito Proatlas 006538</t>
  </si>
  <si>
    <t>El oleoducto trasandino: gran obra binacional. En: Boletín informativo Techint. Buenos Aires, abr-jun 1994. n. 278. p. 2-31. ilustraciones, mapa.</t>
  </si>
  <si>
    <t>===&gt; Solicitar a/por: Depósito Proatlas 006539</t>
  </si>
  <si>
    <t xml:space="preserve">Maito, Miguel A.; Makuc, Adrián </t>
  </si>
  <si>
    <t>Argentina y el proceso de integración en el Mercosur. En: Boletín informativo Techint. Buenos Aires, abr-jun 1994. n. 278. p. 33-56. gráficos, tablas.</t>
  </si>
  <si>
    <t>===&gt; Solicitar a/por: Depósito Proatlas 006540</t>
  </si>
  <si>
    <t>Sierra, Pablo H.; Lynch, Daniel</t>
  </si>
  <si>
    <t>Marco regulatorio, comercio y producción de bienes de capital en la Argentina. En: Boletín informativo Techint. Buenos Aires, abr-jun 1994. n. 278. p. 57-84. gráficos, tablas.</t>
  </si>
  <si>
    <t>===&gt; Solicitar a/por: Depósito Proatlas 006541</t>
  </si>
  <si>
    <t>Evolución de los precios de algunos productos básicos: 1963-1993. En: Boletín informativo Techint. Buenos Aires, abr-jun 1994. n. 278. p. 85-92. tablas., gráficos.</t>
  </si>
  <si>
    <t>===&gt; Solicitar a/por: Depósito Proatlas 006542</t>
  </si>
  <si>
    <t>La population: ses lois, ses équilibres. 2 ed. Paris: Presses Universitaires de France, 1948. 126 p., 1 h.: gráficos, tablas.; 18 cm. (Que sais-je?: 148)</t>
  </si>
  <si>
    <t>===&gt; Solicitar a/por: Depósito Proatlas 006543</t>
  </si>
  <si>
    <t>Rothe, Jean-P.</t>
  </si>
  <si>
    <t>Seismes et volcans. Paris: Presses Universitaires de France, 1946. 135 p.: ilustraciones. (incl. mapas); 18 cm. (Que sais-je?: 217). Incluye referencias.</t>
  </si>
  <si>
    <t>===&gt; Solicitar a/por: Depósito Proatlas 006544</t>
  </si>
  <si>
    <t>Demolon, Albert</t>
  </si>
  <si>
    <t>La génétique des sols et ses applications. Paris: Presses Universitaires de France, 1949. 133 p.: ilustraciones.; 18 cm. (Que sais-je?: 352)</t>
  </si>
  <si>
    <t>===&gt; Solicitar a/por: Depósito Proatlas 006545</t>
  </si>
  <si>
    <t>Bardet, Gaston</t>
  </si>
  <si>
    <t>L'urbanisme. Paris: Presses Universitaires de France, 1947. 135 p.; 18 cm. (Que sais-je?: 187). Incluye referencias.</t>
  </si>
  <si>
    <t>===&gt; Solicitar a/por: Depósito Proatlas 006546</t>
  </si>
  <si>
    <t xml:space="preserve">Auzelle, Robert </t>
  </si>
  <si>
    <t>Technique de l'urbanisme: l'aménagement des agglomerations urbaines. Paris: Presses Universitaires de France, 1953. p, 1 h.: ilustraciones.; 18 cm. (Que sais-je?: 609) Incluye referencias.</t>
  </si>
  <si>
    <t>===&gt; Solicitar a/por: Depósito Proatlas 006547</t>
  </si>
  <si>
    <t xml:space="preserve">Pouquet, Jean </t>
  </si>
  <si>
    <t>L'érosion. Paris: Presses Universitaires de France, 1951. p, 1 h.: ilus; 8 cm. (Que sais-je?: 491)</t>
  </si>
  <si>
    <t>===&gt; Solicitar a/por: Depósito Proatlas 006548</t>
  </si>
  <si>
    <t xml:space="preserve">Grimal, Pierre </t>
  </si>
  <si>
    <t>L'art des jardins. Paris: Presses Universitaires de France, 1954, 125 p., 1 h.: ilustraciones.; 18 cm. (Que sais-je?: 618)</t>
  </si>
  <si>
    <t>===&gt; Solicitar a/por: Depósito Proatlas 006549</t>
  </si>
  <si>
    <t xml:space="preserve">Perroux, Francois </t>
  </si>
  <si>
    <t xml:space="preserve">Economía y sociedad: coacción - cambio - don. Caracas-Barcelona: Ariel, 1962. 180 p., 1 h.: gráficos; 19 cm. (DEMOS, colección de ciencia política; 10). Incluye referencias. echange - don. Titulo orig.: fr. Economie et societe: contrainte </t>
  </si>
  <si>
    <t>===&gt; Solicitar a/por: Depósito Proatlas 006550</t>
  </si>
  <si>
    <t>Methods of regional analysis: an introduction to regional science. New York-London: J. Wiley &amp; Sons, 1960. xv, 784 p.: ilustraciones. (incl. mapas); 23 cm. (Technology press books)</t>
  </si>
  <si>
    <t>===&gt; Solicitar a/por: Depósito Proatlas 006551</t>
  </si>
  <si>
    <t>Locational analysis in human geography. London: E. Arnold, 1965 xi, 339 p.: ilustraciones.; 23 cm.</t>
  </si>
  <si>
    <t>===&gt; Solicitar a/por: Depósito Proatlas 006552</t>
  </si>
  <si>
    <t>Giobando, Carlos Gustavo</t>
  </si>
  <si>
    <t>Análisis y diagnóstico urbano de la ciudad de San Carlos Centro. Santa Fe: Universidad Católica de Santa Fe, Facultad de Arquitectura, Instituto de Arquitectura y Urbanismo, Curso de Post-Grado de Urbanismo, 1987? 34 h.: 23 láminas y mapas; 30 cm.</t>
  </si>
  <si>
    <t>===&gt; Solicitar a/por: Depósito Proatlas 006553</t>
  </si>
  <si>
    <t>Etchepare, Carlos</t>
  </si>
  <si>
    <t>La Argentina y el comercio de granos en los próximos años. En: Oleaginosos. Buenos Aires, ago 1992. n. 2. p. 49-51. gráficos.</t>
  </si>
  <si>
    <t>===&gt; Solicitar a/por: Depósito Proatlas 006554</t>
  </si>
  <si>
    <t>Feoli, C. E.</t>
  </si>
  <si>
    <t>Evaluación de factores limitantes de la producción de girasol en el centro-oeste de Buenos Aires. En: Oleaginosos. Buenos Aires, ago 1992. n. 2. p. 52-55. gráficos 11 referencias.</t>
  </si>
  <si>
    <t>===&gt; Solicitar a/por: Depósito Proatlas 006555</t>
  </si>
  <si>
    <t>Luayza, G. G.; Palomo, I. R.; Brevedan, R. E.; Zalba, P.; Boscardin, M. S.</t>
  </si>
  <si>
    <t>Comportamiento de tres cultivares de cártamo bajo diferentes condiciones de riego. En: Oleaginosos. Buenos Aires, ago 1992. n. 2. p. 62-65. tablas. 1 referencias.</t>
  </si>
  <si>
    <t>===&gt; Solicitar a/por: Depósito Proatlas 006556</t>
  </si>
  <si>
    <t>Stern, Marshall D.; Illg, Daniel J.</t>
  </si>
  <si>
    <t>Empleo de soja integral en la alimentación de rumiantes. En: Oleaginosos. Buenos Aires, ago 1992. n. 2. p. 66-72. gráficos 31 referencias.</t>
  </si>
  <si>
    <t>===&gt; Solicitar a/por: Depósito Proatlas 006557</t>
  </si>
  <si>
    <t>Argentina. Secretaría de Agricultura, Ganadería y Pesca.</t>
  </si>
  <si>
    <t>Datos de soja, de girasol, de maní sin cáscara, de lino oleaginoso, del último decenio: cultivo y producción. En: Oleaginosos. Buenos Aires, ago 1992. n. 2. p. 90-93. tablas.</t>
  </si>
  <si>
    <t>===&gt; Solicitar a/por: Depósito Proatlas 006558</t>
  </si>
  <si>
    <t>Toranzos Torino, Guillermo N.</t>
  </si>
  <si>
    <t>El sector agropecuario: el marco macroeconómico. En: Oleaginosos. Buenos Aires, abr 1993. n. 4. p. 3-4.</t>
  </si>
  <si>
    <t>===&gt; Solicitar a/por: Depósito Proatlas 006559</t>
  </si>
  <si>
    <t>Pascale, Antonio J.</t>
  </si>
  <si>
    <t>La producción sojera argentina se concentra en la pampa húmeda. En: Oleaginosos. Buenos Aires, abr 1993. n. 4. p. 6-16. tablas., 7 mapas.</t>
  </si>
  <si>
    <t>===&gt; Solicitar a/por: Depósito Proatlas 006560</t>
  </si>
  <si>
    <t xml:space="preserve">Fernández, Daniel Rodolfo </t>
  </si>
  <si>
    <t>Evaluación de cultivares de lino oleaginoso en Tucumán. En: Oleaginosos. Buenos Aires, abr 1993. n. 4. p. 20-22. tablas.</t>
  </si>
  <si>
    <t>===&gt; Solicitar a/por: Depósito Proatlas 006561</t>
  </si>
  <si>
    <t>Cunningham, H. Wilson</t>
  </si>
  <si>
    <t>Aplicación del aceite de soja en la tinta para la impresión de periódicos. En: Oleaginosos. Buenos Aires, abr 1993. n. 4. p. 24-26. 2 referencias.</t>
  </si>
  <si>
    <t>===&gt; Solicitar a/por: Depósito Proatlas 006562</t>
  </si>
  <si>
    <t>Conferencia mundial de investigación en soja, 5. Chiang Mai, 1994</t>
  </si>
  <si>
    <t>Información sobre la futura conferencia. En: Oleaginosos. Buenos Aires, abr 1993. n. 4. p. 34.</t>
  </si>
  <si>
    <t>===&gt; Solicitar a/por: Depósito Proatlas 006563</t>
  </si>
  <si>
    <t>Lattanzi, A. R.</t>
  </si>
  <si>
    <t>Secuencias de cultivos y sistemas de labranzas para la producción de soja. En: Oleaginosos. Buenos Aires, abr 1993. n. 4. p. 36-40. tablas.</t>
  </si>
  <si>
    <t>===&gt; Solicitar a/por: Depósito Proatlas 006564</t>
  </si>
  <si>
    <t>Parellada, Ernesto J.</t>
  </si>
  <si>
    <t>Perspectivas de las oleaginosas. En: Oleaginosos. Buenos Aires, ago 1993. n. 5. p. 3-5.</t>
  </si>
  <si>
    <t>===&gt; Solicitar a/por: Depósito Proatlas 006565</t>
  </si>
  <si>
    <t>Evolución del cultivo de la soja en el noroeste de la Argentina. En: Oleaginosos. Buenos Aires, ago 1993. n. 5. p. 6-12. tablas., gráficos, 4 mapas.</t>
  </si>
  <si>
    <t>===&gt; Solicitar a/por: Depósito Proatlas 006566</t>
  </si>
  <si>
    <t>Gómez, Nora V.</t>
  </si>
  <si>
    <t>La colza y los glucosinolatos. En: Oleaginosos. Buenos Aires, ago 1993. n. 5. p. 23-26. tablas. 9 referencias.</t>
  </si>
  <si>
    <t>===&gt; Solicitar a/por: Depósito Proatlas 006567</t>
  </si>
  <si>
    <t xml:space="preserve">Historia económica de la población mundial. Buenos Aires: Eudeba, 1964. 125 p.: ilustraciones. (incl. mapas); 18 cm. (Lectores de Eudeba: 58). Incluye referencias. Titulo orig.: en. The economic history of world population </t>
  </si>
  <si>
    <t>===&gt; Solicitar a/por: Depósito Proatlas 006568</t>
  </si>
  <si>
    <t>Mead, Margaret: Fédération Mondiale pour la Santé Mentale.</t>
  </si>
  <si>
    <t>Cultural patterns and technical change. New York: The New American Library, 1955. 352 p.; 18 cm. (Mentor books: 346)</t>
  </si>
  <si>
    <t>===&gt; Solicitar a/por: Depósito Proatlas 006569</t>
  </si>
  <si>
    <t>Monod, Jérôme</t>
  </si>
  <si>
    <t>Transformation d'un pays: pour une géographie de la liberté. Paris: Fayard, 1974. xvi, 186 p., 1 h.: tablas., mapas; 22 cm.</t>
  </si>
  <si>
    <t>===&gt; Solicitar a/por: Depósito Proatlas 006570</t>
  </si>
  <si>
    <t xml:space="preserve">Martonne, Emmanuel de </t>
  </si>
  <si>
    <t>Géographie aérienne. Paris: A. Michel, 1948. 241 p.: láminas, mapas; 20 cm. (Sciences d'aujourd'hui). Incluye referencias. Bibliografía: p. 219-232.</t>
  </si>
  <si>
    <t>===&gt; Solicitar a/por: Depósito Proatlas 006571</t>
  </si>
  <si>
    <t>Lipset, Seymour Martin; Bendix, Reinhart</t>
  </si>
  <si>
    <t>Estructura de la comunidad. Buenos Aires: Eudeba, 1968. 41 p.; 18 cm. (Serie de las separatas: 12). Incluye referencias.</t>
  </si>
  <si>
    <t>===&gt; Solicitar a/por: Depósito Proatlas 006572</t>
  </si>
  <si>
    <r>
      <rPr>
        <rFont val="Cambria"/>
        <color theme="1"/>
        <sz val="10.0"/>
      </rPr>
      <t xml:space="preserve">Précis de géographie économique. 4 </t>
    </r>
    <r>
      <rPr>
        <rFont val="Cambria"/>
        <color theme="1"/>
        <sz val="10.0"/>
      </rPr>
      <t>éd</t>
    </r>
    <r>
      <rPr>
        <rFont val="Cambria"/>
        <color theme="1"/>
        <sz val="10.0"/>
      </rPr>
      <t>. rev. et mise a jour. Paris: Presses Universitaires de France, 1964. vii, 492 p.: ilustraciones. (incl. mapas); 18 cm.. Incluye referencias.</t>
    </r>
  </si>
  <si>
    <t>===&gt; Solicitar a/por: Depósito Proatlas 006573</t>
  </si>
  <si>
    <t>Précis de géographie urbaine. 3 ed. rev. Paris: Presses Universitaires de France, 1969. 1 h. p., 288 p., 1 h.: ilustraciones. (incl. planos); 18 cm.. Incluye referencias.</t>
  </si>
  <si>
    <t>===&gt; Solicitar a/por: Depósito Proatlas 006574</t>
  </si>
  <si>
    <t xml:space="preserve">Layard, Richard </t>
  </si>
  <si>
    <t>Cost-benefit analysis: selected readings. Harmondsworth, Middlesex: Penguin Books, 1972. 496 p.: gráficos; 18 cm. (Penguin modern economics readings) Incluye referencias. The case of the third London airport: p. 429-472. Incluye ejercitación.</t>
  </si>
  <si>
    <t>===&gt; Solicitar a/por: Depósito Proatlas 006575</t>
  </si>
  <si>
    <t>Lane, David</t>
  </si>
  <si>
    <t>The end of inequality?: stratification under state socialism. Harmondsworth, Middlesex: Penguin Books, 1971. 156 p.: tablas.; 18 cm. (Penguin modern sociology; Sociology &amp; antropology, monographs; political science). Incluye referencias.</t>
  </si>
  <si>
    <t>===&gt; Solicitar a/por: Depósito Proatlas 006576</t>
  </si>
  <si>
    <t xml:space="preserve">Hillman, Judy </t>
  </si>
  <si>
    <t>Planning for London. Harmondsworth, Middlesex: Penguin Books, 1971. 150 p., 1 h.; 18 cm.)</t>
  </si>
  <si>
    <t>===&gt; Solicitar a/por: Depósito Proatlas 006577</t>
  </si>
  <si>
    <t>Vallejos, Juan A.</t>
  </si>
  <si>
    <t>El sector agropecuario y el desafío del cambio. En: Anales - Sociedad Rural Argentina. Buenos Aires, oct-dic 1993. a. 126. n. 10-12. p. 8-11. tablas., gráficos.</t>
  </si>
  <si>
    <t>===&gt; Solicitar a/por: Depósito Proatlas 006578</t>
  </si>
  <si>
    <t>Vaquer, Carlos A.</t>
  </si>
  <si>
    <t>Empresas rurales familiares: reconversión productiva. En: Anales - Sociedad Rural Argentina. Buenos Aires, oct-dic 1993. a. 126. n.10/12. p. 27-30.</t>
  </si>
  <si>
    <t>===&gt; Solicitar a/por: Depósito Proatlas 006579</t>
  </si>
  <si>
    <t xml:space="preserve">Covas, Guillermo </t>
  </si>
  <si>
    <t>Perspectivas del cultivo de los amarantos en la República Argentina. En: Anales - Sociedad Rural Argentina. Buenos Aires, oct-dic 1993. a. 126. n.10/12. p. 48-51. ilustraciones, mapa. 11 referencias.</t>
  </si>
  <si>
    <t>===&gt; Solicitar a/por: Depósito Proatlas 006580</t>
  </si>
  <si>
    <t xml:space="preserve">Lajugie, Joseph </t>
  </si>
  <si>
    <t>Les systèmes économiques. Paris: Presses Universitaires de France, 1957. 126 p., 1 h.; 18 cm. (Que sais-je?: 753)</t>
  </si>
  <si>
    <t>===&gt; Solicitar a/por: Depósito Proatlas 006581</t>
  </si>
  <si>
    <t xml:space="preserve">Berthomier, Jeanne </t>
  </si>
  <si>
    <t>Les routes. Paris: Presses Universitaires de France, 1959. 126 p., 1 h.: ilustraciones.; 18 cm. (Que sais-je?: 828)</t>
  </si>
  <si>
    <t>===&gt; Solicitar a/por: Depósito Proatlas 006582</t>
  </si>
  <si>
    <t>Guyot, Charles</t>
  </si>
  <si>
    <t>L'hydrologie. Paris: Presses Universitaires de France, 1960. 125 p., 1 h.; 18 cm. (Que sais-je?: 884)</t>
  </si>
  <si>
    <t>===&gt; Solicitar a/por: Depósito Proatlas 006583</t>
  </si>
  <si>
    <t>Chocholle, René</t>
  </si>
  <si>
    <t>Le bruit. Paris: Presses Universitaires de France, 1960. 126 p., 1 h.: ilustraciones.; 18 cm. (Que sais-je?: 855)</t>
  </si>
  <si>
    <t>===&gt; Solicitar a/por: Depósito Proatlas 006584</t>
  </si>
  <si>
    <t>Cámara Argentina de la Construcción, Buenos Aires.</t>
  </si>
  <si>
    <t>Proyecto de modificaciones a la ley de alquileres: Ley 15.775. Buenos Aires, 1963. 144 p.; 18 cm.</t>
  </si>
  <si>
    <t>===&gt; Solicitar a/por: Depósito Proatlas 006585</t>
  </si>
  <si>
    <t>Brasil.</t>
  </si>
  <si>
    <t>Constitución. 1967. Constituicao da Republica Federativa do Brasil. 7 ed. Brasilia: Senado Federal, 1982. 355 p.; 18 cm.</t>
  </si>
  <si>
    <t>===&gt; Solicitar a/por: Depósito Proatlas 006586</t>
  </si>
  <si>
    <t>Rothschild, K. W.</t>
  </si>
  <si>
    <t>Power in economics: selected readings. Harmondsworth, Middlesex: Penguin books, 1971. 366 p.; 18 cm. (Penguin modern economics; Economics, readings;, political science) Incluye referencias.</t>
  </si>
  <si>
    <t>===&gt; Solicitar a/por: Depósito Proatlas 006587</t>
  </si>
  <si>
    <t>Tunnard, Christopher; Reed, Henry Hope</t>
  </si>
  <si>
    <t>American skyline: the growth and form of our cities and towns. New York: The New American Library, 1956. xiii, 14-224 p.: ilustraciones. (incl. planos), láminas; 18 cm. (Mentor books)</t>
  </si>
  <si>
    <t>===&gt; Solicitar a/por: Depósito Proatlas 006588</t>
  </si>
  <si>
    <t>Silueta urbana de Norteamérica: el crecimiento y la forma de nuestras ciudades y poblaciones. México, D. F.: Novaro, 1964. 379 p.: ilustraciones. (incl. planos), láminas; 18 cm. (Nova-Mex: 212)</t>
  </si>
  <si>
    <t>===&gt; Solicitar a/por: Depósito Proatlas 006589</t>
  </si>
  <si>
    <t>Clarkson, G. P. E.</t>
  </si>
  <si>
    <t>Managerial economics: selected readings. Harmondsworth, Middlesex: Penguin Books, 1968. 429 p.; 18 cm. (Penguin modern economics: x57)</t>
  </si>
  <si>
    <t>===&gt; Solicitar a/por: Depósito Proatlas 006590</t>
  </si>
  <si>
    <t xml:space="preserve">Munby, Denys </t>
  </si>
  <si>
    <t>Transport: selected readings. Harmondsworth, Middlesex: Penguin Books, 1968. 333 p.: gráficos, tablas; 18 cm. (Penguin modern economics: x53) Incluye referencias.</t>
  </si>
  <si>
    <t>===&gt; Solicitar a/por: Depósito Proatlas 006591</t>
  </si>
  <si>
    <t>Richardson, Harry W.</t>
  </si>
  <si>
    <t>Urban economics. Harmondsworth, Middlesex: Penguin Books, 1971. 208 p.; 18 cm. (Penguin modern economics). Incluye referencias. Bibliografía: p. 187-197.</t>
  </si>
  <si>
    <t>===&gt; Solicitar a/por: Depósito Proatlas 006592</t>
  </si>
  <si>
    <t>Winch, D. M.</t>
  </si>
  <si>
    <t>Analytical welfare economics. Harmondsworth, Middlesex: Penguin Books, 1971. 208 p.: gráficos; 18 cm. (Penguin modern economics)</t>
  </si>
  <si>
    <t>===&gt; Solicitar a/por: Depósito Proatlas 006593</t>
  </si>
  <si>
    <t>Needleman, L.</t>
  </si>
  <si>
    <t>Regional analysis: selected readings. Harmondsworth, Middlesex: Penguin Books, 1968. 397 p.: gráficos; 18 cm. (Penguin modern economics: x60) Incluye referencias.</t>
  </si>
  <si>
    <t>===&gt; Solicitar a/por: Depósito Proatlas 006594</t>
  </si>
  <si>
    <t xml:space="preserve">Edwards, Ward; , ed.; Tversky, Amos </t>
  </si>
  <si>
    <t>Decision making: selected readings. Harmondsworth, Middlesex: Penguin Books, 1967. 412 p., 1 h.: tablas., grafs; 18 cm. (Penguin modern psychology; UPS; 8) Incluye referencias.</t>
  </si>
  <si>
    <t>===&gt; Solicitar a/por: Depósito Proatlas 006595</t>
  </si>
  <si>
    <t>Bartholomew, D. J.; Bassett, E. E.</t>
  </si>
  <si>
    <t>Let's look at the figures: the quantitative approach to human affairs. Harmondsworth, Middlesex: Penguin Books, 1971. 319 p.: gráficos, tablas; 18 cm. (Pelican original)</t>
  </si>
  <si>
    <t>===&gt; Solicitar a/por: Depósito Proatlas 006596</t>
  </si>
  <si>
    <t>Jones, G. T.</t>
  </si>
  <si>
    <t>Simulation and business decisions. Harmondsworth, Middlesex: Penguin Books, 1972. 172 p.: gráficos, tablas; 18 cm. (Penguin modern management texts). Incluye referencias.</t>
  </si>
  <si>
    <t>===&gt; Solicitar a/por: Depósito Proatlas 006597</t>
  </si>
  <si>
    <t>Castles, F. G.; Murray, D. J.; Potter, D. C.; Open University.</t>
  </si>
  <si>
    <t>Decisions, organizations and society: selected readings. Harmondsworth, Middlesex: Penguin Books in association with The Open University Press, 1971. 424 p.: gráficos, tablas; 18 cm. (Penguin education) Incluye referencias.</t>
  </si>
  <si>
    <t>===&gt; Solicitar a/por: Depósito Proatlas 006598</t>
  </si>
  <si>
    <t>Battersby, Albert</t>
  </si>
  <si>
    <t>Mathematics in management. Harmondsworth, Middlesex: Penguin Books, 1966. 255 p.: ilustraciones.; 18 cm. (Penguin books)</t>
  </si>
  <si>
    <t>===&gt; Solicitar a/por: Depósito Proatlas 006599</t>
  </si>
  <si>
    <t>Agricultural Economics Reasearch Institute, Oxford.</t>
  </si>
  <si>
    <t>Country planning: a study of rural problems. London: Oxford University Press, London: G. Cumberlege, 1944. vi, 288 p.: ilustraciones. (incl. mapas y planos); 19 cm.</t>
  </si>
  <si>
    <t>===&gt; Solicitar a/por: Depósito Proatlas 006600</t>
  </si>
  <si>
    <t>Society and knowledge. London: G. Allen &amp; Unwin, 1956. xvii, 131 p.; 19 cm. (World perspectives)</t>
  </si>
  <si>
    <t>===&gt; Solicitar a/por: Depósito Proatlas 006601</t>
  </si>
  <si>
    <t>Boumphrey, Geoffrey</t>
  </si>
  <si>
    <t>Town and country tomorrow. London: Th. Nelson, 1941. xvi, [17]-200 p.: ilustraciones, láminas; 19 cm. (Discussion books: 74)</t>
  </si>
  <si>
    <t>===&gt; Solicitar a/por: Depósito Proatlas 006602</t>
  </si>
  <si>
    <t>George, F. H.</t>
  </si>
  <si>
    <t>Cybernetics in management. London: Pan Books, 1970. viii, 182 p.; 19 cm. (Management series). Incluye referencias.</t>
  </si>
  <si>
    <t>===&gt; Solicitar a/por: Depósito Proatlas 006603</t>
  </si>
  <si>
    <t>Sullivan, J. W. N.</t>
  </si>
  <si>
    <t>The limitations of science. New York: The New American Library, 1949. 192 p.; 19 cm. (Mentor books)</t>
  </si>
  <si>
    <t>===&gt; Solicitar a/por: Depósito Proatlas 006604</t>
  </si>
  <si>
    <t>Vendryès, Pierre</t>
  </si>
  <si>
    <t>Hacia la teoría del hombre. Buenos Aires: El Ateneo, 1975. xx, 195 p.: ilustraciones.; 19 cm. (Biblioteca de filosofía)</t>
  </si>
  <si>
    <t>===&gt; Solicitar a/por: Depósito Proatlas 006605</t>
  </si>
  <si>
    <t>Chinoy, Ely</t>
  </si>
  <si>
    <t>Introducción a la sociología: conceptos básicos y aplicaciones. 2 ed. Buenos Aires: Paidós, 1962. 105 p.; 19 cm.: 54). Incluye referencias.</t>
  </si>
  <si>
    <t>===&gt; Solicitar a/por: Depósito Proatlas 006606</t>
  </si>
  <si>
    <t>Boudeville, Jacques-R.</t>
  </si>
  <si>
    <t>Los espacios económicos. 3 ed. Buenos Aires: Eudeba, 1969. 110 p., 1 h.: tablas., mapas; 19 cm. (Cuadernos de Eudeba: 127)</t>
  </si>
  <si>
    <t>===&gt; Solicitar a/por: Depósito Proatlas 006607</t>
  </si>
  <si>
    <t>Diegues Junior, Manuel</t>
  </si>
  <si>
    <t>Introducción a la sociología regional. México, D. F.: Universidad Nacional de México, 1955? 190 p., 1 h.; 19 cm. (Biblioteca de ensayos sociológicos, cuadernos de sociología)</t>
  </si>
  <si>
    <t>===&gt; Solicitar a/por: Depósito Proatlas 006608</t>
  </si>
  <si>
    <t>Lefebvre, Henri</t>
  </si>
  <si>
    <t>El marxismo. 7 ed. Buenos Aires: C. Pérez, 1969. 126 p., 1 h.; 19 cm. (Ideas de hoy)</t>
  </si>
  <si>
    <t>===&gt; Solicitar a/por: Depósito Proatlas 006609</t>
  </si>
  <si>
    <t>White, D. J.</t>
  </si>
  <si>
    <t>Teoría de la decisión. Madrid: Alianza, 1972? [5]-228 p.: ilustraciones.; 20 cm. (Alianza universidad: 16)</t>
  </si>
  <si>
    <t>===&gt; Solicitar a/por: Depósito Proatlas 006610</t>
  </si>
  <si>
    <t>Applied geography. Harmondsworth, Middlesex: Penguin Books, 1960. 207 p.: ilustraciones. (Incl. mapas); 18 cm. (Pelican books: A449)</t>
  </si>
  <si>
    <t>===&gt; Solicitar a/por: Depósito Proatlas 006611</t>
  </si>
  <si>
    <t>Fearnsides, W. G.; Bulman, O. M. B.</t>
  </si>
  <si>
    <t>Geology in the service of man. Harmondsworth, Middlesex: Penguin Books, 1945. 217 p.: ilustraciones. (incl. mapas), láminas; 18 cm.: A128).</t>
  </si>
  <si>
    <t>===&gt; Solicitar a/por: Depósito Proatlas 006612</t>
  </si>
  <si>
    <t>Mishan, E. J.</t>
  </si>
  <si>
    <t>The costs of economic growth. Harmondsworth, Middlesex: Penguin Books, 1967. 240 p.; 18 cm.)</t>
  </si>
  <si>
    <t>===&gt; Solicitar a/por: Depósito Proatlas 006613</t>
  </si>
  <si>
    <t>Elements of regional economics. Harmondsworth, Middlesex: Penguin Books, 1969. 166 p.: gráficos; 18 cm. (Pelican modern economics).</t>
  </si>
  <si>
    <t>===&gt; Solicitar a/por: Depósito Proatlas 006614</t>
  </si>
  <si>
    <t>Utton, M. A.</t>
  </si>
  <si>
    <t>Industrial concentration. Harmondsworth, Middlesex: Penguin Books, 1970. 130 p., 1 h.: gráficos, tablas; 18 cm. (Penguin modern economics). Incluye referencias.</t>
  </si>
  <si>
    <t>===&gt; Solicitar a/por: Depósito Proatlas 006615</t>
  </si>
  <si>
    <t xml:space="preserve">Emery, F. E.; </t>
  </si>
  <si>
    <t>Systems thinking: selected readings. Harmondsworth, Middlesex: Penguin Books, 1969. 398 p.; 18 cm. (Penguin modern management readings)</t>
  </si>
  <si>
    <t>===&gt; Solicitar a/por: Depósito Proatlas 006616</t>
  </si>
  <si>
    <t>Arvill, Robert</t>
  </si>
  <si>
    <t>Man and environment: crisis and the strategy of choice. Harmondsworth, Middlesex: Penguin Books, 1967. 332 p.: ilustraciones. (incl. mapas), láminas; 18 cm. (Pelican books: A889). Incluye referencias.</t>
  </si>
  <si>
    <t>===&gt; Solicitar a/por: Depósito Proatlas 006617</t>
  </si>
  <si>
    <t>Elementos de economía regional. Madrid: Alianza, 1975. 174 p.: tablas.; 20 cm. (Alianza universidad; curso de economía moderna; VI, economía política; 141). Incluye referencias.</t>
  </si>
  <si>
    <t>===&gt; Solicitar a/por: Depósito Proatlas 006618</t>
  </si>
  <si>
    <t>La concentración industrial. Madrid: Alianza, 1975. 140 p.: tablas; 20 cm. (Alianza universidad; curso de economía moderna; III, economía industrial; 146). Incluye referencias.</t>
  </si>
  <si>
    <t>===&gt; Solicitar a/por: Depósito Proatlas 006619</t>
  </si>
  <si>
    <t>Sluckin, Wladyslaw</t>
  </si>
  <si>
    <t>Minds and machines. Harmondsworth, Middlesex: Penguin Books, 1954. 223 p.; 18 cm. (Pelican books: A308). Incluye referencias.</t>
  </si>
  <si>
    <t>===&gt; Solicitar a/por: Depósito Proatlas 006620</t>
  </si>
  <si>
    <t xml:space="preserve">Brown, James A. C. </t>
  </si>
  <si>
    <t>The social psychology of industry: human relations in the factory. Harmondsworth, Middlesex: Penguin Books, 1954. 309 p.; 18 cm. (Pelican books: A296)</t>
  </si>
  <si>
    <t>===&gt; Solicitar a/por: Depósito Proatlas 006621</t>
  </si>
  <si>
    <t>Galbraith, John Kenneth</t>
  </si>
  <si>
    <t>The new industrial state. Harmondsworth, Middlesex: Penguin Books, 1967. 422 p.; 18 cm. (Pelican books). Incluye referencias.</t>
  </si>
  <si>
    <t>===&gt; Solicitar a/por: Depósito Proatlas 006622</t>
  </si>
  <si>
    <t>Censos Nacionales Generales. 1947. IV Censo General de la Nación: censo de población, 1947. Buenos Aires: Dirección Nacional del Servicio Estadístico, s. f. v.: tablas.; 27 cm.</t>
  </si>
  <si>
    <t>===&gt; Solicitar a/por: Depósito Proatlas 006623</t>
  </si>
  <si>
    <t>Censos Nacionales Generales. 1947. IV Censo General de la Nación: la población de la República, datos provisionales. Buenos Aires: Dirección General de Estadística y Censos, 1948. 3 h. p., 249 p.: tablas., mapas; 27 cm. (Serie C. P.: 1)</t>
  </si>
  <si>
    <t>===&gt; Solicitar a/por: Depósito Proatlas 006624</t>
  </si>
  <si>
    <t>Censos Nacionales Generales. 1947. IV Censo General de la Nación: censo industrial de 1946. Buenos Aires: Dirección General del Servicio Estadístico Nacional, 1952. xii, 235 p.: gráficos; 28 cm.</t>
  </si>
  <si>
    <t>===&gt; Solicitar a/por: Depósito Proatlas 006625</t>
  </si>
  <si>
    <t>Censos Nacionales Generales. 1947. IV Censo General de la Nación: año 1947: características económicas de la población, cuadros inéditos. Buenos Aires: INDEC, s. f. xvi, 233 p.: tablas.; 28 cm. (Información demográfica: 2)</t>
  </si>
  <si>
    <t>===&gt; Solicitar a/por: Depósito Proatlas 006626</t>
  </si>
  <si>
    <t>Censos Nacionales Generales. 1947. IV Censo General de la Nación: año 1947: características de familia y convivencia, estado civil y fecundidad, cuadros inéditos. Buenos Aires: INDEC, s. f. xiii, 257 p.: tablas.; 28 cm. (Información demográfica: 3)</t>
  </si>
  <si>
    <t>===&gt; Solicitar a/por: Depósito Proatlas 006627</t>
  </si>
  <si>
    <t>Argentina. Ministerio de Salud Pública. Dirección General de Estadística y Racionalización. Instituto de la Población.</t>
  </si>
  <si>
    <t>Población de la República Argentina: su distribución por jurisdicción urbana y rural. Buenos Aires: Sección Publicaciones e Impresiones de la Dirección General de Estadística y Racionalización, 1949. 2 h. p., 63 p.: 1 mapa; 29 cm.</t>
  </si>
  <si>
    <t>===&gt; Solicitar a/por: Depósito Proatlas 006628</t>
  </si>
  <si>
    <t>Giménez Colodrero, Luis E. Buenos Aires, provincia. Archivo Histórico.</t>
  </si>
  <si>
    <t>Historia de Pergamino hasta 1895. La Plata: Taller de Impresiones Oficiales, 1945. 2 h. p., 349 p.: ilustraciones, láminas plegs. (incl. mapas y planos); 28 cm. (Contribución a la historia de los pueblos de la provincia de Buenos Aires: 23)</t>
  </si>
  <si>
    <t>===&gt; Solicitar a/por: Depósito Proatlas 006629</t>
  </si>
  <si>
    <t>Debate sobre Código, ciudad y sociedad, 1. Buenos Aires, 1992</t>
  </si>
  <si>
    <t>Código, ciudad y sociedad. En: Papeles del GU: Boletín. Buenos Aires, 1992. n. 1. p. 7-54.</t>
  </si>
  <si>
    <t>===&gt; Solicitar a/por: Depósito Proatlas 006630</t>
  </si>
  <si>
    <t>Debate sobre la Costa de la ciudad de Buenos Aires, 1. Buenos Aires, 1992</t>
  </si>
  <si>
    <t>La costa de la ciudad de Buenos Aires. En: Papeles del GU: Boletín. Buenos Aires, 1993. n. 2. p. 5-57.</t>
  </si>
  <si>
    <t>===&gt; Solicitar a/por: Depósito Proatlas 006631</t>
  </si>
  <si>
    <t>Jacobo, Luis A.</t>
  </si>
  <si>
    <t>El impacto de un embalse sobre el ambiente y la salud en un medio urbano: caso de la ciudad de Posadas, provincia de Misiones - Argentina. En: Papeles del GU: Boletín. Buenos Aires, 1992. n. 2. p. 51-57.</t>
  </si>
  <si>
    <t>===&gt; Solicitar a/por: Depósito Proatlas 006632</t>
  </si>
  <si>
    <t>Toribio, Alicia E.</t>
  </si>
  <si>
    <t>Buenos Aires: crisis ambiental, estilo de desarrollo y perspectivas políticas futuras. En: Papeles del GU: Medio ambiente. Buenos Aires, 1993. n. 1. p. 3-14.</t>
  </si>
  <si>
    <t>===&gt; Solicitar a/por: Depósito Proatlas 006633</t>
  </si>
  <si>
    <t xml:space="preserve">Toribio, Alicia E. </t>
  </si>
  <si>
    <t>Buenos Aires, las funciones ambientales de la costa: el precio del progreso?. En: Papeles del GU: Medio ambiente. Buenos Aires, 1993. n. 2. p. 3-27.</t>
  </si>
  <si>
    <t>===&gt; Solicitar a/por: Depósito Proatlas 006634</t>
  </si>
  <si>
    <t xml:space="preserve">Gorelik, Adrián </t>
  </si>
  <si>
    <t xml:space="preserve"> Buenos Aires en cuestión: notas para un diagnóstico. En: Papeles del GU: Urbanismo. Buenos Aires, 1993. n. 1. p. 3-20.</t>
  </si>
  <si>
    <t>===&gt; Solicitar a/por: Depósito Proatlas 006635</t>
  </si>
  <si>
    <t>Cómo reformar la ciudad?: código, plan y otros instrumentos de intervención pública revisitados. En: Papeles del GU: Urbanismo. Buenos Aires, 1993. n. 2. p. 3-21.</t>
  </si>
  <si>
    <t>===&gt; Solicitar a/por: Depósito Proatlas 006636</t>
  </si>
  <si>
    <t>Perspectivas en la Teoría General de Sistemas: estudios científico-filosóficos. 2 ed. Madrid: Alianza, 1982. 166 p.; 20 cm. (Alianza universidad: 230) Incluye referencias.</t>
  </si>
  <si>
    <t>===&gt; Solicitar a/por: Depósito Proatlas 006637</t>
  </si>
  <si>
    <t>General system theory: foundations, development, applications. New York: G. Braziller, 1968. xv, 289 p.; 20 cm. Incluye referencias.</t>
  </si>
  <si>
    <t>===&gt; Solicitar a/por: Depósito Proatlas 006638</t>
  </si>
  <si>
    <t>Waddington, C. H.</t>
  </si>
  <si>
    <t>The scientific attitude. 2 ed. West Drayton, Middlesex: Penguin Books, 1948. xi, 13-175 p.; 18 cm. (Pelican books: A84)</t>
  </si>
  <si>
    <t>===&gt; Solicitar a/por: Depósito Proatlas 006639</t>
  </si>
  <si>
    <t>Coleman, James A.</t>
  </si>
  <si>
    <t>Relativity for the Layman: a simplified account of the history, theory, and proofs of relativity. Harmondsworth, Middlesex: Penguin Books, 1959. 126 p.: ilustraciones.; 18 cm. (Pelican books: A442)</t>
  </si>
  <si>
    <t>===&gt; Solicitar a/por: Depósito Proatlas 006640</t>
  </si>
  <si>
    <t>Richards, J. M.</t>
  </si>
  <si>
    <t>An introduction to modern architecture. Harmondsworth, Middlesex: Penguin Books, 1940. 126 p.: ilustraciones, láminas; 18 cm.</t>
  </si>
  <si>
    <t>===&gt; Solicitar a/por: Depósito Proatlas 006641</t>
  </si>
  <si>
    <t>Thomas, F. G.</t>
  </si>
  <si>
    <t>The changing village: an essay on rural reconstruction. London, etc.: T. Nelson, 1939. x, 11-188 p.: láminas; 18 cm. (Discussion books: 25). Incluye referencias.</t>
  </si>
  <si>
    <t>===&gt; Solicitar a/por: Depósito Proatlas 006642</t>
  </si>
  <si>
    <t xml:space="preserve">Whatmough, Joshua </t>
  </si>
  <si>
    <t>Language: a modern synthesis. New York: The New American Library, 1957. xi, [12]-240 p.; 18 cm. (Mentor books: 209) Glosario: p. 231-234.</t>
  </si>
  <si>
    <t>===&gt; Solicitar a/por: Depósito Proatlas 006643</t>
  </si>
  <si>
    <t>Política y planificación del desarrollo regional en España. Madrid: Alianza, 1976. 290 p.: tablas.; 20 cm. (Alianza universidad: 173)</t>
  </si>
  <si>
    <t>===&gt; Solicitar a/por: Depósito Proatlas 006644</t>
  </si>
  <si>
    <t>Racionero y Ampurias, Luis</t>
  </si>
  <si>
    <t>Sistemas de ciudades y ordenación del territorio. 2 ed. rev. y ampl. Madrid: Alianza, 1981. 206 p.: mapas, tablas.; 20 cm. (Alianza universidad: 210)</t>
  </si>
  <si>
    <t>===&gt; Solicitar a/por: Depósito Proatlas 006645</t>
  </si>
  <si>
    <t>Mitscherlich, Alexander</t>
  </si>
  <si>
    <t>Tesis sobre la ciudad del futuro. Madrid: Alianza, 1977. 127 p.: ilustraciones.; 20 cm. (Alianza universidad: 194)</t>
  </si>
  <si>
    <t>===&gt; Solicitar a/por: Depósito Proatlas 006646</t>
  </si>
  <si>
    <t>Economía del urbanismo. Madrid: Alianza, 1975. 211 p.; 20 cm. (Alianza universidad: 126, curso de economía moderna: VI. Economía política). Incluye referencias.</t>
  </si>
  <si>
    <t>===&gt; Solicitar a/por: Depósito Proatlas 006647</t>
  </si>
  <si>
    <t>Thomson, J. M.</t>
  </si>
  <si>
    <t>Teoría económica del transporte. Madrid: Alianza, 1976. 301 p.: gráficos, planos; 20 cm. (Alianza universidad: 153, curso de economía moderna: III. Economía industrial) Incluye referencias.</t>
  </si>
  <si>
    <t>===&gt; Solicitar a/por: Depósito Proatlas 006648</t>
  </si>
  <si>
    <t xml:space="preserve">Rubio, Angel </t>
  </si>
  <si>
    <t>Geografía política de los mares: prontuario-problemas. Panamá: IPGH, 1959. 102 p.; 28 cm.</t>
  </si>
  <si>
    <t>===&gt; Solicitar a/por: Depósito Proatlas 006649</t>
  </si>
  <si>
    <t xml:space="preserve">Adams, Willi Paul </t>
  </si>
  <si>
    <t>Los Estados Unidos de América. 5 ed. México, D. F.: Siglo XXI, 1982. vii, 493 p.: tablas.; 18 cm. (Historia universal Siglo Veintiuno: 30)</t>
  </si>
  <si>
    <t>===&gt; Solicitar a/por: Depósito Proatlas 006650</t>
  </si>
  <si>
    <t>Sprott, W. J. H.</t>
  </si>
  <si>
    <t>Human groups. Harmondsworth, Middleses: Penguin Books, 1958. 219 p.; 18 cm. (Pelican books: A346)</t>
  </si>
  <si>
    <t>===&gt; Solicitar a/por: Depósito Proatlas 006651</t>
  </si>
  <si>
    <t>Carreras Moysi, Borja</t>
  </si>
  <si>
    <t>Líneas básicas de la actual política estatal de vivienda. En: Ciudad y territorio: estudios territoriales. Madrid, mar 1994. 3ª ép., v. 2. n. 99. p. 9-17.</t>
  </si>
  <si>
    <t>===&gt; Solicitar a/por: Depósito Proatlas 006652</t>
  </si>
  <si>
    <t>Fernández Lafuente, Francisco</t>
  </si>
  <si>
    <t>Una política para las ciudades: desarrollo del Plan Director de Infraestructuras en Medio Urbano. En: Ciudad y territorio: estudios territoriales. Madrid, mar 1994. 3ª ép., v. 2. n. 99. p. 19-30. mapas</t>
  </si>
  <si>
    <t>===&gt; Solicitar a/por: Depósito Proatlas 006653</t>
  </si>
  <si>
    <t>Pérez Blanco, José María; Cádiz Deleito, Juan Carlos; Vigil Medina, Carmen</t>
  </si>
  <si>
    <t>El Plan Director de Infraestructuras: un nuevo intento hacia la planificación integrada. En: Ciudad y territorio: estudios territoriales. Madrid, mar 1994. 3. ep., v. 2. n. 99. p. 31-37.</t>
  </si>
  <si>
    <t>===&gt; Solicitar a/por: Depósito Proatlas 006654</t>
  </si>
  <si>
    <t xml:space="preserve">Marchena Gómez, Manuel </t>
  </si>
  <si>
    <t>La tozudez del mercado y las decisiones sobre ordenación del territorio. En: Ciudad y territorio: estudios territoriales. Madrid, mar 1994. 3. ep., v. 2. n. 99. p. 41-51. Incluye referencias.</t>
  </si>
  <si>
    <t>===&gt; Solicitar a/por: Depósito Proatlas 006655</t>
  </si>
  <si>
    <t>Curbelo Ranero, José Luis</t>
  </si>
  <si>
    <t>Ajuste positivo, territorio y planificación en América Latina. En: Ciudad y territorio: estudios territoriales. Madrid, mar 1994. 3. ep., v. 2. n. 99. p. 53-62. Incluye referencias.</t>
  </si>
  <si>
    <t>===&gt; Solicitar a/por: Depósito Proatlas 006656</t>
  </si>
  <si>
    <t>Menéndez de Luarca, José Ramón; Soria y Puig, Arturo</t>
  </si>
  <si>
    <t>El territorio como artificio cultural: corografía histórica del norte de la península ibérica. En: Ciudad y territorio: estudios territoriales. Madrid, mar 1994. 3. ep., v. 2. n. 99. p. 63-94. ilustraciones, mapas Incluye referencias.</t>
  </si>
  <si>
    <t>===&gt; Solicitar a/por: Depósito Proatlas 006657</t>
  </si>
  <si>
    <t>Glick, Thomas F.</t>
  </si>
  <si>
    <t>Ecología urbana y administración municipal inglesa en el siglo XIX: desde Chadwick hasta la junta de obras metropolitana. En: Ciudad y territorio: estudios territoriales. Madrid, mar 1994. 3. ep., v. 2. n. 99. p. 95-99.</t>
  </si>
  <si>
    <t>===&gt; Solicitar a/por: Depósito Proatlas 006658</t>
  </si>
  <si>
    <t xml:space="preserve">Castaner i Vivas, Margarita </t>
  </si>
  <si>
    <t>La ciudad real en Catalunya: las áreas de cohesión. En: Ciudad y territorio: estudios territoriales. Madrid, mar 1994. 3. ep., v. 2. n. 99. p. 101-114. mapa.</t>
  </si>
  <si>
    <t>===&gt; Solicitar a/por: Depósito Proatlas 006659</t>
  </si>
  <si>
    <t xml:space="preserve">Serra del Pozo, Pau </t>
  </si>
  <si>
    <t>El planeamiento urbano de los años 80 y 90 en el área metropolitana de Pamplona. En: Ciudad y territorio: estudios territoriales. Madrid, mar 1994. 3. ep., v. 2. n. 99. p. 115-126. ilustraciones, mapas.</t>
  </si>
  <si>
    <t>===&gt; Solicitar a/por: Depósito Proatlas 006660</t>
  </si>
  <si>
    <t xml:space="preserve">Romero Sotelo, Miguel </t>
  </si>
  <si>
    <t>Organización vecinal y diseño urbano: Villa El Salvador. En: Ciudad y territorio: estudios territoriales. Madrid, mar 1994. 3. ép., v. 2. n. 99. p. 127-139. ilustraciones, mapa.</t>
  </si>
  <si>
    <t>===&gt; Solicitar a/por: Depósito Proatlas 006661</t>
  </si>
  <si>
    <t>España. Tribunal de Defensa de la Competencia.</t>
  </si>
  <si>
    <t>Extracto del informe del Tribunal de Defensa de la Competencia sobre el mercado del suelo urbano: creación de la Comisión de Expertos sobre Urbanismo. En: Ciudad y territorio: estudios territoriales. Madrid, mar 1994. 3. ép., v. 2. n. 99. p. 155-165.</t>
  </si>
  <si>
    <t>===&gt; Solicitar a/por: Depósito Proatlas 006662</t>
  </si>
  <si>
    <t>España. Ministerio de Obras Públicas, Transporte y Medio Ambiente.</t>
  </si>
  <si>
    <t>Planeamiento general de los municipios mayores de 20.000 hab. adaptado a TRLS/92: datos a 15 de abril de 1994. En: Ciudad y territorio: estudios territoriales. Madrid, mar 1994. 3. ép., v. 2. n. 99. p. 178-179.</t>
  </si>
  <si>
    <t>===&gt; Solicitar a/por: Depósito Proatlas 006663</t>
  </si>
  <si>
    <t>Cepede, Michel; Lengelle, Maurice</t>
  </si>
  <si>
    <t>L'économie de l'alimentation. Paris: Presses Universitaires de France, 1954. 123 p., 2 h.; 18 cm. (Que sais-je?: 639)</t>
  </si>
  <si>
    <t>===&gt; Solicitar a/por: Depósito Proatlas 006664</t>
  </si>
  <si>
    <t xml:space="preserve">Utudjian, Edouard </t>
  </si>
  <si>
    <t>L'urbanisme souterrain. Paris: Presses Universitaires de France, 1952. 127 p.; 18 cm. (Que sais-je?: 533). Incluye referencias. Bibliografía: p. 126-127.</t>
  </si>
  <si>
    <t>===&gt; Solicitar a/por: Depósito Proatlas 006665</t>
  </si>
  <si>
    <t>Hardoy, Jorge Enrique; International Institute of Environment and Development.</t>
  </si>
  <si>
    <t>Los problemas ambientales de las áreas urbanas de la Argentina. En: Ficha. Programa de Asistencia Técnica. Buenos Aires, may 1993. n. 30. [5] p.</t>
  </si>
  <si>
    <t>===&gt; Solicitar a/por: Depósito Proatlas 006666</t>
  </si>
  <si>
    <t>Argentina. Comité Nacional MAB.</t>
  </si>
  <si>
    <t>Problemática ambiental urbana: documento del MAB - 11, MAB-Argentina. En: Ficha. Programa de Asistencia Técnica. Buenos Aires, jun 1993. n. 31. [7] p.</t>
  </si>
  <si>
    <t>===&gt; Solicitar a/por: Depósito Proatlas 006667</t>
  </si>
  <si>
    <t>Seminario sobre Planificacion Urbana y Transporte, 1. Buenos Aires, 1993</t>
  </si>
  <si>
    <t>Temario y síntesis de las principales ponencias referidas a la planificación urbana y el transporte. En: Ficha. Programa de Asistencia Técnica. Buenos Aires, jul, ago 1993. n. 32 y 33. [16] p. diagrama.</t>
  </si>
  <si>
    <t>===&gt; Solicitar a/por: Depósito Proatlas 006668</t>
  </si>
  <si>
    <t>Unesco. Argentina. Ministerio de Cultura y Educación.</t>
  </si>
  <si>
    <t>Educación ambiental para el desarrollo sostenible en la Cuenca del Plata. En: Ficha. Programa de Asistencia Técnica. Buenos Aires, dic 1993. n. 37. [4] p.</t>
  </si>
  <si>
    <t>===&gt; Solicitar a/por: Depósito Proatlas 006669</t>
  </si>
  <si>
    <t xml:space="preserve">Perahia, Raquel </t>
  </si>
  <si>
    <t>Los espacios públicos. En: Ficha. Programa de Asistencia Técnica. Buenos Aires, ene 1994. n. 38. [4] p., ilustraciones.</t>
  </si>
  <si>
    <t>===&gt; Solicitar a/por: Depósito Proatlas 006670</t>
  </si>
  <si>
    <t>CECOAL.</t>
  </si>
  <si>
    <t>Inundaciones y anegamientos en el nordeste argentino. En: Ficha. Programa de Asistencia Técnica. Buenos Aires, feb 1994. n. 39. [6] p., 1 mapa</t>
  </si>
  <si>
    <t>===&gt; Solicitar a/por: Depósito Proatlas 006671</t>
  </si>
  <si>
    <t>Resistencia. Municipalidad.</t>
  </si>
  <si>
    <t>Leyes, decretos, etc. Generación de soluciones habitacionales para familias de escasos ingresos: programa para la ciudad de Resistencia, pcia. del Chaco. En: Ficha. Programa de Asistencia Técnica. Buenos Aires, mar 1994. n. 40. [4] p.</t>
  </si>
  <si>
    <t>===&gt; Solicitar a/por: Depósito Proatlas 006672</t>
  </si>
  <si>
    <t xml:space="preserve">Fainberg, Aaron; Frare, Hugo Eduardo </t>
  </si>
  <si>
    <t>Protección de la población y preservación del medio ambiente en el Municipio de Cipoletti, provincia de Río Negro. En: Ficha. Programa de Asistencia Técnica. Buenos Aires, abr 1994. n. 41. [8] p., 3 mapas</t>
  </si>
  <si>
    <t>===&gt; Solicitar a/por: Depósito Proatlas 006673</t>
  </si>
  <si>
    <t>Seminario: Legislación canadiense sobre medio ambiente, 1. Buenos Aires, 1993</t>
  </si>
  <si>
    <t>Resumen de dos ponencias. En: Ficha. Programa de Asistencia Técnica. Buenos Aires, may 1994. n. 42. p. [1-3].</t>
  </si>
  <si>
    <t>===&gt; Solicitar a/por: Depósito Proatlas 006674</t>
  </si>
  <si>
    <t>Soler, Beatriz</t>
  </si>
  <si>
    <t>Nueva normativa para el tratamiento de los residuos tóxicos en la provincia de Buenos Aires. En: Ficha. Programa de Asistencia Técnica. Buenos Aires, may 1994. n. 42. p. [4].</t>
  </si>
  <si>
    <t>===&gt; Solicitar a/por: Depósito Proatlas 006675</t>
  </si>
  <si>
    <t>Seminario iberoamericano de legislación y planificación urbana, 1. Cartagena de Indias, 1994</t>
  </si>
  <si>
    <t>Síntesis de algunas ponencias de Chile, Venezuela y Uruguay y conclusiones preliminares. En: Ficha. Programa de Asistencia Técnica. Buenos Aires, jun 1994. n.[4] p.</t>
  </si>
  <si>
    <t>===&gt; Solicitar a/por: Depósito Proatlas 006676</t>
  </si>
  <si>
    <t>Argentina. Presidencia. Secretaría General. Subsecretaría de Acción de Gobierno.</t>
  </si>
  <si>
    <t>Reflexiones y orientaciones para la formulación de una política de ordenamiento territorial. En: Ficha. Programa de Asistencia Técnica. Buenos Aires, jul 1994. n. 44. [6] p. 1 mapa</t>
  </si>
  <si>
    <t>===&gt; Solicitar a/por: Depósito Proatlas 006677</t>
  </si>
  <si>
    <t>Zárate. Municipalidad.</t>
  </si>
  <si>
    <t>El Plan regulador de Zárate: una experiencia de planificación participativa. En: Ficha. Programa de Asistencia Técnica. Buenos Aires, ago 1994. n. 45. 4 p., 2 planos.</t>
  </si>
  <si>
    <t>===&gt; Solicitar a/por: Depósito Proatlas 006678</t>
  </si>
  <si>
    <t xml:space="preserve">Lewin, John; Warburton, Jeff </t>
  </si>
  <si>
    <t>Debris flows in an Alpine environment. En: Geography. Sheffield, apr 1994. v. 79. n. 2 (343). p. 98-107. ilustraciones, gráficos.</t>
  </si>
  <si>
    <t>===&gt; Solicitar a/por: Depósito Proatlas 006679</t>
  </si>
  <si>
    <t>Lee, Derek O.</t>
  </si>
  <si>
    <t>Regional variations in longterm visibility trends in the UK: 1962-1990. En: Geography. Sheffield, apr 1994. v. 79. n. 2 (343). p. 108.121. 1 mapa, gráficos.</t>
  </si>
  <si>
    <t>===&gt; Solicitar a/por: Depósito Proatlas 006680</t>
  </si>
  <si>
    <t>Jones, Peter; Hillier, David; Turner, David</t>
  </si>
  <si>
    <t>Back street to side street to high street: the changing geography of betting shops. En: Geography. Sheffield, apr 1994. v. 79. n. 2 (343). p. 122-128.</t>
  </si>
  <si>
    <t>===&gt; Solicitar a/por: Depósito Proatlas 006681</t>
  </si>
  <si>
    <t xml:space="preserve">Fifer, J. Valerie </t>
  </si>
  <si>
    <t>Chile's pioneering location: Pacific Rim and Southern Cone. En: Geography. Sheffield, apr 1994. v. 79. n. 2 (343). p. 129-146. ilustraciones, mapas.</t>
  </si>
  <si>
    <t>===&gt; Solicitar a/por: Depósito Proatlas 006682</t>
  </si>
  <si>
    <t xml:space="preserve">Slater, Frances </t>
  </si>
  <si>
    <t>Education through geography: knowledge, understanding, values and culture. En: Geography. Sheffield, apr 1994. v. 79. n. 2 (343). p. 147-163.</t>
  </si>
  <si>
    <t>===&gt; Solicitar a/por: Depósito Proatlas 006683</t>
  </si>
  <si>
    <t>Thompson N., Ian B.</t>
  </si>
  <si>
    <t>The French TGV system: progress and projects. En: Geography. Sheffield, apr 1994. v. 79. n. 2 (343). p. 164-168. mapa.</t>
  </si>
  <si>
    <t>===&gt; Solicitar a/por: Depósito Proatlas 006684</t>
  </si>
  <si>
    <t xml:space="preserve">Scargill, Ian </t>
  </si>
  <si>
    <t>Crisis in rural France. En: Geography. Sheffield, apr 1994. v. 79. n. 2 (343). p. 168-171. 1 mapa</t>
  </si>
  <si>
    <t>===&gt; Solicitar a/por: Depósito Proatlas 006685</t>
  </si>
  <si>
    <t>Royle, Stephen A.</t>
  </si>
  <si>
    <t>Changes in the Falkland Islands since the conflict of 1982. En: Geography. Sheffield, apr 1994. v. 79. n. 2 (343). p. 172-176. mapas</t>
  </si>
  <si>
    <t>===&gt; Solicitar a/por: Depósito Proatlas 006686</t>
  </si>
  <si>
    <t>Zinyama, Loverome M.</t>
  </si>
  <si>
    <t xml:space="preserve"> Urban growth in Zimbabwe: the 1992 census. En: Geography. Sheffield, apr 1994. v. 79. n. 2 (343). p. 176-180. mapa.</t>
  </si>
  <si>
    <t>===&gt; Solicitar a/por: Depósito Proatlas 006687</t>
  </si>
  <si>
    <t>South Africa: from regional policy to local economic development initiatives. En: Geography. Sheffield, apr 1994. v. 79. n. 2 (343). p. 180-183. mapa</t>
  </si>
  <si>
    <t>===&gt; Solicitar a/por: Depósito Proatlas 006688</t>
  </si>
  <si>
    <t xml:space="preserve">Sagawe, Thorsten </t>
  </si>
  <si>
    <t>The privatisation of the transport sector in Argentina. En: Geography. Sheffield, apr 1994. v. 79. n. 2 (343). p. 183-186. mapa.</t>
  </si>
  <si>
    <t>===&gt; Solicitar a/por: Depósito Proatlas 006689</t>
  </si>
  <si>
    <t>The nature of physical geography: a view from the drylands. En: Geography. Sheffield, jul 1994. v. 79. n. 3 (344). p. 194-209. ilustraciones.</t>
  </si>
  <si>
    <t>===&gt; Solicitar a/por: Depósito Proatlas 006690</t>
  </si>
  <si>
    <t>Hammond, Bob</t>
  </si>
  <si>
    <t>A geography of overseas aid. En: Geography. Sheffield, jul 1994. v. 79. n. 3 (344). p. 210-221. tablas.</t>
  </si>
  <si>
    <t>===&gt; Solicitar a/por: Depósito Proatlas 006691</t>
  </si>
  <si>
    <t>Law, Christopher M.</t>
  </si>
  <si>
    <t>Manchester's bid for the Millennium Olympic Games. En: Geography. Sheffield, jul 1994. v. 79. n. 3 (344). p. 222-231. ilustraciones.</t>
  </si>
  <si>
    <t>===&gt; Solicitar a/por: Depósito Proatlas 006692</t>
  </si>
  <si>
    <t xml:space="preserve">Royle, Stephen A.; Robinson, James; McCrea, Andrew </t>
  </si>
  <si>
    <t>Renewable energy in Northern Ireland. En: Geography. Sheffield, jul 1994. v. 79. n. 3 (344). p. 232-245. tablas., mapas 22 referencias.</t>
  </si>
  <si>
    <t>===&gt; Solicitar a/por: Depósito Proatlas 006693</t>
  </si>
  <si>
    <t xml:space="preserve">Unwin, P. Tim </t>
  </si>
  <si>
    <t>Structural change in Estonian agriculture: from command economy to privatisation. En: Geography. Sheffield, jul 1994. v. 79. n. 3 (344). p. 246-261.</t>
  </si>
  <si>
    <t>===&gt; Solicitar a/por: Depósito Proatlas 006694</t>
  </si>
  <si>
    <t xml:space="preserve">Newman, David </t>
  </si>
  <si>
    <t>Towards peace in the Middle East: the formation of state territories in Israel, the West Bank, the Gaza Strip. En: Geography. Sheffield, jul 1994. v. 79. n. 3 (344). p. 263-268. mapas</t>
  </si>
  <si>
    <t>===&gt; Solicitar a/por: Depósito Proatlas 006695</t>
  </si>
  <si>
    <t>Robinson, Guy M.</t>
  </si>
  <si>
    <t>Instant urban development: Brisbane's South Bank Parklands. En: Geography. Sheffield, jul 1994. v. 79. n. 3 (344). p. 269-271. ilustraciones.</t>
  </si>
  <si>
    <t>===&gt; Solicitar a/por: Depósito Proatlas 006696</t>
  </si>
  <si>
    <t xml:space="preserve">Gardiner, Vince </t>
  </si>
  <si>
    <t>Bottled natural mineral water in Britain. En: Geography. Sheffield, jul 1994. v. 79. n. 3 (344). p. 272-276. mapa. Mapa s/Esc.: The distribution of natural mineral water production in Britain.</t>
  </si>
  <si>
    <t>===&gt; Solicitar a/por: Depósito Proatlas 006697</t>
  </si>
  <si>
    <t xml:space="preserve">Cryer, Rick </t>
  </si>
  <si>
    <t>Britain's first mains supply from desalinated water: St. Mary's, Isles of Scilly. En: Geography. Sheffield, jul 1994. v. 79. n. 3 (344). p. 276-279. mapa. Mapa s/Esc.: The location of St. Mary's, Isles of Scilly and sites of various water-supply facilities on the island.</t>
  </si>
  <si>
    <t>===&gt; Solicitar a/por: Depósito Proatlas 006698</t>
  </si>
  <si>
    <t>Bernoulli, Hans</t>
  </si>
  <si>
    <t>La città e il suolo urbano. Milano: A. Vallardi, 1951. 119 p., 1 h.: ilustraciones. (incl. planos); 20 cm.</t>
  </si>
  <si>
    <t>===&gt; Solicitar a/por: Depósito Proatlas 006699</t>
  </si>
  <si>
    <t xml:space="preserve">Acosta, Maruja; Hardoy, Jorge Enrique </t>
  </si>
  <si>
    <t>Reforma urbana en Cuba revolucionaria. Caracas: Síntesis Dosmil, 1971. 149 p., 1 h.: tablas.; 18 cm. (Libros para el desarrollo)</t>
  </si>
  <si>
    <t>===&gt; Solicitar a/por: Depósito Proatlas 006700</t>
  </si>
  <si>
    <t>Harnecker, Marta</t>
  </si>
  <si>
    <t>El capital: conceptos fundamentales. Santiago de Chile: Ed. Universitaria, 1971. 223 p.: diagramas.; 19 cm. (Manuales y monografías: 12) Incluye referencias.</t>
  </si>
  <si>
    <t>===&gt; Solicitar a/por: Depósito Proatlas 006701</t>
  </si>
  <si>
    <t>Lapidus; Ostrovitianov</t>
  </si>
  <si>
    <t>Manual de economía. En: Harnecker, Marta. El capital: conceptos fundamentales - 1971. p. 89-224.</t>
  </si>
  <si>
    <t>===&gt; Solicitar a/por: Depósito Proatlas 006702</t>
  </si>
  <si>
    <t>Desarrollo y subdesarrollo. 8 ed. Buenos Aires: Eudeba, 1972. 247 p.; 19 cm. (Biblioteca cultural, cuadernos; 96). Incluye referencias.</t>
  </si>
  <si>
    <t>===&gt; Solicitar a/por: Depósito Proatlas 006703</t>
  </si>
  <si>
    <t>Colegio de Arquitectos de Chile, Santiago de Chile.</t>
  </si>
  <si>
    <t>Plan Nacional de desarrollo urbano, rural y de vivienda: planeamientos básicos, diagnósticos, estrategias. Santiago de Chile: Colegio de Arquitectos de Chile, 1973. 255 p.; 18 cm.</t>
  </si>
  <si>
    <t>===&gt; Solicitar a/por: Depósito Proatlas 006704</t>
  </si>
  <si>
    <t>Williams, Gertrude</t>
  </si>
  <si>
    <t>The economics of everyday life. Harmondsworth, Middlesex: Penguin Books, 1950. 239 p.; 18 cm. (Pelican books: A221)</t>
  </si>
  <si>
    <t>===&gt; Solicitar a/por: Depósito Proatlas 006705</t>
  </si>
  <si>
    <t>Bronowski, Jacob</t>
  </si>
  <si>
    <t>The common sense of science. Harmondsworth, Middlesex: Penguin Books, 1960. 128 p.; 18 cm. (Pelican books: A507) Isaac Newton's model: p. 32-46.</t>
  </si>
  <si>
    <t>===&gt; Solicitar a/por: Depósito Proatlas 006706</t>
  </si>
  <si>
    <t xml:space="preserve">Rasmussen, Steen Eiler </t>
  </si>
  <si>
    <t>London: the unique city. Harmondsworth, Middlesex: Penguin Books, 1960. p, 1 h.: ilustraciones. (incl. planos), láminas; 18 cm. (Pelican books: A486). Incluye referencias.</t>
  </si>
  <si>
    <t>===&gt; Solicitar a/por: Depósito Proatlas 006707</t>
  </si>
  <si>
    <t>Bonham-Carter, Victor</t>
  </si>
  <si>
    <t>The English village. Harmondsworth, Middlesex: Penguin Books, 1952. p.: ilustraciones, láminas; 18 cm. (Pelican books: A241)</t>
  </si>
  <si>
    <t>===&gt; Solicitar a/por: Depósito Proatlas 006708</t>
  </si>
  <si>
    <t xml:space="preserve">Livingstone, Ian </t>
  </si>
  <si>
    <t>Economic policy for development: selected readings. Harmondsworth, Middlesex: Penguin Books, 1971. 464 p.: tablas.; 18 cm. (Penguin modern economics readings)</t>
  </si>
  <si>
    <t>===&gt; Solicitar a/por: Depósito Proatlas 006709</t>
  </si>
  <si>
    <t>Carter, Edward J.; Goldfinger, Erno</t>
  </si>
  <si>
    <t>The county of London plan. Harmondsworth, Middlesex: Penguin Books, 1945. 80 p.: ilustraciones. (algs. colors.), planos (1 pleg.); 18 x 22 cm.</t>
  </si>
  <si>
    <t>===&gt; Solicitar a/por: Depósito Proatlas 006710</t>
  </si>
  <si>
    <t>Wiener, Norbert</t>
  </si>
  <si>
    <t>The human use of human beings: cybernetics and society. 2 ed. New York: Doubleday, c1950, 1954. 199 p.; 18 cm. (Anchor books: A34)</t>
  </si>
  <si>
    <t>===&gt; Solicitar a/por: Depósito Proatlas 006711</t>
  </si>
  <si>
    <t>Fortune, New York-Chicago.</t>
  </si>
  <si>
    <t>The exploding metropolis. New York: Doubleday, 1958. xx, 177 p.: ilustraciones, láminas; 18 cm. (Anchor books: A146)</t>
  </si>
  <si>
    <t>===&gt; Solicitar a/por: Depósito Proatlas 006712</t>
  </si>
  <si>
    <t>Lilienthal, David E.</t>
  </si>
  <si>
    <t>TVA: democracy on the march. New York: Pocket books, 1944. vi, 247 p.: ilustraciones. (incl. mapa); 16 cm.. Incluye referencias.</t>
  </si>
  <si>
    <t>===&gt; Solicitar a/por: Depósito Proatlas 006713</t>
  </si>
  <si>
    <t xml:space="preserve">Bjornsen, Mette Koefoed, ed.; Bramsen, Ludvig Ernst </t>
  </si>
  <si>
    <t>Facts about Denmark. 17 ed. Copenhagen: Politikens Forlag, 1969. 96 p.: ilustraciones, láminas (incl. mapa); 18 cm.</t>
  </si>
  <si>
    <t>===&gt; Solicitar a/por: Depósito Proatlas 006714</t>
  </si>
  <si>
    <t>Gregor, Mary J. F.; Crichton, Ruth M.</t>
  </si>
  <si>
    <t>From croft to factory: the evolution of an industrial community in the Highlands. London: Th. Nelson, 1946. xi, 147 p.: front., ilustraciones. (incl. mapa), láminas; 18 cm. (Discussion books) 16 referencias.</t>
  </si>
  <si>
    <t>===&gt; Solicitar a/por: Depósito Proatlas 006715</t>
  </si>
  <si>
    <t>Duff, A. C., Major-General</t>
  </si>
  <si>
    <t>Britain's new towns: an experiment in living. London: Pall Mall Press, 1961. 2 h.p., 108 p.: tablas.; 18 cm.</t>
  </si>
  <si>
    <t>===&gt; Solicitar a/por: Depósito Proatlas 006716</t>
  </si>
  <si>
    <t>España</t>
  </si>
  <si>
    <t>Constitución. 1978. Constitución española. Madrid: Boletín Oficial, 1983. 192 p.; 17 cm. (Serie universitaria)</t>
  </si>
  <si>
    <t>===&gt; Solicitar a/por: Depósito Proatlas 006717</t>
  </si>
  <si>
    <t>Cain, Georges</t>
  </si>
  <si>
    <t>Promenades dans Paris. Paris: E. Flammarion, 1923? 4 h. p., 404 p.: ilustraciones, láminas, planos; 18 cm.. Incluye referencias.</t>
  </si>
  <si>
    <t>===&gt; Solicitar a/por: Depósito Proatlas 006718</t>
  </si>
  <si>
    <t>Groupe Lyonnais d'Etudes Medicales, Philosophiques et Biologiques.</t>
  </si>
  <si>
    <t>L'homme et les groupes sociaux. Paris: Spes, 1960. 238 p., 1 h.; 21 cm. (Convergences)</t>
  </si>
  <si>
    <t>===&gt; Solicitar a/por: Depósito Proatlas 006719</t>
  </si>
  <si>
    <t>Pichon, Armand</t>
  </si>
  <si>
    <r>
      <rPr>
        <rFont val="Cambria"/>
        <color theme="1"/>
        <sz val="10.0"/>
      </rPr>
      <t>Urbanisme et société: suivi d'une note sur La ville et le sacre</t>
    </r>
    <r>
      <rPr>
        <rFont val="Cambria"/>
        <color theme="1"/>
        <sz val="10.0"/>
      </rPr>
      <t>, par Jacques Chavy. Paris: R. Debresse, 1942. 174 p.: ilustraciones. (incl. planos); 19 cm.</t>
    </r>
  </si>
  <si>
    <t>===&gt; Solicitar a/por: Depósito Proatlas 006720</t>
  </si>
  <si>
    <t xml:space="preserve">Metcalf, David </t>
  </si>
  <si>
    <t>The economics of agriculture. Harmondsworth, Middlesex: Penguin Books, 1969. 144 p.; 18 cm. (Penguin modern economics texts). Incluye referencias. Bibliografía: p. 135-137.</t>
  </si>
  <si>
    <t>===&gt; Solicitar a/por: Depósito Proatlas 006721</t>
  </si>
  <si>
    <t>Bain, Andrew D.</t>
  </si>
  <si>
    <t>The control of the money supply. Harmondsworth, Middlesex: Penguin Books, 1970. 174 p.; 18 cm. (Penguin modern economics texts) Incluye referencias. Bibliografía: p. 165-169.</t>
  </si>
  <si>
    <t>===&gt; Solicitar a/por: Depósito Proatlas 006722</t>
  </si>
  <si>
    <t xml:space="preserve">Johnson, M. Bruce </t>
  </si>
  <si>
    <t>Household behaviour: consumption, income and wealth. Harmondsworth, Middlesex: Penguin Books, 1971. 159 p.: tablas.; 18 cm. (Penguin modern economics texts). Incluye referencias. Bibliografía: p. 147-149.</t>
  </si>
  <si>
    <t>===&gt; Solicitar a/por: Depósito Proatlas 006723</t>
  </si>
  <si>
    <t xml:space="preserve">Pen, Jan </t>
  </si>
  <si>
    <t>Modern economics. Harmondsworth, Middlesex: Penguin Books, 1965. 262 p.; 18 cm. (Pelican books)</t>
  </si>
  <si>
    <t>===&gt; Solicitar a/por: Depósito Proatlas 006724</t>
  </si>
  <si>
    <t>Reichmann, W. J.</t>
  </si>
  <si>
    <t>Use and abuse of statistics. Harmondsworth, Middlesex: Penguin Books, 1964. 345 p.; 18 cm. (Pelican books: A707) Incluye referencias. Glosario: p. 338-340.</t>
  </si>
  <si>
    <t>===&gt; Solicitar a/por: Depósito Proatlas 006725</t>
  </si>
  <si>
    <t>Moroney, M. J.</t>
  </si>
  <si>
    <t>Facts from figures. 3 ed. Harmondsworth, Middlesex: Penguin Books, 1956. 4 h.p., 472 p.; 18 cm. (Pelican books: A236). Incluye referencias. Bibliografía: p. 464-467.</t>
  </si>
  <si>
    <t>===&gt; Solicitar a/por: Depósito Proatlas 006726</t>
  </si>
  <si>
    <t>Sawyer, W. W.</t>
  </si>
  <si>
    <t>The search for pattern. Harmondsworth, Middlesex: Penguin Books, 1970. 348 p.: grafs.; 18 cm. (Pelican books, introducing mathematics; 3)</t>
  </si>
  <si>
    <t>===&gt; Solicitar a/por: Depósito Proatlas 006727</t>
  </si>
  <si>
    <t xml:space="preserve">Petroni, Carlos Alberto; Kratz de Kenigsberg, Rosa </t>
  </si>
  <si>
    <t>Diccionario de urbanismo. Buenos Aires: Cesarini, 1966. 190 p.: ilustraciones.; 21 cm.. Incluye referencias. Bibliografía: p. 187-190.</t>
  </si>
  <si>
    <t>===&gt; Solicitar a/por: Depósito Proatlas 006728</t>
  </si>
  <si>
    <t>Dictionnaire de la géographie. 2 ed. rev. et augm. Paris: Presses Universitaires de France, 1974. 3 h. p., 451 p.: ilustraciones.; 25 cm.</t>
  </si>
  <si>
    <t>===&gt; Solicitar a/por: Depósito Proatlas 006729</t>
  </si>
  <si>
    <t xml:space="preserve">Garcia-Pelayo y Gross, Ramón; Testas, Jean </t>
  </si>
  <si>
    <t>Dictionnaire moderne français-espagnol. Paris: Larousse, 1967. 2 v. en 1: ilustraciones.; 24 cm. (Collection Saturne)</t>
  </si>
  <si>
    <t>===&gt; Solicitar a/por: Depósito Proatlas 006730</t>
  </si>
  <si>
    <t xml:space="preserve">Slaby, Rodolfo J.; Grossmann, Rodolfo </t>
  </si>
  <si>
    <t>Diccionario de las lenguas española y alemana Worterbuch der Spanischen und Deutschen sprache. 4 ed. ampl. y rev. Barcelona: Herder, 1977. 2 v.; 25 cm.</t>
  </si>
  <si>
    <t>===&gt; Solicitar a/por: Depósito Proatlas 006731</t>
  </si>
  <si>
    <t>L'action humaine: étude géographique. Paris: Presses universitaires de France, 1968. 246 p.: ilustraciones. (incl. mapas); 18 cm. (SUP, Le géographe; 1) 32 referencias.</t>
  </si>
  <si>
    <t>===&gt; Solicitar a/por: Depósito Proatlas 006732</t>
  </si>
  <si>
    <t>Soule, George</t>
  </si>
  <si>
    <t>Introduction to economic science. New York: The New American Library, 1951. 138 p.; 18 cm. (Mentor books) 20 referencias.</t>
  </si>
  <si>
    <t>===&gt; Solicitar a/por: Depósito Proatlas 006733</t>
  </si>
  <si>
    <t xml:space="preserve">Abercrombie, Patrick </t>
  </si>
  <si>
    <t>Town and country planning. 2 ed. London, etc.: Oxford University Press, 1943. 255 p.; 18 cm. (The home university library of modern knowledge: 163). Incluye referencias. Bibliografía: p. 249-252.</t>
  </si>
  <si>
    <t>===&gt; Solicitar a/por: Depósito Proatlas 006734</t>
  </si>
  <si>
    <t>Cardoso, Fernando Henrique</t>
  </si>
  <si>
    <t>Cuestiones de sociología del desarrollo en América Latina. Santiago de Chile: Ed. Universitaria, 1968. 180 p.: tablas.; 18 cm. (Cormorán: 3, Imagen de América Latina)</t>
  </si>
  <si>
    <t>===&gt; Solicitar a/por: Depósito Proatlas 006735</t>
  </si>
  <si>
    <t>Mandel, Ernest</t>
  </si>
  <si>
    <t>Introducción a la teoría económica marxista. Buenos Aires: C. Pérez, 1968. 158 p., 1 h.; 18 cm. (Ideas de hoy)</t>
  </si>
  <si>
    <t>===&gt; Solicitar a/por: Depósito Proatlas 006736</t>
  </si>
  <si>
    <t>Urbanismo y sociología: 1. México, D. F.: Asociación mexicana de sociología, 1951? 65 p.; 18 cm.</t>
  </si>
  <si>
    <t>===&gt; Solicitar a/por: Depósito Proatlas 006737</t>
  </si>
  <si>
    <t>Moles, Abraham A.; Rohmer, Elisabeth</t>
  </si>
  <si>
    <t>Sicología del espacio. Madrid: R. Aguilera, 1972. 195 p.: ilustraciones, tablas.; 18 cm. (Orbe: 14)</t>
  </si>
  <si>
    <t>===&gt; Solicitar a/por: Depósito Proatlas 006738</t>
  </si>
  <si>
    <t>El espacio público: las calles peatonales. En: Ficha. Programa de Asistencia Técnica. Buenos Aires, set 1994. n. 46. 4 p., planos</t>
  </si>
  <si>
    <t>===&gt; Solicitar a/por: Depósito Proatlas 006739</t>
  </si>
  <si>
    <t>Dury, G. H.</t>
  </si>
  <si>
    <t>The face of the earth. Harmondsworth, Middlesex: Penguin Books, 1959. xii, 225 p.: ilustraciones, láminas; 18 cm. (Pelican books: A447). Incluye referencias. Bibliografía: p. 215-220.</t>
  </si>
  <si>
    <t>===&gt; Solicitar a/por: Depósito Proatlas 006740</t>
  </si>
  <si>
    <t>Ubbelohde, A. R.</t>
  </si>
  <si>
    <t>Man and energy. Harmondsworth, Middlesex: Penguin Books, 1963. 223 p.: ilustraciones, láminas; 18 cm. (Pelican books: A600). Incluye referencias. Bibliografía: p. 211-216.</t>
  </si>
  <si>
    <t>===&gt; Solicitar a/por: Depósito Proatlas 006741</t>
  </si>
  <si>
    <t>Packard, Vance</t>
  </si>
  <si>
    <t>The waste makers. Harmondsworth, Middlesex: Penguin Books, 1963. 320 p.; 18 cm. (Pelican books). Incluye referencias. Bibliografía: p. 303-305.</t>
  </si>
  <si>
    <t>===&gt; Solicitar a/por: Depósito Proatlas 006742</t>
  </si>
  <si>
    <t>Jacobs, Jane</t>
  </si>
  <si>
    <t>The economy of cities. Harmondsworth, Middlesex: Penguin Books, 1972. 251 p.: diagramas.; 18 cm.</t>
  </si>
  <si>
    <t>===&gt; Solicitar a/por: Depósito Proatlas 006743</t>
  </si>
  <si>
    <t>A path to modern mathematics. Harmondsworth, Middlesex: Penguin Books, 1966. 223 p.: diagramas.; 18 cm. (Pelican books: A847; Introducing mathematics; 4)</t>
  </si>
  <si>
    <t>===&gt; Solicitar a/por: Depósito Proatlas 006744</t>
  </si>
  <si>
    <t>Jones, W. R.</t>
  </si>
  <si>
    <t>Minerals in industry. Harmondsworth, Middlesex: Penguin Books, 1943. 149 p.: ilustraciones, mapas; 18 cm. (Pelican books: A123)</t>
  </si>
  <si>
    <t>===&gt; Solicitar a/por: Depósito Proatlas 006745</t>
  </si>
  <si>
    <t xml:space="preserve">Hunter, Donald </t>
  </si>
  <si>
    <t>Health in industry. Harmondsworth, Middlesex: Penguin Books, 1959. 288 p.: láminas; 18 cm. (Pelican books: A441). Incluye referencias.</t>
  </si>
  <si>
    <t>===&gt; Solicitar a/por: Depósito Proatlas 006746</t>
  </si>
  <si>
    <t xml:space="preserve">Chermayeff, Serge; Alexander, Christopher </t>
  </si>
  <si>
    <t>Community and privacy: toward a new architecture of humanism. Harmondsworth, Middlesex: Penguin Books, 1966. 255 p.: ilustraciones. (incl. planos); 18 cm. (Pelican books: A849)</t>
  </si>
  <si>
    <t>===&gt; Solicitar a/por: Depósito Proatlas 006747</t>
  </si>
  <si>
    <t>Carter, Edward J.</t>
  </si>
  <si>
    <t>The future of London. Harmondsworth, Middlesex: Penguin Books, 1962. 196 p., 1 h.: ilustraciones. (incl. mapas y planos), láminas; 18 cm. (Pelican books: A567). Incluye referencias.</t>
  </si>
  <si>
    <t>===&gt; Solicitar a/por: Depósito Proatlas 006748</t>
  </si>
  <si>
    <t>Hawkins, E. K.</t>
  </si>
  <si>
    <t>The principles of development aid. Harmondsworth, Middlesex: Penguin Books, 1970. 152 p.: tablas.; 18 cm. (Penguin modern economics texts, development economics)</t>
  </si>
  <si>
    <t>===&gt; Solicitar a/por: Depósito Proatlas 006749</t>
  </si>
  <si>
    <t>Fundamentos geograficos de la historia. Barcelona: Ediciones Omega, 1958. 363 p.: ilustraciones, mapas; 23 cm.</t>
  </si>
  <si>
    <t>===&gt; Solicitar a/por: Depósito Proatlas 006750</t>
  </si>
  <si>
    <t xml:space="preserve">Deffontaines, Pierre </t>
  </si>
  <si>
    <t>El Brasil, la tierra y el hombre. Barcelona: Juventud, 1944. 172 p., 1 h.: front., láminas, mapa plegable; 23 cm.</t>
  </si>
  <si>
    <t>===&gt; Solicitar a/por: Depósito Proatlas 006751</t>
  </si>
  <si>
    <t>Corti, Egon Caesar, Comte</t>
  </si>
  <si>
    <t>Vie, mort et résurrection d'Herculanum et de Pompéi. Paris: Plon, 1954. 234 p., 1 h.: ilustraciones. (incl. planos), láminas; 21 cm.. Incluye referencias.</t>
  </si>
  <si>
    <t>===&gt; Solicitar a/por: Depósito Proatlas 006752</t>
  </si>
  <si>
    <t>Gravier, Jean-François</t>
  </si>
  <si>
    <t>L'aménagement du territoire et l'avenir des régions françaises. 2 ed. mise a jour. Paris: Flammarion, 1964. 336 p.: mapas, planos; 20 cm.. Incluye referencias.</t>
  </si>
  <si>
    <t>===&gt; Solicitar a/por: Depósito Proatlas 006753</t>
  </si>
  <si>
    <t>Paris et le désert français en 1972. Paris: Flammarion, 1972. 284 p.: ilustraciones. (incl. mapas); 20 cm.</t>
  </si>
  <si>
    <t>===&gt; Solicitar a/por: Depósito Proatlas 006754</t>
  </si>
  <si>
    <t>L'homme et la fôret. 15 ed. Paris: Gallimard, 1945. 187 p.: láminas; 23 cm. (Géographie humaine: 2). Incluye referencias.</t>
  </si>
  <si>
    <t>===&gt; Solicitar a/por: Depósito Proatlas 006755</t>
  </si>
  <si>
    <t>James, Harlean</t>
  </si>
  <si>
    <t>Land planning in the United States for the city, state and nation. New York: Macmillan, 1926. xxx, 427 p.: ilustraciones.; 20 cm. (Land economic series)</t>
  </si>
  <si>
    <t>===&gt; Solicitar a/por: Depósito Proatlas 006756</t>
  </si>
  <si>
    <t>Osborn, Frederic J.</t>
  </si>
  <si>
    <t>Can man plan?, and other verses. London, etc.: G. G. Harrap, 1959. 142 p., 1 h.; 22 cm.</t>
  </si>
  <si>
    <t>===&gt; Solicitar a/por: Depósito Proatlas 006757</t>
  </si>
  <si>
    <t>Dutton, Ralph</t>
  </si>
  <si>
    <t>The English garden. 2 ed. London: B. T. Batsford, 1937, 1945. vi, 122 p.: front., ilustraciones. (incl. planos), láminas; 22 cm. (The British heritage series)</t>
  </si>
  <si>
    <t>===&gt; Solicitar a/por: Depósito Proatlas 006758</t>
  </si>
  <si>
    <r>
      <rPr>
        <rFont val="Cambria"/>
        <color theme="1"/>
        <sz val="10.0"/>
      </rPr>
      <t xml:space="preserve">Dutton, Ralph; Holden, </t>
    </r>
    <r>
      <rPr>
        <rFont val="Cambria"/>
        <color theme="1"/>
        <sz val="10.0"/>
      </rPr>
      <t>Lord</t>
    </r>
  </si>
  <si>
    <t>The land of France. 3 ed. London, etc.: B. T. Batsford, 1949. xiv, 152 p.: front., láminas; 22 cm.</t>
  </si>
  <si>
    <t>===&gt; Solicitar a/por: Depósito Proatlas 006759</t>
  </si>
  <si>
    <t>Censos nacionales generales. 1914. Tercer Censo Nacional. Buenos Aires: Tall. gráficos. de L. J. Rosso, 1916-17. 10 v.: ilustraciones, láminas, mapas; 25 cm.</t>
  </si>
  <si>
    <t>===&gt; Solicitar a/por: Depósito Proatlas 006760</t>
  </si>
  <si>
    <t>García de Martín, Griselda; Molina de Buono, Gladys E.</t>
  </si>
  <si>
    <t>Hacia una metodología integrada para la planificación del servicio educativo: Departamento de Lavalle, provincia de Mendoza, Argentina. En: Boletín de estudios geográficos. Mendoza, ago 1994. v. 25, n. 89. p. 191-226. gráficos.</t>
  </si>
  <si>
    <t>===&gt; Solicitar a/por: Depósito Proatlas 006761</t>
  </si>
  <si>
    <t>Modelo vitivinícola en Mendoza: las acciones de la elite y los cambios espaciales resultantes, 1875/1895. En: Boletín de estudios geográficos. Mendoza, ago 1994. v. 25, n. 89. p. 227-265. ilustraciones, mapas, gráficos.</t>
  </si>
  <si>
    <t>===&gt; Solicitar a/por: Depósito Proatlas 006762</t>
  </si>
  <si>
    <t>Trifiro, María Cristina</t>
  </si>
  <si>
    <t>Geografía de la población: acerca de ciertas falacias en el empleo de las tasas brutas. En: Boletín de estudios geográficos. Mendoza, ago 1994. v. 25, n. 89. p. 268-279. tablas. 7 referencias.</t>
  </si>
  <si>
    <t>===&gt; Solicitar a/por: Depósito Proatlas 006763</t>
  </si>
  <si>
    <t>Reflexiones sobre el quehacer del geógrafo. En: Boletín de estudios geográficos. Mendoza, ago 1994. v. 25, n. 89. p. 283-286</t>
  </si>
  <si>
    <t>===&gt; Solicitar a/por: Depósito Proatlas 006764</t>
  </si>
  <si>
    <t>Simposio Internacional sobre América Latina, 2. Varsovia, 1991</t>
  </si>
  <si>
    <t>América Latina local y regional. En: Boletín de estudios geográficos. Mendoza, ago 1994. v. 25, n. 89. p. 287-288.</t>
  </si>
  <si>
    <t>===&gt; Solicitar a/por: Depósito Proatlas 006765</t>
  </si>
  <si>
    <t>Coloquio de geografía rural, 6. Madrid, 1991</t>
  </si>
  <si>
    <t>Ponencias. En: Boletín de estudios geográficos. Mendoza, ago 1994. v. 25, n. 89. p. 288-289.</t>
  </si>
  <si>
    <t>===&gt; Solicitar a/por: Depósito Proatlas 006766</t>
  </si>
  <si>
    <t>Congreso Internacional de geografía de las Américas, 2. Lima; Cuzco, 1992</t>
  </si>
  <si>
    <t>Noticia informativa. En: Boletín de estudios geográficos. Mendoza, ago 1994. v. 25, n. 89. p. 291.</t>
  </si>
  <si>
    <t>===&gt; Solicitar a/por: Depósito Proatlas 006767</t>
  </si>
  <si>
    <t>Agroindustrias en la Argentina, cambios organizativos y productivos (1970-1990), compilado por G. Gutman y F. Gatto. Buenos Aires, CEPAL-CEAL, 1990. En: Boletín de estudios geográficos. Mendoza, ago 1994. v. 25, n. 89. p. 293-295.</t>
  </si>
  <si>
    <t>===&gt; Solicitar a/por: Depósito Proatlas 006768</t>
  </si>
  <si>
    <t xml:space="preserve">Gutiérrez de Manchón, María Josefina; Parra de Juri, Graciela María </t>
  </si>
  <si>
    <t>XX Congreso internacional de economistas agrarios. La economía agraria argentina; consideraciones sobre su evolución y situación actual. Buenos Aires, Asociación Argentina de economía Agraria, 1988. En: Boletín de estudios geográficos. Mendoza, ago 1994. v. 25, n. 89. p. 297-300.</t>
  </si>
  <si>
    <t>===&gt; Solicitar a/por: Depósito Proatlas 006769</t>
  </si>
  <si>
    <t>Las economías regionales de la Argentina: crisis y políticas de desarrollo, por Mabel Manzanal y Alejandro Rofman. Buenos Aires, CEAL-CEUR, 1989. En: Boletín de estudios geográficos. Mendoza, ago 1994. v. 25, n. 89. p. 301-303.</t>
  </si>
  <si>
    <t>===&gt; Solicitar a/por: Depósito Proatlas 006770</t>
  </si>
  <si>
    <t>Stadtgeographie. Band 1: Begriffe, Konzepte, Modelle, Prozesse, von Elisabeth Lichtenberger. En: Boletín de estudios geográficos. Mendoza, ago 1994. v. 25, n. 89. p. 305-306.</t>
  </si>
  <si>
    <t>===&gt; Solicitar a/por: Depósito Proatlas 006771</t>
  </si>
  <si>
    <t>Argentina. Congreso. Cámara de Diputados.</t>
  </si>
  <si>
    <t>Cámara de Diputados de la Nación: su composición y comisiones. Buenos Aires: Secretaría de la H. Cámara de Diputados de la Nación, 1994. 104 p.; 22 x 29 cm.</t>
  </si>
  <si>
    <t>===&gt; Solicitar a/por: Depósito Proatlas 006772</t>
  </si>
  <si>
    <t>Argentina. Presidencia. Dirección General de Ceremonial.</t>
  </si>
  <si>
    <t>Nómina de autoridades nacionales. Buenos Aires: Dirección General de Ceremonial, may 1994. 63 h.; 31 cm.</t>
  </si>
  <si>
    <t>===&gt; Solicitar a/por: Depósito Proatlas 006773</t>
  </si>
  <si>
    <t>Leyes, decretos, etc. Autotransporte público de pasajeros: Decreto 656/94. En: Hoja de ruta. Buenos Aires, jun/jul 1994. v. 3. n. 10. p. 6-9.</t>
  </si>
  <si>
    <t>===&gt; Solicitar a/por: Depósito Proatlas 006774</t>
  </si>
  <si>
    <t>Una novedad en la línea B de subterráneos. En: Hoja de ruta. Buenos Aires, jun/jul 1994. v. 3. n. 10. p. 11-13.</t>
  </si>
  <si>
    <t>===&gt; Solicitar a/por: Depósito Proatlas 006775</t>
  </si>
  <si>
    <t xml:space="preserve">Vicente, Olga </t>
  </si>
  <si>
    <t>Nueva modalidad de percepción tarifaria en los ómnibus de Buenos Aires. En: Hoja de ruta. Buenos Aires, jun/jul 1994. v. 3. n. 10. p. 19-33. ilustraciones.</t>
  </si>
  <si>
    <t>===&gt; Solicitar a/por: Depósito Proatlas 006776</t>
  </si>
  <si>
    <t>Ante el colapso de la educación. Buenos Aires: OIKOS, 1994. 211 p.; 22 cm.</t>
  </si>
  <si>
    <t>===&gt; Solicitar a/por: Depósito Proatlas 006777</t>
  </si>
  <si>
    <t xml:space="preserve">Montiel, Juan Carlos </t>
  </si>
  <si>
    <t>Dificultades para educar a un sujeto condicionado por el medio ambiente. En: Randle, Patricio H., ed. Ante el colapso de la educación- 1994. p. 17-23.</t>
  </si>
  <si>
    <t>===&gt; Solicitar a/por: Depósito Proatlas 006778</t>
  </si>
  <si>
    <t xml:space="preserve">Montejano, Bernardino </t>
  </si>
  <si>
    <t>Un estado indiferente en un contexto cultural que no ayuda. En: Randle, Patricio H., ed. Ante el colapso de la educación- 1994. p. 25-41. Incluye referencias.</t>
  </si>
  <si>
    <t>===&gt; Solicitar a/por: Depósito Proatlas 006779</t>
  </si>
  <si>
    <t>La irrupción de las ciencias humanas. En: Randle, Patricio H., ed. Ante el colapso de la educación- 1994. p. 43-54. Bibliografía: p. 53-54.</t>
  </si>
  <si>
    <t>===&gt; Solicitar a/por: Depósito Proatlas 006780</t>
  </si>
  <si>
    <t>La falacia de la escuela nueva. En: Randle, Patricio H., ed. Ante el colapso de la educación - 1994. p. 55-69.</t>
  </si>
  <si>
    <t>===&gt; Solicitar a/por: Depósito Proatlas 006781</t>
  </si>
  <si>
    <t xml:space="preserve">Sánchez Parodi, Horacio </t>
  </si>
  <si>
    <t>La adaptación y el permisivismo como notas que desnaturalizan la dinámica educativa. En: Randle, Patricio H., ed. Ante el colapso de la educación - 1994. p. 71-77.</t>
  </si>
  <si>
    <t>===&gt; Solicitar a/por: Depósito Proatlas 006782</t>
  </si>
  <si>
    <t>Excelencia sin gloria. En: Randle, Patricio H., ed. Ante el colapso de la educación, 1994. p. 79-91.</t>
  </si>
  <si>
    <t>===&gt; Solicitar a/por: Depósito Proatlas 006783</t>
  </si>
  <si>
    <t>¿No hay algo rescatable de la educación de la primera mitad de siglo?. En: Randle, Patricio H., ed. Ante el colapso de la educación- 1994. p. 93-101.</t>
  </si>
  <si>
    <t>===&gt; Solicitar a/por: Depósito Proatlas 006784</t>
  </si>
  <si>
    <t xml:space="preserve">Torre, Ricardo de la </t>
  </si>
  <si>
    <t>¿Por qué fracasa la educación norteamericana?: historia y diagnóstico. En: Randle, Patricio H., ed. Ante el colapso de la educación- 1994. p. 103-119.</t>
  </si>
  <si>
    <t>===&gt; Solicitar a/por: Depósito Proatlas 006785</t>
  </si>
  <si>
    <t>Maggi de Gandulfo, Donadio</t>
  </si>
  <si>
    <t>¿Qué está en la mira de la rebelión posmodernista en educación?. En: Randle, Patricio H., ed. Ante el colapso de la educación- 1994. p. 121-136.</t>
  </si>
  <si>
    <t>===&gt; Solicitar a/por: Depósito Proatlas 006786</t>
  </si>
  <si>
    <t>Muzzio, Nelly C.</t>
  </si>
  <si>
    <t>¿Es posible educar realmente, sin transmitir valores?. En: Randle, Patricio H., ed. Ante el colapso de la educación- 1994. p. 137-144. Bibliografía: p. 143-144.</t>
  </si>
  <si>
    <t>===&gt; Solicitar a/por: Depósito Proatlas 006787</t>
  </si>
  <si>
    <t>Educación del carácter y de la voluntad. En: Randle, Patricio H., ed. Ante el colapso de la educación- 1994. p. 145-153.</t>
  </si>
  <si>
    <t>===&gt; Solicitar a/por: Depósito Proatlas 006788</t>
  </si>
  <si>
    <t>Educar por las virtudes cardinales. En: Randle, Patricio H., ed. Ante el colapso de la educación- 1994. p. 155-161.</t>
  </si>
  <si>
    <t>===&gt; Solicitar a/por: Depósito Proatlas 006789</t>
  </si>
  <si>
    <t xml:space="preserve">Esteva, Hugo </t>
  </si>
  <si>
    <t>La residencia médica: una experiencia fuera de contexto. En: Randle, Patricio H., Arq., ed. Ante el colapso de la educación- 1994. p. 163-167.</t>
  </si>
  <si>
    <t>===&gt; Solicitar a/por: Depósito Proatlas 006790</t>
  </si>
  <si>
    <t xml:space="preserve">Mihura Seeber, Federico </t>
  </si>
  <si>
    <t>¿No será hora de volver a la escolástica como método educativo?. En: Randle, Patricio H., ed. Ante el colapso de la educación- 1994. p. 169-175.</t>
  </si>
  <si>
    <t>===&gt; Solicitar a/por: Depósito Proatlas 006791</t>
  </si>
  <si>
    <t>Helguera, Roberto T.</t>
  </si>
  <si>
    <t>¿Es posible una educación que haga al hombre libre hoy en día?. En: Randle, Patricio H., ed. Ante el colapso de la educación- 1994. p. 177-196.</t>
  </si>
  <si>
    <t>===&gt; Solicitar a/por: Depósito Proatlas 006792</t>
  </si>
  <si>
    <t>Sáenz, Alfredo, S.J.</t>
  </si>
  <si>
    <t>Crisis educativa y crisis religiosa, concomitancias: la Iglesia en su papel educador. En: Randle, Patricio H., ed. Ante el colapso de la educación- 1994. p. 197-204.</t>
  </si>
  <si>
    <t>===&gt; Solicitar a/por: Depósito Proatlas 006793</t>
  </si>
  <si>
    <t>City development: studies in disintegration and renewal. New York: Harcourt, Brace and Co., 1945. 3 h. p., 248 p.; 21 cm.</t>
  </si>
  <si>
    <t>===&gt; Solicitar a/por: Depósito Proatlas 006794</t>
  </si>
  <si>
    <t>Consejo Federal de Entidades de Servicios Sanitarios, Buenos Aires.</t>
  </si>
  <si>
    <t>Evolución del precio del agua. En: Boletín. Consejo Federal de Entidades de Servicios Sanitarios. Buenos Aires, dic 1990. n. 1. 12 p. gráficos.</t>
  </si>
  <si>
    <t>===&gt; Solicitar a/por: Depósito Proatlas 006795</t>
  </si>
  <si>
    <t>Congresos argentinos de saneamiento. En: Boletín. Consejo Federal de Entidades de Servicios Sanitarios. Buenos Aires, feb 1991. n. 2. 8 p.</t>
  </si>
  <si>
    <t>===&gt; Solicitar a/por: Depósito Proatlas 006796</t>
  </si>
  <si>
    <t>Cólera. En: Boletín. Consejo Federal de Entidades de Servicios Sanitarios. Buenos Aires, jul 1991. n. 3. 12 p.</t>
  </si>
  <si>
    <t>===&gt; Solicitar a/por: Depósito Proatlas 006797</t>
  </si>
  <si>
    <t>COPEC, Santiago de Chile. Chile. Dirección de Vialidad.</t>
  </si>
  <si>
    <t>Rutas de Chile. Santiago de Chile: COPEC, 1989. 14 cartas colors. (pleg.); 60 x 48 cm.</t>
  </si>
  <si>
    <t>===&gt; Solicitar a/por: Depósito Proatlas 006798</t>
  </si>
  <si>
    <t>Amsterdam. Bureau Voorlichting Stadhuis.</t>
  </si>
  <si>
    <t>Información sobre Amsterdam. Amsterdam: Bureau Voorlichting Stadhuis, 1966?-1971.</t>
  </si>
  <si>
    <t>===&gt; Solicitar a/por: Depósito Proatlas 006799</t>
  </si>
  <si>
    <t>Daglio, Alicia Ofelia; Quereilhac, Matilde Laura</t>
  </si>
  <si>
    <t>Bibliografía de publicaciones editadas en 1993: incorporadas a la base de datos de PROATLAS. Buenos Aires: PROATLAS, mar 1994. 2, 34, 8, 3, 15 h.; 28 cm.</t>
  </si>
  <si>
    <t>===&gt; Solicitar a/por: Depósito Proatlas 006800</t>
  </si>
  <si>
    <t>Bibliografía del material ingresado en la base de datos "TERRAE": 1992-1993. Buenos Aires: PROATLAS, set 1994. 2 v.; 28 cm.</t>
  </si>
  <si>
    <t>===&gt; Solicitar a/por: Depósito Proatlas 006801</t>
  </si>
  <si>
    <t>Jornadas Nacionales sobre Microisis. 3., Mar del Plata, 1993.</t>
  </si>
  <si>
    <t>Actas. Mar del Plata: Universidad Nacional de Mar del Plata, 5 h.p., 135 p.: ilustraciones.; 29 cm.</t>
  </si>
  <si>
    <t>===&gt; Solicitar a/por: Depósito Proatlas 006802</t>
  </si>
  <si>
    <t>Daglio, Alicia Ofelia</t>
  </si>
  <si>
    <t>Uso de la función REF en campos de autor institucional: en la base de datos TERRAE. En: Jornadas Nacionales sobre MicroIsis. 3., Mar del Plata, 1993. Actas. 1993. p. 101-108.</t>
  </si>
  <si>
    <t>===&gt; Solicitar a/por: Depósito Proatlas 006803</t>
  </si>
  <si>
    <t>Congreso panamericano de arquitectos. 11., Washington, D. C., 1965.</t>
  </si>
  <si>
    <t>Actas, recomendaciones y ponencias. Washington, D.C.: Federación Panamericana de Asociaciones de Arquitectos, 1965. ii, 110 p., 184 h.: láminas; 28 cm.</t>
  </si>
  <si>
    <t>===&gt; Solicitar a/por: Depósito Proatlas 006804</t>
  </si>
  <si>
    <t>Beati, Félix N.</t>
  </si>
  <si>
    <t>El desarrollo urbano. En: Congreso panamericano de arquitectos. 11., Washington, D. C., 1965. Actas, recomendaciones y ponencias. 11 p.</t>
  </si>
  <si>
    <t>===&gt; Solicitar a/por: Depósito Proatlas 006805</t>
  </si>
  <si>
    <t xml:space="preserve">Frías, Jorge </t>
  </si>
  <si>
    <t>Importancia de los Centros Educacionales en la ciudad. En: Congreso panamericano de arquitectos. 11., Washington, D. C., 1965. Actas, recomendaciones y ponencias. 4 p.</t>
  </si>
  <si>
    <t>===&gt; Solicitar a/por: Depósito Proatlas 006806</t>
  </si>
  <si>
    <t xml:space="preserve">Fernández Díaz, José </t>
  </si>
  <si>
    <t>Préstamos hipotecarios adecuados a la inflación. En: Congreso panamericano de arquitectos. 11., Washington, D. C., 1965. Actas, recomendaciones y ponencias. 24 p.</t>
  </si>
  <si>
    <t>===&gt; Solicitar a/por: Depósito Proatlas 006807</t>
  </si>
  <si>
    <t>Montevideo. Concejo Departamental.</t>
  </si>
  <si>
    <t>Plan director. En: Congreso panamericano de arquitectos. 11., Washington, D. C., 1965. Actas, recomendaciones y ponencias. 58 p., planos</t>
  </si>
  <si>
    <t>===&gt; Solicitar a/por: Depósito Proatlas 006808</t>
  </si>
  <si>
    <t>Ugarte, Federico A.</t>
  </si>
  <si>
    <t>Plan integral de viviendas para el I.A.F.P.R.P.M.. En: Congreso panamericano de arquitectos. 11., Washington, D. C., 1965. Actas, recomendaciones y ponencias. 89 p.</t>
  </si>
  <si>
    <t>===&gt; Solicitar a/por: Depósito Proatlas 006809</t>
  </si>
  <si>
    <t>Ferrari H., Jorge.</t>
  </si>
  <si>
    <t>Hacia una relación más armónica entre la vivienda y la ciudad. En: Congreso panamericano de arquitectos. 11., Washington, D. C., 1965. Actas, recomendaciones y ponencias. 10 h.</t>
  </si>
  <si>
    <t>===&gt; Solicitar a/por: Depósito Proatlas 006810</t>
  </si>
  <si>
    <t>González Arzac, Ricardo; Díaz, José Luis; Calvetty Amboni, Boris; Argentina. CFI. Santa Cruz, provincia. Servicios Públicos S. E.</t>
  </si>
  <si>
    <t>Geohidrología del área noreste de la provincia de Santa Cruz: síntesis. Buenos Aires: CFI, 1991. 39 p.: grafs., diagramas.; 28 cm. (Serie: Investigaciones aplicadas, Colección: Hidrología subterránea; 1)</t>
  </si>
  <si>
    <t>===&gt; Solicitar a/por: Depósito Proatlas 006811</t>
  </si>
  <si>
    <t>Las transformaciones socioeconómicas del área metropolitana: reconversión industrial y empleo: 1960-1987. Anexo estadístico. Buenos Aires: CFI, 1988. 6 h. p., 78 p.: tablas.; 28 cm. (Serie: Estructura socioeconómica argentina, Espacios diferenciados)</t>
  </si>
  <si>
    <t>===&gt; Solicitar a/por: Depósito Proatlas 006812</t>
  </si>
  <si>
    <t>Gran Bretaña. Ministry of Housing and Local Government.</t>
  </si>
  <si>
    <t>Planning for daylight and sunlight. London: Her Majesty's Stationary office, 1964. 35 p.: ilustraciones, planos; 28 cm. (Planning bulletin: 5)</t>
  </si>
  <si>
    <t>===&gt; Solicitar a/por: Depósito Proatlas 006813</t>
  </si>
  <si>
    <t xml:space="preserve">Capurro, Fernando </t>
  </si>
  <si>
    <t>San Fernando de Maldonado. Montevideo: A. Monteverde, 1947. 169 p., 1 h.: ilustraciones. (incl. mapas y planos), láminas; 28 cm. Planos y diagramas.</t>
  </si>
  <si>
    <t>===&gt; Solicitar a/por: Depósito Proatlas 006814</t>
  </si>
  <si>
    <t>Univ. de Sao Paulo. Facultad de Arquitetura e Urbanismo. Centro de Pesquisa e Estudos Urbanisticos.</t>
  </si>
  <si>
    <t>Zoneamento - usos da terra, II: classificaçao geral dos usos do solo urbano. Sao Paulo: Universidade, Facultade de Arquitetura e Urbanismo, 1960. 39 h.; 32 cm.</t>
  </si>
  <si>
    <t>===&gt; Solicitar a/por: Depósito Proatlas 006815</t>
  </si>
  <si>
    <t xml:space="preserve">Faucher, Daniel </t>
  </si>
  <si>
    <t>Geografía agraria: tipos de cultivos. Barcelona: Ediciones Omega, 1953. 354 p.: mapas, láminas; 21 cm. (Geografía económica y social). Incluye referencias.</t>
  </si>
  <si>
    <t>===&gt; Solicitar a/por: Depósito Proatlas 006816</t>
  </si>
  <si>
    <t>Dickinson, Robert E.</t>
  </si>
  <si>
    <t>Ciudad, región y regionalismo: contribución geográfica a la ecología humana. Barcelona: Ediciones Omega, 1961. 384 p.: mapas; 21 cm.. Incluye referencias.</t>
  </si>
  <si>
    <t>===&gt; Solicitar a/por: Depósito Proatlas 006817</t>
  </si>
  <si>
    <t xml:space="preserve">Otremba, Erich </t>
  </si>
  <si>
    <t>Geografía general agraria e industrial. Barcelona: Ediciones Omega, 1955. xii, 420 p.; 25 cm. (La tierra y la economía mundial: 3). Incluye referencias.</t>
  </si>
  <si>
    <t>===&gt; Solicitar a/por: Depósito Proatlas 006818</t>
  </si>
  <si>
    <t xml:space="preserve">Fels, Edwin </t>
  </si>
  <si>
    <t>El hombre economizante como estructurador de la tierra. Barcelona: Ediciones Omega, 1955. vii, 310 p.: ilustraciones. (incl. mapas), láminas; 25 cm. (La tierra y la economía mundial: 5). Incluye referencias.</t>
  </si>
  <si>
    <t>===&gt; Solicitar a/por: Depósito Proatlas 006819</t>
  </si>
  <si>
    <t xml:space="preserve">Lutgens, Rudolf </t>
  </si>
  <si>
    <t>Los fundamentos geográficos y los problemas de la vida económica. Barcelona: Ediciones Omega, 1954. v, 312 p.: mapas, tablas. plegs.; 25 cm. (La tierra y la economía mundial: 1). Incluye referencias.</t>
  </si>
  <si>
    <t>===&gt; Solicitar a/por: Depósito Proatlas 006820</t>
  </si>
  <si>
    <t>Lomas de Zamora. Municipalidad.</t>
  </si>
  <si>
    <t>Cabaña Spínola: una experiencia de autopromoción. Lomas de Zamora: Municipalidad, 1984? 11 h.: 2 planos; 35 cm.</t>
  </si>
  <si>
    <t>===&gt; Solicitar a/por: Depósito Proatlas 006821</t>
  </si>
  <si>
    <t>Santa Cruz, provincia. Dirección de Estadística y Censos.</t>
  </si>
  <si>
    <t>Producto bruto geográfico a precios de mercado, 1981. Río Gallegos, 1982. 17 h.; 28 cm.</t>
  </si>
  <si>
    <t>===&gt; Solicitar a/por: Depósito Proatlas 006822</t>
  </si>
  <si>
    <t>Santa Cruz, provincia. Dirección de Estadística y Censos. Argentina. CFI.</t>
  </si>
  <si>
    <t>Producto bruto provincial 1960-1976. Río Gallegos, 1980? 37 h.; 33 cm.</t>
  </si>
  <si>
    <t>===&gt; Solicitar a/por: Depósito Proatlas 006823</t>
  </si>
  <si>
    <r>
      <rPr>
        <rFont val="Cambria"/>
        <color theme="1"/>
        <sz val="10.0"/>
      </rPr>
      <t xml:space="preserve">Entre Ríos, provincia. Subsecretaría de Planeamiento. Dirección de Planeamiento </t>
    </r>
    <r>
      <rPr>
        <rFont val="Cambria"/>
        <color theme="1"/>
        <sz val="10.0"/>
      </rPr>
      <t>Físicobe</t>
    </r>
    <r>
      <rPr>
        <rFont val="Cambria"/>
        <color theme="1"/>
        <sz val="10.0"/>
      </rPr>
      <t xml:space="preserve"> Infraestructura.</t>
    </r>
  </si>
  <si>
    <t>Proyecto Parque Industrial Paraná. Paraná: Dirección de Planeamiento Físico e Infraestructura, 1976. 59 h.; 33 cm.</t>
  </si>
  <si>
    <t>===&gt; Solicitar a/por: Depósito Proatlas 006824</t>
  </si>
  <si>
    <t>Clarín. Buenos Aires.</t>
  </si>
  <si>
    <t>Ante una ciudad sin planeamiento. Buenos Aires, 1992. p. 6.</t>
  </si>
  <si>
    <t>===&gt; Solicitar a/por: Depósito Proatlas 006825</t>
  </si>
  <si>
    <t xml:space="preserve">Roca, Miguel Angel </t>
  </si>
  <si>
    <t>Concebir y diseñar una estrategia para la capital de Córdoba. Buenos Aires, 1992. p. 6: planos</t>
  </si>
  <si>
    <t>===&gt; Solicitar a/por: Depósito Proatlas 006826</t>
  </si>
  <si>
    <t xml:space="preserve">Brea, Ana de </t>
  </si>
  <si>
    <t>El tratamiento de la zona del Warnes después de su demolición. Buenos Aires, 1991. p. 1-3: ilustraciones, plano</t>
  </si>
  <si>
    <t>===&gt; Solicitar a/por: Depósito Proatlas 006827</t>
  </si>
  <si>
    <t>Stiletano, Marcelo</t>
  </si>
  <si>
    <t>Parque 3 de Febrero, una víctima del ajuste. Buenos Aires, 1992. 1 h.: plano.</t>
  </si>
  <si>
    <t>===&gt; Solicitar a/por: Depósito Proatlas 006828</t>
  </si>
  <si>
    <t>Pérez Andrade, Diego</t>
  </si>
  <si>
    <t>Construirán en 24 meses tres nuevas autopistas urbanas. Buenos Aires, 1994. p. 18: ilustraciones.</t>
  </si>
  <si>
    <t>===&gt; Solicitar a/por: Depósito Proatlas 006829</t>
  </si>
  <si>
    <t xml:space="preserve">Chamorro, Ricardo; Cadoppi, Norma </t>
  </si>
  <si>
    <t>En la Capital Federal hay luz verde para la polución. Buenos Aires, 1994. p. 10: ilustraciones.</t>
  </si>
  <si>
    <t>===&gt; Solicitar a/por: Depósito Proatlas 006830</t>
  </si>
  <si>
    <t>Zapiola, Clara</t>
  </si>
  <si>
    <t>La ciudad invade al Puerto Madero. Buenos Aires, 1994. p. 20</t>
  </si>
  <si>
    <t>===&gt; Solicitar a/por: Depósito Proatlas 006831</t>
  </si>
  <si>
    <t xml:space="preserve">Brea, Ana de; González Montaner, Berta </t>
  </si>
  <si>
    <t>Retiro, paredón ... ¿y después?: el debate sobre el proyecto de desarrollo del área. Buenos Aires, 1993. p. 1-3: ilustraciones, planos</t>
  </si>
  <si>
    <t>===&gt; Solicitar a/por: Depósito Proatlas 006832</t>
  </si>
  <si>
    <t>Colombia. Escuela Superior de Administración Pública.</t>
  </si>
  <si>
    <t>Recursos públicos, transparencia: una estrategia para optimizar la productividad social de los recursos públicos. Bogota: ESAP, 1991. 131 p.; 24 cm. (Documentos ESAP)</t>
  </si>
  <si>
    <t>===&gt; Solicitar a/por: Depósito Proatlas 006833</t>
  </si>
  <si>
    <t xml:space="preserve">Taylor, Griffith </t>
  </si>
  <si>
    <t>Geografía urbana: un estudio del emplazamiento, evolución, forma y clasificación de pueblos, villas y ciudades. Barcelona: Ediciones Omega, 1954. 495 p.: mapas, tablas.. Incluye referencias.</t>
  </si>
  <si>
    <t>===&gt; Solicitar a/por: Depósito Proatlas 006834</t>
  </si>
  <si>
    <t>Argentina. Ministerio de Agricultura y Ganadería. Argentina. CFI. Bureau pour le Développement de la Production Agricole.</t>
  </si>
  <si>
    <t>Operación zonas áridas: programa de desarrollo económico de las zonas con áreas de riego. Buenos Aires: s. e., 1971. v.: tablas.; 28 cm.</t>
  </si>
  <si>
    <t>===&gt; Solicitar a/por: Depósito Proatlas 006835</t>
  </si>
  <si>
    <t xml:space="preserve">Papadakis, Juan </t>
  </si>
  <si>
    <t>Mapa ecológico de la República Argentina. 2 ed. aum. Buenos Aires: Tall. gráficos. del Ministerio de Agricultura y Ganadería, 1952. 2 v.: tablas., mapas; 26 cm. (v. 2: 33 cm.)</t>
  </si>
  <si>
    <t>===&gt; Solicitar a/por: Depósito Proatlas 006836</t>
  </si>
  <si>
    <t>Rey, Ricardo Antonio; Lechmaher, Carlos; Argentina. CFI.</t>
  </si>
  <si>
    <t>Comercialización de granos. Buenos Aires: C.F.I., 1987. 4 v.: tablas.; 27 cm. (Estructura socioeconómica argentina, Productos regionales)</t>
  </si>
  <si>
    <t>===&gt; Solicitar a/por: Depósito Proatlas 006837</t>
  </si>
  <si>
    <t>Encuentro Nacional sobre Política Territorial. 1. , Buenos Aires, 1986.</t>
  </si>
  <si>
    <t>Folleto de invitación y programa. Buenos Aires: C.F.I., 1986. 2 v.; 30 cm.</t>
  </si>
  <si>
    <t>===&gt; Solicitar a/por: Depósito Proatlas 006838</t>
  </si>
  <si>
    <t>Encuesta Nacional Agropecuaria 1993: resultados definitivos. Buenos Aires: INDEC, 1994. 69 p.: tablas.; 21 x 29 cm.</t>
  </si>
  <si>
    <t>===&gt; Solicitar a/por: Depósito Proatlas 006839</t>
  </si>
  <si>
    <t>Cossio, Máximo José; De Majo, Raúl; Romero, Marcelo; Marcotulio, Carlos; Lerner, Haydée Guillermina</t>
  </si>
  <si>
    <t>Area metropolitana del Gran San Miguel de Tucumán - ordenamiento territorial: planeamiento urbano de Yerba Buena. En: Encuentro Nacional sobre Política Territorial. 1., Buenos Aires, 1986. Trabajos. 9 h., 48 planos</t>
  </si>
  <si>
    <t>===&gt; Solicitar a/por: Depósito Proatlas 006840</t>
  </si>
  <si>
    <t>Gemelli, Alicia; Argentina. CFI.</t>
  </si>
  <si>
    <t>Antecedentes de la planificación turística en la Argentina. Buenos Aires: C.F.I., 1986. 175 p.; 29 p., (Bibliografías especiales, Información bibliográfica: suplemento)</t>
  </si>
  <si>
    <t>===&gt; Solicitar a/por: Depósito Proatlas 006841</t>
  </si>
  <si>
    <t>Macon, Jorge</t>
  </si>
  <si>
    <t>Política fiscal municipal en la provincia de Buenos Aires. Buenos Aires: C.F.I., 1967. 63 h.; 28 cm.</t>
  </si>
  <si>
    <t>===&gt; Solicitar a/por: Depósito Proatlas 006842</t>
  </si>
  <si>
    <t>Entre Ríos, provincia. Consejo Provincial de Desarrollo. Argentina. CFI.</t>
  </si>
  <si>
    <t>Diagnóstico de la economía de la provincia de Entre Ríos. Paraná: COPRODE, 1967. 3 v.: grafs., mapas; 28 cm.</t>
  </si>
  <si>
    <t>===&gt; Solicitar a/por: Depósito Proatlas 006843</t>
  </si>
  <si>
    <t>Frade, Carlos del</t>
  </si>
  <si>
    <t>Historia social del Paraná: la tierra sin mal, entre las inundaciones, la contaminación y los conflictos laborales. Rosario: Ed. Municipal, 1994. 176 p.; 21 cm.</t>
  </si>
  <si>
    <t>===&gt; Solicitar a/por: Depósito Proatlas 006844</t>
  </si>
  <si>
    <t>Censos nacionales económicos. 1985. Comercio y servicios. Buenos Aires: INDEC, 1993. 2 v.: tablas.; 25 cm.</t>
  </si>
  <si>
    <t>===&gt; Solicitar a/por: Depósito Proatlas 006845</t>
  </si>
  <si>
    <t>Gutkind, E. A.</t>
  </si>
  <si>
    <t>L'ambiente in espansione: la fine delle citta, il sorgere delle comunita. Milano: Edizioni di Comunita, 1955. 99 p.: ilustraciones, planos; 24 cm.. Incluye referencias.</t>
  </si>
  <si>
    <t>===&gt; Solicitar a/por: Depósito Proatlas 006846</t>
  </si>
  <si>
    <t>More, Jasper</t>
  </si>
  <si>
    <t>The land of Italy. London, etc.: B. T. Batsford Ltd., 1949. vii, 264 p.: láminas; 21 cm.</t>
  </si>
  <si>
    <t>===&gt; Solicitar a/por: Depósito Proatlas 006847</t>
  </si>
  <si>
    <t>Blache, Jules</t>
  </si>
  <si>
    <t>L'homme et la montagne. 13 ed. Paris: Gallimard, 1933. 189 p.: láminas; 21 cm. (Géographie humaine: 3)</t>
  </si>
  <si>
    <t>===&gt; Solicitar a/por: Depósito Proatlas 006848</t>
  </si>
  <si>
    <t>Formato común bibliográfico FCB. Buenos Aires: Caicyt, 1991. 116 p.; 30 cm.</t>
  </si>
  <si>
    <t>===&gt; Solicitar a/por: Depósito Proatlas 006849</t>
  </si>
  <si>
    <t xml:space="preserve">Pouyet, Bernard </t>
  </si>
  <si>
    <t>La délégation à l'aménagement du territoire et à l'action régionale: contribution à l'étude des organismes de coordination interministérielle. Grenoble: Editions Cujas, 1968. 156 p.: grafs.; 20 cm. (Cahiers de l'Institut d'Etudes Politiques de l'Université de Grenoble: 1)</t>
  </si>
  <si>
    <t>===&gt; Solicitar a/por: Depósito Proatlas 006850</t>
  </si>
  <si>
    <t>City region and regionalism: a geographical contribution to human ecology. London: Kegan Paul, Trench, Trubner &amp; Co, 1947. xv, 327 p.: mapas, planos, gráficos; 21 cm. (International library of sociology and social reconstruction). Incluye referencias.</t>
  </si>
  <si>
    <t>===&gt; Solicitar a/por: Depósito Proatlas 006851</t>
  </si>
  <si>
    <t>The regions of Germany. London: Kegan Paul, Trench, Trubner &amp; Co, 1945. ix, 175 p.: mapas; 21 cm. (International library of sociology and social reconstruction)</t>
  </si>
  <si>
    <t>===&gt; Solicitar a/por: Depósito Proatlas 006852</t>
  </si>
  <si>
    <t xml:space="preserve">Isaac, Julius </t>
  </si>
  <si>
    <t>Economics of migration. London: Kegan Paul, Trench, Trubner &amp; Co, 1947. xii, 285 p.; 21 cm. (International library of sociology and social reconstruction)</t>
  </si>
  <si>
    <t>===&gt; Solicitar a/por: Depósito Proatlas 006853</t>
  </si>
  <si>
    <t>Revolution of environment. London: Kegan Paul, Trench, Trubner &amp; Co, 1946. ix, 454 p.: ilustraciones, planos, mapas, láminas; 21 cm. (International library of sociology and social reconstruction). Incluye referencias.</t>
  </si>
  <si>
    <t>===&gt; Solicitar a/por: Depósito Proatlas 006854</t>
  </si>
  <si>
    <t xml:space="preserve">Firth, Raymond </t>
  </si>
  <si>
    <t>Malay fishermen: their peasant economy. London: Kegan Paul, Trench, Trubner &amp; Co, 1946. xii, 354 p.: ilustraciones, mapas, tablas., láminas; 21 cm. (International library of sociology and social reconstruction)</t>
  </si>
  <si>
    <t>===&gt; Solicitar a/por: Depósito Proatlas 006855</t>
  </si>
  <si>
    <t>Plan Acción. Argentina. CFI.</t>
  </si>
  <si>
    <t>Reordenamiento urbano de la ciudad de La Rioja y su área de influencia. Buenos Aires?: CFI?, 1971-1972. 4 v. en 5: planos, tablas.; 28 cm.</t>
  </si>
  <si>
    <t>===&gt; Solicitar a/por: Depósito Proatlas 006856</t>
  </si>
  <si>
    <t>Entre Ríos, provincia. Secretaría de Estado de Planeamiento. Argentina. CFI.</t>
  </si>
  <si>
    <t>Sistema urbano provincial: informes parciales [de asistencia técnica]. Paraná: Dirección de Planeamiento Físico e Infraestructura, 1974. 3 v. en 5; 30 cm.</t>
  </si>
  <si>
    <t>===&gt; Solicitar a/por: Depósito Proatlas 006857</t>
  </si>
  <si>
    <t>Ordenamiento urbano: informe final del Cerrito. Paraná: Dirección de Planeamiento Físico e Infraestructura, 1975. 149 h.: tablas.; 30 cm.</t>
  </si>
  <si>
    <t>===&gt; Solicitar a/por: Depósito Proatlas 006858</t>
  </si>
  <si>
    <t>Plan de ordenamiento urbano de Concepción del Uruguay: provincia de Entre Ríos. Paraná: Dirección de Planeamiento Físico e Infraestructura, 1975. 69 h.: tablas., 1 mapa; 30 cm.</t>
  </si>
  <si>
    <t>===&gt; Solicitar a/por: Depósito Proatlas 006859</t>
  </si>
  <si>
    <t>Plan de ordenamiento urbano de Gualeguay: provincia de Entre Ríos. Paraná: Dirección de Planeamiento Físico e Infraestructura, 1975. 71 h.: tablas., 1 mapa; 30 cm.</t>
  </si>
  <si>
    <t>===&gt; Solicitar a/por: Depósito Proatlas 006860</t>
  </si>
  <si>
    <t>Morosi, Julio Angel; Amarilla, Beatriz Cecilia; Vitalone, Cristina Elena; Contin, Mabel I.; Conti, Alfredo L.; Delgado, Arnoldo O.; Coletti, Renaldo; Vásquez, Verónica; Molinari, Graciela A.; Buenos Aires, provincia.</t>
  </si>
  <si>
    <t>Laboratorio de Investigaciones del Territorio y el Ambiente, La Plata.</t>
  </si>
  <si>
    <t>===&gt; Solicitar a/por: Depósito Proatlas 006861</t>
  </si>
  <si>
    <t>Problemas urbanísticos de Buenos Aires. Buenos Aires: OIKOS, Asociación para los Estudios Territoriales y Ambientales, 1994. 117 p.: ilustraciones, láminas, planos; 22 cm.</t>
  </si>
  <si>
    <t>===&gt; Solicitar a/por: Depósito Proatlas 006862</t>
  </si>
  <si>
    <t>Introducción: problemas urbanísticos de Buenos Aires. En: Randle, Patricio H., ed.: Problemas urbanísticos de Buenos Aires, 1994. p. 7-12</t>
  </si>
  <si>
    <t>===&gt; Solicitar a/por: Depósito Proatlas 006863</t>
  </si>
  <si>
    <t>Vidal-Koppmann, Sonia</t>
  </si>
  <si>
    <t>El medio ambiente en crisis. En: Randle, Patricio H., ed.: Problemas urbanísticos de Buenos Aires, 1994. p. 13-23. tablas.</t>
  </si>
  <si>
    <t>===&gt; Solicitar a/por: Depósito Proatlas 006864</t>
  </si>
  <si>
    <t xml:space="preserve">Thays, Charles; Baya Casal, Jorge </t>
  </si>
  <si>
    <t>Los espacios verdes en Buenos Aires: como se ha llegado a la situación actual, que posibilidades quedan. En: Randle, Patricio H., ed.: Problemas urbanísticos de Buenos Aires, 1994. p. 25-32.</t>
  </si>
  <si>
    <t>===&gt; Solicitar a/por: Depósito Proatlas 006865</t>
  </si>
  <si>
    <t xml:space="preserve">Solá, Juan Antonio </t>
  </si>
  <si>
    <t>Ciudad y tránsito: evolución de Buenos Aires en el contexto urbanístico. En: Randle, Patricio H., ed.: Problemas urbanísticos de Buenos Aires</t>
  </si>
  <si>
    <t>===&gt; Solicitar a/por: Depósito Proatlas 006866</t>
  </si>
  <si>
    <t>Cappagli, Mario; Randle, Patricio H.</t>
  </si>
  <si>
    <t>Sector central del barrio sur. En: Randle, Patricio H., ed.: Problemas urbanísticos de Buenos Aires, 1994. p. 41-45. plano.</t>
  </si>
  <si>
    <t>===&gt; Solicitar a/por: Depósito Proatlas 006867</t>
  </si>
  <si>
    <t>Arias, Beatriz; Andziulis, Ana María</t>
  </si>
  <si>
    <t>El tránsito en Buenos Aires: la crisis en puerta. En: Randle, Patricio H., ed. Problemas urbanísticos de Buenos Aires, 1994. p. 47-59.</t>
  </si>
  <si>
    <t>===&gt; Solicitar a/por: Depósito Proatlas 006868</t>
  </si>
  <si>
    <t xml:space="preserve">Orduna, Martín Blas </t>
  </si>
  <si>
    <t>La red de colectivos en el macrocentro: una alternativa en el marco global del transporte. En: Randle, Patricio H., ed. Problemas urbanísticos de Buenos Aires - 1994. p. 61-80. ilustraciones, gráficos, 3 planos</t>
  </si>
  <si>
    <t>===&gt; Solicitar a/por: Depósito Proatlas 006869</t>
  </si>
  <si>
    <t>El tránsito en la ciudad de Buenos Aires: análisis y propuestas. En: Randle, Patricio H., ed.: Problemas urbanísticos de Buenos Aires, 1994. p. 81-90.</t>
  </si>
  <si>
    <t>===&gt; Solicitar a/por: Depósito Proatlas 006870</t>
  </si>
  <si>
    <t xml:space="preserve">Guaresti, María Elena </t>
  </si>
  <si>
    <t>Infraestructura de saneamiento básico: lo que no se ve pero exige soluciones. En: Randle, Patricio H., ed.: Problemas urbanísticos de Buenos Aires, 1994. p. 91-97.</t>
  </si>
  <si>
    <t>===&gt; Solicitar a/por: Depósito Proatlas 006871</t>
  </si>
  <si>
    <t>Los grandes emprendimientos urbanísticos: desarrollos insostenibles. En: Randle, Patricio H., ed.: Problemas urbanísticos de Buenos Aires, 1994. p. 99-117.</t>
  </si>
  <si>
    <t>===&gt; Solicitar a/por: Depósito Proatlas 006872</t>
  </si>
  <si>
    <t>Quesada, Santiago</t>
  </si>
  <si>
    <t>La teoría de los sistemas y la geografía humana. En: Geo Crítica. Barcelona, set. 1978. n. 17. 34 p. ilustraciones.</t>
  </si>
  <si>
    <t>===&gt; Solicitar a/por: Depósito Proatlas 006873</t>
  </si>
  <si>
    <t xml:space="preserve">Moulines, Carlos-Ulises </t>
  </si>
  <si>
    <t>La génesis del positivismo en su contexto científico. En: Geo Crítica. Barcelona, ene 1979. n. 19. 23 p. ilustraciones.</t>
  </si>
  <si>
    <t>===&gt; Solicitar a/por: Depósito Proatlas 006874</t>
  </si>
  <si>
    <t>Sánchez, Juan Eugenio</t>
  </si>
  <si>
    <t>Poder y espacio. En: Geo Crítica. Barcelona, set 1979. n. 23. 30, 8 p.</t>
  </si>
  <si>
    <t>===&gt; Solicitar a/por: Depósito Proatlas 006875</t>
  </si>
  <si>
    <t xml:space="preserve">Bahrenberg, Gerhar </t>
  </si>
  <si>
    <t>La geografía alemana: 10 años después de Kiel. I. De la antropogeografía a la investigación regional: un balance intermedio En: Geo Crítica. Barcelona, nov 1979. n. 24. 16 p.</t>
  </si>
  <si>
    <t>===&gt; Solicitar a/por: Depósito Proatlas 006876</t>
  </si>
  <si>
    <t>Luis Gómez, Alberto</t>
  </si>
  <si>
    <t>El geógrafo español, aprendiz de brujo?: algunos problemas de la geografía del paisaje. En: Geo Crítica. Barcelona, ene 1980. n. 25. 43 p.</t>
  </si>
  <si>
    <t>===&gt; Solicitar a/por: Depósito Proatlas 006877</t>
  </si>
  <si>
    <t xml:space="preserve">Capel, Horacio </t>
  </si>
  <si>
    <t>La geografía como ciencia matemática mixta. La aportación del círculo jesuítico madrileño en el Siglo XVII. En: Geo Crítica. Barcelona, nov 1980. n. 30. 34 p.</t>
  </si>
  <si>
    <t>===&gt; Solicitar a/por: Depósito Proatlas 006878</t>
  </si>
  <si>
    <t>Los diccionarios geográficos de la ilustración española. En: Geo Crítica. Barcelona, ene 1981. n. 31. 49 p.</t>
  </si>
  <si>
    <t>===&gt; Solicitar a/por: Depósito Proatlas 006879</t>
  </si>
  <si>
    <t>Sánchez Pérez, Francisca</t>
  </si>
  <si>
    <t>Acceso al profesorado en la geografía española: 1940-1979. En: Geo Crítica. Barcelona, mar 1981. n. 32. 51 p.</t>
  </si>
  <si>
    <t>===&gt; Solicitar a/por: Depósito Proatlas 006880</t>
  </si>
  <si>
    <t>Dyer, Donald R.</t>
  </si>
  <si>
    <t>Population of the Quechua region of Peru. En: The geographical review. New York, jul 1962. v. 52, n. 3. p. 337-345: ilustraciones, mapa.</t>
  </si>
  <si>
    <t>===&gt; Solicitar a/por: Depósito Proatlas 006881</t>
  </si>
  <si>
    <t>Prunty, Merle</t>
  </si>
  <si>
    <t>The woodland plantation as a contemporary occupance type in the South. En: The geographical review. New York, jan 1963. v. 53, n. 1. p. 1-21: ilustraciones, mapas.</t>
  </si>
  <si>
    <t>===&gt; Solicitar a/por: Depósito Proatlas 006882</t>
  </si>
  <si>
    <t>Tobler, Waldo R.</t>
  </si>
  <si>
    <t>Geographic area and map projections. En: The geographical review. New York, jan 1963. v. 53, n. 1. p. 59-78: ilustraciones, mapas.</t>
  </si>
  <si>
    <t>===&gt; Solicitar a/por: Depósito Proatlas 006883</t>
  </si>
  <si>
    <t>Gregor, Howard F.</t>
  </si>
  <si>
    <t>Spatial disharmonies in California population growth. En: The geographical review. New York, jan 1963. v. 53, n. 1. p. 100-122: ilustraciones, mapa.</t>
  </si>
  <si>
    <t>===&gt; Solicitar a/por: Depósito Proatlas 006884</t>
  </si>
  <si>
    <t>Yonge, Ena L.</t>
  </si>
  <si>
    <t>World and thematic atlases: a summary survey. En: The geographical review. New York, oct 1962. v. 52, n. 4. p. 583-596.</t>
  </si>
  <si>
    <t>===&gt; Solicitar a/por: Depósito Proatlas 006885</t>
  </si>
  <si>
    <t xml:space="preserve">Zelinsky, Wilbur </t>
  </si>
  <si>
    <t>Changes in the geographic patterns of rural population in the United States, 1790-1960. En: The geographical review. New York, oct 1962. v. 52, n. 4. p. 492-524: tablas., mapas.</t>
  </si>
  <si>
    <t>===&gt; Solicitar a/por: Depósito Proatlas 006886</t>
  </si>
  <si>
    <t>Wood, Walter A.</t>
  </si>
  <si>
    <t>The Icefields Ranges Research Project. En: The geographical review. New York, apr 1963. v. 53, n. 2. p. 163-184: ilustraciones, mapa.</t>
  </si>
  <si>
    <t>===&gt; Solicitar a/por: Depósito Proatlas 006887</t>
  </si>
  <si>
    <t xml:space="preserve">Fonaroff, L. Schuyler </t>
  </si>
  <si>
    <t>Conservation and stock reduction on the navajo tribal range. En: The geographical review. New York, apr 1963. v. 53, n. 2. p.: ilustraciones, tablas., gráficos, mapa.</t>
  </si>
  <si>
    <t>===&gt; Solicitar a/por: Depósito Proatlas 006888</t>
  </si>
  <si>
    <t>Nicolas-O, Georges</t>
  </si>
  <si>
    <t>Paul Vidal de la Blache entre la filosofía francesa y la geografía alemana. En: Geo Crítica. Barcelona, set 1981. n. 35. 41 p.</t>
  </si>
  <si>
    <t>===&gt; Solicitar a/por: Depósito Proatlas 006889</t>
  </si>
  <si>
    <t>Herin, Robert</t>
  </si>
  <si>
    <t>Herencias y perspectivas en la geografía social francesa. En: Geo Crítica. Barcelona, set 1982. n. 41. 38 p.</t>
  </si>
  <si>
    <t>===&gt; Solicitar a/por: Depósito Proatlas 006890</t>
  </si>
  <si>
    <t xml:space="preserve">Marti Henneberg, Jordi </t>
  </si>
  <si>
    <t>El estado actual de la edafología: un trabajo inédito de Huguet del Villar. En: Geo Crítica. Barcelona, jun 1983. n. 45. 41 p.</t>
  </si>
  <si>
    <t>===&gt; Solicitar a/por: Depósito Proatlas 006891</t>
  </si>
  <si>
    <t>Berdoulay, Vicent</t>
  </si>
  <si>
    <t>Perspectivas actuales del posibilismo: de Vidal de la Blache a la ciencia contemporánea. En: Geo Crítica. Barcelona, set 1983. n. 47. 26 p.</t>
  </si>
  <si>
    <t>===&gt; Solicitar a/por: Depósito Proatlas 006892</t>
  </si>
  <si>
    <t xml:space="preserve">Luis Gómez, Alberto </t>
  </si>
  <si>
    <t>Geografía social y geografía del paisaje. En: Geo Crítica. Barcelona, ene 1984. n. 49. 34 p.</t>
  </si>
  <si>
    <t>===&gt; Solicitar a/por: Depósito Proatlas 006893</t>
  </si>
  <si>
    <t>Emery, James C.</t>
  </si>
  <si>
    <t>Organizational planning and control systems: theory and technology. London: Macmillan, 1969. 166 p.: grafs.; 24 cm. (Decision series). Incluye referencias.</t>
  </si>
  <si>
    <t>===&gt; Solicitar a/por: Depósito Proatlas 006894</t>
  </si>
  <si>
    <t xml:space="preserve">Wingo, Lowdon </t>
  </si>
  <si>
    <t>Ciudades y espacio: el uso futuro del suelo urbano. Barcelona: Oikos-Tau, 1976. 179 p., 2 h.: láminas; 23 cm. (Colección de urbanismo)</t>
  </si>
  <si>
    <t>===&gt; Solicitar a/por: Depósito Proatlas 006895</t>
  </si>
  <si>
    <t>Bell, Gwen; Tyrwhitt, Jaqueline</t>
  </si>
  <si>
    <t>Human identity in the urban environment. Harmondsworth Middlesex: Penguin Books, 1972. 656 p.: ilustraciones. (incl. mapas); 20 cm. (Pelican books). Incluye referencias. Bibliografía: p. 10-13.</t>
  </si>
  <si>
    <t>===&gt; Solicitar a/por: Depósito Proatlas 006896</t>
  </si>
  <si>
    <t xml:space="preserve">Morley, Richard </t>
  </si>
  <si>
    <t>Mathematics for modern economics. London: Fontana/Collins, 1972. 285 p.: ilustraciones.; 20 cm. (Fontana introduction to modern economics) Incluye referencias.</t>
  </si>
  <si>
    <t>===&gt; Solicitar a/por: Depósito Proatlas 006897</t>
  </si>
  <si>
    <t>Weber, Max</t>
  </si>
  <si>
    <t>The city. London, Melbourne, Toronto: Heinemann, 1960. 242 p.; 21 cm.</t>
  </si>
  <si>
    <t>===&gt; Solicitar a/por: Depósito Proatlas 006898</t>
  </si>
  <si>
    <t>Dorselaer, Jaime; Gregory, Alfonso</t>
  </si>
  <si>
    <t>La urbanización en América Latina. Friburgo-Bogota: FERES, Bruselas: CRSR, Madrid: Sucs. de Rivadeneyra, 1962-. v.: mapas, tablas., grafs.; 22 cm. (Estudios sociológicos latino-americanos: 2)</t>
  </si>
  <si>
    <t>===&gt; Solicitar a/por: Depósito Proatlas 006899</t>
  </si>
  <si>
    <t>Chisholm, Michael</t>
  </si>
  <si>
    <t>Geografía y economía. Barcelona: Oikos-Tau, 1969. 265 p.: mapas, grafs., tablas.; 22 cm. (Colección de ciencias geográficas: 2). Incluye referencias. Titulo orig.: en. Geography and economics Bibliografía y notas al final de cada capítulo.</t>
  </si>
  <si>
    <t>===&gt; Solicitar a/por: Depósito Proatlas 006900</t>
  </si>
  <si>
    <t xml:space="preserve">Faini, Riccardo </t>
  </si>
  <si>
    <t>El GATT, las negociaciones de la Ronda Uruguay y los países en vías de desarrollo. En: Boletín informativo Techint. Buenos Aires, jul-set 1994. n. 279. p. 57-86. ilustraciones.</t>
  </si>
  <si>
    <t>===&gt; Solicitar a/por: Depósito Proatlas 006901</t>
  </si>
  <si>
    <t xml:space="preserve">Aguirre, Patricia; Lesser, Ricardo </t>
  </si>
  <si>
    <t>Después de la hiperinflación: la cuestión alimentaria en la estabilidad. En: Boletín informativo Techint. Buenos Aires, jul-set 1994. n. 279. p. 87-95. gráficos.</t>
  </si>
  <si>
    <t>===&gt; Solicitar a/por: Depósito Proatlas 006902</t>
  </si>
  <si>
    <t>Fernández, Angel; Martínez, José María</t>
  </si>
  <si>
    <t>Normas de extensión geográfica de acuerdo a recientes principios y reglas generales de CDU. Buenos Aires?, 1976. 4 h. p., 37 p.: mapas; 28 cm</t>
  </si>
  <si>
    <t>===&gt; Solicitar a/por: Depósito Proatlas 006903</t>
  </si>
  <si>
    <t>Chorafas, D. N.</t>
  </si>
  <si>
    <t>Nuevos métodos de análisis económico: su aplicación a los problemas de dirección. Bilbao: Ediciones Deusto, 1965. 401 p.: grafs.; 21 cm. (Gestión, Gestión directiva) Titulo orig.: fr. Nouvelles méthodes d'analyse économique</t>
  </si>
  <si>
    <t>===&gt; Solicitar a/por: Depósito Proatlas 006904</t>
  </si>
  <si>
    <t>La estructura social: teoría y método. Buenos Aires: Emece, 1958. 298 p.; 18 cm. (Grandes ensayistas)</t>
  </si>
  <si>
    <t>===&gt; Solicitar a/por: Depósito Proatlas 006905</t>
  </si>
  <si>
    <t xml:space="preserve">Di Pietro, Donato </t>
  </si>
  <si>
    <t>Ejercicios de cálculo infinitesimal. Buenos Aires: Libr. y Ed. Alsina, 1962. 3 h. p., 121 p.; 19 cm.</t>
  </si>
  <si>
    <t>===&gt; Solicitar a/por: Depósito Proatlas 006906</t>
  </si>
  <si>
    <t>Blair, George S.</t>
  </si>
  <si>
    <t>El gobierno local en los Estados Unidos. Buenos Aires: Bibliográfica Omeba, 1966. 610 p.: ilustraciones. (incl. mapas); 20 cm. (América en letras: 29). Incluye referencias.</t>
  </si>
  <si>
    <t>===&gt; Solicitar a/por: Depósito Proatlas 006907</t>
  </si>
  <si>
    <t>Missenard, André</t>
  </si>
  <si>
    <t>L'homme et le climat. Paris: Plon, 1937. xiv, 270 p.: tablas.; 20 cm.</t>
  </si>
  <si>
    <t>===&gt; Solicitar a/por: Depósito Proatlas 006908</t>
  </si>
  <si>
    <t>Gaggiotti, Hugo</t>
  </si>
  <si>
    <t>Una cultura urbana de frontera: el espacio pampeano en el borde de la red de ciudades de llanura. La Pampa (Argentina), 1900-1942. En: Estudios pampeanos - IAR. Santa Rosa, jul 1994. n. 1. p. 9-56.</t>
  </si>
  <si>
    <t>===&gt; Solicitar a/por: Depósito Proatlas 006909</t>
  </si>
  <si>
    <t>Villafane, Alicia G.</t>
  </si>
  <si>
    <t>La forma familiar de producción en las sociedades contemporáneas: reflexiones sobre un estudio de caso de la región pampeana. En: Estudios pampeanos - IAR. Santa Rosa, jul 1994. n. 1. p. 57-70</t>
  </si>
  <si>
    <t>===&gt; Solicitar a/por: Depósito Proatlas 006910</t>
  </si>
  <si>
    <t>Sevilla, José</t>
  </si>
  <si>
    <t>Las pequeñas y medianas empresas (PyMEs) agroindustriales en la economía de la provincia de La Pampa: Argentina. En: Estudios pampeanos - IAR. Santa Rosa, jul 1994. n. 1. p. 71-80.</t>
  </si>
  <si>
    <t>===&gt; Solicitar a/por: Depósito Proatlas 006911</t>
  </si>
  <si>
    <t>Folmer, Oscar</t>
  </si>
  <si>
    <t>Estructura agraria en la provincia de La Pampa (Argentina): estudio de caso: las Colonias Inés y Carlota. En: Estudios pampeanos - IAR. Santa Rosa, jul 1994. n. 1. p. 81-90.</t>
  </si>
  <si>
    <t>===&gt; Solicitar a/por: Depósito Proatlas 006912</t>
  </si>
  <si>
    <t>Argentina. CFI. Rio Negro, provincia. Secretaría de Planeamiento.</t>
  </si>
  <si>
    <t>Planificación física del área de San Antonio. Buenos Aires: Consejo Federal de Inversiones, 1976. 197 p.: mapas; 30 cm.</t>
  </si>
  <si>
    <t>===&gt; Solicitar a/por: Depósito Proatlas 006913</t>
  </si>
  <si>
    <t>Planificación física del área San Antonio: informes parciales. Buenos Aires: Consejo Federal de Inversiones, 1974-1975. 3 v.: mapas, gráficos; 30 cm.</t>
  </si>
  <si>
    <t>===&gt; Solicitar a/por: Depósito Proatlas 006914</t>
  </si>
  <si>
    <t>Chubut, provincia. Asesoría de Desarrollo.</t>
  </si>
  <si>
    <t>Análisis de la economía del Chubut y de sus perspectivas de desarrollo. Rawson: Asesoría de Desarrollo, 1970. 3 v.: grafs., mapas, tablas.; 28 cm.</t>
  </si>
  <si>
    <t>===&gt; Solicitar a/por: Depósito Proatlas 006915</t>
  </si>
  <si>
    <t>Constitución. 1949. La Constitución Justicialista. Buenos Aires: Consejo Federal de Inversiones, 1974. 22 p.; 23 cm. (Provincias unidas: 4)</t>
  </si>
  <si>
    <t>===&gt; Solicitar a/por: Depósito Proatlas 006916</t>
  </si>
  <si>
    <t>Sistema urbano provincial: informe final. Paraná, 1975. [270] h.: grafs., mapas, tablas.; 30 cm.</t>
  </si>
  <si>
    <t>===&gt; Solicitar a/por: Depósito Proatlas 006917</t>
  </si>
  <si>
    <t>Mendoza, provincia.</t>
  </si>
  <si>
    <t>Leyes, decretos, etc. Apruébase el convenio entre el CFI y la provincia de Mendoza para realizar el estudio y puesta en marcha de un Plan Regulador del Gran Mendoza. Mendoza: Ministerio de Hacienda, 1966. 4 h.; 34 cm.</t>
  </si>
  <si>
    <t>===&gt; Solicitar a/por: Depósito Proatlas 006918</t>
  </si>
  <si>
    <t>Leyes, decretos, etc. Ratifícase el convenio entre el Ministerio de Obras y Servicios Públicos y las Municipalidades de los Departamentos de Capital, Godoy Cruz, Guaymallén, Las Heras, Luján y Maipú, relativo al Plan Integrado de Desarrollo Urbanístico del Gran Mendoza. Mendoza: Ministerio de Obras y Servicios Públicos, 1976. 4 h.; 34 cm.</t>
  </si>
  <si>
    <t>===&gt; Solicitar a/por: Depósito Proatlas 006919</t>
  </si>
  <si>
    <t>Buenos Aires. Municipalidad. Controladuría General Comunal. Centro de Documentación e Investigaciones para la Gestión Urbana.</t>
  </si>
  <si>
    <t>Privatizaciones: ¿debilitan o fortalecen la democracia?. La utopía del mercado. En: Papeles del GU: Boletín. Buenos Aires, 1993. n. 3. p. 5-50.</t>
  </si>
  <si>
    <t>===&gt; Solicitar a/por: Depósito Proatlas 006920</t>
  </si>
  <si>
    <t>Transferencia de los servicios educativos a la Municipalidad de la Ciudad de Buenos Aires: ¿integración o segmentación del sistema educativo?. En: Papeles del GU: Boletín. Buenos Aires, 1993. n. 4. p. 5-46.</t>
  </si>
  <si>
    <t>===&gt; Solicitar a/por: Depósito Proatlas 006921</t>
  </si>
  <si>
    <t>El consumidor ante la ley: 21 de octubre de 1992. En: Papeles del GU: Boletín. Buenos Aires, 1993. n. 5. p. 1-43.</t>
  </si>
  <si>
    <t>===&gt; Solicitar a/por: Depósito Proatlas 006922</t>
  </si>
  <si>
    <t>Chechic, Julio A.</t>
  </si>
  <si>
    <t>The process of urbanization in Argentina. Philadelphia?: s. e., 1961. 2 h.p., 37 h.: tablas., mapas; 28 cm.</t>
  </si>
  <si>
    <t>===&gt; Solicitar a/por: Depósito Proatlas 006923</t>
  </si>
  <si>
    <t>Mostyn, Williams of, Lord</t>
  </si>
  <si>
    <t>La contaminación ambiental urbana y los derechos difusos: algunos casos concretos. Environmental urban pollution and public domain rights: some actual cases En: Papeles del GU: Boletín. Buenos Aires, 1993. n. 6. p. 5-40.</t>
  </si>
  <si>
    <t>===&gt; Solicitar a/por: Depósito Proatlas 006924</t>
  </si>
  <si>
    <t>ELMA, Empresa Líneas Marítimas Argentinas S.A.</t>
  </si>
  <si>
    <t>Información sobre la empresa. Buenos Aires: E.L.M.A., 1978? 8 p.: ilustraciones, mapa; 28 cm.</t>
  </si>
  <si>
    <t>===&gt; Solicitar a/por: Depósito Proatlas 006925</t>
  </si>
  <si>
    <t xml:space="preserve">Lee, Alfred McClung </t>
  </si>
  <si>
    <t>Principles of sociology. 2. ed. rev. New York: Barnes &amp; Noble, 1951. xxiii, 356 p.; 21 cm. (College outline series)</t>
  </si>
  <si>
    <t>===&gt; Solicitar a/por: Depósito Proatlas 006926</t>
  </si>
  <si>
    <t>Regional economics: a reader. London: Macmillan, 1970. vi, 245 p.: ilustraciones.; 22 cm. (Student editions: 298)</t>
  </si>
  <si>
    <t>===&gt; Solicitar a/por: Depósito Proatlas 006927</t>
  </si>
  <si>
    <t>Williams, K.</t>
  </si>
  <si>
    <t>Modern mathematics for managers. London: Longman, 1972. viii, 112 p.: ilustraciones.; 20 cm. (Longman management primers)</t>
  </si>
  <si>
    <t>===&gt; Solicitar a/por: Depósito Proatlas 006928</t>
  </si>
  <si>
    <t>La decadencia de Occidente: bosquejo de una morfología de la historia universal. Buenos Aires-México: Espasa-Calpe Argentina, 1952. 2 v.: tablas.; 21 cm.</t>
  </si>
  <si>
    <t>===&gt; Solicitar a/por: Depósito Proatlas 006929</t>
  </si>
  <si>
    <t>Hazlitt, Henry</t>
  </si>
  <si>
    <t>Economics in one lesson. London: E. Benn, 1947. 224 p.; 18 cm.</t>
  </si>
  <si>
    <t>===&gt; Solicitar a/por: Depósito Proatlas 006930</t>
  </si>
  <si>
    <t>A prologue to population geography. London: Prentice-Hall International, 1970. ix, 149 p.: tablas., mapas; 23 cm.. Incluye referencias. Bibliografía: p. 131-135.</t>
  </si>
  <si>
    <t>===&gt; Solicitar a/por: Depósito Proatlas 006931</t>
  </si>
  <si>
    <t>Thompson, Wilbur R.</t>
  </si>
  <si>
    <t>A preface to urban economics. Baltimore: The Johns Hopkins press, 1968. xv, 413 p.; 20 cm. (Johns Hopkins paperbacks: JH-43)</t>
  </si>
  <si>
    <t>===&gt; Solicitar a/por: Depósito Proatlas 006932</t>
  </si>
  <si>
    <t>Duckworth, W. Eric</t>
  </si>
  <si>
    <t>A guide to operational research. 2 ed. London: Methuen, 1965. 156 p.: tablas., grafs.; 20 cm. (University paperbacks: UP120). Incluye referencias.</t>
  </si>
  <si>
    <t>===&gt; Solicitar a/por: Depósito Proatlas 006933</t>
  </si>
  <si>
    <t>Baily, Samuel L.</t>
  </si>
  <si>
    <t>The United States and the development of South America, 1945-1975. New York/London: New Viewpoints, 1976. ix, 246 p.: mapas, tablas.; 21 cm.</t>
  </si>
  <si>
    <t>===&gt; Solicitar a/por: Depósito Proatlas 006934</t>
  </si>
  <si>
    <t>Naylor, Bernard</t>
  </si>
  <si>
    <t>Accounts of Nineteenth-Century South America: an annotated checklist of works by British and United States observers. London: The Athlone Press, 1969. 80 p.; 22 cm. (Institute of Latin American studies monographs: 2)</t>
  </si>
  <si>
    <t>===&gt; Solicitar a/por: Depósito Proatlas 006935</t>
  </si>
  <si>
    <t>Vera, André</t>
  </si>
  <si>
    <t>L'homme et le jardin. Paris: Plon, 1950. 253 p.: láminas; 19 cm. (Présences)</t>
  </si>
  <si>
    <t>===&gt; Solicitar a/por: Depósito Proatlas 006936</t>
  </si>
  <si>
    <t>Musso, Julio C.</t>
  </si>
  <si>
    <t>La teoría especial del turismo. Montevideo: Impr. Gordon, 1966. 151 p., 1 h.; 18 cm.</t>
  </si>
  <si>
    <t>===&gt; Solicitar a/por: Depósito Proatlas 006937</t>
  </si>
  <si>
    <t>Rivera Santos, Luis; Bird Pinero, Enrique; Muñoz Morales, Lorenzo; Dávila, Emilio A. Centro Interamericano de Vivienda, Bogotá.</t>
  </si>
  <si>
    <t>Manual para la organización de proyectos piloto de ayuda propia y ayuda mutua en vivienda. Bogotá: Centro Interamericano de Vivienda, 1953. 108 p.: tablas., ilustraciones.; 25 cm. (Manuales y cartillas: 2)</t>
  </si>
  <si>
    <t>===&gt; Solicitar a/por: Depósito Proatlas 006938</t>
  </si>
  <si>
    <t>Congreso Municipal sobre el Radicalismo y el Municipio. 3., Mar del Plata, 1960.</t>
  </si>
  <si>
    <t>El Radicalismo y el Municipio: debates y conclusiones. Wilde: Talleres Gráficos Buenos Aires, 1961. 478 p.: ilustraciones.; 23 cm.</t>
  </si>
  <si>
    <t>===&gt; Solicitar a/por: Depósito Proatlas 006939</t>
  </si>
  <si>
    <t>Campobassi, José S.</t>
  </si>
  <si>
    <t>Límites marítimos argentino-chilenos en el Atlántico Sur. Buenos Aires: La Nación, 1984.</t>
  </si>
  <si>
    <t>===&gt; Solicitar a/por: Depósito Proatlas 006940</t>
  </si>
  <si>
    <t>Archenti, Adriana; Ringuelet, Roberto; Salva, María Cristina</t>
  </si>
  <si>
    <t>Los procesos de diferenciación en los productores hortícolas de La Plata: continuidad y cambio. Olavarria: Museo etnografico Municipal "Damaso Arce" e Instituto de Investigaciones Antropologicas, 1993. p. 57-83.; 23 cm.</t>
  </si>
  <si>
    <t>===&gt; Solicitar a/por: Depósito Proatlas 006941</t>
  </si>
  <si>
    <t xml:space="preserve">Miguens, Luciano </t>
  </si>
  <si>
    <t>Aftosa: realidad y futuro. En: Anales - Sociedad Rural Argentina. Buenos Aires, 1992. a. 125. n. 4/6. p. 15-16, 25-28.</t>
  </si>
  <si>
    <t>===&gt; Solicitar a/por: Depósito Proatlas 006942</t>
  </si>
  <si>
    <t xml:space="preserve">Crotto, José Enrique </t>
  </si>
  <si>
    <t>La política forestal que el país necesita. En: Anales - Sociedad Rural Argentina. Buenos Aires, 1992. a. 125. n. 4/6. p. 37-43.</t>
  </si>
  <si>
    <t>===&gt; Solicitar a/por: Depósito Proatlas 006943</t>
  </si>
  <si>
    <t>Rossi, Carlos A.</t>
  </si>
  <si>
    <t>Aumento de la desertización: zonas áridas y semiáridas de la República Argentina. En: Anales Sociedad Rural Argentina. Buenos Aires, 1992. a. 125. n. 4/6. p. 57-60. 12 referencias.</t>
  </si>
  <si>
    <t>===&gt; Solicitar a/por: Depósito Proatlas 006944</t>
  </si>
  <si>
    <t xml:space="preserve">Cornejo Polar, Jorge </t>
  </si>
  <si>
    <t>La integración cultural latinoamericana: problema y posibilidad. En: Integración latinoamericana. Buenos Aires, abr 1992. a. 17. n. 177. p. 3-16.</t>
  </si>
  <si>
    <t>===&gt; Solicitar a/por: Depósito Proatlas 006945</t>
  </si>
  <si>
    <t>Encuentro de Ministros de Cultura y Responsables de las Políticas Culturales de América Latina y el Caribe, 4. La Habana, 1991</t>
  </si>
  <si>
    <t>Declaración: Carta de La Habana sobre la unidad e integración cultural latinoamericana y caribeña. En: Integración latinoamericana. Buenos Aires, abr 1992. a. 17. n. 177. p. 64-72.</t>
  </si>
  <si>
    <t>===&gt; Solicitar a/por: Depósito Proatlas 006946</t>
  </si>
  <si>
    <t>Vacchino, Juan Mario; Solares, Ana María</t>
  </si>
  <si>
    <t>Los nuevos impulsos a la integración latinoamericana. En: Integración latinoamericana. Buenos Aires, jul 1992. a. 17. n. 180. p. 3-15. Incluye referencias.</t>
  </si>
  <si>
    <t>===&gt; Solicitar a/por: Depósito Proatlas 006947</t>
  </si>
  <si>
    <t xml:space="preserve">Grabendorff, Wolf </t>
  </si>
  <si>
    <t>La integración europea: consecuencias para América Latina. En: Integración latinoamericana. Buenos Aires, jul 1992. a. 17. n. 180. p. 16-42. tablas.</t>
  </si>
  <si>
    <t>===&gt; Solicitar a/por: Depósito Proatlas 006948</t>
  </si>
  <si>
    <t>Instituto para la Integración de América Latina, Buenos Aires.</t>
  </si>
  <si>
    <t>Las fuentes de información sobre productos y empresas en el Mercosur. En: Integración latinoamericana. Buenos Aires, jul 1992. a. 17. n. 180. p. 69.</t>
  </si>
  <si>
    <t>===&gt; Solicitar a/por: Depósito Proatlas 006949</t>
  </si>
  <si>
    <t xml:space="preserve">Grunwald, Joseph </t>
  </si>
  <si>
    <t>Integración económica hemisférica?: algunas reflexiones. En: Integración latinoamericana. Buenos Aires, ago-set 1992. a. 17. n. 181-182. p. 3-14. tablas.</t>
  </si>
  <si>
    <t>===&gt; Solicitar a/por: Depósito Proatlas 006950</t>
  </si>
  <si>
    <t>Cooperación entre Argentina y Brasil en materia energética. En: Integración latinoamericana. Buenos Aires, ago-set 1992. a. 17. n. 181-182. p. 94-95.</t>
  </si>
  <si>
    <t>===&gt; Solicitar a/por: Depósito Proatlas 006951</t>
  </si>
  <si>
    <t>Argentina y el Merco-Sur: la iniciativa para las Américas y Europa '92, por M. Cristini y otros. En: Integración latinoamericana. Buenos Aires, ago-set 1992. a. 17. n. 181-182. p. 101.</t>
  </si>
  <si>
    <t>===&gt; Solicitar a/por: Depósito Proatlas 006952</t>
  </si>
  <si>
    <t>Paraguay en el Mercosur: empresarios ante la integración, por E. Fadlala y F. Masi. En: Integración latinoamericana. Buenos Aires, ago-set 1992. a. 17. n. 181-182. p. 102.</t>
  </si>
  <si>
    <t>===&gt; Solicitar a/por: Depósito Proatlas 006953</t>
  </si>
  <si>
    <t xml:space="preserve">Czar de Zalduendo, Susana </t>
  </si>
  <si>
    <t>Empresas binacionales: el Estatuto Argentino-Brasileño. En: Integración latinoamericana. Buenos Aires, nov 1992. a. 17. n. 184. p. 16-25.</t>
  </si>
  <si>
    <t>===&gt; Solicitar a/por: Depósito Proatlas 006954</t>
  </si>
  <si>
    <t>Halperín, Marcelo</t>
  </si>
  <si>
    <t>Lealtad competitiva y dilemas de la integración: el caso del Mercosur. En: Integración latinoamericana. Buenos Aires, nov 1992. a. 17. n. 184. p. 36-43.</t>
  </si>
  <si>
    <t>===&gt; Solicitar a/por: Depósito Proatlas 006955</t>
  </si>
  <si>
    <t xml:space="preserve">Ravina, Arturo Octavio </t>
  </si>
  <si>
    <t>Algunos aspectos críticos del Acuerdo de Transporte Fluvial por la Hidrovía Paraguay-Paraná: Puerto Cáceres-Nueva Palmira. En: Integración latinoamericana. Buenos Aires, dic 1992. a. 17. n. 185. p. 45-50.</t>
  </si>
  <si>
    <t>===&gt; Solicitar a/por: Depósito Proatlas 006956</t>
  </si>
  <si>
    <t>Hirst, Mónica</t>
  </si>
  <si>
    <t>Brasil en el Mercosur: costos y beneficios. En: Integración latinoamericana. Buenos Aires, ene-feb 1993. a. 18. n. 186. p. 3-11.</t>
  </si>
  <si>
    <t>===&gt; Solicitar a/por: Depósito Proatlas 006957</t>
  </si>
  <si>
    <t>El Mercado Común del Sur. En: Integración latinoamericana. Buenos Aires, ene-feb 1993. a. 18. n. 186. p. 58.</t>
  </si>
  <si>
    <t>===&gt; Solicitar a/por: Depósito Proatlas 006958</t>
  </si>
  <si>
    <t>Indicadores económicos del Cono Sur: tercer trimestre de 1992. En: Integración latinoamericana. Buenos Aires, ene-feb 1993. a. 18. n. 186. p. 79-91. gráficos.</t>
  </si>
  <si>
    <t>===&gt; Solicitar a/por: Depósito Proatlas 006959</t>
  </si>
  <si>
    <t>Paraguay. Dirección General de Estadística, Encuestas y Censos.</t>
  </si>
  <si>
    <t>Atlas censal. Asunción: Dirección General de Estadística, Encuestas y Censos, 1993. 4 h.p., 145 p.: mapas, gráficos; 44 x 28 cm.</t>
  </si>
  <si>
    <t>===&gt; Solicitar a/por: Depósito Proatlas 006960</t>
  </si>
  <si>
    <t>Dirigentes privados crearon el MERCOCOOP. En: Integración latinoamericana. Buenos Aires, jul 1993. a. 18. n. 191. p. 47.</t>
  </si>
  <si>
    <t>===&gt; Solicitar a/por: Depósito Proatlas 006961</t>
  </si>
  <si>
    <t>Realidades y perspectivas del Mercosur. En: Integración latinoamericana. Buenos Aires, jul 1993. a. 18. n. 191. p. 75-76.</t>
  </si>
  <si>
    <t>===&gt; Solicitar a/por: Depósito Proatlas 006962</t>
  </si>
  <si>
    <t>Datos de comercio. Indicadores básicos 191. En: Integración latinoamericana. Buenos Aires, jul 1993. a. 18. n. p. 81-89. gráficos.</t>
  </si>
  <si>
    <t>===&gt; Solicitar a/por: Depósito Proatlas 006963</t>
  </si>
  <si>
    <t xml:space="preserve">Fairlie Reinoso, Alan </t>
  </si>
  <si>
    <t>Crisis, integración y desarrollo en América Latina: la dinámica del Grupo Andino con el Mercosur en la década de 1980. En: Integración latinoamericana. Buenos Aires, ago 1993. a. 18. n. p. 11-40. gráficos, tablas.</t>
  </si>
  <si>
    <t>===&gt; Solicitar a/por: Depósito Proatlas 006964</t>
  </si>
  <si>
    <t>Quijano, José Manuel</t>
  </si>
  <si>
    <t>Integración competitiva para los nuevos países industrializados en América Latina. En: Integración latinoamericana. Buenos Aires, set 1993. a. 18. n. 193. p. 3-11. tablas. 27 referencias.</t>
  </si>
  <si>
    <t>===&gt; Solicitar a/por: Depósito Proatlas 006965</t>
  </si>
  <si>
    <t>Participación de los países americanos en esquemas de integración, organismos políticos y de cooperación financiera de América Latina y el Caribe. Indicadores demográficos y laborales de América Latina Indicadores de educación. En: Integración latinoamericana. Buenos Aires, set 1993. a. 18. n. 193. p. 80-82.</t>
  </si>
  <si>
    <t>===&gt; Solicitar a/por: Depósito Proatlas 006966</t>
  </si>
  <si>
    <t xml:space="preserve">Imaz, José Luis de </t>
  </si>
  <si>
    <t>Mercosur y matrícula primaria para el año 2000. En: Integración latinoamericana. Buenos Aires, oct 1993. a. 18. n. 194. p. 35-36.</t>
  </si>
  <si>
    <t>===&gt; Solicitar a/por: Depósito Proatlas 006967</t>
  </si>
  <si>
    <t>Uruguay comercia más con el Mercosur. En: Integración latinoamericana. Buenos Aires, oct 1993. a. 18. n. 194. p. 47.</t>
  </si>
  <si>
    <t>===&gt; Solicitar a/por: Depósito Proatlas 006968</t>
  </si>
  <si>
    <t>Estructura y evolución del comercio intrarregional negociado, 1981-1991. En: Integración latinoamericana. Buenos Aires, oct 1993. a. 18. n. 194. p. 71-78. tablas.</t>
  </si>
  <si>
    <t>===&gt; Solicitar a/por: Depósito Proatlas 006969</t>
  </si>
  <si>
    <t>Comercio intra Mercosur. Los mayores exportadores de América Latina. Los cincuenta mayores bancos de América Latina. En: Integración latinoamericana. Buenos Aires, oct 1993. a. 18. n. 194. p. 92-99. tablas., gráficos.</t>
  </si>
  <si>
    <t>===&gt; Solicitar a/por: Depósito Proatlas 006970</t>
  </si>
  <si>
    <t>Discriminación y no discriminación en los esquemas de integración económica: el caso del Mercosur. En: Integración latinoamericana. Buenos Aires, nov 1993. a. 18. n. 195. p. 23-29. Incluye referencias.</t>
  </si>
  <si>
    <t>===&gt; Solicitar a/por: Depósito Proatlas 006971</t>
  </si>
  <si>
    <t>Importancia de San Pablo en las exportaciones al Mercosur. En: Integración latinoamericana. Buenos Aires, nov 1993. a. 18. n. 195. p. 50.</t>
  </si>
  <si>
    <t>===&gt; Solicitar a/por: Depósito Proatlas 006972</t>
  </si>
  <si>
    <t>Panorama económico de América Latina, 1993. En: Integración latinoamericana. Buenos Aires, nov 1993. a. 18. n. 195. p. 52-54.</t>
  </si>
  <si>
    <t>===&gt; Solicitar a/por: Depósito Proatlas 006973</t>
  </si>
  <si>
    <t>El Mercosur y la Comunidad Europea: una guía para la investigación, por Susanne Gratius. En: Integración latinoamericana. Buenos Aires, nov 1993. a. 18. n. 195. p. 57-58.</t>
  </si>
  <si>
    <t>===&gt; Solicitar a/por: Depósito Proatlas 006974</t>
  </si>
  <si>
    <t xml:space="preserve">Aragao, José María </t>
  </si>
  <si>
    <t>La integración en América Latina: objetivos, obstáculos y oportunidades. En: Integración latinoamericana. Buenos Aires, dic 1993. a. 18. n. 196. p. 45-56. tablas.</t>
  </si>
  <si>
    <t>===&gt; Solicitar a/por: Depósito Proatlas 006975</t>
  </si>
  <si>
    <t xml:space="preserve">Vera, Tabaré; Bizzozero, Lincoln </t>
  </si>
  <si>
    <t>La dimensión sectorial de la integración en el Mercosur. En: Integración latinoamericana. Buenos Aires, dic 1993. a. 18. n. 196. p. 77-83.</t>
  </si>
  <si>
    <t>===&gt; Solicitar a/por: Depósito Proatlas 006976</t>
  </si>
  <si>
    <t>Los aportes regionales a la liberalización del comercio internacional. En: Integración latinoamericana. Buenos Aires, ene-feb 1994. a. 19. n. 197. p. 58-61. tablas.</t>
  </si>
  <si>
    <t>===&gt; Solicitar a/por: Depósito Proatlas 006977</t>
  </si>
  <si>
    <t>Situación de la industria alimentaria en Argentina y Brasil en el contexto del Mercosur, por N. Huici y J. Schvarzer. En: Integración latinoamericana. Buenos Aires, ene-feb 1994. a. 19. n. 197. p. 72.</t>
  </si>
  <si>
    <t>===&gt; Solicitar a/por: Depósito Proatlas 006978</t>
  </si>
  <si>
    <t>Ríos Rodríguez, Humberto</t>
  </si>
  <si>
    <t>La organización y la gestión aduanera en los procesos de integración económica. En: Integración latinoamericana. Buenos Aires, mar-abr 1994. a. 19. n. 198-199. p. 31-37.</t>
  </si>
  <si>
    <t>===&gt; Solicitar a/por: Depósito Proatlas 006979</t>
  </si>
  <si>
    <t>Davis, Morton D.</t>
  </si>
  <si>
    <t>Teoría del juego. Madrid: Alianza Editorial, 1971. 215 p.: ilus; 20 cm. (Alianza universidad: 8). Incluye referencias.</t>
  </si>
  <si>
    <t>===&gt; Solicitar a/por: Depósito Proatlas 006980</t>
  </si>
  <si>
    <t>Bernard, L. L.</t>
  </si>
  <si>
    <t>Principales formas de integración social. México, D. F.: Universidad Nacional, Instituto de Investigaciones Sociales, Biblioteca de Ensayos Sociológicos, 1950. 263 p.; 18 cm. (Cuadernos de sociología)</t>
  </si>
  <si>
    <t>===&gt; Solicitar a/por: Depósito Proatlas 006981</t>
  </si>
  <si>
    <t xml:space="preserve">Simas, Americo </t>
  </si>
  <si>
    <t>Introduçao ao estudo do arquiteto na civilizaçao ocidental: organizaçao o trabalho a servico da arquitetura. Salvador: E. Grafica N. S. de Loreto, 1955. 248 p., 2 h.: ilustraciones, láminas; 23 cm.</t>
  </si>
  <si>
    <t>===&gt; Solicitar a/por: Depósito Proatlas 006982</t>
  </si>
  <si>
    <t>Keeble, T. W.</t>
  </si>
  <si>
    <t>Commercial relations between British Overseas Territories and South American, 1806-1914: an introductory essay. London: The Athlone Press, 1970. vi, 108 p.; 22 cm. (Institute of Latin American Studies monographs: 3)</t>
  </si>
  <si>
    <t>===&gt; Solicitar a/por: Depósito Proatlas 006983</t>
  </si>
  <si>
    <t>Blakemore, Harold</t>
  </si>
  <si>
    <t>British nitrates and Chilean politics, 1886-1896: Balmaceda and North. London: The Athlone Press, 1974. viii, 260 p.; 22 cm. (Institut of Latin American Studies monographs: 4)</t>
  </si>
  <si>
    <t>===&gt; Solicitar a/por: Depósito Proatlas 006984</t>
  </si>
  <si>
    <t>Rotach, Martin; Hidber, Carl; Ringli, Hellmut; École Polytechnique Fédérale, Zurich. Institut pour le Plan d'Amenagement National, Regional et Local. Suiza. Département Fédéral de l'Économie Publique.</t>
  </si>
  <si>
    <t>Conceptions directrices aménagement du territoire national; premier rapport intermédiaire: objectifs et conflits. Zurich?: Institut pour l'aménagement national, régional et local de l'EPFZ, 1969. 4 h. p., 226 p.: gráficos.; 23 cm. (Collection des documents pour l'aménagement national: 2, régional et local)</t>
  </si>
  <si>
    <t>===&gt; Solicitar a/por: Depósito Proatlas 006985</t>
  </si>
  <si>
    <t xml:space="preserve">Bourget, Pierre </t>
  </si>
  <si>
    <t>Maisons familiales. Paris: Editions J. Vautrain, 1951. 95 p.: ilustraciones. (incl. planos); 23 cm. (Documents d'architecture française contemporaine: 5)</t>
  </si>
  <si>
    <t>===&gt; Solicitar a/por: Depósito Proatlas 006986</t>
  </si>
  <si>
    <t>Wood, Robert C.; Almendinger, Vladimir V.</t>
  </si>
  <si>
    <r>
      <rPr>
        <rFont val="Cambria"/>
        <color theme="1"/>
        <sz val="10.0"/>
      </rPr>
      <t xml:space="preserve">1400 </t>
    </r>
    <r>
      <rPr>
        <rFont val="Cambria"/>
        <color theme="1"/>
        <sz val="10.0"/>
      </rPr>
      <t>gobernments</t>
    </r>
    <r>
      <rPr>
        <rFont val="Cambria"/>
        <color theme="1"/>
        <sz val="10.0"/>
      </rPr>
      <t>: the political economy of the New York Metropolitan Region. Cambridge, MA: Harvard University Press, 1961. xviii, 267 p.: gráficos, tablas., planos; 21 cm. (New York metropolitan region study: 8)</t>
    </r>
  </si>
  <si>
    <t>===&gt; Solicitar a/por: Depósito Proatlas 006987</t>
  </si>
  <si>
    <t>Robbins, Sidney M.; Terleckyj, Nestor E.</t>
  </si>
  <si>
    <t>Money metropolis: a locational study of financial activities in the New York region. Cambridge, MA: Harvard University Press, 1960. xviii, 294 p.: grafs., tablas.; 21 cm. (New York metropolitan region study: 5)</t>
  </si>
  <si>
    <t>===&gt; Solicitar a/por: Depósito Proatlas 006988</t>
  </si>
  <si>
    <t>Lichtenberg, Robert M.</t>
  </si>
  <si>
    <t>One-tenth of a nation: national forces in the economic growth of the New York Region. Cambridge, MA: Harvard University Press, 1960. xvi, 326 p.: tablas., grafs.; 21 cm. (New York metropolitan region study: 7)</t>
  </si>
  <si>
    <t>===&gt; Solicitar a/por: Depósito Proatlas 006989</t>
  </si>
  <si>
    <t>Segal, Martin</t>
  </si>
  <si>
    <t>Wages in the metropolis: their influence on the location of industries in the New York Region. Cambridge, MA: Harvard University Press, 1960. xi, 211 p.: tablas.; 21 cm. (New York metropolitan region study: 4)</t>
  </si>
  <si>
    <t>===&gt; Solicitar a/por: Depósito Proatlas 006990</t>
  </si>
  <si>
    <t>Metropolis 1985: an interpretation of the findings of the New York Metropolitan Region Study. Cambridge, MA: Harvard University Press, 1960. xiii, 252 p.: tablas., gráficos; 21 cm. (New York metropolitan region study: 9)</t>
  </si>
  <si>
    <t>===&gt; Solicitar a/por: Depósito Proatlas 006991</t>
  </si>
  <si>
    <t>Handlin, Oscar</t>
  </si>
  <si>
    <t>The newcomers: negroes and Puerto Ricans in a changing metropolis. Cambridge, MA: Harvard University Press, 1959. xiii, 171 p.: tablas.; 21 cm. (New York metropolitan region study: 3)</t>
  </si>
  <si>
    <t>===&gt; Solicitar a/por: Depósito Proatlas 006992</t>
  </si>
  <si>
    <t xml:space="preserve">Hall, Max </t>
  </si>
  <si>
    <t>Made in New York: case studies in metropolitan manufacturing. Cambridge, MA: Harvard University Press, 1959. xv, 388 p.: gráficos, tablas.; 21 cm. (New York metropolitan region study: 2)</t>
  </si>
  <si>
    <t>===&gt; Solicitar a/por: Depósito Proatlas 006993</t>
  </si>
  <si>
    <t>Chinitz, Benjamin</t>
  </si>
  <si>
    <t>Freight and the metropolis: the impact of America's transport revolutions on the New York Region. Cambridge, MA: Harvard University Press, 1960. xv, 211 p.: ilustraciones. (incl. tablas. y mapas), láminas; 21 cm. (New York metropolitan region study: 6)</t>
  </si>
  <si>
    <t>===&gt; Solicitar a/por: Depósito Proatlas 006994</t>
  </si>
  <si>
    <t>México, D. F. Dirección General de Regularización Territorial. Departamento del Distrito Federal.</t>
  </si>
  <si>
    <t>Ampliación Miguel Hidalgo: una experiencia sobre la regularización territorial en la ciudad de México. México, D. F.: Departamento del Distrito Federal, 1994. vi, 89 p.: ilustraciones. (incl. mapas); 21 x 28 cm.</t>
  </si>
  <si>
    <t>===&gt; Solicitar a/por: Depósito Proatlas 006995</t>
  </si>
  <si>
    <t>Colonia Campestre Aragón: una experiencia sobre la regularización territorial en la ciudad de México. México, D. F.: Departamento del Distrito Federal, 1994. vi, 83 p.: ilustraciones. (incl. mapas); 21 x 28 cm.</t>
  </si>
  <si>
    <t>===&gt; Solicitar a/por: Depósito Proatlas 006996</t>
  </si>
  <si>
    <t>San Felipe Terremotes: una experiencia sobre la regularización territorial en la ciudad de México. México, D. F.: Departamento del Distrito Federal, 1993. vi, 84 p.: ilustraciones. (incl. mapas); 21 x 28 cm.</t>
  </si>
  <si>
    <t>===&gt; Solicitar a/por: Depósito Proatlas 006997</t>
  </si>
  <si>
    <t>Ampliación San Marcos: una experiencia sobre la regularización territorial en la ciudad de México. México, D. F.: Departamento del Distrito Federal, 1994. vi, 89 p.: ilustraciones. (incl. mapas); 21 x 28 cm.</t>
  </si>
  <si>
    <t>===&gt; Solicitar a/por: Depósito Proatlas 006998</t>
  </si>
  <si>
    <t>Copilco el Alto: una experiencia sobre la regularización territorial en la ciudad de México. México, D. F.: Departamento del Distrito Federal, 1994. vi, 88 p.: ilustraciones. (incl. mapas); 21 x 28 cm.</t>
  </si>
  <si>
    <t>===&gt; Solicitar a/por: Depósito Proatlas 006999</t>
  </si>
  <si>
    <t>Una ciudad para todos: 1989-1994. México, D. F.: Departamento del Distrito Federal, 1994. 180 p.: ilustraciones. (incl. mapas); 21 x 28 cm.</t>
  </si>
  <si>
    <t>===&gt; Solicitar a/por: Depósito Proatlas 007000</t>
  </si>
  <si>
    <t>Datos del mes de diciembre de 1992. En: Informe de coyuntura del sector energético. Buenos Aires, dic 1992. n. 57.</t>
  </si>
  <si>
    <t>===&gt; Solicitar a/por: Depósito Proatlas 007001</t>
  </si>
  <si>
    <t xml:space="preserve">Rocca, Roberto </t>
  </si>
  <si>
    <t>Oportunidad para una Argentina industrial. En: Boletín Informativo Techint. Buenos Aires, oct-dic 1994. n. 280. p. 3-14. gráficos, tablas.</t>
  </si>
  <si>
    <t>===&gt; Solicitar a/por: Depósito Proatlas 007002</t>
  </si>
  <si>
    <t>Central termoeléctrica Loma de la Lata. En: Boletín Informativo Techint. Buenos Aires, oct-dic 1994. n. p. 17-31. ilustraciones. (incl. plano)</t>
  </si>
  <si>
    <t>===&gt; Solicitar a/por: Depósito Proatlas 007003</t>
  </si>
  <si>
    <t>Alemann, Roberto T.</t>
  </si>
  <si>
    <t>A cincuenta años de los acuerdos de Bretton Woods. En: Boletín Informativo Techint. Buenos Aires, oct-dic 1994. n. 280. p. 49-60.</t>
  </si>
  <si>
    <t>===&gt; Solicitar a/por: Depósito Proatlas 007004</t>
  </si>
  <si>
    <t>Bogo, Jorge</t>
  </si>
  <si>
    <t>La pesca en Argentina: intensidad de la explotación del recurso y necesidad de un nuevo régimen regulatorio. En: Boletín Informativo Techint. Buenos Aires, oct-dic 1994. n. 280. p. 85-100.</t>
  </si>
  <si>
    <t>===&gt; Solicitar a/por: Depósito Proatlas 007005</t>
  </si>
  <si>
    <t>Universidad Nacional de Rio Cuarto.</t>
  </si>
  <si>
    <t>Abstract de la Revista: v. 1-12, 1981-1992. En: Revista - Universidad Nacional de Río Cuarto. Río Cuarto, 1993. v. 13. n. 1. 196 p.</t>
  </si>
  <si>
    <t>===&gt; Solicitar a/por: Depósito Proatlas 007006</t>
  </si>
  <si>
    <t>Bases para el desarrollo regional argentino. Buenos Aires: Revista Summa?, 1963? 4 h.: mapas; 29 cm.</t>
  </si>
  <si>
    <t>===&gt; Solicitar a/por: Depósito Proatlas 007007</t>
  </si>
  <si>
    <t>Bases para el desarrollo regional argentino. Buenos Aires: CFI, 1963. 4 v.: tablas., mapas, grafs.; 29 cm. (v. 4: 43 cm.)</t>
  </si>
  <si>
    <t>===&gt; Solicitar a/por: Depósito Proatlas 007008</t>
  </si>
  <si>
    <t>Little, Bryan</t>
  </si>
  <si>
    <t>The building of Bath, 47-1947: an architectural and social study. London: Collins, 1947. 176 p.: láminas; 22 cm.</t>
  </si>
  <si>
    <t>===&gt; Solicitar a/por: Depósito Proatlas 007009</t>
  </si>
  <si>
    <t>Rouse, Clive</t>
  </si>
  <si>
    <t>The old towns of England. 3 ed. rev. London, etc.: B. T. Batsford, 1948. viii, 120 p.: front, láminas; 22 cm.</t>
  </si>
  <si>
    <t>===&gt; Solicitar a/por: Depósito Proatlas 007010</t>
  </si>
  <si>
    <t xml:space="preserve">Némery, Jean-Claude </t>
  </si>
  <si>
    <t>De la liberté des communes dans l'aménagement du territoire. Paris: Libr. générale de Droit et de Jurisprudence, 1981. 384 p.; 24 cm. (Bibliothèque de droit public: 141)</t>
  </si>
  <si>
    <t>===&gt; Solicitar a/por: Depósito Proatlas 007011</t>
  </si>
  <si>
    <t>Commission de Développement des Responsabilités Locales.</t>
  </si>
  <si>
    <t>Vivre ensemble: rapport de la Commission de développement des responsabilités locales. Paris: La Documentation Française, 1976. 2 v.: tablas., gráficos, mapas; 24 cm.</t>
  </si>
  <si>
    <t>===&gt; Solicitar a/por: Depósito Proatlas 007012</t>
  </si>
  <si>
    <t>Conférence Nationale d'Aménagement du Territoire. 1., Vichy?, 1978.</t>
  </si>
  <si>
    <t>Nouvelles orientations pour l'aménagement de la France. Paris: La Documentation Française, 1978. 258 p., 7 h.: mapas; 24 cm.</t>
  </si>
  <si>
    <t>===&gt; Solicitar a/por: Depósito Proatlas 007013</t>
  </si>
  <si>
    <t>Cotten, Michel</t>
  </si>
  <si>
    <t>Les équipements publics de quartier: étude RCB sur les services collectifs de voisinage en milieu urbain. Paris: La Documentation Française, 1978. 149 p.: tablas.; 24 cm. (Etudes prioritaires interministérielles)</t>
  </si>
  <si>
    <t>===&gt; Solicitar a/por: Depósito Proatlas 007014</t>
  </si>
  <si>
    <t>Beaujeu-Garnier, Jacqueline</t>
  </si>
  <si>
    <t>La France des villes. Paris: La Documentation Française, 1978. v.: ilustraciones. (incl. planos, mapas, gráficos.); 24 cm. (La France des Métropoles)</t>
  </si>
  <si>
    <t>===&gt; Solicitar a/por: Depósito Proatlas 007015</t>
  </si>
  <si>
    <t>Cardozo Saravia, Consuelo</t>
  </si>
  <si>
    <t>Bibliografía boliviana de ecología. Tübingen: Instituto de Colaboración Científica, 1989. 240 p.; 25 cm.</t>
  </si>
  <si>
    <t>===&gt; Solicitar a/por: Depósito Proatlas 007016</t>
  </si>
  <si>
    <t>Argentina. Ministerio de Salud y Acción Social. Dirección de Emergencias Habitacionales.</t>
  </si>
  <si>
    <t>Operatoria Techo y Trabajo. En: Ficha. Programa de asistencia técnica. Buenos Aires, oct. 1994. n. 47. p. 2-3.</t>
  </si>
  <si>
    <t>===&gt; Solicitar a/por: Depósito Proatlas 007017</t>
  </si>
  <si>
    <t>Leyes, decretos, etc. Protección al patrimonio arquitectónico, histórico-cultural y ambiental, en la ciudad de Resistencia, Chaco. En: Ficha. Programa de Asistencia Técnica. Buenos Aires, oct 1994. n. 47. p. 3-4.</t>
  </si>
  <si>
    <t>===&gt; Solicitar a/por: Depósito Proatlas 007018</t>
  </si>
  <si>
    <t>Leyes, decretos, etc. Declaración de zona ecológica municipal y normas sobre el tratamiento costero de la cuenca del río Negro. En: Ficha. Programa de asistencia técnica. Buenos Aires, ene 1995. n. 50. p. 2-6. planos.</t>
  </si>
  <si>
    <t>===&gt; Solicitar a/por: Depósito Proatlas 007019</t>
  </si>
  <si>
    <t>Abraham de Vázquez, Elena María; Roig, F.; Reina, J.; Salomón, M.; Vázquez, O. Mendoza, provincia. Ministerio de Medio Ambiente, Urbanismo y Vivienda.</t>
  </si>
  <si>
    <t>Ordenamiento ambiental del Piedemonte de la sierra de Uspallata, oeste de la ciudad de Mendoza. En: Ficha. Programa de asistencia técnica. Buenos Aires, feb 1995. n. 51. p. 2-3.</t>
  </si>
  <si>
    <t>===&gt; Solicitar a/por: Depósito Proatlas 007020</t>
  </si>
  <si>
    <t>Censos nacionales económicos. 1985. Resultados provisionales. Buenos Aires: INDEC, 1986. 87 p.: tablas.; 25 cm.</t>
  </si>
  <si>
    <t>===&gt; Solicitar a/por: Depósito Proatlas 007021</t>
  </si>
  <si>
    <t xml:space="preserve">Bill, Max </t>
  </si>
  <si>
    <t>Wiederaufbau: Dokumente über Zerstörungen, Planungen, Konstruktionen [Reconstrucción: documentos sobre destrucciones, planeamiento, construcciones]. Zürich: Erlenbach, 1945. 176 p.: ilustraciones. (incl. planos); 21 cm.</t>
  </si>
  <si>
    <t>===&gt; Solicitar a/por: Depósito Proatlas 007022</t>
  </si>
  <si>
    <t>Guía Brasil 94. Sao Paulo: Editorial Abril, 1994? 513 p.: planos, mapas; 21 cm-; (Quatro rodas)</t>
  </si>
  <si>
    <t>===&gt; Solicitar a/por: Depósito Proatlas 007023</t>
  </si>
  <si>
    <t xml:space="preserve">Teixeira, Amandio Luís de Almeida; Moretti, Edmar; Christofoletti, Antonio </t>
  </si>
  <si>
    <t>Introduçao aos sistemas de informaçao geográfica. Rio Claro: s. e., 1992. 80 p.: ilustraciones.; 28 x 22 cm.. Incluye referencias.</t>
  </si>
  <si>
    <t>===&gt; Solicitar a/por: Depósito Proatlas 007024</t>
  </si>
  <si>
    <t>Melnechuk, Marcelo Miguel; Universidad Nacional del Nordeste. Facultad de Humanidades. Facultad de Ingeniería. Centro de Geociencias Aplicadas.</t>
  </si>
  <si>
    <t>Informe anual de tareas. Resistencia: Centro de Geociencias Aplicadas, 1992. 69 h.: ilustraciones.; 37 cm.</t>
  </si>
  <si>
    <t>===&gt; Solicitar a/por: Depósito Proatlas 007025</t>
  </si>
  <si>
    <t>Peucker, Thomas K.; Association of American Geographers, Washington, D. C.</t>
  </si>
  <si>
    <t>Computer cartography. Washington, D.C.: Association of American Geographers, 1972. 5 h. p., 75 p.: Ilus., mapas; 28 cm. (Resource paper: 17). Incluye referencias.</t>
  </si>
  <si>
    <t>===&gt; Solicitar a/por: Depósito Proatlas 007026</t>
  </si>
  <si>
    <t>Usandivaras, Juan Carlos; Rodríguez, Rubén Clemente; Brunini, Claudio A.; Universidad Nacional de La Plata. Facultad de Ciencias Astronómicas y Geofísicas.</t>
  </si>
  <si>
    <t>GPS, un nuevo enfoque para los levantamientos. La Plata: Observatorio Astronómico, 1993. 4 h.p., 97 p.: ilustraciones, gráficos; 30 cm.</t>
  </si>
  <si>
    <t>===&gt; Solicitar a/por: Depósito Proatlas 007027</t>
  </si>
  <si>
    <t>Brunini, Claudio A.; Del Cogliano, Daniel; Hormaechea, J. L.; Mondinalli, C.; Perdomo, Raúl; Universidad Nacional de La Plata. Facultad de Ciencias Astronómicas y Geofísicas.</t>
  </si>
  <si>
    <t>Experiencias con Magellan 5000 PRO. La Plata: Universidad Nacional, Facultad de Ciencias Astronómicas y Geofísicas, 1993. 12 p.: ilus; 30 cm.</t>
  </si>
  <si>
    <t>===&gt; Solicitar a/por: Depósito Proatlas 007028</t>
  </si>
  <si>
    <t xml:space="preserve">Heit, Michael; Shortreid, Art </t>
  </si>
  <si>
    <t>GIS: applications in natural resources. Fort Collins: GIS World, 1991. x, 381 p.: ilustraciones, gráficos; 29 cm. Incluye referencias.</t>
  </si>
  <si>
    <t>===&gt; Solicitar a/por: Depósito Proatlas 007029</t>
  </si>
  <si>
    <t>Shasko, M. J.; Keller, C. P.</t>
  </si>
  <si>
    <t>Assessing large scale slope stability and failure within a geographic information system. En: Heit, Michael, ed.; Shortreid, Art, ed. GIS: applications in natural resources . p. 267-275</t>
  </si>
  <si>
    <t>===&gt; Solicitar a/por: Depósito Proatlas 007030</t>
  </si>
  <si>
    <t>Boesler, Klaus-Achim</t>
  </si>
  <si>
    <t>Sustainability: a key concept in modern economic geography?. En: Applied Geography and development. Tübingen, 1994. v. 44. p. 7-16.</t>
  </si>
  <si>
    <t>===&gt; Solicitar a/por: Depósito Proatlas 007031</t>
  </si>
  <si>
    <t>Fölster, Horst</t>
  </si>
  <si>
    <t>Sustainable management of a natural park: Canaima, Venezuela. En: Applied Geography and development. Tübingen, 1994. v. 44. p. 32-39. ilustraciones. (incl. mapa)</t>
  </si>
  <si>
    <t>===&gt; Solicitar a/por: Depósito Proatlas 007032</t>
  </si>
  <si>
    <t xml:space="preserve">Thomé, Manfred </t>
  </si>
  <si>
    <t>Ecological aspects of environmental impact assessment. En: Applied Geography and development. Tübingen, 1994. v. 44. p. 85-93. ilustraciones. 10 referencias.</t>
  </si>
  <si>
    <t>===&gt; Solicitar a/por: Depósito Proatlas 007033</t>
  </si>
  <si>
    <t>Argentina. INTA. Argentina. Secretaría de Agricultura, Ganadería y Pesca.</t>
  </si>
  <si>
    <t>Atlas de suelos de la República Argentina. Buenos Aires: INTA, 1990. 3 v.: cartas; 28 cm.</t>
  </si>
  <si>
    <t>===&gt; Solicitar a/por: Depósito Proatlas 007034</t>
  </si>
  <si>
    <t>Innovación y transferencia tecnológica: contrato Nº 515/OC-AR, Sub Programa "D" BID II - CONICET. Buenos Aires: CONICET, 1992. 95 p.; 21 cm.</t>
  </si>
  <si>
    <t>===&gt; Solicitar a/por: Depósito Proatlas 007035</t>
  </si>
  <si>
    <t>Usandivaras, Juan Carlos; Perdomo, Raúl; Del Cogliano, Daniel; Brunini, Claudio A.; Universidad Nacional de La Plata. Facultad de Ciencias Astronómicas y Geofísicas.</t>
  </si>
  <si>
    <t>[Trabajos presentados al] Seminario'92 GPS]. La Plata: Universidad Nacional de La Plata, Facultad de Ciencias Astronómicas y Geofísicas, Buenos Aires: CONICET, 1992. 155 p.: ilustraciones, tablas.; 30 cm.</t>
  </si>
  <si>
    <t>===&gt; Solicitar a/por: Depósito Proatlas 007036</t>
  </si>
  <si>
    <t>Loveland, Thomas R.; Merchant, James W.; Ohlen, Donald O.</t>
  </si>
  <si>
    <t>Development of a land-cover characteristics database for the conterminous U. S.. s. l.: s. e., 1991. p. 1453-1463: ilustraciones.; 35 cm.. Incluye referencias.</t>
  </si>
  <si>
    <t>===&gt; Solicitar a/por: Depósito Proatlas 007037</t>
  </si>
  <si>
    <t>Chuvieco, Emilio; Martínez Vega, Javier</t>
  </si>
  <si>
    <t>Visual versus digital analysis for vegetation mapping. s. l.: s. e., 1990. p. 21-30.: ilustraciones, mapas; 28 cm.. Incluye referencias.</t>
  </si>
  <si>
    <t>===&gt; Solicitar a/por: Depósito Proatlas 007038</t>
  </si>
  <si>
    <t>Pujol, G.; Kerdiles, H.; Rebella, C.; Sánchez, H.</t>
  </si>
  <si>
    <t>Aplicación del satélite meteorológico NOAA a la supervisión de cultivos y pasturas en Argentina. s. l.: s. e., 1991. 1 h.; 30 cm.</t>
  </si>
  <si>
    <t>===&gt; Solicitar a/por: Depósito Proatlas 007039</t>
  </si>
  <si>
    <t>Indicador de demanda laboral: 1974-1984. Buenos Aires: INDEC, 1985. 24 p., 1 h.; 25 cm. (Recopilaciones: 1)</t>
  </si>
  <si>
    <t>===&gt; Solicitar a/por: Depósito Proatlas 007040</t>
  </si>
  <si>
    <t xml:space="preserve">Sánchez del Río, Carlos </t>
  </si>
  <si>
    <t>Análisis de errores. Madrid: Eudema, 1989. 180 p.; 21 cm. (Eudema universidad; textos de apoyo, temas de la física de hoy)</t>
  </si>
  <si>
    <t>===&gt; Solicitar a/por: Depósito Proatlas 007041</t>
  </si>
  <si>
    <t>Kernighan, Brian W.; Pike, Rob</t>
  </si>
  <si>
    <t>El entorno de programación UNIX. México, D. F., etc.: Prentice-Hall Hispanoamérica, 1993. xi, 369 p.; 23 cm. Titulo orig.: en. The UNIX programming environment</t>
  </si>
  <si>
    <t>===&gt; Solicitar a/por: Depósito Proatlas 007042</t>
  </si>
  <si>
    <t>Suero Molina, Servando</t>
  </si>
  <si>
    <t>Las 15 primeras horas con UNIX. Madrid: Paraninfo, 1993. 139 p.: ilustraciones.; 26 cm. (Las 15 primeras horas con...)</t>
  </si>
  <si>
    <t>===&gt; Solicitar a/por: Depósito Proatlas 007043</t>
  </si>
  <si>
    <t xml:space="preserve">García Merayo, Félix </t>
  </si>
  <si>
    <t>Programación en FORTRAN 77. 4 ed. correg. y ampl. Madrid: Paraninfo, 1992. 425 p.; 22 cm.</t>
  </si>
  <si>
    <t>===&gt; Solicitar a/por: Depósito Proatlas 007044</t>
  </si>
  <si>
    <t>Stratman, Timothy M.</t>
  </si>
  <si>
    <t>From paper maps to digital spatial analysis and modelling: an applied GIS Primer. 3 ed. Ottawa: Institute for GIS in Education, 1991. 218 p.: ilustraciones.; 22 x 28 cm, Fotocopia. "For use with INTERA/TYDAC Technologies Geographic Information System Workstation SPANS GIS 5.2, GIS Builder PMTYDIG 5.2 and PCTYDIG 4.3".</t>
  </si>
  <si>
    <t>===&gt; Solicitar a/por: Depósito Proatlas 007045</t>
  </si>
  <si>
    <t>Argentina. Ministerio de Obras y Servicios Públicos. Secretaría de Energía. Dirección General de Evaluación Energética.</t>
  </si>
  <si>
    <r>
      <rPr>
        <rFont val="Cambria"/>
        <color theme="1"/>
        <sz val="10.0"/>
      </rPr>
      <t xml:space="preserve">Anuario energía eléctrica. Buenos Aires, </t>
    </r>
    <r>
      <rPr>
        <rFont val="Cambria"/>
        <color theme="1"/>
        <sz val="10.0"/>
      </rPr>
      <t>1981-</t>
    </r>
    <r>
      <rPr>
        <rFont val="Cambria"/>
        <color theme="1"/>
        <sz val="10.0"/>
      </rPr>
      <t>. v.: tablas.; 28 cm.</t>
    </r>
  </si>
  <si>
    <t>===&gt; Solicitar a/por: Depósito Proatlas 007046</t>
  </si>
  <si>
    <t>Argentina. Ministerio de Educación y Justicia. Secretaría de Educación.</t>
  </si>
  <si>
    <t>La educación artística en la República Argentina: año 1988. Buenos Aires: Dirección Nacional de Información, Difusión Estadística y Tecnología Educativa, Centro Nacional de Estadísticas de la Educación, 1989. 2 h.: tablas.; 21 cm.</t>
  </si>
  <si>
    <t>===&gt; Solicitar a/por: Depósito Proatlas 007047</t>
  </si>
  <si>
    <t>La educación pre-primaria en la República Argentina: año 1988. Buenos Aires: Dirección Nacional de Información, Difusión Estadística y Tecnología Educativa, Centro Nacional de Estadísticas de la Educación, 1989. 2 h.: tablas.; 21 cm.</t>
  </si>
  <si>
    <t>===&gt; Solicitar a/por: Depósito Proatlas 007048</t>
  </si>
  <si>
    <t>La educación primaria - centros de alfabetización - en la República Argentina: año 1987. Buenos Aires: Dirección Nacional de Información, Difusión Estadística y Tecnología Educativa, Centro Nacional de Estadísticas de la Educación, 1988. 2 h.: tablas.; 21 cm.</t>
  </si>
  <si>
    <t>===&gt; Solicitar a/por: Depósito Proatlas 007049</t>
  </si>
  <si>
    <t>La educación primaria - centros de alfabetización - en la República Argentina: año 1988. Buenos Aires: Dirección Nacional de Información, Difusión Estadística y Tecnología Educativa, Centro Nacional de Estadísticas de la Educación, 1988. 2 h.: tablas.; 21 cm.</t>
  </si>
  <si>
    <t>===&gt; Solicitar a/por: Depósito Proatlas 007050</t>
  </si>
  <si>
    <t>La educación primaria-común en la República Argentina: año 1987. Buenos Aires: Dirección Nacional de Información, Difusión Estadística y Tecnología Educativa, Centro Nacional de Estadísticas de la Educación, 1988. 2 h.: tablas.; 21 cm.</t>
  </si>
  <si>
    <t>===&gt; Solicitar a/por: Depósito Proatlas 007051</t>
  </si>
  <si>
    <t>La educación primaria-común en la República Argentina: año 1988. Buenos Aires: Dirección Nacional de Información, Difusión Estadística y Tecnología Educativa, Centro Nacional de Estadísticas de la Educación, 1988. 2 h.: tablas.; 21 cm.</t>
  </si>
  <si>
    <t>===&gt; Solicitar a/por: Depósito Proatlas 007052</t>
  </si>
  <si>
    <t>La educación primaria-especial en la República Argentina: año 1987. Buenos Aires: Dirección Nacional de Información, Difusión Estadística y Tecnología Educativa, Centro Nacional de Estadísticas de la Educación, 1988. 2 h.: tablas.; 21 cm.</t>
  </si>
  <si>
    <t>===&gt; Solicitar a/por: Depósito Proatlas 007053</t>
  </si>
  <si>
    <t>La educación primaria-especial en la República Argentina: año 1988. Buenos Aires: Dirección Nacional de Información, Difusión Estadística y Tecnología Educativa, Centro Nacional de Estadísticas de la Educación, 1989. 2 h.: tablas.; 21 cm.</t>
  </si>
  <si>
    <t>===&gt; Solicitar a/por: Depósito Proatlas 007054</t>
  </si>
  <si>
    <t>La educación primaria - escuelas para adultos - en la República Argentina: año 1988. Buenos Aires: Dirección Nacional de Información, Difusión Estadística y Tecnología Educativa, Centro Nacional de Estadísticas de la Educación, 1989. 2 h.: tablas.; 21 cm.</t>
  </si>
  <si>
    <t>===&gt; Solicitar a/por: Depósito Proatlas 007055</t>
  </si>
  <si>
    <t>La educación superior-no universitaria en la República Argentina: año 1988. Buenos Aires: Dirección Nacional de Información, Difusión Estadística y Tecnología Educativa, Centro Nacional de Estadísticas de la Educación, 1988. 2 h.: tablas.; 21 cm.</t>
  </si>
  <si>
    <t>===&gt; Solicitar a/por: Depósito Proatlas 007056</t>
  </si>
  <si>
    <t>Argentina. Ministerio de Cultura y Educación. Departamento de Estadística.</t>
  </si>
  <si>
    <t>Informaciones estadísticas de educación primaria, media y superior. Buenos Aires: Departamento de Estadística, abr 1979. 4 h.: tablas.; 21 cm.</t>
  </si>
  <si>
    <t>===&gt; Solicitar a/por: Depósito Proatlas 007057</t>
  </si>
  <si>
    <t>Argentina. Ministerio de Educación y Justicia. Dirección Nacional de Asuntos Universitarios.</t>
  </si>
  <si>
    <t>Universidades nacionales: información estadística sobre egresados, nuevos inscriptos, personal docente, etc.. Buenos Aires: Departamento de Información y Documentación Universitaria, 1991. 14 h.: tablas; 36 x 22 cm.</t>
  </si>
  <si>
    <t>===&gt; Solicitar a/por: Depósito Proatlas 007058</t>
  </si>
  <si>
    <t>La educación media-comercial en la República Argentina: año 1988. Buenos Aires: Dirección Nacional de Información, Difusión Estadística y Tecnología Educativa, Centro Nacional de Estadísticas de la Educación, 1989. 2 h.: tablas; 21 cm.</t>
  </si>
  <si>
    <t>===&gt; Solicitar a/por: Depósito Proatlas 007059</t>
  </si>
  <si>
    <t>Johnson, Arnold Ivan; Pettersson, C. Bernt; Fulton, James L.</t>
  </si>
  <si>
    <t>Geographic information systems -GIS- and mapping: practices and standards. Philadelphia, PA: ASTM, 1992. 346 p.: ilustraciones.; 23 x 35 cm. (STP: 1126)</t>
  </si>
  <si>
    <t>===&gt; Solicitar a/por: Depósito Proatlas 007060</t>
  </si>
  <si>
    <t>Ulrich, George E., Geól.; Reynolds, Mitchell W.; Taylor, Richard B.</t>
  </si>
  <si>
    <t>Toward digital geologic map standards: a progress report. En: Johnson, Arnold Ivan, ed.; Pettersson, C. Bernt, ed.; Fulton, James L., ed. Geographic information systems -GIS- and mapping: practices and standards . p. 18-29. gráficos. 13 referencias.</t>
  </si>
  <si>
    <t>===&gt; Solicitar a/por: Depósito Proatlas 007061</t>
  </si>
  <si>
    <t>Fulton, James L.</t>
  </si>
  <si>
    <t>Development of spatial data guidelines and standards: spatial data set documentation to support hydrologic analysis in the US. Geological Survey. En: Johnson, Arnold Ivan, ed.; Pettersson, C. Bernt, ed.; Fulton, James L., ed. Geographic information systems -GIS- and mapping: practices and standards . p. 30-37.</t>
  </si>
  <si>
    <t>===&gt; Solicitar a/por: Depósito Proatlas 007062</t>
  </si>
  <si>
    <t>Blaser, Thomas J.; Lyon, Ronald J. P.; Lanz, Kai</t>
  </si>
  <si>
    <t>Updating a land-planning database from Landsat-5 thematic mapper data. En: Johnson, Arnold Ivan, ed.; Pettersson, C. Bernt, ed.; Fulton, James L., ed. Geographic information systems -GIS- and mapping: practices and standards . p. 132-154. ilustraciones, tablas.</t>
  </si>
  <si>
    <t>===&gt; Solicitar a/por: Depósito Proatlas 007063</t>
  </si>
  <si>
    <t>Varljen, Mark D.; Wehrmann, H. Allen</t>
  </si>
  <si>
    <t>Using AutoCAD as a desktop geographic information system for hydrogeological investigations. En: Johnson, Arnold Ivan, ed.; Pettersson, C. Bernt, ed.; Fulton, James L., ed. Geographic information systems -GIS- and mapping: practices and standards . p. 207-225. 8 referencias.</t>
  </si>
  <si>
    <t>===&gt; Solicitar a/por: Depósito Proatlas 007064</t>
  </si>
  <si>
    <t>Lange, Arthur F.</t>
  </si>
  <si>
    <t>An overview of the global positioning system and its use in geographic information systems. En: Johnson, Arnold Ivan, ed.; Pettersson, C. Bernt, ed.; Fulton, James L., ed. Geographic information systems -GIS- and mapping: practices and standards . p. 106-111.</t>
  </si>
  <si>
    <t>===&gt; Solicitar a/por: Depósito Proatlas 007065</t>
  </si>
  <si>
    <t>Argentina. Ministerio de Cultura y Educación. Secretaría de Políticas Universitarias.</t>
  </si>
  <si>
    <t>Estadísticas básicas de universidades nacionales: 1982/1992. Buenos Aires: Tall. gráficos del Ministerio de Cultura y Educación, 1993? 3 h. p., 107, 26 p.: tablas.; 29 cm.</t>
  </si>
  <si>
    <t>===&gt; Solicitar a/por: Depósito Proatlas 007066</t>
  </si>
  <si>
    <t>Guía de carreras de grado: universidades nacionales, provinciales y privadas, 1995. Buenos Aires: Tall. gráficos del Ministerio de Cultura y Educación, 1995. 3 h. p., 242 p.: tablas.; 29 cm.</t>
  </si>
  <si>
    <t>===&gt; Solicitar a/por: Depósito Proatlas 007067</t>
  </si>
  <si>
    <t>Chang, Philip Y.; Myre, William W.</t>
  </si>
  <si>
    <t>OS/2 EE Database Manager overview and technical highlights. En: IBM Systems Journal. Armonk, NY, 1988. v. 27, n. 2. p. 105-118. ilustraciones. 10 referencias.</t>
  </si>
  <si>
    <t>===&gt; Solicitar a/por: Depósito Proatlas 007068</t>
  </si>
  <si>
    <t>Sales, Robert</t>
  </si>
  <si>
    <t>Cobol/2: the next generation in applications programming. En: IBM Systems Journal. Armonk, NY, 1988. v. 27, n. 2. p. 158-169.</t>
  </si>
  <si>
    <t>===&gt; Solicitar a/por: Depósito Proatlas 007069</t>
  </si>
  <si>
    <t xml:space="preserve">Thompson, Stephen </t>
  </si>
  <si>
    <t>VGA: design choices for a new video subsystem. En: IBM Systems Journal. Armonk, NY, 1988. v. 27, n. 2. p. 185-197. ilustraciones.</t>
  </si>
  <si>
    <t>===&gt; Solicitar a/por: Depósito Proatlas 007070</t>
  </si>
  <si>
    <t>Infante, Raimundo</t>
  </si>
  <si>
    <t>Difusión y expansión urbana como procesos análogos. En: Revista de Geografía - Pontificia Universidad Católica de Chile. Santiago de Chile, 1980. v. 7. p. 57-61. ilustraciones. 10 referencias.</t>
  </si>
  <si>
    <t>===&gt; Solicitar a/por: Depósito Proatlas 007071</t>
  </si>
  <si>
    <t>Rioseco, Reinaldo</t>
  </si>
  <si>
    <t>Atlas de Venezuela, por el Ministerio del Medio Ambiente y de los Recursos Naturales Renovables de Venezuela. En: Revista de Geografía - Pontificia Universidad Católica de Chile. Santiago de Chile, 1980. v. 7. p. 64.</t>
  </si>
  <si>
    <t>===&gt; Solicitar a/por: Depósito Proatlas 007072</t>
  </si>
  <si>
    <t xml:space="preserve">Bähr, Jürgen; Riesco, Ricardo </t>
  </si>
  <si>
    <t>Estructura urbana de las metrópolis latinoamericanas: el caso de la ciudad de Santiago. En: Revista de Geografía - Pontificia Universidad Católica de Chile. Santiago de Chile, 1981. v. 8. p. 27-55. planos, tablas.</t>
  </si>
  <si>
    <t>===&gt; Solicitar a/por: Depósito Proatlas 007073</t>
  </si>
  <si>
    <t>Santis Arenas, Hernán</t>
  </si>
  <si>
    <t>Tradiciones en geografía: los modos del quehacer geográfico. En: Revista de Geografía - Pontificia Universidad Católica de Chile. Santiago de Chile, 1981. v. 8. p. 575-67. retrs. 39 referencias.</t>
  </si>
  <si>
    <t>===&gt; Solicitar a/por: Depósito Proatlas 007074</t>
  </si>
  <si>
    <t>Gangas Geisse, Mónica</t>
  </si>
  <si>
    <t>La relación rango-tamaño de las poblaciones urbanas de Chile. En: Revista de Geografía - Pontificia Universidad Católica de Chile. Santiago de Chile, 1981. v. 8. p. 87-96. gráficos, tablas. plegs.</t>
  </si>
  <si>
    <t>===&gt; Solicitar a/por: Depósito Proatlas 007075</t>
  </si>
  <si>
    <t>Atlas cartográfico del Reino de Chile, Siglos XVV-XIX, por el Instituto Geográfico Militar. En: Revista de Geografía - Pontificia Universidad Católica de Chile. Santiago de Chile, 1981. v. 8. p. 97.</t>
  </si>
  <si>
    <t>===&gt; Solicitar a/por: Depósito Proatlas 007076</t>
  </si>
  <si>
    <t>Villagrán, Jorge</t>
  </si>
  <si>
    <t>Environment and behavior: planning and everyday urban life, por J. Douglas Porteous. En: Revista de Geografía - Pontificia Universidad Católica de Chile. Santiago de Chile, 1981. v. 8. p. 100.</t>
  </si>
  <si>
    <t>===&gt; Solicitar a/por: Depósito Proatlas 007077</t>
  </si>
  <si>
    <t>Vilá Valentí, Juan</t>
  </si>
  <si>
    <t>Veinticinco siglos de geografía. En: Revista de Geografía - Pontificia Universidad Católica de Chile. Santiago de Chile, 1982. v. 9. p. 3-10. Incluye referencias.</t>
  </si>
  <si>
    <t>===&gt; Solicitar a/por: Depósito Proatlas 007078</t>
  </si>
  <si>
    <t>Haynes, Robin</t>
  </si>
  <si>
    <t>Mapas de distribución de tasas de mortalidad en Chile. En: Revista de Geografía - Pontificia Universidad Católica de Chile. Santiago de Chile, 1982. v. 9. p. 21-39. mapas</t>
  </si>
  <si>
    <t>===&gt; Solicitar a/por: Depósito Proatlas 007079</t>
  </si>
  <si>
    <t>An introduction to population geography, por W. F. Hornby y M. Jones. En: Revista de Geografía - Pontificia Universidad Católica de Chile. Santiago de Chile, 1982. v. 9. p. 60.</t>
  </si>
  <si>
    <t>===&gt; Solicitar a/por: Depósito Proatlas 007080</t>
  </si>
  <si>
    <t>Geography and geographers: anglo-american human geography since 1945, por R. J. Johnston. En: Revista de Geografía - Pontificia Universidad Católica de Chile. Santiago de Chile, 1982. v. 9. p. 60-61.</t>
  </si>
  <si>
    <t>===&gt; Solicitar a/por: Depósito Proatlas 007081</t>
  </si>
  <si>
    <t>El pensamiento geográfico: estudio interpretativo y antología de textos (de Humboldt a las tendencias radicales), por J. Gómez Mendoza, J. Muñoz Jiménez y N. Ortega Cantero. En: Revista de Geografía - Pontificia Universidad Católica de Chile. Santiago de Chile, 1982. v. 9. p. 61-62.</t>
  </si>
  <si>
    <t>===&gt; Solicitar a/por: Depósito Proatlas 007082</t>
  </si>
  <si>
    <t>Population actives: introduction a une géographie du travail, por Pierre George. En: Revista de Geografía - Pontificia Universidad Católica de Chile. Santiago de Chile, 1982. v. 9. p. 62-63.</t>
  </si>
  <si>
    <t>===&gt; Solicitar a/por: Depósito Proatlas 007083</t>
  </si>
  <si>
    <t>Alemania. República Federal. Ministerio de la Vivienda, Urbanismo y Planeamiento del Espacio.</t>
  </si>
  <si>
    <t>La vivienda económica en Alemania: planeamiento correcto, viviendas agradables, construcción racional. Stuttgart: Instituto de Relaciones Extranjeras?, 1962? 40 p.: ilustraciones.; 23 cm.</t>
  </si>
  <si>
    <t>===&gt; Solicitar a/por: Depósito Proatlas 007084</t>
  </si>
  <si>
    <t>Goldenhórn, Simón</t>
  </si>
  <si>
    <t>Elementos de resistencia de materiales. Buenos Aires: Talleres Gráficos Rosso, 1946. 108 p.: ilustraciones, tablas.; 20 cm.</t>
  </si>
  <si>
    <t>===&gt; Solicitar a/por: Depósito Proatlas 007085</t>
  </si>
  <si>
    <t>Levillier, Roberto</t>
  </si>
  <si>
    <t>El imperio incaico: descripción de sus divisiones, montañas y caminos y nómina de tribus. Buenos Aires: Espasa Calpe Argentina, 1946. 45 p.: mapas; 23 cm.. Incluye referencias.</t>
  </si>
  <si>
    <t>===&gt; Solicitar a/por: Depósito Proatlas 007086</t>
  </si>
  <si>
    <t xml:space="preserve">Ganay, Ernest de </t>
  </si>
  <si>
    <t>Beaux jardins de France. Paris: Plon, 1950. x, 274 p.: láminas; 21 cm. (Les maîtres de l'histoire)</t>
  </si>
  <si>
    <t>===&gt; Solicitar a/por: Depósito Proatlas 007087</t>
  </si>
  <si>
    <t>Buchsbaum, Ralph; Buchsbaum, Mildred</t>
  </si>
  <si>
    <t>Basic ecology. Pittsburgh: The Boxwood Press, 1957. ix, 192 p.: ilustraciones.; 22 cm.. Incluye referencias.</t>
  </si>
  <si>
    <t>===&gt; Solicitar a/por: Depósito Proatlas 007088</t>
  </si>
  <si>
    <t>Freyssinet, E.</t>
  </si>
  <si>
    <t>Une révolution dans les techniques du béton. 2 éd. Paris: L. Eyrolles, 1939. vi, 118 p.: ilustraciones, tablas.; 25 cm.</t>
  </si>
  <si>
    <t>===&gt; Solicitar a/por: Depósito Proatlas 007089</t>
  </si>
  <si>
    <t xml:space="preserve">Henriquez Reyes, María Eliana </t>
  </si>
  <si>
    <t>Estudio de geografía rural en un área de pequeña propiedad en el sector precordillerano al sureste de Chillán. En: Revista de geografía - Pontificia Universidad Católica de Chile. Santiago de Chile, 1983. n. 10. p. 47-61. gráficos, mapas Incluye referencias.</t>
  </si>
  <si>
    <t>===&gt; Solicitar a/por: Depósito Proatlas 007090</t>
  </si>
  <si>
    <t>The human impact: man's role in environmental change. En: Revista de geografía - Pontificia Universidad Católica de Chile. Santiago de Chile, 1983. n. 10. p. 74.</t>
  </si>
  <si>
    <t>===&gt; Solicitar a/por: Depósito Proatlas 007091</t>
  </si>
  <si>
    <t>La eco-geografía y la ordenación del medio natural. En: Revista de geografía - Pontificia Universidad Católica de Chile. Santiago de Chile, 1983. n. 10. p. 74-75.</t>
  </si>
  <si>
    <t>===&gt; Solicitar a/por: Depósito Proatlas 007092</t>
  </si>
  <si>
    <t xml:space="preserve">González Leiva, José Ignacio </t>
  </si>
  <si>
    <t>Tendencias cartográficas. En: Revista de geografía - Pontificia Universidad Católica de Chile. Santiago de Chile, 1984. n. 11. p. 3-16. mapas. Incluye referencias.</t>
  </si>
  <si>
    <t>===&gt; Solicitar a/por: Depósito Proatlas 007093</t>
  </si>
  <si>
    <t xml:space="preserve">Bradshaw, Roy P.; Sánchez Muñoz, Alfredo </t>
  </si>
  <si>
    <t>La comparación de mapas y el uso de los polinomios ortogonales en el análisis de superficie de tendencia: un ejemplo aplicado a Chile. En: Revista de geografía - Pontificia Universidad Católica de Chile. Santiago de Chile, 1984. n. 11. p. 31-43. ilustraciones, mapas Incluye referencias.</t>
  </si>
  <si>
    <t>===&gt; Solicitar a/por: Depósito Proatlas 007094</t>
  </si>
  <si>
    <t>Gaete J., Alden</t>
  </si>
  <si>
    <t>La geografía política y sus principales temas. En: Revista de geografía - Pontificia Universidad Católica de Chile. Santiago de Chile, 1984. n. 11. p. 55-59. Incluye referencias.</t>
  </si>
  <si>
    <t>===&gt; Solicitar a/por: Depósito Proatlas 007095</t>
  </si>
  <si>
    <t>The geography of planning decisions. En: Revista de geografía - Pontificia Universidad Católica de Chile. Santiago de Chile, 1984. n. 11. p. 62.</t>
  </si>
  <si>
    <t>===&gt; Solicitar a/por: Depósito Proatlas 007096</t>
  </si>
  <si>
    <t>La explosión demográfica y el proceso urbano. En: Revista de geografía - Pontificia Universidad Católica de Chile. Santiago de Chile, 1984. n. 11. p. 63.</t>
  </si>
  <si>
    <t>===&gt; Solicitar a/por: Depósito Proatlas 007097</t>
  </si>
  <si>
    <t>Introducción al estudio teórico de la geografía. En: Revista de geografía - Pontificia Universidad Católica de Chile. Santiago de Chile, 1984. n. 11. p. 63-64.</t>
  </si>
  <si>
    <t>===&gt; Solicitar a/por: Depósito Proatlas 007098</t>
  </si>
  <si>
    <t>Teorías, leyes y modelos en geografía. En: Revista de geografía - Pontificia Universidad Católica de Chile. Santiago de Chile, 1984. n. 11. p. 64-65.</t>
  </si>
  <si>
    <t>===&gt; Solicitar a/por: Depósito Proatlas 007099</t>
  </si>
  <si>
    <t>Systems analysis in geography. En: Revista de geografía - Pontificia Universidad Católica de Chile. Santiago de Chile, 1984. n. 11. p. 65-66.</t>
  </si>
  <si>
    <t>===&gt; Solicitar a/por: Depósito Proatlas 007100</t>
  </si>
  <si>
    <t>The dialectics of regional planning in developing countries. En: Revista de geografía - Pontificia Universidad Católica de Chile. Santiago de Chile, 1984. n. 11. p. 66-69.</t>
  </si>
  <si>
    <t>===&gt; Solicitar a/por: Depósito Proatlas 007101</t>
  </si>
  <si>
    <t>Las funciones de la cartografía en los estudios geográficos. En: Revista de geografía - Pontificia Universidad Católica de Chile. Santiago de Chile, 1986. n. 13. p. 21-27. mapas</t>
  </si>
  <si>
    <t>===&gt; Solicitar a/por: Depósito Proatlas 007102</t>
  </si>
  <si>
    <t>Larrain Navarro, Patricio; Molina Vega, Irene</t>
  </si>
  <si>
    <t>Antecedentes para una estrategia de descentralización y desarrollo de centros poblados alternativos, en la Región Metropolitana de Santiago. En: Revista de geografía - Pontificia Universidad Católica de Chile. Santiago de Chile, 1986. n. 13. p. 69-80.</t>
  </si>
  <si>
    <t>===&gt; Solicitar a/por: Depósito Proatlas 007103</t>
  </si>
  <si>
    <t>Filosofía y ciencia en la geografía contemporánea: una introducción a la geografía. En: Revista de geografía - Pontificia Universidad Católica de Chile. Santiago de Chile, 1986. n. 13. p. 88-90.</t>
  </si>
  <si>
    <t>===&gt; Solicitar a/por: Depósito Proatlas 007104</t>
  </si>
  <si>
    <t>Les concepts de la géographie humaine. En: Revista de geografía - Pontificia Universidad Católica de Chile. Santiago de Chile, 1986. n. 13. p. 90-92.</t>
  </si>
  <si>
    <t>===&gt; Solicitar a/por: Depósito Proatlas 007105</t>
  </si>
  <si>
    <t>Velozo Figueroa, Luis</t>
  </si>
  <si>
    <t>Epistemologie de la géomorphologie. En: Revista de geografía - Pontificia Universidad Católica de Chile. Santiago de Chile, 1986. n. 13. p. 92-93.</t>
  </si>
  <si>
    <t>===&gt; Solicitar a/por: Depósito Proatlas 007106</t>
  </si>
  <si>
    <t>Dascal, Guillermo</t>
  </si>
  <si>
    <t>Mantención de áreas verdes en zonas urbanas desfavorecidas: un asunto pendiente en la planificación urbana. En: Revista de geografía - Pontificia Universidad Católica de Chile. Santiago de Chile, 1993. n. 20. p. 19-24. 5 referencias.</t>
  </si>
  <si>
    <t>===&gt; Solicitar a/por: Depósito Proatlas 007107</t>
  </si>
  <si>
    <t>Figueroa, Roberto A.</t>
  </si>
  <si>
    <t>Sistemas de información geográfica: algunas aplicaciones en planificación y gestión urbana. En: Revista de geografía - Pontificia Universidad Católica de Chile. Santiago de Chile, 1993. n. 20. p. 25-32. ilustraciones. 22 referencias.</t>
  </si>
  <si>
    <t>===&gt; Solicitar a/por: Depósito Proatlas 007108</t>
  </si>
  <si>
    <t>Errazuriz K., Ana María</t>
  </si>
  <si>
    <t>Atlas del desarrollo territorial de Chile: la vivienda. En: Revista de geografía - Pontificia Universidad Católica de Chile. Santiago de Chile, 1993. n. 20. p. 39-45. ilustraciones, mapas</t>
  </si>
  <si>
    <t>===&gt; Solicitar a/por: Depósito Proatlas 007109</t>
  </si>
  <si>
    <t>Sistemas de información geográfica. En: Revista de geografía - Pontificia Universidad Católica de Chile. Santiago de Chile, 1993. n. 20. p. 73-75.</t>
  </si>
  <si>
    <t>===&gt; Solicitar a/por: Depósito Proatlas 007110</t>
  </si>
  <si>
    <t>Georgudis Maya, Basilio</t>
  </si>
  <si>
    <t>Memorias de título de geógrafos. En: Revista de geografía - Pontificia Universidad Católica de Chile. Santiago de Chile, 1993. n. 20. p. 79-82.</t>
  </si>
  <si>
    <t>===&gt; Solicitar a/por: Depósito Proatlas 007111</t>
  </si>
  <si>
    <t>McCormick^bB. J.; Kitchin, P. D.; Marshall, G. P.; Sampson, A. A.; Sedgwick, R.</t>
  </si>
  <si>
    <t>Introducing economics. 2 ed. Harmondsworth, Middlesex: Penguin Books, 1977. 826 p.: gráficos; 20 cm. (Penguin modern economics)</t>
  </si>
  <si>
    <t>===&gt; Solicitar a/por: Depósito Proatlas 007112</t>
  </si>
  <si>
    <t>Handy, Charles B.</t>
  </si>
  <si>
    <t>Understanding organizations. Harmondsworth, Middlesex: Penguin Books, 1976. 447 p.: ilustraciones.; 20 cm. (Penguin modern management texts)</t>
  </si>
  <si>
    <t>===&gt; Solicitar a/por: Depósito Proatlas 007113</t>
  </si>
  <si>
    <t>Little, I. M. D.; Mirrlees, J. A.</t>
  </si>
  <si>
    <t>Project appraisal and planning for developing countries. London: Heinemann Educational Books, 1977. xii, 388 p.: gráficos; 22 cm.. Incluye referencias.</t>
  </si>
  <si>
    <t>===&gt; Solicitar a/por: Depósito Proatlas 007114</t>
  </si>
  <si>
    <t>Coates, Bryan Ellis; Johnston, Ronald John; Knox, Paul Leslie</t>
  </si>
  <si>
    <t>Geography and inequality. Oxford: Oxford University Press, 1977. 3 h. p., 292 p.: ilustraciones, mapas; 22 cm.. Incluye referencias. Bibliografía: p. 258-279.</t>
  </si>
  <si>
    <t>===&gt; Solicitar a/por: Depósito Proatlas 007115</t>
  </si>
  <si>
    <t>Hodder, B. W.; Lee, Roger</t>
  </si>
  <si>
    <t>Economic geography. London: Methuen, 1974. xvi, 207 p.: ilustraciones.; 23 cm. (The field of geography). Incluye referencias. Bibliografía: p. 182-199.</t>
  </si>
  <si>
    <t>===&gt; Solicitar a/por: Depósito Proatlas 007116</t>
  </si>
  <si>
    <t>Blunden, John; Brook, Christopher; Edge, Geoffrey; Hay, Alan; Open University.</t>
  </si>
  <si>
    <t>Regional analysis and development. London: Harper &amp; Row, 1973. 318 p.: ilustraciones, mapas; 25 cm. Incluye referencias.</t>
  </si>
  <si>
    <t>===&gt; Solicitar a/por: Depósito Proatlas 007117</t>
  </si>
  <si>
    <t>Meier, Gerald M.</t>
  </si>
  <si>
    <t>Leading issues in economic development. New York: Oxford University Press, 1976. xv, 862 p.: tablas.; 24 cm.. Incluye referencias.</t>
  </si>
  <si>
    <t>===&gt; Solicitar a/por: Depósito Proatlas 007118</t>
  </si>
  <si>
    <t>Commission on International Development.</t>
  </si>
  <si>
    <t>Partners in development: report. New York, etc.: Praeger, 1969. xvi, 399 p.: gráf., tablas.; 20 cm. (Praeger paperbacks: 269, economics/international affairs)</t>
  </si>
  <si>
    <t>===&gt; Solicitar a/por: Depósito Proatlas 007119</t>
  </si>
  <si>
    <t>Industrial location: an economic geographical analysis. New York, etc.: J. Wiley, 1971. xii, 5553 p.: tablas., mapas; 23 cm.. Incluye referencias.</t>
  </si>
  <si>
    <t>===&gt; Solicitar a/por: Depósito Proatlas 007120</t>
  </si>
  <si>
    <t>Saalman, Howard</t>
  </si>
  <si>
    <t>Medieval cities. New York: G. Braziller, 1968. 127 p.: ilustraciones, mapa; 24 cm. (Planning and cities). Incluye referencias.</t>
  </si>
  <si>
    <t>===&gt; Solicitar a/por: Depósito Proatlas 007121</t>
  </si>
  <si>
    <t>Euro-Latin American space days. 2., Buenos Aires, 1994.</t>
  </si>
  <si>
    <t>Proceedings. Buenos Aires: ESA Publicactions, 1994. vi, 454 p.: ilustraciones, mapas; 31 cm. (ESA SP: 363)</t>
  </si>
  <si>
    <t>===&gt; Solicitar a/por: Depósito Proatlas 007122</t>
  </si>
  <si>
    <t>González Loyarte, María Margarita.</t>
  </si>
  <si>
    <t>Estudios de degradación de suelos y recursos forestales en zonas áridas de Mendoza, Argentina. En: Euro-Latin American space days. 2., Buenos Aires, 1994. Proceedings. p. 39-44. gráficos, tablas., mapa</t>
  </si>
  <si>
    <t>===&gt; Solicitar a/por: Depósito Proatlas 007123</t>
  </si>
  <si>
    <t xml:space="preserve">Oliva, Gabriel; Rial, Pablo; González, Liliana; Cuadra, D. </t>
  </si>
  <si>
    <t>LUDEPA, a joint project of Germany and Argentina to fight against desertification in Patagonia. En: Euro-Latin American space days. 2., Buenos Aires, 1994. Proceedings. p. 45-56. ilustraciones.</t>
  </si>
  <si>
    <t>===&gt; Solicitar a/por: Depósito Proatlas 007124</t>
  </si>
  <si>
    <t>De Gracia, Nicolás.</t>
  </si>
  <si>
    <t>La teledetección satelital: su aplicación en el catastro territorial. En: Euro-Latin American space days. 2., Buenos Aires, 1994. Proceedings. p. 51-55.</t>
  </si>
  <si>
    <t>===&gt; Solicitar a/por: Depósito Proatlas 007125</t>
  </si>
  <si>
    <t xml:space="preserve">Perrotta, G.; Somma, R. </t>
  </si>
  <si>
    <t>Small satellites contribution to remote sensing: the Cosmo project. En: Euro-Latin American space days. 2., Buenos Aires, 1994. Proceedings. p. 81-86. ilustraciones.</t>
  </si>
  <si>
    <t>===&gt; Solicitar a/por: Depósito Proatlas 007126</t>
  </si>
  <si>
    <t>Uso integrado de datos satelitales y sistemas informativos geográficos: evaluación técnico-económica-ambiental para la construcción de una autopista en el sur de México. En: Euro-Latin American space days. 2., Buenos Aires, 1994. Proceedings. p. 89-95. ilustraciones.</t>
  </si>
  <si>
    <t>===&gt; Solicitar a/por: Depósito Proatlas 007127</t>
  </si>
  <si>
    <t xml:space="preserve">Aiello, J. L.; Mehl, H. </t>
  </si>
  <si>
    <t>Aspectos hidrológicos del oeste de la provincia de Buenos Aires y este de la provincia de La Pampa. En: Euro-Latin American space days. 2., Buenos Aires, 1994. Proceedings. p. 97-100. ilustraciones, mapa.</t>
  </si>
  <si>
    <t>===&gt; Solicitar a/por: Depósito Proatlas 007128</t>
  </si>
  <si>
    <t>Santos, Joao Roberto dos.</t>
  </si>
  <si>
    <t>Técnicas de percepción remota espacial para el monitoreo de la deforestación de la Amazonia brasilera. En: Euro-Latin American space days. 2., Buenos Aires, 1994. Proceedings. p. 103-104.</t>
  </si>
  <si>
    <t>===&gt; Solicitar a/por: Depósito Proatlas 007129</t>
  </si>
  <si>
    <t xml:space="preserve">Moreno, V.; Barco, R. </t>
  </si>
  <si>
    <t>Explotación de recursos forestales mediante teledetección: proyecto RISK. En: Euro-Latin American space days. 2., Buenos Aires, 1994. Proceedings. p. 105-110. ilus</t>
  </si>
  <si>
    <t>===&gt; Solicitar a/por: Depósito Proatlas 007130</t>
  </si>
  <si>
    <t>Liu, Chan Chiang.</t>
  </si>
  <si>
    <t>A review of geology remote sensing at INPE. En: Euro-Latin American space days. 2., Buenos Aires, 1994. Proceedings. p. 111-113. mapas.</t>
  </si>
  <si>
    <t>===&gt; Solicitar a/por: Depósito Proatlas 007131</t>
  </si>
  <si>
    <t>Hernández, Daniel.</t>
  </si>
  <si>
    <t xml:space="preserve">Topex Poseidon and Follow-on. En: Euro-Latin American space days. 2., Buenos Aires, 1994. Proceedings. p. 115-128. ilustraciones. Proyecto/programa: WCRP. World Climate Research Program </t>
  </si>
  <si>
    <t>===&gt; Solicitar a/por: Depósito Proatlas 007132</t>
  </si>
  <si>
    <t xml:space="preserve">Gilabert, J.; Bel-lan, A.; Moreno, V.; Pérez-Ruzafa, A.; Gómez, J. A.; Gutiérrez, J. M. </t>
  </si>
  <si>
    <t>Modelo predictivo de calidad de aguas: evaluación sobre su aplicación en zonas someras. En: Euro-Latin American space days. 2., Buenos Aires, 1994. Proceedings. p. 129-133. ilustraciones.</t>
  </si>
  <si>
    <t>===&gt; Solicitar a/por: Depósito Proatlas 007133</t>
  </si>
  <si>
    <t>Sirech, Gérard.</t>
  </si>
  <si>
    <t>Las actividades del CLS/ARGOS. En: Euro-Latin American space days. 2., Buenos Aires, 1994. Proceedings. p. 359-364.</t>
  </si>
  <si>
    <t>===&gt; Solicitar a/por: Depósito Proatlas 007134</t>
  </si>
  <si>
    <t xml:space="preserve">Dominguez, Néstor Antonio </t>
  </si>
  <si>
    <t>La República Argentina como futura signataria del Consorcio Internacional COSPAS-SARSAT. En: Euro-Latin American space days. 2., Buenos Aires, 1994. Proceedings. p. 365-381. ilustraciones.</t>
  </si>
  <si>
    <t>===&gt; Solicitar a/por: Depósito Proatlas 007135</t>
  </si>
  <si>
    <t>Argentina. INTA. Departamento de Suelos.</t>
  </si>
  <si>
    <t>La pampa deprimida: condiciones de drenaje de sus suelos. Buenos Aires: INTA, Departamento de Suelos, 1977. vii, 166 p., 1 h.: tablas.; 27 cm. (Suelos, Publicaciones; 154). Incluye referencias.</t>
  </si>
  <si>
    <t>===&gt; Solicitar a/por: Depósito Proatlas 007136</t>
  </si>
  <si>
    <t>Myint, H.</t>
  </si>
  <si>
    <t>The economics of the developing countries. 4. ed. rev.. London: Hutchinson University Library, 1973. 160 p.: gráficos; 22 cm. (Economics). Incluye referencias.</t>
  </si>
  <si>
    <t>===&gt; Solicitar a/por: Depósito Proatlas 007137</t>
  </si>
  <si>
    <t xml:space="preserve">Elkan, Walter </t>
  </si>
  <si>
    <t>An introduction to development economics. Harmondsworth, Middlesex: Penguin Books, 1973. 157 p.: gráficos; 18 cm. (Penguin modern economics texts). Incluye referencias.</t>
  </si>
  <si>
    <t>===&gt; Solicitar a/por: Depósito Proatlas 007138</t>
  </si>
  <si>
    <t>Planet, Walter G.; Estados Unidos. Department of Commerce. Estados Unidos. NOAA. Estados Unidos. NESS.</t>
  </si>
  <si>
    <t>Data extraction and calibration of Tiros-N/NOAA radiometers. Washington, D.C.: Department of Commerce, 1988. iii, [120] p.: ilustraciones, tablas.; 28 cm. (NOAA Technical Memorandum NESS 107 - Rev. 1)</t>
  </si>
  <si>
    <t>===&gt; Solicitar a/por: Depósito Proatlas 007139</t>
  </si>
  <si>
    <t>Organización de los Estados Americanos. SINDU.</t>
  </si>
  <si>
    <t>Sistema SINDU de clasificación y recuperación de información. Bogotá: O.E.A., Servicio Interamericano de Información sobre Desarrollo Urbano, 1974. 7 h.p., 39, 47 h.: ilustraciones, láminas; 30 cm. (Manuales)</t>
  </si>
  <si>
    <t>===&gt; Solicitar a/por: Depósito Proatlas 007140</t>
  </si>
  <si>
    <t>Constantinesco, I. Organización de las Naciones Unidas para la Agricultura y la Alimentación.</t>
  </si>
  <si>
    <t>Conservación de suelos para los países en desarrollo. Roma: FAO, 1976. xii, 91 p.: ilustraciones.; 27 cm. (Boletín de suelos de la FAO: 30)</t>
  </si>
  <si>
    <t>===&gt; Solicitar a/por: Depósito Proatlas 007141</t>
  </si>
  <si>
    <t>Buenos Aires, provincia. Ministerio de Asuntos Agrarios. Shell Compañía Argentina de Petróleo.</t>
  </si>
  <si>
    <t>Plan cuenca del salado: estudio socio-agroeconómico de los partidos de Dolores y Tordillo. La Plata: Ministerio de Asuntos Agrarios, 1970. [40] p.: tablas., mapa; 27 cm.</t>
  </si>
  <si>
    <t>===&gt; Solicitar a/por: Depósito Proatlas 007142</t>
  </si>
  <si>
    <t xml:space="preserve">O'Dwyer, Riggi </t>
  </si>
  <si>
    <t>Coordenadas planas rectangulares Gauss-Kruger: nuevas fórmulas y tablas para cálculo con máquina. Buenos Aires: Instituto Geográfico Militar, 1967? p. 7-15; 27 cm.</t>
  </si>
  <si>
    <t>===&gt; Solicitar a/por: Depósito Proatlas 007143</t>
  </si>
  <si>
    <t>Censos nacionales económicos. 1994. Clasificador de actividades económicas. Buenos Aires: INDEC, 1994. 4 h. p., 30 p., 2 h., 10 p.; 27 cm.</t>
  </si>
  <si>
    <t>===&gt; Solicitar a/por: Depósito Proatlas 007144</t>
  </si>
  <si>
    <t>Argentina. Ministerio de Justicia. Comisión de Estudio del Mapa Judicial de la Justicia Federal.</t>
  </si>
  <si>
    <t>Guía judicial de la Nación: organización y funcionamiento de los Tribunales Judiciales. Buenos Aires: Ministerio de Justicia, 1995. p. 71-113.; 27 cm.</t>
  </si>
  <si>
    <t>===&gt; Solicitar a/por: Depósito Proatlas 007145</t>
  </si>
  <si>
    <t>Santa Cruz, provincia. U.PLA.DE. Sector Estadística Educativa.</t>
  </si>
  <si>
    <t>Cantidad de alumnos, establecimientos y docentes de nivel primario y medio de la provincia de Santa Cruz: nota nº 050/91. Río Gallegos: UPLADE, 1991. 11 h.: tablas.; 36 cm.</t>
  </si>
  <si>
    <t>===&gt; Solicitar a/por: Depósito Proatlas 007146</t>
  </si>
  <si>
    <t xml:space="preserve">Müller, Roberto </t>
  </si>
  <si>
    <t>Compendio general de topografía teórico práctica. 3 ed. corr. y aum.. Buenos Aires: El Ateneo, 1945. 3 t. en 5 v.: ilustraciones, tablas.; 26 cm.</t>
  </si>
  <si>
    <t>===&gt; Solicitar a/por: Depósito Proatlas 007147</t>
  </si>
  <si>
    <t>Institut d'Aménagement et d'Urbanisme de la Région Parisienne, Paris.</t>
  </si>
  <si>
    <t>Schéma directeur de Buenos Aires. Paris: I.A.U.R.P., fév. 1972. 64 p.: ilustraciones, planos, tablas.; 21 x 30 cm. (Cahiers de l'Institut d'Aménagement et d'Urbanisme de la Région Parisienne: 26)</t>
  </si>
  <si>
    <t>===&gt; Solicitar a/por: Depósito Proatlas 007148</t>
  </si>
  <si>
    <t>Argentina. Consejo Nacional de Desarrollo. Secretaría. Oficina Regional de Desarrollo Area Metropolitana.</t>
  </si>
  <si>
    <t>Organización del espacio de la Región Metropolitana de Buenos Aires: esquema director año 2.000. Buenos Aires: CONADE, 1969. 144 p., 4 h., 82 h. de cuadros y gráficos, 3 h.: tablas., planos, gráficos.; 22 x 29 cm.</t>
  </si>
  <si>
    <t>===&gt; Solicitar a/por: Depósito Proatlas 007149</t>
  </si>
  <si>
    <t>Universidad Nacional de Mar del Plata. Facultad de Humanidades. Grupo de Investigación Calidad de Vida.</t>
  </si>
  <si>
    <t>Condiciones de vida de la población de Mar del Plata, 1992/1994. Mar del Plata: Universidad Nacional de Mar del Plata, Facultad de Humanidades, 1994. 162 p.: gráficos, tablas.; 27 cm.</t>
  </si>
  <si>
    <t>===&gt; Solicitar a/por: Depósito Proatlas 007150</t>
  </si>
  <si>
    <t>Le Corbusier, Charles Edouard Jeanneret</t>
  </si>
  <si>
    <t>Proposición de un Plan director para Buenos Aires. En: La Arquitectura de hoy. Buenos Aires, abr 1947. v. 1, n. 4. p. 2-53. ilustraciones, planos.</t>
  </si>
  <si>
    <t>===&gt; Solicitar a/por: Depósito Proatlas 007151</t>
  </si>
  <si>
    <t xml:space="preserve">Caminos, Horacio </t>
  </si>
  <si>
    <t>El pensamiento del Siglo XX en arquitectura y urbanismo. En: La Arquitectura de hoy. Buenos Aires, abr 1947. v. 1, n. 4. p. 54-57.</t>
  </si>
  <si>
    <t>===&gt; Solicitar a/por: Depósito Proatlas 007152</t>
  </si>
  <si>
    <t>Wogenscky, André</t>
  </si>
  <si>
    <t>La Carta de Atenas. En: La Arquitectura de hoy. Buenos Aires, abr 1947. v. 1, n. 4. p. 58-59. ilustraciones.</t>
  </si>
  <si>
    <t>===&gt; Solicitar a/por: Depósito Proatlas 007153</t>
  </si>
  <si>
    <t xml:space="preserve">Williams, Amancio </t>
  </si>
  <si>
    <t>Aeropuerto de Buenos Aires: trabajo para fijar criterio y mostrar soluciones posibles. En: La Arquitectura de hoy. Buenos Aires, abr 1947. v. 1, n. 4. p. 60-79. ilustraciones, planos</t>
  </si>
  <si>
    <t>===&gt; Solicitar a/por: Depósito Proatlas 007154</t>
  </si>
  <si>
    <t>La ciudad en la historia: sus orígenes, transformaciones y perspectivas. Buenos Aires: Infinito, 1966. 435 p.: 32 láminas; 23 cm. (Biblioteca de planeamiento y vivienda: vol. 8, tomo 1)</t>
  </si>
  <si>
    <t>===&gt; Solicitar a/por: Depósito Proatlas 007155</t>
  </si>
  <si>
    <t xml:space="preserve">Villanueva P., Emilio </t>
  </si>
  <si>
    <t>Esquema de evolución urbana en Europa y América. La Paz: Impr. Eléctrica, 1943. 3 h. p., 279 p.: ilustraciones, planos; 23 cm.. Incluye referencias.</t>
  </si>
  <si>
    <t>===&gt; Solicitar a/por: Depósito Proatlas 007156</t>
  </si>
  <si>
    <t xml:space="preserve">Saarinen, Eliel </t>
  </si>
  <si>
    <t>The city: its growth, its decay, its future. New York: Reinhold, 1943. xvi, 380 p.: ilustraciones, láminas; 24 cm.</t>
  </si>
  <si>
    <t>===&gt; Solicitar a/por: Depósito Proatlas 007157</t>
  </si>
  <si>
    <t>Carvalho, Benjamin de A.</t>
  </si>
  <si>
    <t>Duas arquiteturas no Brasil. Rio de Janeiro: Civilizaçao Brasileira, 1961. 6 h. p., 179 p.: ilustraciones, láminas; 21 cm. (Retratos do Brasil: 8) Incluye referencias. Glossário: p. 167-174.</t>
  </si>
  <si>
    <t>===&gt; Solicitar a/por: Depósito Proatlas 007158</t>
  </si>
  <si>
    <t>Buenos Aires. Municipalidad. Comisión de Estética Edilicia.</t>
  </si>
  <si>
    <t>Proyecto orgánico para la urbanización del Municipio: el plano regulador y de reforma de la Capital Federal. Buenos Aires: Talleres Peuser, 1925. 427 p., 2 h.: ilustraciones, planos plegs; 35 cm.</t>
  </si>
  <si>
    <t>===&gt; Solicitar a/por: Depósito Proatlas 007159</t>
  </si>
  <si>
    <t>Zaragoza Rameau, José Alberto</t>
  </si>
  <si>
    <t>Medio ambiente e infraestructuras públicas como recursos activos de la política territorial. En: Ciudad y territorio. Madrid, verano-otoño 1994. 3º época, v. 2, nº 100-101. p. 211-212.</t>
  </si>
  <si>
    <t>===&gt; Solicitar a/por: Depósito Proatlas 007160</t>
  </si>
  <si>
    <t>Narbona Ruiz, Cristina</t>
  </si>
  <si>
    <t>Hacia un nuevo planteamiento de las relaciones entre la ciudad y su entorno. En: Ciudad y territorio. Madrid, verano-otoño 1994. 3º época, v. 2, nº 100-101. p. 213-214.</t>
  </si>
  <si>
    <t>===&gt; Solicitar a/por: Depósito Proatlas 007161</t>
  </si>
  <si>
    <t>La fuerza transformadora de la ecología y el derecho: ¿hacia el estado ecológico de derecho?. En: Ciudad y territorio. Madrid, verano-otoño 1994. 3º época, v. 2, nº 100-101. p. 219-232. Incluye referencias.</t>
  </si>
  <si>
    <t>===&gt; Solicitar a/por: Depósito Proatlas 007162</t>
  </si>
  <si>
    <t xml:space="preserve">Naredo, José Manuel </t>
  </si>
  <si>
    <t>El funcionamiento de las ciudades y su incidencia en el territorio. En: Ciudad y territorio. Madrid, verano-otoño 1994. 3º época, v. 2, nº 100-101. p. 233-249. Incluye referencias.</t>
  </si>
  <si>
    <t>===&gt; Solicitar a/por: Depósito Proatlas 007163</t>
  </si>
  <si>
    <t>Rueda, Salvador</t>
  </si>
  <si>
    <t>El ecosistema urbano y los mecanismos reguladores de las variables autoregenerativas. En: Ciudad y territorio. Madrid, verano-otoño 1994. 3º época, v. 2, nº 100-101. p. 251-263. Incluye referencias.</t>
  </si>
  <si>
    <t>===&gt; Solicitar a/por: Depósito Proatlas 007164</t>
  </si>
  <si>
    <t>La coranomía: propuesta de integración transdisciplinar de las ciencias del territorio. En: Ciudad y territorio. Madrid, verano-otoño 1994. 3º época, v. 2, nº 100-101. p. 265-291. tablas., gráficos. Incluye referencias.</t>
  </si>
  <si>
    <t>===&gt; Solicitar a/por: Depósito Proatlas 007165</t>
  </si>
  <si>
    <t>Fernández Durán, Ramón; Vega Pindado, Pilar</t>
  </si>
  <si>
    <t>Modernización-globalización versus transformación ecológica y social del territorio. En: Ciudad y territorio. Madrid, verano-otoño 1994. 3º época, v. 2, nº 100-101. p. 293-311. Incluye referencias.</t>
  </si>
  <si>
    <t>===&gt; Solicitar a/por: Depósito Proatlas 007166</t>
  </si>
  <si>
    <t>Estevan, Antonio</t>
  </si>
  <si>
    <t>Una primera aproximación a las cuentas del transporte en España, a la luz de la economía ecológica. En: Ciudad y territorio. Madrid, verano-otoño 1994. 3º época, v. 2, nº 100-101. p. 313-335. tablas.</t>
  </si>
  <si>
    <t>===&gt; Solicitar a/por: Depósito Proatlas 007167</t>
  </si>
  <si>
    <t xml:space="preserve">Jiménez-Blanco Carrillo de Albornoz, Antonio </t>
  </si>
  <si>
    <t>Jurisprudencia sobre medio ambiente y ecología. En: Ciudad y territorio. Madrid, verano-otoño 1994. 3º época, v. 2, nº 100-101. p. 335-347.</t>
  </si>
  <si>
    <t>===&gt; Solicitar a/por: Depósito Proatlas 007168</t>
  </si>
  <si>
    <t>Cádiz Deleito, Juan Carlos</t>
  </si>
  <si>
    <t>El transporte y la contaminación: posibles estrategias y soluciones. En: Ciudad y territorio. Madrid, verano-otoño 1994. 3º época, v. 2, nº 100-101. p. 349-368, referencias.</t>
  </si>
  <si>
    <t>===&gt; Solicitar a/por: Depósito Proatlas 007169</t>
  </si>
  <si>
    <t>Hahn, Ekhart</t>
  </si>
  <si>
    <t>La reestructuración urbana ecológica. En: Ciudad y territorio. Madrid, verano-otoño 1994. 3º época, v. 2, nº 100-101. p. 369-388. Incluye referencias.</t>
  </si>
  <si>
    <t>===&gt; Solicitar a/por: Depósito Proatlas 007170</t>
  </si>
  <si>
    <t>Schoonbrodt, René</t>
  </si>
  <si>
    <t>La ciudad es la organización física de la coexistencia. En: Ciudad y territorio. Madrid, verano-otoño 1994. 3º época, v. 2, nº 100-101. p. 389-395. 4 referencias.</t>
  </si>
  <si>
    <t>===&gt; Solicitar a/por: Depósito Proatlas 007171</t>
  </si>
  <si>
    <t>Sanz Alduan, Alfonso</t>
  </si>
  <si>
    <t>Calmar el tráfico, domesticar el automóvil: posibilidades del diseño urbano. En: Ciudad y territorio. Madrid, verano-otoño 1994. 3º época, v. 2, nº 100-101. p. 397-409. Incluye referencias.</t>
  </si>
  <si>
    <t>===&gt; Solicitar a/por: Depósito Proatlas 007172</t>
  </si>
  <si>
    <t>Parra, Fernando</t>
  </si>
  <si>
    <t>La ciudad como ecosistema. En: Ciudad y territorio. Madrid, verano-otoño 1994. 3º época, v. 2, nº 100-101. p. 411-419. 9 referencias.</t>
  </si>
  <si>
    <t>===&gt; Solicitar a/por: Depósito Proatlas 007173</t>
  </si>
  <si>
    <t>Corral Sáez, Carlos</t>
  </si>
  <si>
    <t>El centro de la ciudad en las periferias. En: Ciudad y territorio. Madrid, verano-otoño 1994. 3º época, v. 2, nº 100-101. p. 421-432. planos. Incluye referencias.</t>
  </si>
  <si>
    <t>===&gt; Solicitar a/por: Depósito Proatlas 007174</t>
  </si>
  <si>
    <t xml:space="preserve">Luxan García de Diego, Margarita de </t>
  </si>
  <si>
    <t>Arquitectura bioclimática: una opción abierta y positiva. En: Ciudad y territorio. Madrid, verano-otoño 1994. 3º época, v. 2, nº 100-101. p. 433-442. tablas.</t>
  </si>
  <si>
    <t>===&gt; Solicitar a/por: Depósito Proatlas 007175</t>
  </si>
  <si>
    <t>González Tamarit, Luis</t>
  </si>
  <si>
    <t>Política de vivienda: teoría y práctica en Andalucía ante una nueva situación. En: Ciudad y territorio. Madrid, verano-otoño 1994. 3º época, v. 2, nº 100-101. p. 443-462. ilustraciones. 6 referencias.</t>
  </si>
  <si>
    <t>===&gt; Solicitar a/por: Depósito Proatlas 007176</t>
  </si>
  <si>
    <t>Seltmann, Gerd; Kolkau, Anette</t>
  </si>
  <si>
    <t>La IBA de Emscher Park. En: Ciudad y territorio. Madrid, verano-otoño 1994. 3º época, v. 2, nº 100-101. p. 463-472.</t>
  </si>
  <si>
    <t>===&gt; Solicitar a/por: Depósito Proatlas 007177</t>
  </si>
  <si>
    <t>Jiménez Larrea, E.; Prats Palazuelo, F.; Manchón Contreras, F.</t>
  </si>
  <si>
    <t>Madrid: el gran sur metropolitano. En: Ciudad y territorio. Madrid, verano-otoño 1994. 3º época, v. 2, nº 100-101. p. 473-486. mapas.</t>
  </si>
  <si>
    <t>===&gt; Solicitar a/por: Depósito Proatlas 007178</t>
  </si>
  <si>
    <t xml:space="preserve">Alguacil Gómez, Julio; Denche Morón, Concha; Hernández Aja, Agustín </t>
  </si>
  <si>
    <t>La eclosión de la sociedad urbana: desorden o medio ambiente urbano. En: Ciudad y territorio. Madrid, verano-otoño 1994. 3º época, v. 2, nº 100-101. p. 487-498. ilustraciones, gráficos. 5 referencias.</t>
  </si>
  <si>
    <t>===&gt; Solicitar a/por: Depósito Proatlas 007179</t>
  </si>
  <si>
    <t>Hernández Aja, Agustín; Verdaguer Viana, Carlos; Velázquez Valoria, Isabel</t>
  </si>
  <si>
    <t>Bibliografía seleccionada sobre ecología y urbanística. En: Ciudad y territorio. Madrid, verano-otoño 1994. 3º época, v. 2, nº 100-101. p. 507-516.</t>
  </si>
  <si>
    <t>===&gt; Solicitar a/por: Depósito Proatlas 007180</t>
  </si>
  <si>
    <t xml:space="preserve">Rodríguez López, Julio </t>
  </si>
  <si>
    <t>El mercado inmobiliario residencial en España en el primer semestre de 1994. En: Ciudad y territorio. Madrid, verano-otoño 1994. 3º época, v. 2, nº 100-101. p. 519-529. tablas., gráficos.</t>
  </si>
  <si>
    <t>===&gt; Solicitar a/por: Depósito Proatlas 007181</t>
  </si>
  <si>
    <t>Frediani, Ramón O.</t>
  </si>
  <si>
    <t>La demanda de gas natural y combustibles líquidos derivados del petróleo en Argentina. En: Boletín informativo Techint. Buenos Aires, ene-mar 1995. nº 280, p. 73-92. tablas.</t>
  </si>
  <si>
    <t>===&gt; Solicitar a/por: Depósito Proatlas 007182</t>
  </si>
  <si>
    <t>Russell-White, Douglas E. A.</t>
  </si>
  <si>
    <t>An approach to development planning in the province of Santa Fe, Argentina. London: University College, 1972. 6 h. p., 148 p.: ilustraciones, mapas; 22 x 36 cm.</t>
  </si>
  <si>
    <t>===&gt; Solicitar a/por: Depósito Proatlas 007183</t>
  </si>
  <si>
    <t>Constitución. 1994. Constitución de la Nación Argentina: Santa Fe-Paraná 1994. En: La Nación. Buenos Aires, 28 ago 1994. supl. esp., p. 1-8.</t>
  </si>
  <si>
    <t>===&gt; Solicitar a/por: Depósito Proatlas 007184</t>
  </si>
  <si>
    <t>Análisis locacional en la geografía humana. Barcelona: G. Gili, 1976. xvi, 434 p.: ilustraciones, mapas; 24 cm. (Ciencia urbanística: 17)</t>
  </si>
  <si>
    <t>===&gt; Solicitar a/por: Depósito Proatlas 007185</t>
  </si>
  <si>
    <t>Churchill, Henry S.</t>
  </si>
  <si>
    <t>The city is the people. New York: Reynal &amp; Hitchcock, 1945. 8 h. p., 186 p.: ilustraciones, láminas; 21 cm.</t>
  </si>
  <si>
    <t>===&gt; Solicitar a/por: Depósito Proatlas 007186</t>
  </si>
  <si>
    <t>Breve historia del urbanismo: la ciudad antigua. Buenos Aires: Claridad, 1994. 386 p.: ilustraciones, planos; 18 cm. (Breve historia)</t>
  </si>
  <si>
    <t>===&gt; Solicitar a/por: Depósito Proatlas 007187</t>
  </si>
  <si>
    <t>Covas, Guillermo; Argentina. INTA.</t>
  </si>
  <si>
    <t>Pasturas perennes artificiales para la región pampeana subhúmeda y semiárida. Buenos Aires: INTA, 1963. 43 p.: ilustraciones, mapas; 21 cm. (Boletín de divulgación técnica: 3)</t>
  </si>
  <si>
    <t>===&gt; Solicitar a/por: Depósito Proatlas 007188</t>
  </si>
  <si>
    <t>Zaffanella, Marino J. R; Argentina. INTA. Departamento de Suelos.</t>
  </si>
  <si>
    <t>Posibilidades de fertilizar trigo, maiz y pasturas en la pampa húmeda: información del INTA interpretada agroecológicamente. Buenos Aires: INTA, 1977. 78 p.: ilustraciones, tablas.; 27 cm. (Suelos: 60)</t>
  </si>
  <si>
    <t>===&gt; Solicitar a/por: Depósito Proatlas 007189</t>
  </si>
  <si>
    <t>Huber, Martin</t>
  </si>
  <si>
    <t>Geomorphometrical analysis of digital elevation models. Arlingron: TYDAC Technologies Corp., 1002. p. 129-136: ilustraciones.; 28 cm.</t>
  </si>
  <si>
    <t>===&gt; Solicitar a/por: Depósito Proatlas 007190</t>
  </si>
  <si>
    <t>Bienal Argentina de Urbanismo. 3., Luján, 1994.</t>
  </si>
  <si>
    <t>Ambiente, urbanismo y desarrollo sustentable: resúmenes de ponencias e interacciones. La Plata: Colegio de Arquitectos de la provincia de Buenos Aires, 1994. 88 h.; 30 cm.</t>
  </si>
  <si>
    <t>===&gt; Solicitar a/por: Depósito Proatlas 007191</t>
  </si>
  <si>
    <t>La calidad del entorno en las ciudades intermedias: condición básica para el desarrollo sustentable. En: Bienal Argentina de Urbanismo. 3., Luján, 1994. Ambiente, urbanismo y desarrollo sustentable: resúmenes de ponencias e interacciones. h. 11.</t>
  </si>
  <si>
    <t>===&gt; Solicitar a/por: Depósito Proatlas 007192</t>
  </si>
  <si>
    <t>Morosi, Julio Angel. Buenos Aires, provincia. Laboratorio de Investigaciones del Territorio y el Ambiente, La Plata.</t>
  </si>
  <si>
    <t>Estudio del Parque Provincial Pereyra Iraola. En: Bienal Argentina de Urbanismo. 3., Luján, 1994. Ambiente, urbanismo y desarrollo sustentable: resúmenes de ponencias e interacciones. h. 12-13.</t>
  </si>
  <si>
    <t>===&gt; Solicitar a/por: Depósito Proatlas 007193</t>
  </si>
  <si>
    <t>Foro para el Desarrollo Integral San Fernando.</t>
  </si>
  <si>
    <t>Un instrumento de gestión entre el concepto y la práctica hacia una estrategia de desarrollo sustentable. En: Bienal Argentina de Urbanismo. 3., Luján, 1994. Ambiente, urbanismo y desarrollo sustentable: resúmenes de ponencias e interacciones. h. 18.</t>
  </si>
  <si>
    <t>===&gt; Solicitar a/por: Depósito Proatlas 007194</t>
  </si>
  <si>
    <t>Vázquez, Laura; San Isidro. Municipalidad. Dirección General de la Ribera.</t>
  </si>
  <si>
    <t>Plan de preservación, recuperación y desarrollo de la ribera de San Isidro. En: Bienal Argentina de Urbanismo. 3., Luján, 1994. Ambiente, urbanismo y desarrollo sustentable: resúmenes de ponencias e interacciones. h. 22.</t>
  </si>
  <si>
    <t>===&gt; Solicitar a/por: Depósito Proatlas 007195</t>
  </si>
  <si>
    <t>Guaymallén. Municipalidad. Dirección de Arquitectura y Planificación.</t>
  </si>
  <si>
    <t>Nuevo código urbano territorial del Departamento de Guaymallén. En: Bienal Argentina de Urbanismo. 3., Luján, 1994. Ambiente, urbanismo y desarrollo sustentable: resúmenes de ponencias e interacciones. h. 23.</t>
  </si>
  <si>
    <t>===&gt; Solicitar a/por: Depósito Proatlas 007196</t>
  </si>
  <si>
    <t>Giglio, Mónica; Vera, Alberto; Puszczyk, Eduardo; Colegio de Arquitectos de la Provincial de Buenos Aires.</t>
  </si>
  <si>
    <t>Impacto urbano de grandes obras: autopista La Plata Buenos Aires: bases para el desarrollo de una gestión concertada. En: Bienal Argentina de Urbanismo. 3., Luján, 1994. Ambiente, urbanismo y desarrollo sustentable: resúmenes de ponencias e interacciones. h. 24.</t>
  </si>
  <si>
    <t>===&gt; Solicitar a/por: Depósito Proatlas 007197</t>
  </si>
  <si>
    <t>Márquez Rojas, Jaime; Santiago de Chile. Municipalidad de Providencia. Departamento de Urbanismo.</t>
  </si>
  <si>
    <t>Malla sistémica para traslados diversificados. En: Bienal Argentina de Urbanismo. 3., Luján, 1994. Ambiente, urbanismo y desarrollo sustentable: resúmenes de ponencias e interacciones. h. 25-26.</t>
  </si>
  <si>
    <t>===&gt; Solicitar a/por: Depósito Proatlas 007198</t>
  </si>
  <si>
    <t>Almeida Curth, Daniel A.</t>
  </si>
  <si>
    <t>Planificación integrada para el desarrollo sustentable: proyecto y afirmación de la Ley 8912. En: Bienal Argentina de Urbanismo. 3., Luján, 1994. Ambiente, urbanismo y desarrollo sustentable: resúmenes de ponencias e interacciones. h. 27.</t>
  </si>
  <si>
    <t>===&gt; Solicitar a/por: Depósito Proatlas 007199</t>
  </si>
  <si>
    <t>Mendoza, provincia. Ministerio de Medio Ambiente, Urbanismo y Vivienda.</t>
  </si>
  <si>
    <t>Sistema de información ambiental. En: Bienal Argentina de Urbanismo. 3., Luján, 1994. Ambiente, urbanismo y desarrollo sustentable: resúmenes de ponencias e interacciones. h. 28.</t>
  </si>
  <si>
    <t>===&gt; Solicitar a/por: Depósito Proatlas 007200</t>
  </si>
  <si>
    <t>Univ. de Roma La Sapienza. Departamento de Planificación Territorial y Urbanística.</t>
  </si>
  <si>
    <t>Profundización metodológica de la realidad urbana de Chivilcoy. En: Bienal Argentina de Urbanismo. 3., Luján, 1994. Ambiente, urbanismo y desarrollo sustentable: resúmenes de ponencias e interacciones. h. 30.</t>
  </si>
  <si>
    <t>===&gt; Solicitar a/por: Depósito Proatlas 007201</t>
  </si>
  <si>
    <t>Profundización metodológica de la realidad urbana de Zárate. En: Bienal Argentina de Urbanismo. 3., Luján, 1994. Ambiente, urbanismo y desarrollo sustentable: resúmenes de ponencias e interacciones. h. 31.</t>
  </si>
  <si>
    <t>===&gt; Solicitar a/por: Depósito Proatlas 007202</t>
  </si>
  <si>
    <t>Salas, Juan Carlos; Médici, Miguel Angel; Heguiabehere, Raúl; Chascomús. Municipalidad.</t>
  </si>
  <si>
    <t>Inundación: su afectación a la problemática ambiental económica y urbanística. En: Bienal Argentina de Urbanismo. 3., Luján, 1994. Ambiente, urbanismo y desarrollo sustentable: resúmenes de ponencias e interacciones. h. 33-34.</t>
  </si>
  <si>
    <t>===&gt; Solicitar a/por: Depósito Proatlas 007203</t>
  </si>
  <si>
    <t>Salas, Juan Carlos; Tauber, Fernando; Médici, Miguel Angel; Heguiabehere, Raúl; Chascomús. Municipalidad.</t>
  </si>
  <si>
    <t>Chascomús: una estrategia de desarrollo. En: Bienal Argentina de Urbanismo. 3., Luján, 1994. Ambiente, urbanismo y desarrollo sustentable: resúmenes de ponencias e interacciones. h. 35-36.</t>
  </si>
  <si>
    <t>===&gt; Solicitar a/por: Depósito Proatlas 007204</t>
  </si>
  <si>
    <t>Foglia, María Elena; Universidad Católica de Córdoba. Facultad de Arquitectura.</t>
  </si>
  <si>
    <t>Un respiro verde, cuenca del Lago San Roque: ubicación y problemática ambiental. En: Bienal Argentina de Urbanismo. 3., Luján, 1994. Ambiente, urbanismo y desarrollo sustentable: resúmenes de ponencias e interacciones. h. 37.</t>
  </si>
  <si>
    <t>===&gt; Solicitar a/por: Depósito Proatlas 007205</t>
  </si>
  <si>
    <t>Bercellini, Eduardo Daniel; Chivilcoy. Municipalidad.</t>
  </si>
  <si>
    <t>Chivilcoy, conflictos ambientales, planeamiento y desarrollo sustentable: plan de ordenamiento urbano. En: Bienal Argentina de Urbanismo. 3., Luján, 1994. Ambiente, urbanismo y desarrollo sustentable: resúmenes de ponencias e interacciones. h. 40.</t>
  </si>
  <si>
    <t>===&gt; Solicitar a/por: Depósito Proatlas 007206</t>
  </si>
  <si>
    <t xml:space="preserve">Garay, Susana L.; Isla, Juan Martín; Zonzotera, Marcela </t>
  </si>
  <si>
    <t>La dimensión social y ambiental en grandes proyectos de infraestructura: ética profesional y compromiso social. En: Bienal Argentina de Urbanismo. 3., Luján, 1994. Ambiente, urbanismo y desarrollo sustentable: resúmenes de ponencias e interacciones. h. 41-42.</t>
  </si>
  <si>
    <t>===&gt; Solicitar a/por: Depósito Proatlas 007207</t>
  </si>
  <si>
    <t>Lozano Castro, Alfredo. Fernández, Paloma.</t>
  </si>
  <si>
    <t>Planificación de asentamientos humanos y utilización de tecnologías alternativas en la región andina. En: Bienal Argentina de Urbanismo. 3., Luján, 1994. Ambiente, urbanismo y desarrollo sustentable: resúmenes de ponencias e interacciones. h. 44-45.</t>
  </si>
  <si>
    <t>===&gt; Solicitar a/por: Depósito Proatlas 007208</t>
  </si>
  <si>
    <t>Suttora, María Elena; Formiga, Nidia E.; Bahía Blanca. Municipalidad.</t>
  </si>
  <si>
    <t>Desarrollo urbano y medio ambiente: propuesta para áreas marginales. En: Bienal Argentina de Urbanismo. 3., Luján, 1994. Ambiente, urbanismo y desarrollo sustentable: resúmenes de ponencias e interacciones. h. 47.</t>
  </si>
  <si>
    <t>===&gt; Solicitar a/por: Depósito Proatlas 007209</t>
  </si>
  <si>
    <t>Dangavs, Nauris; Universidad Nacional de La Plata. Facultad de Ciencias Naturales. Instituto de Geomorfología y Suelos.</t>
  </si>
  <si>
    <t>Planificación ambiental como base para el ordenamiento territorial. En: Bienal Argentina de Urbanismo. 3., Luján, 1994. Ambiente, urbanismo y desarrollo sustentable: resúmenes de ponencias e interacciones. h. 48.</t>
  </si>
  <si>
    <t>===&gt; Solicitar a/por: Depósito Proatlas 007210</t>
  </si>
  <si>
    <t>Del Río, J. L.; Bo, M. J.; Martínez Arca, J. Bernasconi, María Virginia; Muller, M.; Universidad Nacional de Mar del Plata. Facultad de Ciencias Exactas y Naturales. Centro de Geología de Costas y del Cuaternario.</t>
  </si>
  <si>
    <t>Planificación ambiental en el partido de General Pueyrredón: la carta ambiental como herramienta de organización territorial de actividades. En: Bienal Argentina de Urbanismo. 3., Luján, 1994. Ambiente, urbanismo y desarrollo sustentable: resúmenes de ponencias e interacciones. h. 49.</t>
  </si>
  <si>
    <t>===&gt; Solicitar a/por: Depósito Proatlas 007211</t>
  </si>
  <si>
    <t>Gagliano, Oscar; Gasbarro, Aníbal; Buenos Aires, provincia. Ministerio de Obras y Servicios Públicos. Dirección Provincial de Tierras. Dirección de Reordenamiento Urbano. Buenos Aires, provincia. Subsecretaría de Urbanismo y Vivienda.</t>
  </si>
  <si>
    <t>La dimensión ambiental en una gestión integrada y participativa: plan urbano de Florentino Ameghino. En: Bienal Argentina de Urbanismo. 3., Luján, 1994. Ambiente, urbanismo y desarrollo sustentable: resúmenes de ponencias e interacciones. h. 50.</t>
  </si>
  <si>
    <t>===&gt; Solicitar a/por: Depósito Proatlas 007212</t>
  </si>
  <si>
    <t>Abraham de Vázquez, Elena María; Roig, F.; Reina, J.; Salomón, M.; Vázquez, O.; Pavan, I.; Mendoza, provincia. Ministerio de Medio Ambiente, Urbanismo y Vivienda.</t>
  </si>
  <si>
    <t>Ordenamiento ambiental del piedemonte de la sierra de Uspallata al oeste de la ciudad de Mendoza. En: Bienal Argentina de Urbanismo. 3., Luján, 1994. Ambiente, urbanismo y desarrollo sustentable: resúmenes de ponencias e interacciones. h. 51-52 y 73.</t>
  </si>
  <si>
    <t>===&gt; Solicitar a/por: Depósito Proatlas 007213</t>
  </si>
  <si>
    <t>Kullock, David; Elguezabal, Liliana; González, María Alejandra; Universidad de Buenos Aires. Facultad de Arquitectura, Diseño y Urbanismo.</t>
  </si>
  <si>
    <t>Políticas públicas en un contexto de ajuste estructural. En: Bienal Argentina de Urbanismo. 3., Luján, 1994. Ambiente, urbanismo y desarrollo sustentable: resúmenes de ponencias e interacciones. h. 56-57 Seminario. Modalidad: Exposiciones en paneles y debates.</t>
  </si>
  <si>
    <t>===&gt; Solicitar a/por: Depósito Proatlas 007214</t>
  </si>
  <si>
    <t>Marianacci, Guillermo; Resse, Eduardo; Córdoba. Municipalidad.</t>
  </si>
  <si>
    <t>Planificación y gestión urbana en ciudades medianas: el camino recorrido en la formulación del plan estratégico de la ciudad de Córdoba, PEC. En: Bienal Argentina de Urbanismo. 3., Luján, 1994. Ambiente, urbanismo y desarrollo sustentable: resúmenes de ponencias e interacciones. h. 59-60. Taller. Modalidad: Conferencia y debate de contenidos. Sobre el Plan estratégico de la ciudad de Córdoba.</t>
  </si>
  <si>
    <t>===&gt; Solicitar a/por: Depósito Proatlas 007215</t>
  </si>
  <si>
    <t>Miño, José Orlando; Damiani, Daniel; Buenos Aires. Municipalidad.</t>
  </si>
  <si>
    <t>Programa de integración y radicación de villas de la Capital Federal. En: Bienal Argentina de Urbanismo. 3., Luján, 1994. Ambiente, urbanismo y desarrollo sustentable: resúmenes de ponencias e interacciones. h. 61. Proyecto/programa: Programa de integración y radicación de villas de la Capital Federal, Buenos Aires. Municipalidad. PNUD</t>
  </si>
  <si>
    <t>===&gt; Solicitar a/por: Depósito Proatlas 007216</t>
  </si>
  <si>
    <t>Ruiz, Alfredo Alberto; Río Negro, provincia. Ministerio de Hacienda, Obras y Servicios Públicos. Subsecretaría de Obras y Servicios Públicos.</t>
  </si>
  <si>
    <t>Plan de ordenamiento del área de San Antonio Oeste, provincia de Río Negro: sistema ferroviario. En: Bienal Argentina de Urbanismo. 3., Luján, 1994. Ambiente, urbanismo y desarrollo sustentable: resúmenes de ponencias e interacciones. h. 64.</t>
  </si>
  <si>
    <t>===&gt; Solicitar a/por: Depósito Proatlas 007217</t>
  </si>
  <si>
    <t>Programa de educación ambiental. En: Bienal Argentina de Urbanismo. 3., Luján, 1994. Ambiente, urbanismo y desarrollo sustentable: resúmenes de ponencias e interacciones. h. 66.</t>
  </si>
  <si>
    <t>===&gt; Solicitar a/por: Depósito Proatlas 007218</t>
  </si>
  <si>
    <t>Zárate. Municipalidad. Subsecretaría de Planeamiento y Desarrollo. Dirección del Plan Regulador.</t>
  </si>
  <si>
    <t>Plan de ordenamiento urbano de Zárate. En: Bienal Argentina de Urbanismo. 3., Luján, 1994. Ambiente, urbanismo y desarrollo sustentable: resúmenes de ponencias e interacciones. h. 71.</t>
  </si>
  <si>
    <t>===&gt; Solicitar a/por: Depósito Proatlas 007219</t>
  </si>
  <si>
    <t>Falivene, Graciela Mónica; Costa, Patricia; Sersewitz, Verónica; Universidad de Concepción del Uruguay. Facultad de Arquitectura y Urbanismo.</t>
  </si>
  <si>
    <t>Revitalización del centro urbano de la ciudad de Gualeguaychú. En: Bienal Argentina de Urbanismo. 3., Luján, 1994. Ambiente, urbanismo y desarrollo sustentable: resúmenes de ponencias e interacciones. h. 75.</t>
  </si>
  <si>
    <t>===&gt; Solicitar a/por: Depósito Proatlas 007220</t>
  </si>
  <si>
    <t>Vera, Alberto; Foce, Susana; Universidad Católica de La Plata. Facultad de Arquitectura y Urbanismo.</t>
  </si>
  <si>
    <t>La relación del hombre con el medio: conflictos de interacción en el partido de Quilmes. En: Bienal Argentina de Urbanismo. 3., Luján, 1994. Ambiente, urbanismo y desarrollo sustentable: resúmenes de ponencias e interacciones. h. 84.</t>
  </si>
  <si>
    <t>===&gt; Solicitar a/por: Depósito Proatlas 007221</t>
  </si>
  <si>
    <t>Maldjian, José Daniel; Carmona, Daniel Osvaldo. Consultores Ambientales Mundo Mejor S.A.</t>
  </si>
  <si>
    <t>Anteproyecto de ley de control de la actividad nuclear en el ámbito de la provincia de Buenos Aires. En: Bienal Argentina de Urbanismo. 3., Luján, 1994. Ambiente, urbanismo y desarrollo sustentable: resúmenes de ponencias e interacciones. h. 86</t>
  </si>
  <si>
    <t>===&gt; Solicitar a/por: Depósito Proatlas 007222</t>
  </si>
  <si>
    <t xml:space="preserve">Pérez Perrone, Silvia </t>
  </si>
  <si>
    <t>Anteproyecto remodelación Plaza Miserere, ciudad de Buenos Aires. En: Bienal Argentina de Urbanismo. 3., Luján, 1994. Ambiente, urbanismo y desarrollo sustentable: resúmenes de ponencias e interacciones. h. 87.</t>
  </si>
  <si>
    <t>===&gt; Solicitar a/por: Depósito Proatlas 007223</t>
  </si>
  <si>
    <t xml:space="preserve">Rohmeder, Guillermo </t>
  </si>
  <si>
    <t>La geografía actual ante nuevas tareas. En: Boletín de estudios geográficos. Mendoza, abr-jun 1950. v. 2. n. 7. p. 87-92.</t>
  </si>
  <si>
    <t>===&gt; Solicitar a/por: Depósito Proatlas 007224</t>
  </si>
  <si>
    <t xml:space="preserve">Reynaud, María Antonia </t>
  </si>
  <si>
    <t>Regiones favorecidas y regiones marginales en la provincia de Tucumán. En: Boletín de estudios geográficos. Mendoza, abr-jun 1950. v. 2. n. 7. p. 127-149. ilustraciones, mapa</t>
  </si>
  <si>
    <t>===&gt; Solicitar a/por: Depósito Proatlas 007225</t>
  </si>
  <si>
    <t>James, Preston E.</t>
  </si>
  <si>
    <t>Estructuras geopolíticas en América Latina. En: Boletín de estudios geográficos. Mendoza, abr-jun 1950. v. 2. n. 7. p. 151-158. mapas</t>
  </si>
  <si>
    <t>===&gt; Solicitar a/por: Depósito Proatlas 007226</t>
  </si>
  <si>
    <t xml:space="preserve">Pérez, Martín </t>
  </si>
  <si>
    <t>Labor geográfica del Perito Moreno. En: Boletín de estudios geográficos. Mendoza, dic. 1955. v. 2. n. 9. p. 255-274 Incluye referencias.</t>
  </si>
  <si>
    <t>===&gt; Solicitar a/por: Depósito Proatlas 007227</t>
  </si>
  <si>
    <t>Régimen de aridez de la provincia de San Luis: probabilidades de recuperación. En: Boletín de estudios geográficos. Mendoza, dic. 1955. v. 2. n. 9. p. 291-317. ilustraciones, mapas, tablas.</t>
  </si>
  <si>
    <t>===&gt; Solicitar a/por: Depósito Proatlas 007228</t>
  </si>
  <si>
    <t>Reflexiones para una geografía humana del invierno. En: Boletín de estudios geográficos. Mendoza, ene-mar 1956. v. 3. n. 10. p. 1-7. ilustraciones.</t>
  </si>
  <si>
    <t>===&gt; Solicitar a/por: Depósito Proatlas 007229</t>
  </si>
  <si>
    <t xml:space="preserve">Pasarón de Gascón, Adelaida </t>
  </si>
  <si>
    <t>La energía hidroeléctrica en Mendoza. En: Boletín de estudios geográficos. Mendoza, ene-mar 1956. v. 3. n. 10. p. 53-55.</t>
  </si>
  <si>
    <t>===&gt; Solicitar a/por: Depósito Proatlas 007230</t>
  </si>
  <si>
    <t>Soria, Juan Carlos</t>
  </si>
  <si>
    <t>El problema del agua en la provincia de San Luis. En: Boletín de estudios geográficos. Mendoza, ene-mar 1956. v. 3. n. 10. p. 55-58. mapa</t>
  </si>
  <si>
    <t>===&gt; Solicitar a/por: Depósito Proatlas 007231</t>
  </si>
  <si>
    <t>Veyret-Verner, Germaine</t>
  </si>
  <si>
    <t>Los regímenes demográficos. En: Boletín de estudios geográficos. Mendoza, abr-jun 1956. v. 3. n. 11. p. 65-86</t>
  </si>
  <si>
    <t>===&gt; Solicitar a/por: Depósito Proatlas 007232</t>
  </si>
  <si>
    <t>Marchesi, Estela</t>
  </si>
  <si>
    <t>La ruta nacional nº 188. En: Boletín de estudios geográficos. Mendoza, abr-jun 1956. v. 3. n. 11. p. 115-118. 1 mapa</t>
  </si>
  <si>
    <t>===&gt; Solicitar a/por: Depósito Proatlas 007233</t>
  </si>
  <si>
    <t>Nagel, Berta J.</t>
  </si>
  <si>
    <t>El trolebús en Mendoza. En: Boletín de estudios geográficos. Mendoza, abr-jun 1956. v. 3. n. 11. p. 113-115. 1 mapa</t>
  </si>
  <si>
    <t>===&gt; Solicitar a/por: Depósito Proatlas 007234</t>
  </si>
  <si>
    <t>La vivienda rural en la provincia de Mendoza: sus rasgos fundamentales. En: Boletín de estudios geográficos. Mendoza, jul-set 1956. v. 3, n. 12. p. 125-142. 12 ilustraciones.</t>
  </si>
  <si>
    <t>===&gt; Solicitar a/por: Depósito Proatlas 007235</t>
  </si>
  <si>
    <t>La conferencia sobre el río Colorado. En: Boletín de estudios geográficos. Mendoza, jul-set 1956. v. 3, n. 12. p. 173-176.</t>
  </si>
  <si>
    <t>===&gt; Solicitar a/por: Depósito Proatlas 007236</t>
  </si>
  <si>
    <t xml:space="preserve">Palese de Torres, Ana </t>
  </si>
  <si>
    <t>El valle de Tinogasta. En: Boletín de estudios geográficos. Mendoza, oct-dic 1956. v. 3, n. 13. p. 187-227. ilustraciones, 1 mapa</t>
  </si>
  <si>
    <t>===&gt; Solicitar a/por: Depósito Proatlas 007237</t>
  </si>
  <si>
    <t>Impresión del Congreso Internacional de Geografía de Río de Janeiro. En: Boletín de estudios geográficos. Mendoza, oct-dic 1956. v. 3, n. 13. p. 235-238.</t>
  </si>
  <si>
    <t>===&gt; Solicitar a/por: Depósito Proatlas 007238</t>
  </si>
  <si>
    <t xml:space="preserve">Kusnezov, Nicolás </t>
  </si>
  <si>
    <t>Nuevos rumbos en la geografía. En: Boletín de estudios geográficos. Mendoza, ago-set 1957. v. 4, n. 16. p. 117-130.</t>
  </si>
  <si>
    <t>===&gt; Solicitar a/por: Depósito Proatlas 007239</t>
  </si>
  <si>
    <t>Nuevas vías de comunicación cuyana con Chile. En: Boletín de estudios geográficos. Mendoza, ago-set 1957. v. 4, n. 16. p. 146-148. 1 mapa</t>
  </si>
  <si>
    <t>===&gt; Solicitar a/por: Depósito Proatlas 007240</t>
  </si>
  <si>
    <t>La explotación de azufre del volcán Overo. En: Boletín de estudios geográficos. Mendoza, oct-dic 1957. v. 4, n. 17. p. 157-169. ilustraciones, 1 mapa Incluye referencias.</t>
  </si>
  <si>
    <t>===&gt; Solicitar a/por: Depósito Proatlas 007241</t>
  </si>
  <si>
    <t>El problema del río Bermejo visto por un geógrafo. En: Boletín de estudios geográficos. Mendoza, oct-dic 1957. v. 4, n. 17. p. 171-180. 1 mapa Incluye referencias.</t>
  </si>
  <si>
    <t>===&gt; Solicitar a/por: Depósito Proatlas 007242</t>
  </si>
  <si>
    <t>El desarrollo actual de la industria en Mendoza. En: Boletín de estudios geográficos. Mendoza, oct-dic 1957. v. 4, n. 17. p. 181-183</t>
  </si>
  <si>
    <t>===&gt; Solicitar a/por: Depósito Proatlas 007243</t>
  </si>
  <si>
    <t xml:space="preserve">Lassalle, Renée </t>
  </si>
  <si>
    <t>Ampliación del horizonte industrial mendocino: Carbometal S.A.I.C.. En: Boletín de estudios geográficos. Mendoza, oct-dic 1958. v. 5, n. 21. p. 153-157.</t>
  </si>
  <si>
    <t>===&gt; Solicitar a/por: Depósito Proatlas 007244</t>
  </si>
  <si>
    <t>Pérez de Scaraffia, Alicia I.</t>
  </si>
  <si>
    <t>XXI Semana de Geografía, en Corrientes. En: Boletín de estudios geográficos. Mendoza, oct-dic 1959. v. 6, n. 25. p. 214-216.</t>
  </si>
  <si>
    <t>===&gt; Solicitar a/por: Depósito Proatlas 007245</t>
  </si>
  <si>
    <t>El ingenio como unidad formal y funcional dentro del paisaje azucarero de Tucumán. En: Boletín de estudios geográficos. Mendoza, ene-mar 1960. v. 7, n. 26. p. 30-58. ilustraciones, tablas., mapas</t>
  </si>
  <si>
    <t>===&gt; Solicitar a/por: Depósito Proatlas 007246</t>
  </si>
  <si>
    <t xml:space="preserve">Velasco, Matilde Irene </t>
  </si>
  <si>
    <t>Los aprovechamientos de agua para riego en la región árida argentina. En: Boletín de estudios geográficos. Mendoza, abr-jun 1960. v. 7, n. 27. p. 65-106. ilustraciones, mapas Incluye referencias.</t>
  </si>
  <si>
    <t>===&gt; Solicitar a/por: Depósito Proatlas 007247</t>
  </si>
  <si>
    <t>Rabino, Luis L.</t>
  </si>
  <si>
    <t>Contribución al conocimiento de los pastos cuyanos en relación con la ganadería. En: Boletín de estudios geográficos. Mendoza, abr-jun 1960. v. 7, n. 27. p. 113-134. Incluye referencias.</t>
  </si>
  <si>
    <t>===&gt; Solicitar a/por: Depósito Proatlas 007248</t>
  </si>
  <si>
    <t>Actualización de lo geográfico: prejuicios y errores de Hispanoamérica. En: Boletín de estudios geográficos. Mendoza, jul-set 1960. v. 7, n. 28. p. 141-159. Incluye referencias.</t>
  </si>
  <si>
    <t>===&gt; Solicitar a/por: Depósito Proatlas 007249</t>
  </si>
  <si>
    <t>Phlipponneau, Michel</t>
  </si>
  <si>
    <t>La geografía aplicada y el Congreso de Estocolmo: interés de la creación de una comisión de geografía aplicada. En: Boletín de estudios geográficos. Mendoza, jul-set 1960. v. 7, n. 28. p. 160-172. Incluye referencias.</t>
  </si>
  <si>
    <t>===&gt; Solicitar a/por: Depósito Proatlas 007250</t>
  </si>
  <si>
    <t xml:space="preserve">Gaignard, Romain </t>
  </si>
  <si>
    <t>El estudio de los paisajes agrarios en Francia. En: Boletín de estudios geográficos. Mendoza, jul-set 1960. v. 7, n. 28. p. 180-198. Incluye referencias.</t>
  </si>
  <si>
    <t>===&gt; Solicitar a/por: Depósito Proatlas 007251</t>
  </si>
  <si>
    <t>Romualdo Ardissone. En: Boletín de estudios geográficos. Mendoza, jul-set 1961. v. 8, n. 32. p. 91-96. retr.</t>
  </si>
  <si>
    <t>===&gt; Solicitar a/por: Depósito Proatlas 007252</t>
  </si>
  <si>
    <t xml:space="preserve">Labanca, Emma C. </t>
  </si>
  <si>
    <t>El censo de 1960 y la población de Cuyo. En: Boletín de estudios geográficos. Mendoza, jul-set 1961. v. 8, n. 32. p. 109-117. grafs., mapas</t>
  </si>
  <si>
    <t>===&gt; Solicitar a/por: Depósito Proatlas 007253</t>
  </si>
  <si>
    <t>El geógrafo y la revalorización de las regiones áridas. En: Boletín de estudios geográficos. Mendoza, jul-set 1961. v. 8, n. 32. p. 118-122.</t>
  </si>
  <si>
    <t>===&gt; Solicitar a/por: Depósito Proatlas 007254</t>
  </si>
  <si>
    <t xml:space="preserve">Barrera, Rosier Omar </t>
  </si>
  <si>
    <t>Dos proyectos de obras hidráulicas en la provincia de Mendoza. En: Boletín de estudios geográficos. Mendoza, jul-set 1961. v. 8, n. 32. p. 123-128. 1 mapa</t>
  </si>
  <si>
    <t>===&gt; Solicitar a/por: Depósito Proatlas 007255</t>
  </si>
  <si>
    <t>El aprovisionamiento de leche al Gran Mendoza. En: Boletín de estudios geográficos. Mendoza, oct-dic 1961. v. 8, n. 33. p. 143-188. ilustraciones, tablas. Incluye referencias.</t>
  </si>
  <si>
    <t>===&gt; Solicitar a/por: Depósito Proatlas 007256</t>
  </si>
  <si>
    <t>Noya, María José</t>
  </si>
  <si>
    <t>XXIII Semana de Geografía. En: Boletín de estudios geográficos. Mendoza, oct-dic 1961. v. 8, n. 33. p. 193-196.</t>
  </si>
  <si>
    <t>===&gt; Solicitar a/por: Depósito Proatlas 007257</t>
  </si>
  <si>
    <t>Balance hídrico del piedemonte mendocino. En: Boletín de estudios geográficos. Mendoza, ene-mar 1962. v. 9, n. 34. p. 1-38. mapas, tablas.</t>
  </si>
  <si>
    <t>===&gt; Solicitar a/por: Depósito Proatlas 007258</t>
  </si>
  <si>
    <t xml:space="preserve">Ostuni, Josefina </t>
  </si>
  <si>
    <t>Carlos Ritter. En: Boletín de estudios geográficos. Mendoza, abr-jun 1962. v. 9, n. 35. p. 56-86 Incluye referencias.</t>
  </si>
  <si>
    <t>===&gt; Solicitar a/por: Depósito Proatlas 007259</t>
  </si>
  <si>
    <t>Segunda Reunión Argentina [y] Primer Congreso Latinoamericano de la Ciencia del Suelo. En: Boletín de estudios geográficos. Mendoza, abr-jun 1962. v. 9, n. 35. p. 87-91.</t>
  </si>
  <si>
    <t>===&gt; Solicitar a/por: Depósito Proatlas 007260</t>
  </si>
  <si>
    <t>Primera Reunión Nacional para el Estudio de las Zonas Aridas y Semiáridas del país. En: Boletín de estudios geográficos. Mendoza, ene-mar 1962. v. 9, n. 35. p. 91-93.</t>
  </si>
  <si>
    <t>===&gt; Solicitar a/por: Depósito Proatlas 007261</t>
  </si>
  <si>
    <t>Hidrología del río Tunuyán. En: Boletín de estudios geográficos. Mendoza, jul-set 1962. v. 9, n. 36. p. 99-135. 1 mapa, tablas. Incluye referencias.</t>
  </si>
  <si>
    <t>===&gt; Solicitar a/por: Depósito Proatlas 007262</t>
  </si>
  <si>
    <t>La geografía física: unidad y contenido. En: Boletín de estudios geográficos. Mendoza, jul-set 1962. v. 9, n. 36. p. 136-144.</t>
  </si>
  <si>
    <t>===&gt; Solicitar a/por: Depósito Proatlas 007263</t>
  </si>
  <si>
    <t>Regairaz, Alberto Carlos</t>
  </si>
  <si>
    <t>Importancia de algunos rasgos geomorfológicos del presente y del pasado en Mendoza y su vinculación con recursos naturales energéticos. En: Boletín de estudios geográficos. Mendoza, oct-dic 1962. v. 9, n. 37. p. 151-169. ilustraciones.</t>
  </si>
  <si>
    <t>===&gt; Solicitar a/por: Depósito Proatlas 007264</t>
  </si>
  <si>
    <t xml:space="preserve">Geraiges de Lemos, Amalia Inés </t>
  </si>
  <si>
    <t>La colonia japonesa Toyohara: La Paz, Mendoza. En: Boletín de estudios geográficos. Mendoza, oct-dic 1962. v. 9, n. 37. p. 170-186. ilustraciones, diagramas. Incluye referencias.</t>
  </si>
  <si>
    <t>===&gt; Solicitar a/por: Depósito Proatlas 007265</t>
  </si>
  <si>
    <t>La valoración pionera de Tierra del Fuego. En: Boletín de estudios geográficos. Mendoza, ene-mar 1963. v. 10, n. 38. p. 1-37. ilustraciones, mapas. Incluye referencias.</t>
  </si>
  <si>
    <t>===&gt; Solicitar a/por: Depósito Proatlas 007266</t>
  </si>
  <si>
    <t>La horticultura en Mendoza: la técnica agrícola, la estructura agraria y el valor económico de las hortalizas. En: Boletín de estudios geográficos. Mendoza, abr-jun 1963. v. 10, n. 39. p. 41-89. ilustraciones, tablas.</t>
  </si>
  <si>
    <t>===&gt; Solicitar a/por: Depósito Proatlas 007267</t>
  </si>
  <si>
    <t>Braun, Rolando Horst</t>
  </si>
  <si>
    <t>Las tierras aprovechables para riego en la cuenca del río Grande. En: Boletín de estudios geográficos. Mendoza, jul-set 1963. v. 10, n. 40. p. 97-127. ilustraciones, 1 mapa. Incluye referencias.</t>
  </si>
  <si>
    <t>===&gt; Solicitar a/por: Depósito Proatlas 007268</t>
  </si>
  <si>
    <t>Universidad Nacional de Cuyo. Facultad de Filosofía y Letras. Instituto de Geografía.</t>
  </si>
  <si>
    <t>Excursión geográfica 1963 y XXV Semana de Geografía. En: Boletín de estudios geográficos. Mendoza, oct-dic 1963. v. 10, n. 41. p. 193-195.</t>
  </si>
  <si>
    <t>===&gt; Solicitar a/por: Depósito Proatlas 007269</t>
  </si>
  <si>
    <t xml:space="preserve">Gribaudi, Ferdinando </t>
  </si>
  <si>
    <t>Tendencias cohesivas en los más recientes desarrollos de la geografía. En: Boletín de estudios geográficos. Mendoza, oct-dic 1964. v. 11, n. 45. p. 157-173. Incluye referencias.</t>
  </si>
  <si>
    <t>===&gt; Solicitar a/por: Depósito Proatlas 007270</t>
  </si>
  <si>
    <t>La vitivinicultura en la Argentina: 1964. En: Boletín de estudios geográficos. Mendoza, ene-mar 1965. v. 12, n. 46. p. 74-77.</t>
  </si>
  <si>
    <t>===&gt; Solicitar a/por: Depósito Proatlas 007271</t>
  </si>
  <si>
    <t xml:space="preserve">Gutiérrez de Manchón, María Josefina </t>
  </si>
  <si>
    <t>Bodegas y viñedos Giol, empresa estatal. En: Boletín de estudios geográficos. Mendoza, abr-jun 1965. v. 12, n. 47. p. 77-104. ilustraciones, tablas., mapas</t>
  </si>
  <si>
    <t>===&gt; Solicitar a/por: Depósito Proatlas 007272</t>
  </si>
  <si>
    <t xml:space="preserve">Laría, Salvador Carlos </t>
  </si>
  <si>
    <t>Evolución de la división departamental del ex-Territorio Nacional del Río Negro. En: Boletín de estudios geográficos. Mendoza, abr-jun 1965. v. 12, n. 47. p. 105-121. tablas., mapas</t>
  </si>
  <si>
    <t>===&gt; Solicitar a/por: Depósito Proatlas 007273</t>
  </si>
  <si>
    <t>Reuniones geográficas. En: Boletín de estudios geográficos. Mendoza, oct-dic 1965. v. 12, n. 49. p. 223-224.</t>
  </si>
  <si>
    <t>===&gt; Solicitar a/por: Depósito Proatlas 007274</t>
  </si>
  <si>
    <t xml:space="preserve">Velasco, Matilde Irene; Ostuni, Josefina; Furlani de Civit, María Estela </t>
  </si>
  <si>
    <t>Estudio de geografía agraria de Carrizal y Ugarteche. En: Boletín de estudios geográficos. Mendoza, ene-mar 1966. v. 13, n. 50. p. 1-96. ilustraciones, tablas., planos</t>
  </si>
  <si>
    <t>===&gt; Solicitar a/por: Depósito Proatlas 007275</t>
  </si>
  <si>
    <t>Pérez de Scaraffía, Alicia I.</t>
  </si>
  <si>
    <t>El Censo Nacional de Población de 1960 en Mendoza - San Juan - San Luis. En: Boletín de estudios geográficos. Mendoza, ene-mar 1966. v. 13, n. 50. p. 97-105.</t>
  </si>
  <si>
    <t>===&gt; Solicitar a/por: Depósito Proatlas 007276</t>
  </si>
  <si>
    <t>Criterio geográfico aplicado en la cuestión de límites entre las provincias de San Juan y Mendoza. En: Boletín de estudios geográficos. Mendoza, abr-jun 1966. v. 13, n. 51. p. 149-153. 1 mapa.</t>
  </si>
  <si>
    <t>===&gt; Solicitar a/por: Depósito Proatlas 007277</t>
  </si>
  <si>
    <t>Río Cuarto en la hora de la revolución agrícola. En: Boletín de estudios geográficos. Mendoza, abr-jun 1966. v. 13, n. 51. p. 154-157.</t>
  </si>
  <si>
    <t>===&gt; Solicitar a/por: Depósito Proatlas 007278</t>
  </si>
  <si>
    <t>Un estudio de estructura agraria en la pampa seca: método y resultados. En: Boletín de estudios geográficos. Mendoza, oct-dic 1966. v. 13, n. 53. p. 229-254. ilustraciones, mapas. Incluye referencias.</t>
  </si>
  <si>
    <t>===&gt; Solicitar a/por: Depósito Proatlas 007279</t>
  </si>
  <si>
    <t xml:space="preserve">Roig, Fidel Antonio </t>
  </si>
  <si>
    <t>La cartografía de la vegetación. En: Boletín de estudios geográficos. Mendoza, oct-dic 1966. v. 13, n. 53. p. 255-287. Incluye referencias. Bibliografía: p. 286-287.</t>
  </si>
  <si>
    <t>===&gt; Solicitar a/por: Depósito Proatlas 007280</t>
  </si>
  <si>
    <t>Palma, María Teresa</t>
  </si>
  <si>
    <t>Viaje anual del Departamento de Geografía y XXVIII Semana de Geografía. En: Boletín de estudios geográficos. Mendoza, oct-dic 1966. v. 13, n. 53. p. 290-294.</t>
  </si>
  <si>
    <t>===&gt; Solicitar a/por: Depósito Proatlas 007281</t>
  </si>
  <si>
    <t xml:space="preserve">Erb, Hebe Haydée; Gashu, Teresa; Giró, Lucía; Milanese, Nidia Edda; Molfino, Susana Elena </t>
  </si>
  <si>
    <t>La inmigración japonesa en la República Argentina. En: Boletín de estudios geográficos. Mendoza, ene-mar 1968. v. 15, n. 58. p. 1-54. ilustraciones, planos</t>
  </si>
  <si>
    <t>===&gt; Solicitar a/por: Depósito Proatlas 007282</t>
  </si>
  <si>
    <t>La Argentina forestal, por Domingo Cozzo. En: Boletín de estudios geográficos. Mendoza, abr-jun 1968. v. 15, n. 59. p. 118-120.</t>
  </si>
  <si>
    <t>===&gt; Solicitar a/por: Depósito Proatlas 007283</t>
  </si>
  <si>
    <t xml:space="preserve">Lassalle de Bobillo, Nelly; Lassalle, Renée; Pasarón de Gascón, Adelaida </t>
  </si>
  <si>
    <t>La industria de la sidra en Mendoza. En: Boletín de estudios geográficos. Mendoza, oct-dic 1968. v. 15, n. 61. p. 173-208. ilustraciones, gráfs, mapa Incluye referencias.</t>
  </si>
  <si>
    <t>===&gt; Solicitar a/por: Depósito Proatlas 007284</t>
  </si>
  <si>
    <t>Participación en reuniones geográficas. En: Boletín de estudios geográficos. Mendoza, oct-dic 1968. v. 15, n. 61. p. 217-220. Incluye referencias.</t>
  </si>
  <si>
    <t>===&gt; Solicitar a/por: Depósito Proatlas 007285</t>
  </si>
  <si>
    <t>XXX Semana de Geografía. En: Boletín de estudios geográficos. Mendoza, oct-dic 1968. v. 15, n. 61. p. 224-226.</t>
  </si>
  <si>
    <t>===&gt; Solicitar a/por: Depósito Proatlas 007286</t>
  </si>
  <si>
    <t>El nuevo papel de Giol en el panorama vitivinícola de Mendoza. En: Boletín de estudios geográficos. Mendoza, ene-mar 1969. v. 16, n. 62. p. 51-62. gráficos, mapa Incluye referencias.</t>
  </si>
  <si>
    <t>===&gt; Solicitar a/por: Depósito Proatlas 007287</t>
  </si>
  <si>
    <t>Resultados del III Censo Vitícola Nacional (ley 17.378), Año 1968, por el Instituto Nacional de Vitivinicultura. En: Boletín de estudios geográficos. Mendoza, ene-mar 1969. v. 16, n. 62. p. 63-65.</t>
  </si>
  <si>
    <t>===&gt; Solicitar a/por: Depósito Proatlas 007288</t>
  </si>
  <si>
    <t xml:space="preserve">Gray de Cerdán, Nelly Amalia; Iturrioz, María Martina </t>
  </si>
  <si>
    <t>Bodega y vías de circulación: una relación vital en Mendoza. En: Boletín de estudios geográficos. Mendoza, abr-jun 1969. v. 16, n. 63. p. 103-123. ilustraciones, mapas.</t>
  </si>
  <si>
    <t>===&gt; Solicitar a/por: Depósito Proatlas 007289</t>
  </si>
  <si>
    <t xml:space="preserve">Denis, Paul Yves </t>
  </si>
  <si>
    <t>San Rafael: la ciudad y su región. En: Boletín de estudios geográficos. Mendoza, jul-dic 1969. v. 16, n. 64/65. p. 133-432. ilustraciones, gráficos, mapas</t>
  </si>
  <si>
    <t>===&gt; Solicitar a/por: Depósito Proatlas 007290</t>
  </si>
  <si>
    <t xml:space="preserve">Capitanelli, Ricardo G.; Zamorano, Mariano </t>
  </si>
  <si>
    <t>Geografía regional de la provincia de San Luis. En: Boletín de estudios geográficos. Mendoza, ene-dic 1972. v. 19, n. 74/77. p. 5-320, 1 h. ilustraciones, mapas, planos, tablas. Incluye referencias.</t>
  </si>
  <si>
    <t>===&gt; Solicitar a/por: Depósito Proatlas 007291</t>
  </si>
  <si>
    <t>Censos nacionales generales. 1991. Censo Nacional de Población y Vivienda, 1991: resultados definitivos - características generales. Buenos Aires: INDEC, 1994. 27 v.: tablas., mapas; 25 cm. (Serie C; resultados definitivos, características generales; 1)</t>
  </si>
  <si>
    <t>===&gt; Solicitar a/por: Depósito Proatlas 007292</t>
  </si>
  <si>
    <t xml:space="preserve">De Marco, Graciela Margarita; Rey Balmaceda, Raúl C.; Sassone, Susana María </t>
  </si>
  <si>
    <t>Extranjeros en la Argentina: pasado, presente y futuro. En: Geodemos. Buenos Aires, 1994. n. 568 p. gráf., mapas Incluye referencias. Bibliografía: p. 536-554.</t>
  </si>
  <si>
    <t>===&gt; Solicitar a/por: Depósito Proatlas 007293</t>
  </si>
  <si>
    <t>Bibliografía sobre inmigración, colonización y comunidades extranjeras en la Argentina. En: Geodemos. Buenos Aires, 1994. n. 3. 302 p.</t>
  </si>
  <si>
    <t>===&gt; Solicitar a/por: Depósito Proatlas 007294</t>
  </si>
  <si>
    <t>Escobar Gómez, Gabriel</t>
  </si>
  <si>
    <t>Evaluación del impacto ambiental en España: resultados prácticos. En: Ciudad y territorio. Madrid, dic. 1994. 3º época, v. 2., n. 102. p. 585-595. 2 referencias.</t>
  </si>
  <si>
    <t>===&gt; Solicitar a/por: Depósito Proatlas 007295</t>
  </si>
  <si>
    <t xml:space="preserve">Boisier, Sergio </t>
  </si>
  <si>
    <t>Postmodernismo territorial y globalización: regiones pivotales y regiones virtuales. En: Ciudad y territorio. Madrid, dic. 1994. 3º época, v. 2., n. 102. p. 597-608. tablas. 25 referencias.</t>
  </si>
  <si>
    <t>===&gt; Solicitar a/por: Depósito Proatlas 007296</t>
  </si>
  <si>
    <t>Gil Quindós, José María; Hoz Ruiz, Ana Fe de la; Melguino Domínguez, Isabel; Mecha López, Rosa; Palacios García, José Ramón</t>
  </si>
  <si>
    <t>Los procesos de industrialización en áreas rurales: la Mesa de Ocaña (Toledo). En: Ciudad y territorio. Madrid, dic. 1994. 3º época, v. 2., n. 102. p. 609-631. tablas., 1 mapa</t>
  </si>
  <si>
    <t>===&gt; Solicitar a/por: Depósito Proatlas 007297</t>
  </si>
  <si>
    <t xml:space="preserve">García Alvarez, Antonio </t>
  </si>
  <si>
    <t>Condiciones ambientales al desarrollo local. En: Ciudad y territorio. Madrid, dic. 1994. 3º época, v. 2., n. 102. p. 633-645.</t>
  </si>
  <si>
    <t>===&gt; Solicitar a/por: Depósito Proatlas 007298</t>
  </si>
  <si>
    <t>Buenos Aires. Municipalidad. Consejo de Planificación Urbana.</t>
  </si>
  <si>
    <t>Esquema director de ordenamiento urbano, 1983: primera etapa. Buenos Aires: Municipalidad, 1983-1984. v.: mapas, tablas.; 30 cm.</t>
  </si>
  <si>
    <t>===&gt; Solicitar a/por: Depósito Proatlas 007299</t>
  </si>
  <si>
    <t xml:space="preserve">Navas, Raúl Francisco </t>
  </si>
  <si>
    <t>La ciudad en lo jurídico administrativo. En: Buenos Aires. Municipalidad. Consejo de Planificación Urbana. Esquema director de ordenamiento urbano, 1983: primera etapa - 1983-1984. v. 1, parte 1 y 2.</t>
  </si>
  <si>
    <t>===&gt; Solicitar a/por: Depósito Proatlas 007300</t>
  </si>
  <si>
    <t xml:space="preserve">Ballester Peña, Juan Antonio </t>
  </si>
  <si>
    <t>Organización del espacio. En: Buenos Aires. Municipalidad. Consejo de Planificación Urbana. Esquema director de ordenamiento urbano, 1983: primera etapa - 1983-1984. v. 2. 128 p. mapas</t>
  </si>
  <si>
    <t>===&gt; Solicitar a/por: Depósito Proatlas 007301</t>
  </si>
  <si>
    <t>Carrillo, Fernando</t>
  </si>
  <si>
    <t>Industria y empleo. En: Buenos Aires. Municipalidad. Consejo de Planificación Urbana. Esquema director de ordenamiento urbano, 1983: primera etapa - 1983-1984. v. 3, parte 1-2. tablas., mapas</t>
  </si>
  <si>
    <t>===&gt; Solicitar a/por: Depósito Proatlas 007302</t>
  </si>
  <si>
    <t xml:space="preserve">Saitzew, Jorge; Gazzoli, Rubén N.; Evans, John Martín </t>
  </si>
  <si>
    <t>Estudios de transporte: aspectos específicos. En: Buenos Aires. Municipalidad. Consejo de Planificación Urbana. Esquema director de ordenamiento urbano, 1983: primera etapa- 1983-1984. v. 4, parte 1-2. tablas., gráficos.</t>
  </si>
  <si>
    <t>===&gt; Solicitar a/por: Depósito Proatlas 007303</t>
  </si>
  <si>
    <t>Lobert, Felipe</t>
  </si>
  <si>
    <t>Estudios de transporte: informe final. Diagnóstico expeditivo y propuesta de medidas inmediatas. En: Buenos Aires. Municipalidad. Consejo de Planificación Urbana. Esquema director de ordenamiento urbano, 1983: primera etapa- 1983-1984. v. 5. 177 h. mapas, tablas.</t>
  </si>
  <si>
    <t>===&gt; Solicitar a/por: Depósito Proatlas 007304</t>
  </si>
  <si>
    <t xml:space="preserve">Uboldi, Julio Alberto </t>
  </si>
  <si>
    <t>Evaluación de tierras utilizando teledetección y sistemas de información geográfica. Alcalá de Henares: Universidad, Facultad de Filosofía y Letras. Departamento de Geografía, 1994. 5 h. p., 224 h.: ilustraciones.; 28 cm. (Trabajo de investigación)</t>
  </si>
  <si>
    <t>===&gt; Solicitar a/por: Depósito Proatlas 007305</t>
  </si>
  <si>
    <t>Buenos Aires. Municipalidad.</t>
  </si>
  <si>
    <r>
      <rPr>
        <rFont val="Cambria"/>
        <color theme="1"/>
        <sz val="10.0"/>
      </rPr>
      <t>Ideas urbanísticas para encarar los problemas que plantea el congestionamiento del tránsito en la Capital Federal. Buenos Aires</t>
    </r>
    <r>
      <rPr>
        <rFont val="Cambria"/>
        <color theme="1"/>
        <sz val="10.0"/>
      </rPr>
      <t>?</t>
    </r>
    <r>
      <rPr>
        <rFont val="Cambria"/>
        <color theme="1"/>
        <sz val="10.0"/>
      </rPr>
      <t>: s. e., 1995? 48 h.: tablas., mapas; 30 cm.</t>
    </r>
  </si>
  <si>
    <t>===&gt; Solicitar a/por: Depósito Proatlas 007306</t>
  </si>
  <si>
    <t>Foro de urbanismo metropolitano. 12., Buenos Aires, 1995?.</t>
  </si>
  <si>
    <r>
      <rPr>
        <rFont val="Cambria"/>
        <color theme="1"/>
        <sz val="10.0"/>
      </rPr>
      <t>Estructura funcional del AMBA, por la Comisión de Planeamiento. Buenos Aires: Municipalidad</t>
    </r>
    <r>
      <rPr>
        <rFont val="Cambria"/>
        <color theme="1"/>
        <sz val="10.0"/>
      </rPr>
      <t>?</t>
    </r>
    <r>
      <rPr>
        <rFont val="Cambria"/>
        <color theme="1"/>
        <sz val="10.0"/>
      </rPr>
      <t>, 1995. 13 h.: tablas.; 30 cm.</t>
    </r>
  </si>
  <si>
    <t>===&gt; Solicitar a/por: Depósito Proatlas 007307</t>
  </si>
  <si>
    <t>Argentina. Ministerio de Economía y Obras y Servicios Públicos. Centro de Documentación e Información.</t>
  </si>
  <si>
    <t>Recopilación bibliográfica sobre transporte en Capital Federal y Región Metropolitana. Buenos Aires: Ministerio de Economía, Obras y Servicios Públicos, Centro de Documentación e Información, 1995. 19 h.; 30 cm.</t>
  </si>
  <si>
    <t>===&gt; Solicitar a/por: Depósito Proatlas 007308</t>
  </si>
  <si>
    <t>Listado de publicaciones periódicas sobre Arquitectura, Arte, Diseño y Urbanismo. Buenos Aires: Ministerio de Economía, Obras y Servicios Públicos, Centro de Documentación e Información, 1995. 15 h.; 30 cm.</t>
  </si>
  <si>
    <t>===&gt; Solicitar a/por: Depósito Proatlas 007309</t>
  </si>
  <si>
    <t>Burghardt, Silvia Susana</t>
  </si>
  <si>
    <t>La formación de un tentáculo en el proceso de conurbación de Buenos Aires. Buenos Aires: s. e., 1980. 85 h.: 15 mapas; 30 cm.</t>
  </si>
  <si>
    <t>===&gt; Solicitar a/por: Depósito Proatlas 007310</t>
  </si>
  <si>
    <t>Area Metropolitana: informe set/89. Buenos Aires: Consejo de Planificación Urbana, 1989. 101 h.: tablas., mapas; 36 cm.</t>
  </si>
  <si>
    <t>===&gt; Solicitar a/por: Depósito Proatlas 007311</t>
  </si>
  <si>
    <t>Della Paolera, Carlos María</t>
  </si>
  <si>
    <t>Organización del "Gran Buenos Aires". Buenos Aires: Instituto Superior de Urbanismo, 1938? 3 h.; 27 cm.</t>
  </si>
  <si>
    <t>===&gt; Solicitar a/por: Depósito Proatlas 007312</t>
  </si>
  <si>
    <t>El Gran Buenos Aires. Buenos Aires: s. e., 1936. 1 h.; 32 cm.</t>
  </si>
  <si>
    <t>===&gt; Solicitar a/por: Depósito Proatlas 007313</t>
  </si>
  <si>
    <t>Conferencia de higiene pública de Municipios del Gran Buenos Aires. 1., Buenos Aires, 1951.</t>
  </si>
  <si>
    <t>Resoluciones. Buenos Aires: Dirección Técnica de Higiene Pública, 1951. 17 p.; 18 cm.</t>
  </si>
  <si>
    <t>===&gt; Solicitar a/por: Depósito Proatlas 007314</t>
  </si>
  <si>
    <r>
      <rPr>
        <rFont val="Cambria"/>
        <color theme="1"/>
        <sz val="10.0"/>
      </rPr>
      <t xml:space="preserve">Desplazamientos cotidianos en el Gran Buenos Aires: 1960. Buenos Aires: </t>
    </r>
    <r>
      <rPr>
        <rFont val="Cambria"/>
        <color theme="1"/>
        <sz val="10.0"/>
      </rPr>
      <t>Coni</t>
    </r>
    <r>
      <rPr>
        <rFont val="Cambria"/>
        <color theme="1"/>
        <sz val="10.0"/>
      </rPr>
      <t>, 1964. p. 41-91: tablas, mapas; 28 cm.</t>
    </r>
  </si>
  <si>
    <t>===&gt; Solicitar a/por: Depósito Proatlas 007315</t>
  </si>
  <si>
    <t>Argentina. Ministerio de Obras y Servicios Públicos.</t>
  </si>
  <si>
    <t>Estudio preliminar del transporte de la región metropolitana. Buenos Aires, 1972-1973. 2 v.: tablas, gráficos, planos; 22 x 29 cm.</t>
  </si>
  <si>
    <t>===&gt; Solicitar a/por: Depósito Proatlas 007316</t>
  </si>
  <si>
    <t>Laura, Guillermo Domingo</t>
  </si>
  <si>
    <t>El cinturón ecológico. Buenos Aires: Ediciones CEAMSE, 1979. 142 p.: ilustraciones, 8 láminas color.; 23 cm.</t>
  </si>
  <si>
    <t>===&gt; Solicitar a/por: Depósito Proatlas 007317</t>
  </si>
  <si>
    <t>Allende, Heriberto José. CEAMSE.</t>
  </si>
  <si>
    <t>Planificación arco sudoeste. Buenos Aires, 1979. 20 h. p., 62, 74, 10, 3, 19, 3 h.: ilustraciones, tablas., láminas, planos; 30 cm.</t>
  </si>
  <si>
    <t>===&gt; Solicitar a/por: Depósito Proatlas 007318</t>
  </si>
  <si>
    <t>CEAMSE.</t>
  </si>
  <si>
    <t>[Documentos]. Buenos Aires, 1980. 29 h.; 30 cm.</t>
  </si>
  <si>
    <t>===&gt; Solicitar a/por: Depósito Proatlas 007319</t>
  </si>
  <si>
    <t>[Plano del Gran Buenos Aires donde está señalizado el cinturón ecológico]. Buenos Aires, 1980? 1 plano: copia heliográfica; Esc. 1:100.000</t>
  </si>
  <si>
    <t>===&gt; Solicitar a/por: Depósito Proatlas 007320</t>
  </si>
  <si>
    <t>Gil, Julián; García, Julio; CEAMSE.</t>
  </si>
  <si>
    <t>Recuperación de áreas deterioradas para equipamiento recreativo. Buenos Aires, 1982. 17 h.; 30 cm.</t>
  </si>
  <si>
    <t>===&gt; Solicitar a/por: Depósito Proatlas 007321</t>
  </si>
  <si>
    <t>Bondel, Conrado Santiago; Gómez Insausti, José Ricardo; Lara, Albina Lucía</t>
  </si>
  <si>
    <t>Características estructurales de un área intersticial del Gran Buenos Aires: intersticio Sud-Sudeste. Buenos Aires: OIKOS, 1982. 17 h.: gráficos, planos; 28 cm. (Contribuciones: 2 - 014)</t>
  </si>
  <si>
    <t>===&gt; Solicitar a/por: Depósito Proatlas 007322</t>
  </si>
  <si>
    <t>Caracterización del sector norte del Gran Buenos Aires. Buenos Aires: OIKOS, 1982. 50 h.: gráficos, planos; 28 cm. (Contribuciones: 2 - 015)</t>
  </si>
  <si>
    <t>===&gt; Solicitar a/por: Depósito Proatlas 007323</t>
  </si>
  <si>
    <t>Dinamismo funcional del eje de crecimiento sudeste del Gran Buenos Aires: Avellaneda - La Plata. Buenos Aires: OIKOS, 1982. 86 h.: gráficos, planos; 28 cm. (Contribuciones: 2 - 016)</t>
  </si>
  <si>
    <t>===&gt; Solicitar a/por: Depósito Proatlas 007324</t>
  </si>
  <si>
    <t xml:space="preserve">Bondel, Conrado Santiago </t>
  </si>
  <si>
    <t>El crecimiento del eje sur del Gran Buenos Aires y su configuración espacial. Buenos Aires: OIKOS, Asociación para la Promoción de los Estudios Territoriales y Ambientales, 1982. 68 h.: gráficos, planos; 28 cm. (Contribuciones: 2 - 017)</t>
  </si>
  <si>
    <t>===&gt; Solicitar a/por: Depósito Proatlas 007325</t>
  </si>
  <si>
    <t>Barrio, Patricia; Rego, Juan C.</t>
  </si>
  <si>
    <t>Relación centro-suburbio supuesta por Forrester y el caso del Gran Buenos Aires. Buenos Aires: OIKOS, 1984. 15 h.: gráficos; 28 cm. (Contribuciones: 2 - 021). Incluye referencias.</t>
  </si>
  <si>
    <t>===&gt; Solicitar a/por: Depósito Proatlas 007326</t>
  </si>
  <si>
    <t>Reunión Internacional de Desarrollo Urbano y Rural. 2., La Plata, 1975.</t>
  </si>
  <si>
    <t>Sistema Metropolitano Bonaerense. Buenos Aires, 1975. 3 v.: gráfs, planos.; 22 cm.</t>
  </si>
  <si>
    <t>===&gt; Solicitar a/por: Depósito Proatlas 007327</t>
  </si>
  <si>
    <t>Programa CONHABIT.</t>
  </si>
  <si>
    <r>
      <rPr>
        <rFont val="Cambria"/>
        <color theme="1"/>
        <sz val="10.0"/>
      </rPr>
      <t xml:space="preserve">Documento especial del SIMEB: Sistema Metropolitano Bonaerense. Buenos Aires, </t>
    </r>
    <r>
      <rPr>
        <rFont val="Cambria"/>
        <color theme="1"/>
        <sz val="10.0"/>
      </rPr>
      <t>1975?</t>
    </r>
    <r>
      <rPr>
        <rFont val="Cambria"/>
        <color theme="1"/>
        <sz val="10.0"/>
      </rPr>
      <t xml:space="preserve"> 30 p.: planos; 20 cm. (CONHABIT D. E.; 01)</t>
    </r>
  </si>
  <si>
    <t>===&gt; Solicitar a/por: Depósito Proatlas 007328</t>
  </si>
  <si>
    <t>Documento especial del SIMEB: documentos de trabajo. Buenos Aires, 1975. 38 h.: 11 planos; 30 cm. (CONHABIT D. E.; 02)</t>
  </si>
  <si>
    <t>===&gt; Solicitar a/por: Depósito Proatlas 007329</t>
  </si>
  <si>
    <t>Estudio especial del SIMEB: Sistema Metropolitano Bonaerense. Buenos Aires, 1977. 4 v.: planos; 30 cm. (CONHABIT D. E.; 03)</t>
  </si>
  <si>
    <t>===&gt; Solicitar a/por: Depósito Proatlas 007330</t>
  </si>
  <si>
    <t>Palacios Videla, Ignacio</t>
  </si>
  <si>
    <t>Sistema Metropolitano Bonaerense. Buenos Aires, 1977. p. 42-51: planos; 30cm.</t>
  </si>
  <si>
    <t>===&gt; Solicitar a/por: Depósito Proatlas 007331</t>
  </si>
  <si>
    <t>Saneamiento de aguas en la región metropolitana de Buenos Aires. Buenos Aires: SUMMA, 1980. p. 87; 30 cm.</t>
  </si>
  <si>
    <t>===&gt; Solicitar a/por: Depósito Proatlas 007332</t>
  </si>
  <si>
    <t>Buenos Aires, provincia. Ministerio de Salud Pública. Dirección de Planeamiento.</t>
  </si>
  <si>
    <t>Diagnóstico sanitario del aglomerado bonaerense. Buenos Aires, 1965. 139 p., 48 h.: ilustraciones.; 29 cm.</t>
  </si>
  <si>
    <t>===&gt; Solicitar a/por: Depósito Proatlas 007333</t>
  </si>
  <si>
    <t>Estudio integrado para el ordenamiento urbano y la coordinación de la inversión pública en el Gran Buenos Aires: documento preliminar sobre la problemática del Gran Buenos Aires. Buenos Aires, 1983. 4 v. (609 h.): tablas., planos; 30 cm.</t>
  </si>
  <si>
    <t>===&gt; Solicitar a/por: Depósito Proatlas 007334</t>
  </si>
  <si>
    <t>Análisis demográfico y regionalización socioeconómica: Capital Federal y Gran Buenos Aires. Buenos Aires, 1981. 3 v.: tablas., gráficos, 29 planos; 30 cm.</t>
  </si>
  <si>
    <t>===&gt; Solicitar a/por: Depósito Proatlas 007335</t>
  </si>
  <si>
    <t>La región de Buenos Aires: informe preparado para "Metropolis 84" (Coloquio de las Grandes Metrópolis Mundiales). Buenos Aires, 1984. 47 h.: ilustraciones, mapas; 30 cm.</t>
  </si>
  <si>
    <t>===&gt; Solicitar a/por: Depósito Proatlas 007336</t>
  </si>
  <si>
    <t>Censos nacionales generales. 1970. Censo Nacional de Población, Familias y Viviendas, 1970: documentación censal por fracción y radio de los partidos de: Vicente López, San Isidro, San Fernando, Tigre, General Sarmiento, Escobar, Pilar y Campana, de la provincia de Buenos Aires. Buenos Aires, 1972? 92 planillas</t>
  </si>
  <si>
    <t>===&gt; Solicitar a/por: Depósito Proatlas 007337</t>
  </si>
  <si>
    <t>Precios a nivel de consumidor de un conjunto de productos de uso familiar en el Gran Buenos Aires. Buenos Aires, 1980? 29 p.: tablas.; 28cm.</t>
  </si>
  <si>
    <t>===&gt; Solicitar a/por: Depósito Proatlas 007338</t>
  </si>
  <si>
    <t>Argentina. Ministerio de Salud Pública y Medio Ambiente. Subsecretaría de Medio Ambiente. Dirección Nacional de Ordenamiento Ambiental.</t>
  </si>
  <si>
    <t>Evaluación ambiental de los recursos hídricos del Sistema Metropolitano Bonaerense. Buenos Aires, 1981. 219 p.: planos; 27 cm.</t>
  </si>
  <si>
    <t>===&gt; Solicitar a/por: Depósito Proatlas 007339</t>
  </si>
  <si>
    <t>Buenos Aires, provincia. Ministerio de Obras Públicas. Subsecretaría de Urbanismo.</t>
  </si>
  <si>
    <t xml:space="preserve">Partidos del Gran Buenos Aires, estado de ocupación parcelaria: datos a 1973. La Plata, 1979. 1 plano; s/Esc., en 1 sobre </t>
  </si>
  <si>
    <t>===&gt; Solicitar a/por: Depósito Proatlas 007340</t>
  </si>
  <si>
    <t>Sabsay, Claudio</t>
  </si>
  <si>
    <t>La comercialización frutihortícola y el Mercado Central de Buenos Aires. Buenos Aires: Criterio, 1983. p. 198-201.; 30 cm.</t>
  </si>
  <si>
    <t>===&gt; Solicitar a/por: Depósito Proatlas 007341</t>
  </si>
  <si>
    <t>El Cinturón Ecológico del Gran Buenos Aires: obras a cargo de Techint-Syusa. Buenos Aires: Organización Techint, 1979. p. 3-14.: ilustraciones, 2 mapas; 30 cm.</t>
  </si>
  <si>
    <t>===&gt; Solicitar a/por: Depósito Proatlas 007342</t>
  </si>
  <si>
    <t>Melczer, Marta Susana; Conarsud A. y C. S.A., Buenos Aires.</t>
  </si>
  <si>
    <t>Análisis de localización de una o dos terminales de cargas en la región metropolitana de Buenos Aires. Buenos Aires: Conarsud, nov 1982. 50 h.: tablas.; 30 cm. (Publicaciones técnicas: 3)</t>
  </si>
  <si>
    <t>===&gt; Solicitar a/por: Depósito Proatlas 007343</t>
  </si>
  <si>
    <t>Censos nacionales generales. 1980. Censo Nacional de Población y Vivienda, 1980: información censal por fracción y radio de los partidos de Vicente López, San Isidro y Tigre, de la provincia de Buenos Aires. Buenos Aires: INDEC, 1981. 50 planillas: 6 planos; en 2 sobres</t>
  </si>
  <si>
    <t>===&gt; Solicitar a/por: Depósito Proatlas 007344</t>
  </si>
  <si>
    <t>Argentina. Consejo Nacional de Desarrollo. Argentina. Secretaría de Estado de Comercio. Dirección Nacional de Abastecimiento.</t>
  </si>
  <si>
    <t>Informe sobre las condiciones de comercialización de productos alimenticios en la Capital Federal y Gran Buenos Aires. Buenos Aires: Sector agropecuario, 1965. 117 h.: tablas., gráficos; 35 cm. (Temas de divulgación interna: 21)</t>
  </si>
  <si>
    <t>===&gt; Solicitar a/por: Depósito Proatlas 007345</t>
  </si>
  <si>
    <t>Mauriño, Víctor E.; Buenos Aires, provincia. Laboratorio de Ensayo de Materiales e Investigaciones Tecnológicas.</t>
  </si>
  <si>
    <t>Características sedimentológicas y geotécnicas del subsuelo costero del río de la Plata entre el Riachuelo y Quilmes. La Plata, 197? p. 97-131.: ilustraciones, tablas.; 28 cm. (Serie II: 177)</t>
  </si>
  <si>
    <t>===&gt; Solicitar a/por: Depósito Proatlas 007346</t>
  </si>
  <si>
    <t xml:space="preserve">Vapñarsky, César A. </t>
  </si>
  <si>
    <t>La expansión espacial y poblacional del Gran Buenos Aires, 1869-1970: estudio cartográfico y estimaciones de población. Buenos Aires, 197? 23 h.: planos; 36 cm.</t>
  </si>
  <si>
    <t>===&gt; Solicitar a/por: Depósito Proatlas 007347</t>
  </si>
  <si>
    <t>Argentina. Ministerio de Obras Públicas. Administración General de Vialidad Nacional.</t>
  </si>
  <si>
    <t>Acceso Sud Oeste a la Capital Federal: plano de ubicación. Buenos Aires, 1946. 1 plano: copia heliográfica</t>
  </si>
  <si>
    <t>===&gt; Solicitar a/por: Depósito Proatlas 007348</t>
  </si>
  <si>
    <t>Argentina. Dirección Nacional de Vialidad.</t>
  </si>
  <si>
    <t>Acceso Norte a la Capital Federal, ramal Tigre: perfil longitudinal. Buenos Aires, 1966. 1 plano: copia heliográfica</t>
  </si>
  <si>
    <t>===&gt; Solicitar a/por: Depósito Proatlas 007349</t>
  </si>
  <si>
    <t>Morón. Municipalidad.</t>
  </si>
  <si>
    <t>Concurso de anteproyecto para el Plan Regulador del partido de Morón. Morón, 1961. 23 p.: 29 cm.</t>
  </si>
  <si>
    <t>===&gt; Solicitar a/por: Depósito Proatlas 007350</t>
  </si>
  <si>
    <t>Argentina. Ministerio de Bienestar Social. Secretaría de Estado de Vivienda.</t>
  </si>
  <si>
    <r>
      <rPr>
        <rFont val="Cambria"/>
        <color theme="1"/>
        <sz val="10.0"/>
      </rPr>
      <t xml:space="preserve">Area Metropolitana de Buenos Aires: fondos de plano. Buenos Aires, </t>
    </r>
    <r>
      <rPr>
        <rFont val="Cambria"/>
        <color theme="1"/>
        <sz val="10.0"/>
      </rPr>
      <t>197?</t>
    </r>
    <r>
      <rPr>
        <rFont val="Cambria"/>
        <color theme="1"/>
        <sz val="10.0"/>
      </rPr>
      <t xml:space="preserve"> 3 planos en 4: copia heliográfica. Planos: 1. Fondo de plano con indicación de las vías de comunicación, E. 1:400.000. 2. Ibidem, E. 1:40.000, en 2 hojas. 3. Fondo de plano, con densidad de población, año 1970?, E. 1:400.000.</t>
    </r>
  </si>
  <si>
    <t>===&gt; Solicitar a/por: Depósito Proatlas 007351</t>
  </si>
  <si>
    <t xml:space="preserve">Luxardo, José Diego </t>
  </si>
  <si>
    <t>Acceso a las grandes ciudades. La Plata: Ministerio de Obras Públicas, 1962. p. 7-8, 10: 3 planos; 35 cm.</t>
  </si>
  <si>
    <t>===&gt; Solicitar a/por: Depósito Proatlas 007352</t>
  </si>
  <si>
    <t>Gente Revista. Buenos Aires.</t>
  </si>
  <si>
    <t>Veamos la zona norte como nunca se vio. Buenos Aires, 197? p. 44-49.: ilustraciones. color.; 33 cm. (Argentina desde el aire)</t>
  </si>
  <si>
    <t>===&gt; Solicitar a/por: Depósito Proatlas 007353</t>
  </si>
  <si>
    <t>Buenos Aires, provincia. Ministerio de Obras Públicas. Dirección de Obras Sanitarias.</t>
  </si>
  <si>
    <t>Abastecimiento de agua potable al Gran Buenos Aires: acueducto de cintura. Buenos Aires: Departamento Estudios Especiales, 1979. 2 v.: tablas., gráficos; 35 cm.</t>
  </si>
  <si>
    <t>===&gt; Solicitar a/por: Depósito Proatlas 007354</t>
  </si>
  <si>
    <t>Argentina. Ministerio de Salud Pública y Medio Ambiente. Subsecretaría Técnica y de Coordinación Administrativa. Sistema Nacional de Información en Salud.</t>
  </si>
  <si>
    <t>Región Metropolitana de Buenos Aires: recursos y servicios para la salud. Buenos Aires, 1982. 88 h.: tablas., gráficos; 26 cm. (Publicación serie región metropolitana: 1)</t>
  </si>
  <si>
    <t>===&gt; Solicitar a/por: Depósito Proatlas 007355</t>
  </si>
  <si>
    <t>Argentina. Comisión Nacional de Investigaciones Espaciales. Buenos Aires, provincia. Comisión de Investigaciones Científicas.</t>
  </si>
  <si>
    <r>
      <rPr>
        <rFont val="Cambria"/>
        <color theme="1"/>
        <sz val="10.0"/>
      </rPr>
      <t xml:space="preserve">Uso actual de la tierra a partir de información LANDSAT. San Miguel, </t>
    </r>
    <r>
      <rPr>
        <rFont val="Cambria"/>
        <color theme="1"/>
        <sz val="10.0"/>
      </rPr>
      <t>1981?</t>
    </r>
    <r>
      <rPr>
        <rFont val="Cambria"/>
        <color theme="1"/>
        <sz val="10.0"/>
      </rPr>
      <t xml:space="preserve"> 170 h.: 3 planos, mapas, gráficos; 30 cm. Curso de post-grado en percepción remota aplicada al estudio de los recursos naturales. Trabajo elaborado por los alumnos que concurrieron al curso. Bibliografía y cartografía utilizada: h. 150-155.</t>
    </r>
  </si>
  <si>
    <t>===&gt; Solicitar a/por: Depósito Proatlas 007356</t>
  </si>
  <si>
    <t>Combetto de Bariffi, Argelia; Universidad de Buenos Aires. Facultad de Filosofía y Letras. Instituto de Geografía "R. Ardissone".</t>
  </si>
  <si>
    <t>Localización industrial en la conurbación de Buenos Aires. Buenos Aires, 1976. 33 p.; 22 x 35 cm. (Cuadernos de geografía: 2)</t>
  </si>
  <si>
    <t>===&gt; Solicitar a/por: Depósito Proatlas 007357</t>
  </si>
  <si>
    <t>Síntesis de los recorridos de las líneas de colectivos intercomunales de los partidos del sector sudeste del Gran Buenos Aires hasta La Plata. Buenos Aires, 1979. 1 plano: copia heliográfica</t>
  </si>
  <si>
    <t>===&gt; Solicitar a/por: Depósito Proatlas 007358</t>
  </si>
  <si>
    <t>Síntesis de los recorridos de las líneas de colectivos intercomunales de los partidos del sector sudeste del Gran Buenos Aires hasta La Plata, que no pertenecen a la SETOP. Buenos Aires, 1979. 1 plano: copia heliográfica</t>
  </si>
  <si>
    <t>===&gt; Solicitar a/por: Depósito Proatlas 007359</t>
  </si>
  <si>
    <t>Argentina. Ministerio de Economía. Secretaría de Estado de Transporte y Obras Públicas. Subsecretaría de Recursos Hídricos.</t>
  </si>
  <si>
    <t>Polución de la cuenca río Matanza - Riachuelo: programa de soluciones. Buenos Aires: Ministerio de Defensa, DIGID, 1973. 325 p.: planos; 27 cm.</t>
  </si>
  <si>
    <t>===&gt; Solicitar a/por: Depósito Proatlas 007360</t>
  </si>
  <si>
    <t>Los cuarenta años de existencia del Instituto de Geografía. En: Boletín de estudios geográficos. Mendoza, oct 1986. v. 23. nº 85. p. 193-200.</t>
  </si>
  <si>
    <t>===&gt; Solicitar a/por: Depósito Proatlas 007361</t>
  </si>
  <si>
    <t>Estudio de la red vial de los oasis de Mendoza y San Juan, según los cruces de caminos. En: Boletín de estudios geográficos. Mendoza, oct 1986. v. 23. nº 85. p. 201-214. ilustraciones, mapas, tablas.</t>
  </si>
  <si>
    <t>===&gt; Solicitar a/por: Depósito Proatlas 007362</t>
  </si>
  <si>
    <t>Rivalidad funcional de dos ciudades: verificación de una hipótesis. En: Boletín de estudios geográficos. Mendoza, oct 1986. v. 23. nº 85. p. 255-275. mapas, gráficos.</t>
  </si>
  <si>
    <t>===&gt; Solicitar a/por: Depósito Proatlas 007363</t>
  </si>
  <si>
    <t>Pérez Romagnoli, Eduardo E.</t>
  </si>
  <si>
    <t>La geografía industrial de los instrumentos agrícolas en la región vitivinícola: Mendoza y San Juan. En: Boletín de estudios geográficos. Mendoza, oct 1986. v. 23. nº 85. p. 215-254. gráficos, tablas., mapas</t>
  </si>
  <si>
    <t>===&gt; Solicitar a/por: Depósito Proatlas 007364</t>
  </si>
  <si>
    <t>Lembo, Elena</t>
  </si>
  <si>
    <r>
      <rPr>
        <rFont val="Cambria"/>
        <color theme="1"/>
        <sz val="10.0"/>
      </rPr>
      <t>Análisis del comportamiento de la población del Gran Mendoza a través de los Censos 1869-1980.</t>
    </r>
    <r>
      <rPr>
        <rFont val="Cambria"/>
        <color theme="1"/>
        <sz val="10.0"/>
      </rPr>
      <t>-</t>
    </r>
    <r>
      <rPr>
        <rFont val="Cambria"/>
        <color theme="1"/>
        <sz val="10.0"/>
      </rPr>
      <t xml:space="preserve"> En: Boletín de estudios geográficos. Mendoza, oct 1986. v. 23. nº85. p. 277-307. tabls., mapas</t>
    </r>
  </si>
  <si>
    <t>===&gt; Solicitar a/por: Depósito Proatlas 007365</t>
  </si>
  <si>
    <t xml:space="preserve">Robledo, Silvia Beatriz </t>
  </si>
  <si>
    <t>Carta de la contaminación industrial en el Departamento de Guaymallén. En: Boletín de estudios geográficos. Mendoza, oct 1986. v. 23. nº 85. p. 309-334. mapas</t>
  </si>
  <si>
    <t>===&gt; Solicitar a/por: Depósito Proatlas 007366</t>
  </si>
  <si>
    <t>López Guiñazú, Antonio A.</t>
  </si>
  <si>
    <t>Tendencias demográficas actuales: la natalidad. En: Boletín de estudios geográficos. Mendoza, ene-mar 1970. v. 17. nº 66. p. 47-61. tablas., 2 mapas</t>
  </si>
  <si>
    <t>===&gt; Solicitar a/por: Depósito Proatlas 007367</t>
  </si>
  <si>
    <t>Causas de la destrucción del dique Frías y bases para nuevos sistemas de defensas. En: Boletín de estudios geográficos. Mendoza, abr-jun 1970. v. 17. nº 67. p. 69-84. ilustraciones, gráficos, mapas</t>
  </si>
  <si>
    <t>===&gt; Solicitar a/por: Depósito Proatlas 007368</t>
  </si>
  <si>
    <t xml:space="preserve">Gray de Cerdán, Nelly Amalia; Peralta, Mirta Norma; Iturrioz, María Martina; Bianchi, Blanca Rosa </t>
  </si>
  <si>
    <t>Ciudad de Maipú: ¿satélite o suburbio del Gran Mendoza?. En: Boletín de estudios geográficos. Mendoza, abr-jun 1970. v. 17. nº 67. p. 85-126. planos Incluye referencias.</t>
  </si>
  <si>
    <t>===&gt; Solicitar a/por: Depósito Proatlas 007369</t>
  </si>
  <si>
    <t>Censo de Población 1970, panorama nacional y provincial. En: Boletín de estudios geográficos. Mendoza, oct-dic 1970. v. 17. nº 69. p. 251-255.</t>
  </si>
  <si>
    <t>===&gt; Solicitar a/por: Depósito Proatlas 007370</t>
  </si>
  <si>
    <t>Censos nacionales generales. 1991. Censo Nacional de Población y Vivienda 1991: encuesta post-censal, omisión. Buenos Aires: INDEC, 1994. 124 p.: tablas, planos; 25 cm. (Serie E; 1)</t>
  </si>
  <si>
    <t>===&gt; Solicitar a/por: Depósito Proatlas 007371</t>
  </si>
  <si>
    <t>Mogni, Andrés Claudio Argentina. Ferrocarriles Argentinos.</t>
  </si>
  <si>
    <t>Evaluación del transporte automotor de pasajeros en el área estudiada [Almte. Brown, Avellaneda, Lanús, Lomas de Zamora y Quilmes]. Buenos Aires, 1984? 22 h.: tablas.; 30 cm. Alcance temporal: 1983-1983</t>
  </si>
  <si>
    <t>===&gt; Solicitar a/por: Depósito Proatlas 007372</t>
  </si>
  <si>
    <t>Organización del Plan Regulador de la Ciudad de Buenos Aires.</t>
  </si>
  <si>
    <t>Encuesta Sociedades de Fomento, comunidades del Gran Buenos Aires: formulario tipo. Buenos Aires, 1959? 5 h.; 35 cm.</t>
  </si>
  <si>
    <t>===&gt; Solicitar a/por: Depósito Proatlas 007373</t>
  </si>
  <si>
    <t>El relleno sanitario. Buenos Aires, 1982. 1 pliego en 3: ilustraciones. color.; 28 cm.</t>
  </si>
  <si>
    <t>===&gt; Solicitar a/por: Depósito Proatlas 007374</t>
  </si>
  <si>
    <t>Argentina. Ferrocarriles Argentinos.</t>
  </si>
  <si>
    <t>Línea General Roca: horario de trenes suburbanos, diariamente, vigente desde el 15 de diciembre de 1980. Buenos Aires, 1980. 1 planillas; 74 x 130 cm.</t>
  </si>
  <si>
    <t>===&gt; Solicitar a/por: Depósito Proatlas 007375</t>
  </si>
  <si>
    <r>
      <rPr>
        <rFont val="Cambria"/>
        <color theme="1"/>
        <sz val="10.0"/>
      </rPr>
      <t xml:space="preserve">Cinturón ecológico. Buenos Aires, </t>
    </r>
    <r>
      <rPr>
        <rFont val="Cambria"/>
        <color theme="1"/>
        <sz val="10.0"/>
      </rPr>
      <t>1979?</t>
    </r>
    <r>
      <rPr>
        <rFont val="Cambria"/>
        <color theme="1"/>
        <sz val="10.0"/>
      </rPr>
      <t xml:space="preserve"> 4 planos: fots., láminas color.</t>
    </r>
  </si>
  <si>
    <t>===&gt; Solicitar a/por: Depósito Proatlas 007376</t>
  </si>
  <si>
    <t>Datos básicos del Area Metropolitana. Buenos Aires, 1983. 1 pliego en 4: gráficos, planos; 32 cm.</t>
  </si>
  <si>
    <t>===&gt; Solicitar a/por: Depósito Proatlas 007377</t>
  </si>
  <si>
    <t>SEGBA.</t>
  </si>
  <si>
    <t>Sr. Cliente: esta información le interesa. Buenos Aires, 1987? 1 pliego en 2: ilustraciones.; 20 cm.</t>
  </si>
  <si>
    <t>===&gt; Solicitar a/por: Depósito Proatlas 007378</t>
  </si>
  <si>
    <t>Sistema de transmisión de SEGBA: su evolución y descripción. Buenos Aires, 1985. 1 pliego en 2: 4 planos, gráficos; 30 cm.</t>
  </si>
  <si>
    <t>===&gt; Solicitar a/por: Depósito Proatlas 007379</t>
  </si>
  <si>
    <t>Costa, Luis Alberto; Albini, Dardo N.</t>
  </si>
  <si>
    <t>Las inundaciones en el Area Metropolitana Buenos Aires. Buenos Aires: IARSAMA, 1986. 26 h.; 34 cm.</t>
  </si>
  <si>
    <t>===&gt; Solicitar a/por: Depósito Proatlas 007380</t>
  </si>
  <si>
    <t>El CEAMSE al rescate de la ciudad. Buenos Aires, 1987. 8 p.: ilustraciones.; 28 cm.</t>
  </si>
  <si>
    <t>===&gt; Solicitar a/por: Depósito Proatlas 007381</t>
  </si>
  <si>
    <t>La contaminación en el conurbano de Buenos Aires: asi en el agua como en la tierra. Buenos Aires, 1987. 20 p.: ilustraciones.; 28 cm.</t>
  </si>
  <si>
    <t>===&gt; Solicitar a/por: Depósito Proatlas 007382</t>
  </si>
  <si>
    <t>Proyecto educación ambiental. Buenos Aires, 1987. 1 pliego en 3: ilustraciones.; 22 cm.</t>
  </si>
  <si>
    <t>===&gt; Solicitar a/por: Depósito Proatlas 007383</t>
  </si>
  <si>
    <t>La realidad de hoy. Buenos Aires, 1987. 8 p.: ilustraciones.; 28 cm.</t>
  </si>
  <si>
    <t>===&gt; Solicitar a/por: Depósito Proatlas 007384</t>
  </si>
  <si>
    <t>Los parques del CEAMSE, realidad verde de Buenos Aires para el equilibrio entre ciudad y naturaleza. Buenos Aires, 1987. 8 p.: ilustraciones.; 28 cm.</t>
  </si>
  <si>
    <t>===&gt; Solicitar a/por: Depósito Proatlas 007385</t>
  </si>
  <si>
    <t>Centro de Investigación de la Vivienda, Buenos Aires.</t>
  </si>
  <si>
    <t>Investigación sobre necesidades de vivienda para el conurbano de Buenos Aires: metodología. Buenos Aires, 1966? 29 h.: 1 planilla; 35 cm.</t>
  </si>
  <si>
    <t>===&gt; Solicitar a/por: Depósito Proatlas 007386</t>
  </si>
  <si>
    <t>Universidad de Buenos Aires. Facultad de Arquitectura y Urbanismo.</t>
  </si>
  <si>
    <t>Programa de un conjunto residencial de 1000 viviendas. Buenos Aires, 1971. 5 h.; 35 cm.</t>
  </si>
  <si>
    <t>===&gt; Solicitar a/por: Depósito Proatlas 007387</t>
  </si>
  <si>
    <t>Argentina. Ministerio de Bienestar Social. Secretaría de Estado de Desarrollo Urbano y Vivienda. Subsecretaría de Desarrollo Urbano. Dirección Nacional de Investigación y Desarrollo Socioeconómico, Habitacional y Urbano.</t>
  </si>
  <si>
    <t>Estudio sobre el mercado de alquileres en Capital Federal y el Gran Buenos Aires. Buenos Aires, 1979. 22 h.: tablas.; 29 cm.</t>
  </si>
  <si>
    <t>===&gt; Solicitar a/por: Depósito Proatlas 007388</t>
  </si>
  <si>
    <t>Rosso, Ricardo; Echechuri, Héctor Alcides; Gil, Julián J.; Laplacette, Jorge</t>
  </si>
  <si>
    <t>El deterioro de la situación en vivienda en la región de Buenos Aires. Buenos Aires: SUMMA, 1974. p. 25-30: tablas.; 30 cm.</t>
  </si>
  <si>
    <t>===&gt; Solicitar a/por: Depósito Proatlas 007389</t>
  </si>
  <si>
    <t>Argentina. Ministerio de Bienestar Social. Secretaría de Estado de Vivienda y Urbanismo.</t>
  </si>
  <si>
    <r>
      <rPr>
        <rFont val="Cambria"/>
        <color theme="1"/>
        <sz val="10.0"/>
      </rPr>
      <t xml:space="preserve">Plan de ordenamiento urbanístico: sector sudeste de la ciudad de Buenos Aires. Buenos Aires, </t>
    </r>
    <r>
      <rPr>
        <rFont val="Cambria"/>
        <color theme="1"/>
        <sz val="10.0"/>
      </rPr>
      <t>1976?</t>
    </r>
    <r>
      <rPr>
        <rFont val="Cambria"/>
        <color theme="1"/>
        <sz val="10.0"/>
      </rPr>
      <t xml:space="preserve"> 14 h.: ilustraciones.; 22 x 35 cm.</t>
    </r>
  </si>
  <si>
    <t>===&gt; Solicitar a/por: Depósito Proatlas 007390</t>
  </si>
  <si>
    <t>Argentina. Ministerio de Bienestar Social.</t>
  </si>
  <si>
    <t>Plan de erradicación de las villas de emergencia de la Capital Federal y del Gran Buenos Aires, primer programa: erradicación y alojamiento transitorio. Buenos Aires, 1968. 80 p.: ilustraciones.; 22 cm.</t>
  </si>
  <si>
    <t>===&gt; Solicitar a/por: Depósito Proatlas 007391</t>
  </si>
  <si>
    <t>Buenos Aires, provincia. Ministerio de Obras Públicas. Dirección de Planeamiento Territorial.</t>
  </si>
  <si>
    <t>Area Metropolitana provincial / Gran Buenos Aires: el planeamiento territorial en los hechos, 1946-1974. La Plata, 1974. 108 h.: gráficos; 28 cm. (Documento interno de trabajo)</t>
  </si>
  <si>
    <t>===&gt; Solicitar a/por: Depósito Proatlas 007392</t>
  </si>
  <si>
    <t>Buenos Aires, provincia. Ministerio de Obras Públicas. Subsecretaría de Urbanismo y Vivienda. Dirección de Ordenamiento Urbano.</t>
  </si>
  <si>
    <t>Anteproyecto de normas básicas para la zonificación preventiva de los partidos integrantes del área metropolitana de Buenos Aires. La Plata, 1969. 7 h.; 22 x 34 cm.</t>
  </si>
  <si>
    <t>===&gt; Solicitar a/por: Depósito Proatlas 007393</t>
  </si>
  <si>
    <t>Buenos Aires, provincia.</t>
  </si>
  <si>
    <t>Leyes, decretos, etc. Reordenamiento industrial en los partidos del Gran Buenos Aires: Ordenanza del 18 jul 1979. Buenos Aires, 1979. 16-18.: ilustraciones.; 30 cm.</t>
  </si>
  <si>
    <t>===&gt; Solicitar a/por: Depósito Proatlas 007394</t>
  </si>
  <si>
    <t>Magariños, Carlos; Díaz Pérez, José Luis; Sierra, Pablo H.</t>
  </si>
  <si>
    <t>Política industrial en los años 90. En: Boletín Informativo Techint. Buenos Aires, abr-jun 1995. n. 282. p. 17-32. tablas.</t>
  </si>
  <si>
    <t>===&gt; Solicitar a/por: Depósito Proatlas 007395</t>
  </si>
  <si>
    <t xml:space="preserve">Sguiglia, Eduardo; Delgobbo, Alberto </t>
  </si>
  <si>
    <t>Plan para el financiamiento de la vivienda y la construcción: Ley Nº 24.441, contenido y resultados esperados. En: Boletín Informativo Techint. Buenos Aires, abr-jun 1995. n. 282. p. 69-83. tablas.</t>
  </si>
  <si>
    <t>===&gt; Solicitar a/por: Depósito Proatlas 007396</t>
  </si>
  <si>
    <t>Argentina. Consejo Federal de Agua Potable y Saneamiento.</t>
  </si>
  <si>
    <t>Fortalecimiento del sector de saneamiento básico: proyecto. Buenos Aires, 1994. 9 h.: 13 tablas.; 30 cm.</t>
  </si>
  <si>
    <t>===&gt; Solicitar a/por: Depósito Proatlas 007397</t>
  </si>
  <si>
    <t>Fichas de identificación de los servicios. Buenos Aires, 1992. 30 h.: tablas.; 30 cm.</t>
  </si>
  <si>
    <t>===&gt; Solicitar a/por: Depósito Proatlas 007398</t>
  </si>
  <si>
    <t>General San Martín. Municipalidad.</t>
  </si>
  <si>
    <t>Bases para el concurso de títulos y antecedentes de especialistas en planeamiento para el Plan Regulador urbano del partido de General San Martín. General San Martín, 1977. 10 h.; 35 cm.</t>
  </si>
  <si>
    <t>===&gt; Solicitar a/por: Depósito Proatlas 007399</t>
  </si>
  <si>
    <t>Jornadas de Estudios Regionales. 3., Avellaneda, 1983.</t>
  </si>
  <si>
    <t>Prospecto informativo. Lomas de Zamora, 1983. 1 pliego en 3; 22 cm.</t>
  </si>
  <si>
    <t>===&gt; Solicitar a/por: Depósito Proatlas 007400</t>
  </si>
  <si>
    <t>Universidad Nacional de Lomas de Zamora. Facultad de Ciencias Sociales. Centro de Estudios Regionales.</t>
  </si>
  <si>
    <t>Preservación del patrimonio urbano: seminario. Lomas de Zamora, 1983. 1 h.; 35 cm.</t>
  </si>
  <si>
    <t>===&gt; Solicitar a/por: Depósito Proatlas 007401</t>
  </si>
  <si>
    <t>Simposio sobre preservación del paisaje urbano del sur del Gran Buenos Aires. 1., Lomas de Zamora, 1982.</t>
  </si>
  <si>
    <t>Recomendaciones. Lomas de Zamora, 1982. 1 h.; 35 cm.</t>
  </si>
  <si>
    <t>===&gt; Solicitar a/por: Depósito Proatlas 007402</t>
  </si>
  <si>
    <t>La ciudad de Buenos Aires y el Area Metropolitana - distintos enfoques de su problemática global: panel debate. Buenos Aires: Sociedad Rural Argentina, 1987. 1 pliego en 2; 18 cm.</t>
  </si>
  <si>
    <t>===&gt; Solicitar a/por: Depósito Proatlas 007403</t>
  </si>
  <si>
    <t>Jornadas de Historia del Sur del Gran Buenos Aires. 2., Lomas de Zamora, 1981.</t>
  </si>
  <si>
    <t>Resúmenes de los trabajos presentados. Lomas de Zamora, 1981. 51 p.; 34 cm.</t>
  </si>
  <si>
    <t>===&gt; Solicitar a/por: Depósito Proatlas 007404</t>
  </si>
  <si>
    <t>Coloquio de las grandes metrópolis mundiales. 1., Buenos Aires, 1984. = METROPOLIS'84</t>
  </si>
  <si>
    <t>Trabajos preparados por la Municipalidad de la Ciudad de Buenos Aires. Buenos Aires: Municipalidad de la Ciudad de Buenos Aires, 1984. 62 p.: 15 láminas; 23 cm.</t>
  </si>
  <si>
    <t>===&gt; Solicitar a/por: Depósito Proatlas 007405</t>
  </si>
  <si>
    <t xml:space="preserve">Saguier, Julio César </t>
  </si>
  <si>
    <t>La gestión metropolitana en la democracia. En: Coloquio de las grandes metrópolis mundiales. 1., Buenos Aires, 1984. Trabajos preparados por la Municipalidad de la Ciudad de Buenos Aires. p. 8-14.</t>
  </si>
  <si>
    <t>===&gt; Solicitar a/por: Depósito Proatlas 007406</t>
  </si>
  <si>
    <t>Periferia metropolitana en Latinoamérica. En: Coloquio de las grandes metrópolis mundiales. 1., Buenos Aires, 1984. Trabajos preparados por la Municipalidad de la Ciudad de Buenos Aires. p. 15-23.</t>
  </si>
  <si>
    <t>===&gt; Solicitar a/por: Depósito Proatlas 007407</t>
  </si>
  <si>
    <t xml:space="preserve">Marcolongo, Mario </t>
  </si>
  <si>
    <t>El soporte infraestructural en las áreas metropolitanas. En: Coloquio de las grandes metrópolis mundiales. 1., Buenos Aires, 1984. Trabajos preparados por la Municipalidad de la Ciudad de Buenos Aires. p. 25-32.</t>
  </si>
  <si>
    <t>===&gt; Solicitar a/por: Depósito Proatlas 007408</t>
  </si>
  <si>
    <t>Duprat, Juan E. M.</t>
  </si>
  <si>
    <t>La región de Buenos Aires. En: Coloquio de las grandes metrópolis mundiales. 1., Buenos Aires, 1984. Trabajos preparados por la Municipalidad de la Ciudad de Buenos Aires. p. 33-54. 15 láminas</t>
  </si>
  <si>
    <t>===&gt; Solicitar a/por: Depósito Proatlas 007409</t>
  </si>
  <si>
    <t xml:space="preserve">Mouchet, Carlos </t>
  </si>
  <si>
    <t>Programa centenario de estudios y entrenamiento para la solución de problemas metropolitanos: primer informe del Director del Grupo de Estudio del Area Metropolitana de Buenos Aires. Buenos Aires, 1967. 23 h.; 40 cm.</t>
  </si>
  <si>
    <t>===&gt; Solicitar a/por: Depósito Proatlas 007410</t>
  </si>
  <si>
    <t>Seminario de Investigación Región Metropolitana de Buenos Aires. 1., Mar del Plata, 1989.</t>
  </si>
  <si>
    <t>Resúmenes de los trabajos presentados. Mar del Plata, 1989. 54 p.; 28 cm.</t>
  </si>
  <si>
    <t>===&gt; Solicitar a/por: Depósito Proatlas 007411</t>
  </si>
  <si>
    <t xml:space="preserve">Barba, Fernando Enrique; Marmonti, Marisa; Rodríguez, Susana A. </t>
  </si>
  <si>
    <t>La transformación socioeconómica de los partidos del Sur del Gran Buenos Aires. En: Jornadas de historia del Sur del Gran Buenos Aires. 2., Lomas de Zamora, 1981. Resumen de los trabajos presentados. p. 9.</t>
  </si>
  <si>
    <t>===&gt; Solicitar a/por: Depósito Proatlas 007412</t>
  </si>
  <si>
    <t>Geografía histórica: el eje sur del Gran Buenos Aires. En: Jornadas de historia del Sur del Gran Buenos Aires. 2., Lomas de Zamora, 1981. Resumen de los trabajos presentados. p. 12.</t>
  </si>
  <si>
    <t>===&gt; Solicitar a/por: Depósito Proatlas 007413</t>
  </si>
  <si>
    <t>Buján, Luis Oscar</t>
  </si>
  <si>
    <t>Desarrollo demográfico de los partidos de Almirante Brown, Avellaneda, Cañuelas, Esteban Echeverría, Florencio Varela, Lomas de Zamora y San Vicente: 1869-1947. En: Jornadas de historia del Sur del Gran Buenos Aires. 2., Lomas de Zamora, 1981. Resumen de los trabajos presentados. p. 13.</t>
  </si>
  <si>
    <t>===&gt; Solicitar a/por: Depósito Proatlas 007414</t>
  </si>
  <si>
    <t xml:space="preserve">Carabel de Alay, Lidia </t>
  </si>
  <si>
    <t>Análisis demográfico y ocupación efectiva del territorio. En: Jornadas de historia del Sur del Gran Buenos Aires. 2., Lomas de Zamora, 1981. Resumen de los trabajos presentados. p. 16.</t>
  </si>
  <si>
    <t>===&gt; Solicitar a/por: Depósito Proatlas 007415</t>
  </si>
  <si>
    <t>Ciattino, María Palmira; Ferrari de Capelle, Fanny M.</t>
  </si>
  <si>
    <t>El problema del servicio de aguas corrientes en los partidos de Avellaneda, Lomas de Zamora y Almirante Brown. En: Jornadas de historia del Sur del Gran Buenos Aires. 2., Lomas de Zamora, 1981. Resumen de los trabajos presentados. p. 17.</t>
  </si>
  <si>
    <t>===&gt; Solicitar a/por: Depósito Proatlas 007416</t>
  </si>
  <si>
    <t xml:space="preserve">Colombara de Carbajal, Mónica Lilia </t>
  </si>
  <si>
    <t>Sudoeste del Gran Buenos Aires: de un paisaje natural a un paisaje altamente humanizado. En: Jornadas de historia del Sur del Gran Buenos Aires. 2., Lomas de Zamora, 1981.</t>
  </si>
  <si>
    <t>===&gt; Solicitar a/por: Depósito Proatlas 007417</t>
  </si>
  <si>
    <t xml:space="preserve">Gómez Crespo, Raúl Arnaldo </t>
  </si>
  <si>
    <t>Los trazados urbanos en el sur del Gran Buenos Aires. En: Jornadas de historia del Sur del Gran Buenos Aires. 2., Lomas de Zamora, 1981. Resumen de los trabajos presentados. p. 27.</t>
  </si>
  <si>
    <t>===&gt; Solicitar a/por: Depósito Proatlas 007418</t>
  </si>
  <si>
    <t>González, Ernesto</t>
  </si>
  <si>
    <t>Asentamientos poblacionales: cuenca del Riachuelo sector sur en un radio de 4 km del Riachuelo entre Villa Caraza y Fiorito. En: Jornadas de historia del Sur del Gran Buenos Aires. 2., Lomas de Zamora, 1981. Resumen de los trabajos presentados. p. 28.</t>
  </si>
  <si>
    <t>===&gt; Solicitar a/por: Depósito Proatlas 007419</t>
  </si>
  <si>
    <t>Evolución espacio-temporal del área sudeste del Gran Buenos Aires. En: Jornadas de historia del Sur del Gran Buenos Aires. 2., Lomas de Zamora, 1981. Resumen de los trabajos presentados. p. 32.</t>
  </si>
  <si>
    <t>===&gt; Solicitar a/por: Depósito Proatlas 007420</t>
  </si>
  <si>
    <t>Machelari, Luis Angel</t>
  </si>
  <si>
    <t>Economía e historia de los partidos del Sur del Gran Buenos Aires. En: Jornadas de historia del Sur del Gran Buenos Aires. 2., Lomas de Zamora, 1981. Resumen de los trabajos presentados. p. 34.</t>
  </si>
  <si>
    <t>===&gt; Solicitar a/por: Depósito Proatlas 007421</t>
  </si>
  <si>
    <t xml:space="preserve">Paula, Alberto S. J. de </t>
  </si>
  <si>
    <t>El comienzo de la actividad económica en las Lomas de Zamora y su comarca: siglos XVI y XVII. En: Jornadas de historia del Sur del Gran Buenos Aires. 2., Lomas de Zamora, 1981. Resumen de los trabajos presentados. p. 39.</t>
  </si>
  <si>
    <t>===&gt; Solicitar a/por: Depósito Proatlas 007422</t>
  </si>
  <si>
    <t xml:space="preserve">Paz Illobre, Silvia. Ravina de Luzzi, Aurora </t>
  </si>
  <si>
    <t>El puente de Barracas: consideraciones económicas en torno a él. En: Jornadas de historia del Sur del Gran Buenos Aires. 2., Lomas de Zamora, 1981. Resumen de los trabajos presentados. p. 40.</t>
  </si>
  <si>
    <t>===&gt; Solicitar a/por: Depósito Proatlas 007423</t>
  </si>
  <si>
    <t xml:space="preserve">Tartarini, Jorge Daniel </t>
  </si>
  <si>
    <t>El ferrocarril y su rol como generador de núcleos urbano: 1865-1895. En: Jornadas de historia del Sur del Gran Buenos Aires. 2., Lomas de Zamora, 1981. Resumen de los trabajos presentados. p. 48.</t>
  </si>
  <si>
    <t>===&gt; Solicitar a/por: Depósito Proatlas 007424</t>
  </si>
  <si>
    <t>Seminario Franco-Argentino de Saneamiento Urbano. 1., Buenos Aires, 1986.</t>
  </si>
  <si>
    <t>Trabajos. Buenos Aires: IARSAMA, 1986. 120 p.: gráficos; 34 cm.</t>
  </si>
  <si>
    <t>===&gt; Solicitar a/por: Depósito Proatlas 007425</t>
  </si>
  <si>
    <t>Dupouyet, M.</t>
  </si>
  <si>
    <t>Red radio de telemediciones para el anuncio de las crecientes en la cuenca del Garona. En: Seminario Franco-Argentino de Saneamiento Urbano. 1., Buenos Aires, 1986. Trabajos. p. 3-13, gráficos, mapa.</t>
  </si>
  <si>
    <t>===&gt; Solicitar a/por: Depósito Proatlas 007426</t>
  </si>
  <si>
    <t>Cure, M.</t>
  </si>
  <si>
    <t>Algunos recientes desarrollos en hidrología urbana. En: Seminario Franco-Argentino de Saneamiento Urbano. 1., Buenos Aires, 1986. Trabajos. p. 15-20.</t>
  </si>
  <si>
    <t>===&gt; Solicitar a/por: Depósito Proatlas 007427</t>
  </si>
  <si>
    <t>Coordinación interministerial respecto del agua. En: Seminario Franco-Argentino de Saneamiento Urbano. 1., Buenos Aires, 1986. Trabajos. p. 21-23.</t>
  </si>
  <si>
    <t>===&gt; Solicitar a/por: Depósito Proatlas 007428</t>
  </si>
  <si>
    <t xml:space="preserve">Beseme, Jean Louis </t>
  </si>
  <si>
    <t>Enfoque de los problemas de saneamiento. Elaboración de esquemas de saneamiento. En: Seminario Franco-Argentino de Saneamiento Urbano. 1., Buenos Aires, 1986. Trabajos. p. 25-32.</t>
  </si>
  <si>
    <t>===&gt; Solicitar a/por: Depósito Proatlas 007429</t>
  </si>
  <si>
    <t>Tetard, J. M.</t>
  </si>
  <si>
    <t>Evolución de la estrategia de hidrología urbana en Francia. En: Seminario Franco-Argentino de Saneamiento Urbano. 1., Buenos Aires, 1986. Trabajos. p. 33-34.</t>
  </si>
  <si>
    <t>===&gt; Solicitar a/por: Depósito Proatlas 007430</t>
  </si>
  <si>
    <t>Costa, Luis Alberto; Albini, Dardo N.; Instituto Argentino de Saneamiento y Medio Ambiente Humano, Buenos Aires.</t>
  </si>
  <si>
    <t>Las inundaciones en el Area Metropolitana Buenos Aires. En: Seminario Franco-Argentino de Saneamiento Urbano. 1., Buenos Aires, 1986. Trabajos. p. 35-85.</t>
  </si>
  <si>
    <t>===&gt; Solicitar a/por: Depósito Proatlas 007431</t>
  </si>
  <si>
    <t>Aspectos tecnológicos del saneamiento. En: Seminario Franco-Argentino de Saneamiento Urbano. 1., Buenos Aires, 1986. Trabajos. p. 89-102.</t>
  </si>
  <si>
    <t>===&gt; Solicitar a/por: Depósito Proatlas 007432</t>
  </si>
  <si>
    <t>La lucha contra la contaminación de origen industrial: las tecnologías limpias. En: Seminario Franco-Argentino de Saneamiento Urbano. 1., Buenos Aires, 1986. Trabajos. p. 103-108.</t>
  </si>
  <si>
    <t>===&gt; Solicitar a/por: Depósito Proatlas 007433</t>
  </si>
  <si>
    <t>La agencia de cuenca Ródano-Mediterráneo-Córcega. En: Seminario Franco-Argentino de Saneamiento Urbano. 1., Buenos Aires, 1986. Trabajos. p. 109-120.</t>
  </si>
  <si>
    <t>===&gt; Solicitar a/por: Depósito Proatlas 007434</t>
  </si>
  <si>
    <t>Creighton, Thomas H.</t>
  </si>
  <si>
    <t>Rumos da arquitetura. Rio de Janeiro: Lidador, 1965. 106 p.: ilustraciones.; 21 cm. (Coleçao Pan) Glosario: p. 105-106.</t>
  </si>
  <si>
    <t>===&gt; Solicitar a/por: Depósito Proatlas 007435</t>
  </si>
  <si>
    <t>Havel, J.-E.</t>
  </si>
  <si>
    <t>Habitat y vivienda. Buenos Aires: Eudeba, 1961. 133 p., 1 h.; 18 cm. (Lectores de Eudeba: 11). Incluye referencias.</t>
  </si>
  <si>
    <t>===&gt; Solicitar a/por: Depósito Proatlas 007436</t>
  </si>
  <si>
    <t xml:space="preserve">Barea Ferrer, José Luis </t>
  </si>
  <si>
    <t>La ciudad de Santa Fe de Granada, precedente y modelo del urbanismo hispanoamericano. En: Boletín. Real Sociedad Geográfica. Madrid, ene-dic 1992. v. 128. p. 155-167.</t>
  </si>
  <si>
    <t>===&gt; Solicitar a/por: Depósito Proatlas 007437</t>
  </si>
  <si>
    <t>Cabrales Barajas, Luis Felipe</t>
  </si>
  <si>
    <t>El casco histórico de Lagos de Moreno, México. En: Boletín. Real Sociedad Geográfica. Madrid, ene-dic 1992. v. 128. p. 169-197. ilustraciones, gráficos, plano. Bibliografía: p. 196-97.</t>
  </si>
  <si>
    <t>===&gt; Solicitar a/por: Depósito Proatlas 007438</t>
  </si>
  <si>
    <t xml:space="preserve">Seguinot Barbosa, José </t>
  </si>
  <si>
    <t>Geografía histórica de la ciudad de San Juan, Puerto Rico. En: Boletín. Real Sociedad Geográfica. Madrid, ene-dic 1992. v. 128. p. 200-216. mapas. Bibliografía: p. 214-15.</t>
  </si>
  <si>
    <t>===&gt; Solicitar a/por: Depósito Proatlas 007439</t>
  </si>
  <si>
    <t xml:space="preserve">Fernandes, Ana; Gomes, Marco Aurélio A. de Filgueiras </t>
  </si>
  <si>
    <t>O centro colonial de Salvador da Bahia: invertendo o tempo perdido. En: Boletín. Real Sociedad Geográfica. Madrid, ene-dic 1992. v. 128. p. 217-36. planos. Bibliografía: p. 234-35. Texto en portugués.</t>
  </si>
  <si>
    <t>===&gt; Solicitar a/por: Depósito Proatlas 007440</t>
  </si>
  <si>
    <t xml:space="preserve">Muscar, Eduardo; Iglesias, Alicia Noemí; Foschiatti, Ana María Hilda </t>
  </si>
  <si>
    <t>Corrientes, enclave urbano en el eje fluvial Paraná-Paraguay, 1588-1992: apuntes de geografía urbana. En: Boletín. Real Sociedad Geográfica. Madrid, ene-dic 1992. v. 128. p. 237-273. mapa</t>
  </si>
  <si>
    <t>===&gt; Solicitar a/por: Depósito Proatlas 007441</t>
  </si>
  <si>
    <t xml:space="preserve">Hernández Gurruchaga, Hilario; Olave Farías, Dídima; Reyes; Coca, Marco Aurelio </t>
  </si>
  <si>
    <t>Chillán, ciudad intermedia de Chile. En: Boletín. Real Sociedad Geográfica. Madrid, ene-dic 1992. v. 128. p. 275-299. mapas, gráficos, tablas</t>
  </si>
  <si>
    <t>===&gt; Solicitar a/por: Depósito Proatlas 007442</t>
  </si>
  <si>
    <t>Los procesos de urbanización y metropolitización en América Latina: bases para el ordenamiento territorial. En: Boletín. Real Sociedad Geográfica. Madrid, ene-dic 1992. v. 128. p. 301-320, Bibliografía: p. 318-319.</t>
  </si>
  <si>
    <t>===&gt; Solicitar a/por: Depósito Proatlas 007443</t>
  </si>
  <si>
    <t>Teoría y práctica de la rehabilitación en España. En: Boletín. Real Sociedad Geográfica. Madrid, ene-dic 1992. v. p. 321-359. ilustraciones, gráficos, plano</t>
  </si>
  <si>
    <t>===&gt; Solicitar a/por: Depósito Proatlas 007444</t>
  </si>
  <si>
    <t>Bosque Maurel, Joaquín</t>
  </si>
  <si>
    <t>Tierra del Fuego (Argentina): la organización de su espacio, por C. Santiago Bondel. En: Boletín. Real Sociedad Geográfica. Madrid, ene-dic 1992. v. 128. p. 408-410.</t>
  </si>
  <si>
    <t>===&gt; Solicitar a/por: Depósito Proatlas 007445</t>
  </si>
  <si>
    <t>Proceso de ordenamiento urbano en la provincia de Buenos Aires. La Plata, 1969. 36 h.: gráficos, planos; 21 x 36 cm.</t>
  </si>
  <si>
    <t>===&gt; Solicitar a/por: Depósito Proatlas 007446</t>
  </si>
  <si>
    <t>Buenos Aires, provincia. Ministerio de Obras Públicas. Dirección de Geodesia. Departamento de Planeamiento Físico.</t>
  </si>
  <si>
    <t>Bases para el ordenamiento territorial. La Plata: Sector de Ordenamiento Urbano, 1963, 1968. 259 h.: tablas., gráficos, mapas; 24 x 36 cm.</t>
  </si>
  <si>
    <t>===&gt; Solicitar a/por: Depósito Proatlas 007447</t>
  </si>
  <si>
    <t>Buenos Aires, provincia. Ministerio de Economía. Latinoconsult Argentina S. A.</t>
  </si>
  <si>
    <t>Estudio integral para el desarrollo del Delta del Paraná Bonaerense. La Plata, 1972. 3 v.: mapas, gráficos, planos, tablas.; 30 cm.</t>
  </si>
  <si>
    <t>===&gt; Solicitar a/por: Depósito Proatlas 007448</t>
  </si>
  <si>
    <t>Speranza, Vicente C. G.; Buenos Aires, provincia. Ministerio de Obras Públicas. Subsecretaría de Urbanismo y Vivienda. Dirección de Ordenamiento Urbano.</t>
  </si>
  <si>
    <t>Proceso de organización del espacio urbano en la provincia de Buenos Aires. La Plata, 1970. 24 p.: 15 planos; 26 cm.</t>
  </si>
  <si>
    <t>===&gt; Solicitar a/por: Depósito Proatlas 007449</t>
  </si>
  <si>
    <t>Makobodzki, Rodolfo; Laurelli, Elsa; Buenos Aires, provincia. Ministerio de Obras Públicas. Subsecretaría de Urbanismo y Vivienda. Dirección de Ordenamiento Urbano.</t>
  </si>
  <si>
    <t>Deterioro y renovación urbana. La Plata, 1970. 10 h.; 27 cm.</t>
  </si>
  <si>
    <t>===&gt; Solicitar a/por: Depósito Proatlas 007450</t>
  </si>
  <si>
    <t>Informes. La Plata, 1971. 86 h.: 2 planos; 27 cm.</t>
  </si>
  <si>
    <t>===&gt; Solicitar a/por: Depósito Proatlas 007451</t>
  </si>
  <si>
    <t>Seminario sobre Problemas de la Implementación del Planeamiento Urbano. 1., La Plata, 1971.</t>
  </si>
  <si>
    <t>Exposiciones realizadas. La Plata: Dirección de Ordenamiento Urbano, 1971. 72 h.; 27 cm.</t>
  </si>
  <si>
    <t>===&gt; Solicitar a/por: Depósito Proatlas 007452</t>
  </si>
  <si>
    <t>Posibilidades de aplicar medidas legales y administrativas de planeamiento urbano en la Argentina. En: Seminario sobre Problemas de la Implementación del Planeamiento Urbano. 1., La Plata, 1971. Exposiciones realizadas. h. 2-20.</t>
  </si>
  <si>
    <t>===&gt; Solicitar a/por: Depósito Proatlas 007453</t>
  </si>
  <si>
    <t>Gazzoli, Rubén N.; Rofman, Alejandro B.</t>
  </si>
  <si>
    <t>Beneficios económicos y sociales derivados del planeamiento urbano. En: Seminario sobre Problemas de la Implementación del Planeamiento Urbano. 1., La Plata, 1971. Exposiciones realizadas. h. 22-40.</t>
  </si>
  <si>
    <t>===&gt; Solicitar a/por: Depósito Proatlas 007454</t>
  </si>
  <si>
    <t xml:space="preserve">Peláez Vargas, Luis </t>
  </si>
  <si>
    <t>Las fuerzas de opinión en la administración municipal. En: Seminario sobre Problemas de la Implementación del Planeamiento Urbano. 1., La Plata, 1971. Exposiciones realizadas. h. 41-46.</t>
  </si>
  <si>
    <t>===&gt; Solicitar a/por: Depósito Proatlas 007455</t>
  </si>
  <si>
    <t>Proceso de organización del espacio en la provincia de Buenos Aires. En: Seminario sobre Problemas de la Implementación del Planeamiento Urbano. 1., La Plata, 1971. Exposiciones realizadas. h. 48-72</t>
  </si>
  <si>
    <t>===&gt; Solicitar a/por: Depósito Proatlas 007456</t>
  </si>
  <si>
    <t>Recopilación de antecedentes de la Dirección de Ordenamiento urbano: 1967-1969. La Plata, 1969. 71 h.; 36 cm.</t>
  </si>
  <si>
    <t>===&gt; Solicitar a/por: Depósito Proatlas 007457</t>
  </si>
  <si>
    <t>Buenos Aires, provincia. Secretaría de Planeamiento y Desarrollo.</t>
  </si>
  <si>
    <t>Estrategias para el desarrollo y modernización del Eje Metropolitano. La Plata: Dirección de Desarrollo Regional, 1978. 125 p.: 17 mapas, tablas.; 25 cm. SPD-42-7-78</t>
  </si>
  <si>
    <t>===&gt; Solicitar a/por: Depósito Proatlas 007458</t>
  </si>
  <si>
    <t>Estrategias para el desarrollo provincial. 2 ed. La Plata, 1978. 203 p.: 33 mapas, tablas., gráficos; 26 cm. SPD-40-VI/78</t>
  </si>
  <si>
    <t>===&gt; Solicitar a/por: Depósito Proatlas 007459</t>
  </si>
  <si>
    <t>Baires 2.000: desarrollo, modernización y cambio tecnológico. La Plata, 1978. 303 p.: 15 mapas, tablas., gráficos; 27 cm. SPD-35-11/78</t>
  </si>
  <si>
    <t>===&gt; Solicitar a/por: Depósito Proatlas 007460</t>
  </si>
  <si>
    <t>Naciones Unidas. Departamento de Asuntos Económicos.</t>
  </si>
  <si>
    <t>Agricultural requisites in Latin America: report of the joint ECLA/FAO working party. New York, 1950. 155 p.: tablas.; 23 cm, (United Nations publications; Sales; 1950.II.G.1 E/CN.12/83/Rev.1)</t>
  </si>
  <si>
    <t>===&gt; Solicitar a/por: Depósito Proatlas 007461</t>
  </si>
  <si>
    <t>Asamblea Nacional de Arquitectos. 6., Madrid, 1952.</t>
  </si>
  <si>
    <t>Ponencias: tema 2º, El problema de la vivienda en nuestras clases media y modesta, su solución. Madrid, 1952. 63 p.: ilustraciones.; 24 cm.</t>
  </si>
  <si>
    <t>===&gt; Solicitar a/por: Depósito Proatlas 007462</t>
  </si>
  <si>
    <t>Loew, M.R.</t>
  </si>
  <si>
    <t>Les dockers de Marseille: analyse type d'un complexe. 2 éd. rev. et augm. L'Arbresle: Economie et humanisme, 1945. 107 p.: ilustraciones, tablas., planos, mapa; 22 cm. (Documents économie et humanisme: 1)</t>
  </si>
  <si>
    <t>===&gt; Solicitar a/por: Depósito Proatlas 007463</t>
  </si>
  <si>
    <t>Organización de los Estados Americanos. Instituto Interamericano de Ciencias Agrícolas.</t>
  </si>
  <si>
    <t>Fundamentos de extensión agrícola. 2 ed. Buenos Aires: Instituto Nacional de Tecnología Agropecuaria, 1958. 144 p.: ilustraciones.; 23 cm.</t>
  </si>
  <si>
    <t>===&gt; Solicitar a/por: Depósito Proatlas 007464</t>
  </si>
  <si>
    <t>Mickey, Karl B.</t>
  </si>
  <si>
    <t>El hombre y el suelo: una breve introducción al estudio de la conservación del suelo. 2 ed. Buenos Aires: International Harvester Company Argentina, 1948. 134 p.: láminas; 25 cm.. Incluye referencias.</t>
  </si>
  <si>
    <t>===&gt; Solicitar a/por: Depósito Proatlas 007465</t>
  </si>
  <si>
    <t>Habitation: habitations individuelles. Paris: Editions J. Vautrain, New York: Ameurop, 1949. p.: ilustraciones, planos; 24 cm. (Documentes d'architecture française contemporaine) Vol. exist.: v. 1</t>
  </si>
  <si>
    <t>===&gt; Solicitar a/por: Depósito Proatlas 007466</t>
  </si>
  <si>
    <t>Romanelli, Alfonso M.</t>
  </si>
  <si>
    <t>Informe al Poder Ejecutivo sobre observaciones realizadas durante la visita a Europa, en torno al problema de la vivienda. Buenos Aires: Banco Hipotecario Nacional, 1960 h.: ilustraciones. (incl. planos); 21 cm.</t>
  </si>
  <si>
    <t>===&gt; Solicitar a/por: Depósito Proatlas 007467</t>
  </si>
  <si>
    <t>Conferencia del río Colorado. 1., Santa Rosa, 1956.</t>
  </si>
  <si>
    <t>Anales. Santa Rosa, 1956. 123 p., 2 h.: láminas, mapa; 25 cm.</t>
  </si>
  <si>
    <t>===&gt; Solicitar a/por: Depósito Proatlas 007468</t>
  </si>
  <si>
    <t>Hastings, J. Thomas; Wardrop, James L.; Gooler, Dennis; Association of American Geographers, Washington, D. C.</t>
  </si>
  <si>
    <t>Evaluating geography courses: a model with illustrative applications. Washington, D. C., 1970. 4 h.p., 79 p.: gráficos; 23 cm. (Technical paper: 3)</t>
  </si>
  <si>
    <t>===&gt; Solicitar a/por: Depósito Proatlas 007469</t>
  </si>
  <si>
    <t xml:space="preserve">Snyder, David Elmer </t>
  </si>
  <si>
    <t>Regiones metropolitanas nodulares de pasajeros: metropolitan nodal passenger regions. Montevideo, 1962. ix, 68 p.: tablas., mapas, gráficos; 22 cm. (Folleto de divulgación técnica: 21)</t>
  </si>
  <si>
    <t>===&gt; Solicitar a/por: Depósito Proatlas 007470</t>
  </si>
  <si>
    <t>Langefors, Börje</t>
  </si>
  <si>
    <t>Teoría de los sistemas de información. Buenos Aires: El Ateneo, 1976. xiv, 305 p., 4 h.: ilustraciones.; 23 cm. (Sistemas de procesamiento electrónico)</t>
  </si>
  <si>
    <t>===&gt; Solicitar a/por: Depósito Proatlas 007471</t>
  </si>
  <si>
    <t>Disposiciones orgánicas sustantivas: estatutos y legislación. Bogotá, 1949. 318 p.; 24 cm.</t>
  </si>
  <si>
    <t>===&gt; Solicitar a/por: Depósito Proatlas 007472</t>
  </si>
  <si>
    <t>Computer assisted instruction in geography. Washington, D. C., 1969. 163 p.: ilustraciones.; 23 cm. (Technical paper: 2)</t>
  </si>
  <si>
    <t>===&gt; Solicitar a/por: Depósito Proatlas 007473</t>
  </si>
  <si>
    <t>Universidad de Buenos Aires.</t>
  </si>
  <si>
    <t>Síntesis de la labor desarrollada: 1946-1952. Buenos Aires, 1952. 71 p.; 23 cm.</t>
  </si>
  <si>
    <t>===&gt; Solicitar a/por: Depósito Proatlas 007474</t>
  </si>
  <si>
    <t>Stack, Unity</t>
  </si>
  <si>
    <t>The development of a housing association. Birmingham: Centre for Urban and Regional Studies, 1968. vii, 64 p.; 24 cm. (Occasional paper: 1)</t>
  </si>
  <si>
    <t>===&gt; Solicitar a/por: Depósito Proatlas 007475</t>
  </si>
  <si>
    <t>Scott-Moncrieff, George</t>
  </si>
  <si>
    <t>Edinburgh. London: B. T. Batsford, 1947. viii, 112 p.: láminas (algs. colors.); 22 cm.</t>
  </si>
  <si>
    <t>===&gt; Solicitar a/por: Depósito Proatlas 007476</t>
  </si>
  <si>
    <t>Mauro, Francesco</t>
  </si>
  <si>
    <t>Industrie ed ubicazioni. Milano: U. Hoepli, 1944-1945. 2 v.: ilustraciones, mapas; 21 cm.</t>
  </si>
  <si>
    <t>===&gt; Solicitar a/por: Depósito Proatlas 007477</t>
  </si>
  <si>
    <t>Compilación de los reglamentos de planificación para Puerto Rico. Santurce, 1952. xviii, 162 p.; 23 cm.</t>
  </si>
  <si>
    <t>===&gt; Solicitar a/por: Depósito Proatlas 007478</t>
  </si>
  <si>
    <t>Puerto Rico.</t>
  </si>
  <si>
    <t>Leyes, decretos, etc. Terrenos públicos. New York: Equity House, 1955. p. 201-376: ilustraciones.; 25 cm. (Leyes de Puerto Rico anotadas: 28)</t>
  </si>
  <si>
    <t>===&gt; Solicitar a/por: Depósito Proatlas 007479</t>
  </si>
  <si>
    <t>Brion, Marcel</t>
  </si>
  <si>
    <t>La résurrection des villes mortes. Paris: Payot, 1948-1949. 2 v.: mapa; 23 cm. (Bibliothèque historique) v. 2: Nouv. éd. rev. et. complétée.</t>
  </si>
  <si>
    <t>===&gt; Solicitar a/por: Depósito Proatlas 007480</t>
  </si>
  <si>
    <t>Aubert de la Rüe, E.</t>
  </si>
  <si>
    <t>Brésil aride: la vie dans la caatinga. 8 éd. Paris: Gallimard, 1957. 247 p., 1 h.: láminas; 23 cm. (Géographie humaine: 29). Incluye referencias.</t>
  </si>
  <si>
    <t>===&gt; Solicitar a/por: Depósito Proatlas 007481</t>
  </si>
  <si>
    <t>L'homme et les îles. 9 éd. Paris: Gallimard, 1956. 212 p.: láminas; 23 cm. (Géographie humaine: 6) Index géographique des îles citées: p. 199-206.</t>
  </si>
  <si>
    <t>===&gt; Solicitar a/por: Depósito Proatlas 007482</t>
  </si>
  <si>
    <t>Perrin, Armand</t>
  </si>
  <si>
    <t>La civilisation de la vigne. Paris: Gallimard, 1938. 218 p.: ilustraciones, láminas (incl. mapas); 23 cm. (Géographie humaine: 4). Incluye referencias.</t>
  </si>
  <si>
    <t>===&gt; Solicitar a/por: Depósito Proatlas 007483</t>
  </si>
  <si>
    <t>Besançon, Jacques</t>
  </si>
  <si>
    <t>L'homme et le Nil. Paris: Gallimard, 1957. 396 p.: ilustraciones, láminas; 23 cm. (Géographie humaine: 28) Bibliographie: p. 387-388. Lexique sommaire: p. 379-385.</t>
  </si>
  <si>
    <t>===&gt; Solicitar a/por: Depósito Proatlas 007484</t>
  </si>
  <si>
    <t xml:space="preserve">Capot-Rey, Robert </t>
  </si>
  <si>
    <t>Géographie de la circulation sur les continents. 8 éd. Paris: Gallimard, 1946. 296 p.: ilustraciones, láminas; 23 cm. (Géographie humaine: 20)</t>
  </si>
  <si>
    <t>===&gt; Solicitar a/por: Depósito Proatlas 007485</t>
  </si>
  <si>
    <t>Planning and reconstruction: 1946. London and New York: Todd Publishing Company, 1946. 769 p.: ilustraciones, tablas., planos; 22 cm.</t>
  </si>
  <si>
    <t>===&gt; Solicitar a/por: Depósito Proatlas 007486</t>
  </si>
  <si>
    <t>Glass, Ruth; Association for Planning and Regional Reconstruction, London.</t>
  </si>
  <si>
    <t>The social background of a plan: a study of Middlesbrough. London: Routledge &amp; Kegan Paul, 1948. xiv, 268 p.: tablas.; 22 cm. (International library of sociology and social reconstruction)</t>
  </si>
  <si>
    <t>===&gt; Solicitar a/por: Depósito Proatlas 007487</t>
  </si>
  <si>
    <t>Sharp, Thomas</t>
  </si>
  <si>
    <t>Exeter Phoenix: a plan for rebuilding. London: Architectural press, 1946. 153 p.: ilustraciones, planos, tablas; 24 cm.</t>
  </si>
  <si>
    <t>===&gt; Solicitar a/por: Depósito Proatlas 007488</t>
  </si>
  <si>
    <t>Oxford replanned. London: Architectural press, 1948. 223 p.: ilustraciones, planos; 24 cm.</t>
  </si>
  <si>
    <t>===&gt; Solicitar a/por: Depósito Proatlas 007489</t>
  </si>
  <si>
    <t>Jeremiah, Keith</t>
  </si>
  <si>
    <t>A full life in the country: the Sudbury and district survey and plan. London, etc.: B. T. Batsford, 1949. 86 p.: ilustraciones, láminas; 25 cm.</t>
  </si>
  <si>
    <t>===&gt; Solicitar a/por: Depósito Proatlas 007490</t>
  </si>
  <si>
    <t xml:space="preserve">Dülfer, Eberhard </t>
  </si>
  <si>
    <t>Operational efficiency of agricultural cooperatives in developing countries. Rome: FAO, 1974. xiv, 188 p., 1 h.: ilustraciones.; 23 cm. (FAO Agricultural development paper: 96)</t>
  </si>
  <si>
    <t>===&gt; Solicitar a/por: Depósito Proatlas 007491</t>
  </si>
  <si>
    <t>Betjeman, John</t>
  </si>
  <si>
    <t>English cities and small towns. London: Collins, 1947. 47 p.: ilustraciones, mapa, láminas colors.; 23 cm. (Bretain in pictures)</t>
  </si>
  <si>
    <t>===&gt; Solicitar a/por: Depósito Proatlas 007492</t>
  </si>
  <si>
    <t>Geddes, Patrick</t>
  </si>
  <si>
    <t>Cities in evolution. London: Williams &amp; Norgate, 1949. xxxi, 241 p.: láminas; 22 cm.</t>
  </si>
  <si>
    <t>===&gt; Solicitar a/por: Depósito Proatlas 007493</t>
  </si>
  <si>
    <t>Stubbs, Stanley A.</t>
  </si>
  <si>
    <t>Bird's-eye view of the Pueblos. Norman: University of Oklahoma press, 1950. xviii, 121 p.: ilustraciones, planos; 23 cm. (The civilization of the American indian)</t>
  </si>
  <si>
    <t>===&gt; Solicitar a/por: Depósito Proatlas 007494</t>
  </si>
  <si>
    <t xml:space="preserve">Veyret, Paul </t>
  </si>
  <si>
    <t>Géographie de l'élevage. 8 éd. Paris: Gallimard, 1951. 254 p.: ilustraciones, láminas, mapas; 23 cm. (Géographie humaine: 23)</t>
  </si>
  <si>
    <t>===&gt; Solicitar a/por: Depósito Proatlas 007495</t>
  </si>
  <si>
    <t xml:space="preserve">Lavedan, Pierre </t>
  </si>
  <si>
    <t>Géographie des villes. Nouv. éd. Paris: Gallimard, 1959. 341 p.: ilustraciones, planos, mapas; 23 cm. (Géographie humaine: 9). Incluye referencias.</t>
  </si>
  <si>
    <t>===&gt; Solicitar a/por: Depósito Proatlas 007496</t>
  </si>
  <si>
    <t>Pépin, Eugène</t>
  </si>
  <si>
    <t>Géographie de la circulation aérienne. Paris: Gallimard, 1956. 341 p.: ilustraciones, láminas, mapas; 23 cm. (Géographie humaine: 26)</t>
  </si>
  <si>
    <t>===&gt; Solicitar a/por: Depósito Proatlas 007497</t>
  </si>
  <si>
    <t xml:space="preserve">Prat, Henri </t>
  </si>
  <si>
    <t>L'homme et le sol. 7 éd. Paris: Gallimard, 1949. 293 p.: ilustraciones, láminas; 23 cm. (Géographie humaine: 22). Incluye referencias.</t>
  </si>
  <si>
    <t>===&gt; Solicitar a/por: Depósito Proatlas 007498</t>
  </si>
  <si>
    <t>Parain, Charles</t>
  </si>
  <si>
    <t>La Méditerranée: les hommes et leurs travaux. 2 éd. Paris: Gallimard, 1936. 225 p.: láminas; 23 cm. (Géographie humaine: 8). Incluye referencias.</t>
  </si>
  <si>
    <t>===&gt; Solicitar a/por: Depósito Proatlas 007499</t>
  </si>
  <si>
    <t>Conférence Européenne sur la population. 1., Genève, 1993.</t>
  </si>
  <si>
    <t>Actes. New York-Genève: Nations Unies, 1994. 2 v.: ilustraciones.; 21 cm.</t>
  </si>
  <si>
    <t>===&gt; Solicitar a/por: Depósito Proatlas 007500</t>
  </si>
  <si>
    <t>Recommandations. New York-Genève: Nations Unies, 1994. iii, 35 p.; 21 cm.</t>
  </si>
  <si>
    <t>===&gt; Solicitar a/por: Depósito Proatlas 007501</t>
  </si>
  <si>
    <t>Peattie, Roderick</t>
  </si>
  <si>
    <t>La geografia nel destino umano. Milano: Bompiani, 1947. 291 p., 2 h.: ilustraciones, mapas; 21 cm. (Avventure del pensiero: 57)</t>
  </si>
  <si>
    <t>===&gt; Solicitar a/por: Depósito Proatlas 007502</t>
  </si>
  <si>
    <t xml:space="preserve">Ferrer Regales, Manuel; Precedo Ledo, Andrés </t>
  </si>
  <si>
    <t>El sistema urbano vasco: las ciudades de Guipuzcoa y Vizcaya. Durango: L. Zugaza, 1977. 188 p.: tablas., mapas; 20 cm. (Geografía e historia: 8)</t>
  </si>
  <si>
    <t>===&gt; Solicitar a/por: Depósito Proatlas 007503</t>
  </si>
  <si>
    <t>ARMCO Argentina.</t>
  </si>
  <si>
    <t>Manual de alcantarillas y drenaje: para la solución de problemas de drenaje superficial y subterráneo. Buenos Aires: Armco Argentina, 1939. 5 h.p., 476 p.: ilustraciones, planos, tablas.; 21 cm.</t>
  </si>
  <si>
    <t>===&gt; Solicitar a/por: Depósito Proatlas 007504</t>
  </si>
  <si>
    <t>Blunden, Edmund</t>
  </si>
  <si>
    <t>Las aldeas inglesas. Buenos Aires: Espasa-Calpe Argentina, s. f. 47 p.: ilustraciones, láminas colors.; 23 cm. (La Gran Bretaña pictórica)</t>
  </si>
  <si>
    <t>===&gt; Solicitar a/por: Depósito Proatlas 007505</t>
  </si>
  <si>
    <t>Aguirre Beltrán, Gonzalo</t>
  </si>
  <si>
    <t>El proceso de aculturación. México, D. F.: Universidad Nacional Autónoma de México, 1957. 269 p.; 22 cm. (Problemas científicos y filosóficos: 3). Incluye referencias. Bibliografía: p. 252-258.</t>
  </si>
  <si>
    <t>===&gt; Solicitar a/por: Depósito Proatlas 007506</t>
  </si>
  <si>
    <t>Gonzalez, Nancie L.</t>
  </si>
  <si>
    <t>Social and technological management in dry lands: past and present, indigenous and imposed. Washington, D. C.: American Association for the Advancement of Science, Boulder, CO: Westview Press, 1978. xvi, 199 p.: gráficos, tablas, mapas; 24 cm. (AAAS selected symposia series: 10)</t>
  </si>
  <si>
    <t>===&gt; Solicitar a/por: Depósito Proatlas 007507</t>
  </si>
  <si>
    <t>Moseley, Michael E.</t>
  </si>
  <si>
    <t>An empirical approach to prehistoric agrarian collapse: the case of the Moche valley, Peru. En: Gonzalez, Nancie L., ed. Social and technological management in dry lands: past and present, indigenous and imposed- 1978. p. 9-43. Incluye referencias.</t>
  </si>
  <si>
    <t>===&gt; Solicitar a/por: Depósito Proatlas 007508</t>
  </si>
  <si>
    <t>Lees, Susan H.</t>
  </si>
  <si>
    <t>Farmers and technical experts: information flow in irrigated agriculture. En: Gonzalez, Nancie L., ed. Social and technological management in dry lands: past and present, indigenous and imposed- 1978. p. 45-58.</t>
  </si>
  <si>
    <t>===&gt; Solicitar a/por: Depósito Proatlas 007509</t>
  </si>
  <si>
    <t>Bedoian, William H.</t>
  </si>
  <si>
    <t>Human use of the pre-saharan ecosystem and its impact on desertization. En: Gonzalez, Nancie L., ed. Social and technological management in dry lands: past and present, indigenous and imposed - 1978. p. 61-109. Incluye referencias.</t>
  </si>
  <si>
    <t>===&gt; Solicitar a/por: Depósito Proatlas 007510</t>
  </si>
  <si>
    <t>Vidal, F. S.</t>
  </si>
  <si>
    <t>Utilization of surface water by northern arabian bedouins. En: Gonzalez, Nancie L., ed. Social and technological management in dry lands: past and present, indigenous and imposed - 1978. p. 111-126. 6 referencias.</t>
  </si>
  <si>
    <t>===&gt; Solicitar a/por: Depósito Proatlas 007511</t>
  </si>
  <si>
    <t>Felger, Richard S.; Nabhan, Gary P.</t>
  </si>
  <si>
    <t>Agroecosystem diversity: a model from the sonoran desert. En: Gonzalez, Nancie L., ed. Social and technological management in dry lands: past and present, indigenous and imposed- 1978. p. 129-149. Incluye referencias.</t>
  </si>
  <si>
    <t>===&gt; Solicitar a/por: Depósito Proatlas 007512</t>
  </si>
  <si>
    <t>Bennett, John W.</t>
  </si>
  <si>
    <t>A rational-choice model of agricultural resource utilization and conservation. En: Gonzalez, Nancie L., ed. Social and technological management in dry lands: past and present, indigenous and imposed - 1978. p. 151-185. Incluye referencias.</t>
  </si>
  <si>
    <t>===&gt; Solicitar a/por: Depósito Proatlas 007513</t>
  </si>
  <si>
    <t>Nicholson, Sharon E.</t>
  </si>
  <si>
    <t>Drought versus desertification. En: Gonzalez, Nancie L., ed. Social and technological management in dry lands: past and present, indigenous and imposed - 1978. p. 187-192. Incluye referencias.</t>
  </si>
  <si>
    <t>===&gt; Solicitar a/por: Depósito Proatlas 007514</t>
  </si>
  <si>
    <t>Reining, Priscilla Copeland</t>
  </si>
  <si>
    <t>Some observations on adaptation to semi-arid environments. En: Gonzalez, Nancie L., ed. Social and technological management in dry lands: past and present, indigenous and imposed - 1978. p. 195-199/ Incluye referencias.</t>
  </si>
  <si>
    <t>===&gt; Solicitar a/por: Depósito Proatlas 007515</t>
  </si>
  <si>
    <t>Máyer, Rubén Franklin</t>
  </si>
  <si>
    <t>El país que se busca a sí mismo: historia social argentina. Buenos Aires: Claridad, 1944. 402 p., 1 h.; 20 cm. (Biblioteca de obras famosas: 100)</t>
  </si>
  <si>
    <t>===&gt; Solicitar a/por: Depósito Proatlas 007516</t>
  </si>
  <si>
    <t>Manker, Ernst</t>
  </si>
  <si>
    <t>Les lapons des montagnes suédoises. 5 éd.. Paris: Gallimard, 1954. 288 p.: ilustraciones, láminas; 24 cm. (Géographie humaine: 24). Incluye referencias.</t>
  </si>
  <si>
    <t>===&gt; Solicitar a/por: Depósito Proatlas 007517</t>
  </si>
  <si>
    <t>Cooke, Ronald U.; Brunsden, D.; Doornkamp, J. C.; Jones, D. K. C.</t>
  </si>
  <si>
    <t>Urban geomorphology in drylands. Oxford: Oxford University Press, 1982. xii, 324 p.: ilustraciones, mapas, diagramas.; 24 cm.</t>
  </si>
  <si>
    <t>===&gt; Solicitar a/por: Depósito Proatlas 007518</t>
  </si>
  <si>
    <t>Boardman, Philip</t>
  </si>
  <si>
    <t>Patrick Geddes: maker of the future. Chapel Hill: University of North Carolina Press, 1944. xv p., 2 h., 504 p.: ilustraciones, láminas, planos; 25 cm.</t>
  </si>
  <si>
    <t>===&gt; Solicitar a/por: Depósito Proatlas 007519</t>
  </si>
  <si>
    <t>Buschiazzo, Mario J.</t>
  </si>
  <si>
    <t>From log cabins to skyscrapers. Buenos Aires: Emecé Editores, 1945. 88 p.: 56 láminas; 17 cm. (Buen Aire Collection). Incluye referencias.</t>
  </si>
  <si>
    <t>===&gt; Solicitar a/por: Depósito Proatlas 007520</t>
  </si>
  <si>
    <t>Bartels, Dietrich</t>
  </si>
  <si>
    <t>Lebensraum Norddeutschland [El espacio vital de Alemania del Norte]. Kiel: Geographischen Instituts der Universität, 1984. ix, 139 p.: tablas., mapas; 25 cm. (Kieler geographische schriften: 61)</t>
  </si>
  <si>
    <t>===&gt; Solicitar a/por: Depósito Proatlas 007521</t>
  </si>
  <si>
    <t>Paffen, Karlheinz; Kortum, Gerhard</t>
  </si>
  <si>
    <t>Die Geographie des Meeres: Disziplingeschichtliche Entwicklung seit 1650 und heutiger methodischer Stand [Geografía de los mares: desarrollo histórico de la disciplina desde 1650, y estado actual de la metodología]. Kiel: Geographischen Instituts der Universität, 1984.xiv, 293 p.: ilustraciones, retrs.; 25 cm. (Kieler geographische schriften: 60)</t>
  </si>
  <si>
    <t>===&gt; Solicitar a/por: Depósito Proatlas 007522</t>
  </si>
  <si>
    <t>Raumzeitliche Eigenschaften und Verflechtungen innerstädtischer Wanderungen in Ludwigshafen/Rhein zwische 1971 und 1978: eine empirische Analyse mit Hilfe des Entropiekonzeptes und der Informationsstatistik[Análisis de las migraciones intraurbanas en Ludwigshafer/Rhein, basado en el concepto de entropía y en informaciones estadísticas]. Kiel: Geographischen Instituts der Universität, 1983. xii, 226 p.: tablas., gráficos, mapas; 25 cm. (Kieler geographische schriften: 59)</t>
  </si>
  <si>
    <t>===&gt; Solicitar a/por: Depósito Proatlas 007523</t>
  </si>
  <si>
    <t>Purdom, C. B.</t>
  </si>
  <si>
    <t>Town theory and practice. London: Benn Brothers, 1921. 139 p.: planos plegs.; 19 cm.</t>
  </si>
  <si>
    <t>===&gt; Solicitar a/por: Depósito Proatlas 007524</t>
  </si>
  <si>
    <t>Taylor, Graham Romeyn</t>
  </si>
  <si>
    <t>Satellite cities: a study of industrial suburbs. New York and London: D. Appleton, 1915. xviii. 333 p.: ilustraciones, planos; 20 cm. (National municipal league series)</t>
  </si>
  <si>
    <t>===&gt; Solicitar a/por: Depósito Proatlas 007525</t>
  </si>
  <si>
    <t>Bennett, J. M.</t>
  </si>
  <si>
    <t>Roadsides: the front yard of the nation. Boston, MA: The Stratford Co., 1936. vii, 233 p.: láminas; 21 cm.. Incluye referencias.</t>
  </si>
  <si>
    <t>===&gt; Solicitar a/por: Depósito Proatlas 007526</t>
  </si>
  <si>
    <t>Muscarà, Calogero</t>
  </si>
  <si>
    <t>Mezzogiorno e Mediterraneo. Venezia: Istituto di Geografia dell'Università, 1978. 221 p.: ilustraciones, tablas., gráficos, mapas; 22 cm.</t>
  </si>
  <si>
    <t>===&gt; Solicitar a/por: Depósito Proatlas 007527</t>
  </si>
  <si>
    <t>Roma. Ente Provinciale per il Turismo.</t>
  </si>
  <si>
    <t>Guia de Roma: ocho itinerarios para la visita de la ciudad. Roma, 1950. xiii, 79 p.: ilustraciones, planos, plano pleg.; 20 cm.. Incluye referencias.</t>
  </si>
  <si>
    <t>===&gt; Solicitar a/por: Depósito Proatlas 007528</t>
  </si>
  <si>
    <t>Ogrizek, Doré</t>
  </si>
  <si>
    <t>Italie. Clichy: P. Dupont, 1953. 344 p.: ilustraciones, mapas, planos; 17 cm. (Le guide à la page)</t>
  </si>
  <si>
    <t>===&gt; Solicitar a/por: Depósito Proatlas 007529</t>
  </si>
  <si>
    <t>Wells, Herbert George</t>
  </si>
  <si>
    <t>Anticipations, ou de l'influence du progrès mécanique et scientifique sur la vie et la pensée humaines. 12 éd. Paris: Mercure de France, s. f. 364 p.; 18 cm.</t>
  </si>
  <si>
    <t>===&gt; Solicitar a/por: Depósito Proatlas 007530</t>
  </si>
  <si>
    <t>La salud ambiental y urbanismo. En: Fariña Videla, Alberto J.; Petroni, Fernando Francisco. Fundación Arché de Altos Estudios Antropológicos. Simposio sobre la salud en el hombre- 1981. p. 13-40</t>
  </si>
  <si>
    <t>===&gt; Solicitar a/por: Depósito Proatlas 007531</t>
  </si>
  <si>
    <t>Acción Comunal. Buenos Aires.</t>
  </si>
  <si>
    <t>El municipio y los problemas urbanísticos: entrevista a un experto, Arq. Patricio H. Randle. Buenos Aires: Acción Comunal, 1971. p. 6-7: retr.; 30 cm</t>
  </si>
  <si>
    <t>===&gt; Solicitar a/por: Depósito Proatlas 007532</t>
  </si>
  <si>
    <t>El fenómeno del crecimiento urbano en la geografía urbana actual. Buenos Aires: GAEA, Sociedad Argentina de Estudios Geográficos, 1974. p. 319-338.; 27 cm.</t>
  </si>
  <si>
    <t>===&gt; Solicitar a/por: Depósito Proatlas 007533</t>
  </si>
  <si>
    <t xml:space="preserve">Randle, Patricio H.; Gurevitz, Nélida; González Pelazzo, Raúl </t>
  </si>
  <si>
    <t>Tendencias demo-geográficas de la urbanización argentina: 1810-2010. Buenos Aires: GAEA, Sociedad Argentina de Estudios Geográficos, 1974. p. 339-358.: 10 mapas; 27 cm.</t>
  </si>
  <si>
    <t>===&gt; Solicitar a/por: Depósito Proatlas 007534</t>
  </si>
  <si>
    <t>La planificación y sus límites. Madrid: s. e., 1977. 35 p.; 21 cm.</t>
  </si>
  <si>
    <t>===&gt; Solicitar a/por: Depósito Proatlas 007535</t>
  </si>
  <si>
    <t>Actualidad de la geografía: experiencias del programa de geografía. En: Educación a Distancia. Buenos Aires, mar 1987. Año 1, n. 1. p. 8-9.</t>
  </si>
  <si>
    <t>===&gt; Solicitar a/por: Depósito Proatlas 007536</t>
  </si>
  <si>
    <t>Introducción al planeamiento: su relación con el Plan Regulador de la ciudad de Buenos Aires. 2 ed. Buenos Aires: Municipalidad de la Ciudad de Buenos Aires, Organización del Plan Regulador, s. f. 205 p.: ilustraciones, mapas; 23 cm.</t>
  </si>
  <si>
    <t>===&gt; Solicitar a/por: Depósito Proatlas 007537</t>
  </si>
  <si>
    <t>Introducción al planeamiento: su relación con el Plan Regulador de la ciudad de Buenos Aires. Buenos Aires: Municipalidad de la Ciudad de Buenos Aires, Organización del Plan Regulador, Equipo de Relaciones Públicas y Difusión, 1961. 195 p.: ilustraciones.; 17 cm.</t>
  </si>
  <si>
    <t>===&gt; Solicitar a/por: Depósito Proatlas 007538</t>
  </si>
  <si>
    <t>Sin política urbana no hay urbanismo. En: Civilidad. Buenos Aires, mar-abr 1984. Año 2. n. 15. p. 60-65. ilustraciones.</t>
  </si>
  <si>
    <t>===&gt; Solicitar a/por: Depósito Proatlas 007539</t>
  </si>
  <si>
    <t>¿Qué es una ciudad?. En: Civilidad. Buenos Aires, nov-dic 1984. Año 2. n. 16. p.: ilustraciones.</t>
  </si>
  <si>
    <t>===&gt; Solicitar a/por: Depósito Proatlas 007540</t>
  </si>
  <si>
    <t>Razón de ser del urbanismo. En: Civilidad. Buenos Aires, mar-abr 1985. Año 5. n. 17. p. 52-56.</t>
  </si>
  <si>
    <t>===&gt; Solicitar a/por: Depósito Proatlas 007541</t>
  </si>
  <si>
    <t>Participación y urbanismo. En: Civilidad. Buenos Aires, 1986. Año 6. n. 19. p. 48-54. ilustraciones. 15 referencias.</t>
  </si>
  <si>
    <t>===&gt; Solicitar a/por: Depósito Proatlas 007542</t>
  </si>
  <si>
    <t>La ciudad, la casa y la calidad de vida. En: Civilidad. Buenos Aires, dic 1988. Año 8. n. 23. p. 64-67.</t>
  </si>
  <si>
    <t>===&gt; Solicitar a/por: Depósito Proatlas 007543</t>
  </si>
  <si>
    <t>Universidad Nacional de Cuyo</t>
  </si>
  <si>
    <t>Centenario de la Campaña del Desierto: homenaje de la Universidad Nacional de Cuyo. Mendoza, 1980. 188 p.; 25 cm.</t>
  </si>
  <si>
    <t>===&gt; Solicitar a/por: Depósito Proatlas 007544</t>
  </si>
  <si>
    <t>La Conquista del Desierto y la maduración de la conciencia territorial. En: Universidad Nacional de Cuyo. Centenario de la Campaña del Desierto- 1980. p. 95-123. Incluye referencias.</t>
  </si>
  <si>
    <t>===&gt; Solicitar a/por: Depósito Proatlas 007545</t>
  </si>
  <si>
    <t xml:space="preserve">Randle, Patricio H.; Gurevitz, Nélida </t>
  </si>
  <si>
    <t>Atlas: geografía histórica de la pampa anterior. Buenos Aires: EUDEBA, 1971. 2 v.: 38 láminas; 27x34 cm.. Incluye referencias.</t>
  </si>
  <si>
    <t>===&gt; Solicitar a/por: Depósito Proatlas 007546</t>
  </si>
  <si>
    <t>Díaz Araujo, Enrique; Pithod, Abelardo; Randle, Patricio H.</t>
  </si>
  <si>
    <t>Planeamiento y nación: proyecto político, social y económico. Buenos Aires: OIKOS, Asociación para la Promoción de los Estudios Territoriales y Ambientales, 1979. 191 p.; 23 cm.</t>
  </si>
  <si>
    <t>===&gt; Solicitar a/por: Depósito Proatlas 007547</t>
  </si>
  <si>
    <t>Los límites del planeamiento político. En: Díaz Araujo, Enrique; Pithod, Abelardo; Randle, Patricio H., Planeamiento y nación- 1979. p. 13-19. Incluye referencias.</t>
  </si>
  <si>
    <t>===&gt; Solicitar a/por: Depósito Proatlas 007548</t>
  </si>
  <si>
    <t>La conciencia territorial y su déficit en la Argentina actual. Buenos Aires: OIKOS, Asociación para la Promoción de los Estudios Territoriales y Ambientales, 1978. 326 p.: mapas, gráficos; 23 cm.</t>
  </si>
  <si>
    <t>===&gt; Solicitar a/por: Depósito Proatlas 007549</t>
  </si>
  <si>
    <t>El desarrollo de la conciencia territorial en el pensamiento occidental. En: Randle, Patricio H., La conciencia territorial y su déficit en la Argentina actual- 1978. p. 65-95.</t>
  </si>
  <si>
    <t>===&gt; Solicitar a/por: Depósito Proatlas 007550</t>
  </si>
  <si>
    <t>La guerra inconclusa por el Atlántico Sur. Buenos Aires: OIKOS, Asociación para la Promoción de los Estudios Territoriales y Ambientales, 1982. 182 p.; 18 cm.</t>
  </si>
  <si>
    <t>===&gt; Solicitar a/por: Depósito Proatlas 007551</t>
  </si>
  <si>
    <t xml:space="preserve">Della Paolera, Carlos María </t>
  </si>
  <si>
    <t xml:space="preserve"> Buenos Aires y sus problemas urbanos. Buenos Aires: OIKOS, Asociación para la Promoción de los Estudios Territoriales y Ambientales, 1977. 146 p.: mapa, retr.; 23 cm.</t>
  </si>
  <si>
    <t>===&gt; Solicitar a/por: Depósito Proatlas 007552</t>
  </si>
  <si>
    <t>La Geografía y la historia en la identidad nacional. Buenos Aires: OIKOS, Asociación para la Promoción de los Estudios Territoriales y Ambientales, 1981. 2 v.: gráficos, mapas; 23 cm.</t>
  </si>
  <si>
    <t>===&gt; Solicitar a/por: Depósito Proatlas 007553</t>
  </si>
  <si>
    <t>La geografía y la historia, sostenes de la nacionalidad: introducción. En: Randle, Patricio H., ed. La geografía y la historia en la identidad nacional- 1981. v. 1. p. 9-61. Incluye referencias.</t>
  </si>
  <si>
    <t>===&gt; Solicitar a/por: Depósito Proatlas 007554</t>
  </si>
  <si>
    <t>Buenos Aires, burocracia y urbanismo: más allá de las autopistas. Buenos Aires: OIKOS, Asociación para la Promoción de los Estudios Territoriales y Ambientales, 1979. 141 p.: 1 plano; 18 cm.</t>
  </si>
  <si>
    <t>===&gt; Solicitar a/por: Depósito Proatlas 007555</t>
  </si>
  <si>
    <t>Teoría de la geografía. 2 ed. Buenos Aires: OIKOS, Asociación para la Promoción de los Estudios Territoriales y Ambientales, 1984. v.: ilustraciones.; 22 cm.</t>
  </si>
  <si>
    <t>===&gt; Solicitar a/por: Depósito Proatlas 007556</t>
  </si>
  <si>
    <t>Geografía: ¿espacio locacional o espacio ecológico?. En: Randle, Patricio H., ed. Teoría de la geografía- 1984. v. 2. p. 354-386. diagramas. Incluye referencias.</t>
  </si>
  <si>
    <t>===&gt; Solicitar a/por: Depósito Proatlas 007557</t>
  </si>
  <si>
    <t>La ciudad y el urbanismo. Buenos Aires: OIKOS, Asociación para la Promoción de los Estudios Territoriales y Ambientales, 1984-1985. v.: ilustraciones, mapas; 22 cm.</t>
  </si>
  <si>
    <t>===&gt; Solicitar a/por: Depósito Proatlas 007558</t>
  </si>
  <si>
    <t>La ciudad informal y el desurbanismo. Buenos Aires: OIKOS, Asociación para la Promoción de los Estudios Territoriales y Ambientales, 1989. 41 p., 1 h.: ilustraciones.; 28 cm. (Contribuciones: 2 - 025)</t>
  </si>
  <si>
    <t>===&gt; Solicitar a/por: Depósito Proatlas 007559</t>
  </si>
  <si>
    <t>Una nueva capital: ¿metástasis o prótesis?. Buenos Aires: OIKOS, Asociación para la Promoción de los Estudios Territoriales y Ambientales, 1986. 101 p.; 18 cm.</t>
  </si>
  <si>
    <t>===&gt; Solicitar a/por: Depósito Proatlas 007560</t>
  </si>
  <si>
    <t>Espacios y escalas urbanas. Buenos Aires: OIKOS, Asociación para la Promoción de los Estudios Territoriales y Ambientales, 1989. xii, 162 h.: ilustraciones.; 23 x 34 cm.</t>
  </si>
  <si>
    <t>===&gt; Solicitar a/por: Depósito Proatlas 007561</t>
  </si>
  <si>
    <t>El Plan de Londres: revisiones y cambios. Buenos Aires: OIKOS, Asociación para la Promoción de los Estudios Territoriales y Ambientales, 1977. 135 p.: ilustraciones, gráficos, planos; 18 cm.</t>
  </si>
  <si>
    <t>===&gt; Solicitar a/por: Depósito Proatlas 007562</t>
  </si>
  <si>
    <t>Planeamiento urbano: integración de niveles y de jurisdicciones. Buenos Aires: OIKOS, Asociación para la Promoción de los Estudios Territoriales y Ambientales, 1977. 18 h.: mapas, gráficos; 28 cm. (Contribuciones: 2- 001)</t>
  </si>
  <si>
    <t>===&gt; Solicitar a/por: Depósito Proatlas 007563</t>
  </si>
  <si>
    <t>La ciudad pampeana: geografía urbana, geografía histórica. Buenos Aires: EUDEBA, 1969. x, 146 p.: 60 láminas (incl. planos); 23 cm. (Temas de Eudeba, Geografía)</t>
  </si>
  <si>
    <t>===&gt; Solicitar a/por: Depósito Proatlas 007564</t>
  </si>
  <si>
    <t>La ciudad pampeana: geografía urbana, geografía histórica. 2 ed. Buenos Aires: OIKOS, Asociación para la Promoción de los Estudios Territoriales y Ambientales, 1977. xii, 201 p.: ilustraciones, mapas, planos; 23 cm.</t>
  </si>
  <si>
    <t>===&gt; Solicitar a/por: Depósito Proatlas 007565</t>
  </si>
  <si>
    <t>Evolución urbanística. Buenos Aires: EUDEBA, 1972. viii: 173 p.; 22 cm. (Biblioteca del universitario; Arquitectura, Serie: Ciencias del Entorno). Incluye referencias.</t>
  </si>
  <si>
    <t>===&gt; Solicitar a/por: Depósito Proatlas 007566</t>
  </si>
  <si>
    <t>Geografía histórica y planeamiento. Buenos Aires: EUDEBA, 1966. xii, 266 p.: planos, tablas.; 23 cm. (Temas de Eudeba, Geografía). Incluye referencias. Bibliografía: p. 235-251. Bibliografía básica de geografía histórica de la Argentina: p. 252-266.</t>
  </si>
  <si>
    <t>===&gt; Solicitar a/por: Depósito Proatlas 007567</t>
  </si>
  <si>
    <t>El paisaje pampeano: percepción y comportamiento geográficos. Buenos Aires: OIKOS, Asociación para la Promoción de los Estudios Territoriales y Ambientales, 1981. 92 p., 1 h.; 23 cm. (Estudios geográficos pampeanos: 1)</t>
  </si>
  <si>
    <t>===&gt; Solicitar a/por: Depósito Proatlas 007568</t>
  </si>
  <si>
    <t>Marpegán, Carlos M.; Schumacher, E. F.; Randle, Patricio H.</t>
  </si>
  <si>
    <t>La técnica puesta a prueba. Buenos Aires: OIKOS, Asociación para la Promoción de los Estudios Territoriales y Ambientales, 1982. 111 p.; 18 cm.</t>
  </si>
  <si>
    <t>===&gt; Solicitar a/por: Depósito Proatlas 007569</t>
  </si>
  <si>
    <t>Los orígenes de la ciudad hispanoamericana y su trasplante en la Argentina. Buenos Aires: OIKOS, Asociación para la Promoción de los Estudios Territoriales y Ambientales, 1980. 32 p.: ilustraciones.; 28 cm. (Contribuciones: 2 - 009)</t>
  </si>
  <si>
    <t>===&gt; Solicitar a/por: Depósito Proatlas 007570</t>
  </si>
  <si>
    <t>Bibliografía geográfica de la Argentina: aportes extranjeros. Buenos Aires: OIKOS, Asociación para la Promoción de los Estudios Territoriales y Ambientales, 1979. v, 54 p.; 28 cm. (Documento de Referencia: 1 - 003)</t>
  </si>
  <si>
    <t>===&gt; Solicitar a/por: Depósito Proatlas 007571</t>
  </si>
  <si>
    <t>Bases conceptuales para la formulación de una política nacional de asentamientos humanos. Buenos Aires: OIKOS, Asociación para la Promoción de los Estudios Territoriales y Ambientales, 1980. 43 h.: gráficos; 28 cm. (Contribuciones: 2 -011)</t>
  </si>
  <si>
    <t>===&gt; Solicitar a/por: Depósito Proatlas 007572</t>
  </si>
  <si>
    <t>Tecnología alternativa y medio ambiente. Buenos Aires: OIKOS, Asociación para la Promoción de los Estudios Territoriales y Ambientales, 1983. 148 p.: ilustraciones.; 22 cm.</t>
  </si>
  <si>
    <t>===&gt; Solicitar a/por: Depósito Proatlas 007573</t>
  </si>
  <si>
    <t>Urbanismo y tecnología intermedia. En: Randle, Patricio H., ed. Tecnología alternativa y medio ambiente- 1983. p. 119-136. Incluye referencias.</t>
  </si>
  <si>
    <t>===&gt; Solicitar a/por: Depósito Proatlas 007574</t>
  </si>
  <si>
    <t>La Enciclopedia y el enciclopedismo. Buenos Aires: OIKOS, Asociación para la Promoción de los Estudios Territoriales y Ambientales, 1983. 171 p.; 23 cm.</t>
  </si>
  <si>
    <t>===&gt; Solicitar a/por: Depósito Proatlas 007575</t>
  </si>
  <si>
    <t>El enciclopedismo en la enseñanza sistemática. En: Randle, Patricio H., ed. La Enciclopedia y el enciclopedismo- 1983. p. 149-171. Incluye referencias.</t>
  </si>
  <si>
    <t>===&gt; Solicitar a/por: Depósito Proatlas 007576</t>
  </si>
  <si>
    <r>
      <rPr>
        <rFont val="Cambria"/>
        <color theme="1"/>
        <sz val="10.0"/>
      </rPr>
      <t xml:space="preserve">Cómo plantear un tema de investigación geográfica: reflexiones para un joven investigador. Buenos Aires: </t>
    </r>
    <r>
      <rPr>
        <rFont val="Cambria"/>
        <color theme="1"/>
        <sz val="10.0"/>
      </rPr>
      <t>Oikos</t>
    </r>
    <r>
      <rPr>
        <rFont val="Cambria"/>
        <color theme="1"/>
        <sz val="10.0"/>
      </rPr>
      <t>, Asociación para la Promoción de los Estudios Territoriales y Ambientales, 1979. 18 p.; 28 cm. (Contribuciones: 2 -008)</t>
    </r>
  </si>
  <si>
    <t>===&gt; Solicitar a/por: Depósito Proatlas 007577</t>
  </si>
  <si>
    <t>La conservación del patrimonio material y espiritual de la Nación. Buenos Aires: OIKOS, Asociación para la Promoción de los Estudios Territoriales y Ambientales, 1982. 292 p.: láminas (algs. colors.), tablas.; 23 cm.</t>
  </si>
  <si>
    <t>===&gt; Solicitar a/por: Depósito Proatlas 007578</t>
  </si>
  <si>
    <t>La conservación de los ambientes humanizados. En: Randle, Patricio H., ed. La conservación del patrimonio material y espiritual de la Nación- 1982. p. 95-116.</t>
  </si>
  <si>
    <t>===&gt; Solicitar a/por: Depósito Proatlas 007579</t>
  </si>
  <si>
    <t>La población: respuestas a una doctrina de la seguridad demográfica. Buenos Aires: OIKOS, Asociación para la Promoción de los Estudios Territoriales y Ambientales, 1995. 151 p.: mapas; 21 cm.</t>
  </si>
  <si>
    <t>===&gt; Solicitar a/por: Depósito Proatlas 007580</t>
  </si>
  <si>
    <t>Población, territorio y desarrollo. En: Randle, Patricio H., ed. La población 1995. p. 11-25. Incluye referencias.</t>
  </si>
  <si>
    <t>===&gt; Solicitar a/por: Depósito Proatlas 007581</t>
  </si>
  <si>
    <t>Corçao, Gustavo</t>
  </si>
  <si>
    <t>Fronteras de la técnica. Buenos Aires: OIKOS, Asociación para la Promoción de los Estudios Territoriales y Ambientales, 1982. 157 p.; 18 cm.</t>
  </si>
  <si>
    <t>===&gt; Solicitar a/por: Depósito Proatlas 007582</t>
  </si>
  <si>
    <t xml:space="preserve">Durán, Diana </t>
  </si>
  <si>
    <t>La pampa deprimida: balance geográfico. Buenos Aires: OIKOS, Asociación para la Promoción de los Estudios Territoriales y Ambientales, 1981. 116 p., 1 h.: tablas., mapas, láminas; 23 cm. (Estudios geográficos pampeanos: 3)</t>
  </si>
  <si>
    <t>===&gt; Solicitar a/por: Depósito Proatlas 007583</t>
  </si>
  <si>
    <t>Azul - Olavarría - Tandil: un sistema urbano. Buenos Aires: OIKOS, Asociación para la Promoción de los Estudios Territoriales y Ambientales, 1981. 147 p., 1 h.: láminas (incl. tablas. y mapas); 23 cm. (Estudios geográficos pampeanos: 4)</t>
  </si>
  <si>
    <t>===&gt; Solicitar a/por: Depósito Proatlas 007584</t>
  </si>
  <si>
    <t>Pirovano 50 años después: geografía histórica de una estancia. Buenos Aires: OIKOS, Asociación para la Promoción de los Estudios Territoriales y Ambientales, 1981. 54 p.: ilus, planos, mapas, láminas; 23 cm. (Estudios geográficos pampeanos: 2)</t>
  </si>
  <si>
    <t>===&gt; Solicitar a/por: Depósito Proatlas 007585</t>
  </si>
  <si>
    <t>Fernández Latour de Botas, Olga Elena; Quereilhac de Kussrow, Alicia Cora</t>
  </si>
  <si>
    <t>Atlas histórico de la cultura tradicional argentina: prospecto. Buenos Aires: OIKOS, Asociación para la Promoción de los Estudios Territoriales y Ambientales, 1984. 132 p.: ilustraciones, mapas, tablas.; 22x28 cm.</t>
  </si>
  <si>
    <t>===&gt; Solicitar a/por: Depósito Proatlas 007586</t>
  </si>
  <si>
    <t>Ciudades intermedias: su reactivación en la región pampeana; bases para una política de reordenamiento de su red urbana para un más orgánico desarrollo nacional y regional. Buenos Aires: Fundación Banco de Boston, 1992. 144 p.: ilustraciones. (algs. colors.), mapas, planos; 25 cm.</t>
  </si>
  <si>
    <t>===&gt; Solicitar a/por: Depósito Proatlas 007587</t>
  </si>
  <si>
    <t>URBS, seud.</t>
  </si>
  <si>
    <t>Ciudades intermedias: su reactivación en la región pampeana; bases para una política de reordenamiento de su red urbana para un más orgánico desarrollo nacional y regional. Buenos Aires, 1990. 156 h.: mapas, planos, tablas.; 38 cm.</t>
  </si>
  <si>
    <t>===&gt; Solicitar a/por: Depósito Proatlas 007588</t>
  </si>
  <si>
    <t>Universidad de Buenos Aires. Facultad de Arquitectura y Urbanismo. Instituto Superior de Urbanismo.</t>
  </si>
  <si>
    <t>Brasilia 1960: informe. Buenos Aires, 1961. 88 h.; 36 cm.</t>
  </si>
  <si>
    <t>===&gt; Solicitar a/por: Depósito Proatlas 007589</t>
  </si>
  <si>
    <t>La contaminación ambiental: biofísica, psicosomática, psicosocial, cultural, espiritual. Buenos Aires: OIKOS, Asociación para la Promoción de los Estudios Territoriales y Ambientales, 1979. 330 p.: láminas; 23 cm.</t>
  </si>
  <si>
    <t>===&gt; Solicitar a/por: Depósito Proatlas 007590</t>
  </si>
  <si>
    <t>La destrucción del orden natural por la contaminación. En: Randle, Patricio H., ed. La contaminación ambiental: biofísica, psicosomática, psicosocial, cultural, espiritual 1979. p. 13-65. Incluye referencias.</t>
  </si>
  <si>
    <t>===&gt; Solicitar a/por: Depósito Proatlas 007591</t>
  </si>
  <si>
    <t>Corpus-Itaipú, una solución armónica: análisis hidrológico. 2 ed. Buenos Aires: OIKOS, Asociación para la Promoción de los Estudios Territoriales y Ambientales, 1981. 2 v.; 23 cm. (atlas: 23x35 cm.)</t>
  </si>
  <si>
    <t>===&gt; Solicitar a/por: Depósito Proatlas 007592</t>
  </si>
  <si>
    <t>Algunos aspectos de la geografía urbana de Buenos Aires. Buenos Aires: Impr. Coni, 1969. p. 213-271.: ilustraciones, planos; 27 cm.</t>
  </si>
  <si>
    <t>===&gt; Solicitar a/por: Depósito Proatlas 007593</t>
  </si>
  <si>
    <t>UNIUR. Fondo de Documentación Urbanística.</t>
  </si>
  <si>
    <t>El urbanismo en la Argentina: inventario de los estudios de planeamiento urbano y territorial. Buenos Aires: OIKOS, Asociación para la Promoción de los Estudios Territoriales y Ambientales, 1982. 2 v.; 22 cm.</t>
  </si>
  <si>
    <t>===&gt; Solicitar a/por: Depósito Proatlas 007594</t>
  </si>
  <si>
    <t>Atlas del desarrollo territorial de la Argentina. Buenos Aires: OIKOS, Asociación para la Promoción de los Estudios Territoriales y Ambientales, 1981. 3 v.: mapas, planos, tablas; 55x37 cm. (Anexos: 36 cm.)</t>
  </si>
  <si>
    <t>===&gt; Solicitar a/por: Depósito Proatlas 007595</t>
  </si>
  <si>
    <t>Fariña Videla, Alberto J.; Petroni, Fernando Francisco; Fundación Arché de Altos Estudios Antropológicos.</t>
  </si>
  <si>
    <t>Simposio sobre la salud en el hombre. Buenos Aires: Fundación Arché, 1981. 119 p.; 23 cm.</t>
  </si>
  <si>
    <t>===&gt; Solicitar a/por: Depósito Proatlas 007596</t>
  </si>
  <si>
    <t>Límites y fronteras de la República Argentina: epítome geográfico. Buenos Aires: OIKOS, Asociación para la Promoción de los Estudios Territoriales y Ambientales, 1979. 463 p: ilustraciones, láminas, mapas; 23 cm.</t>
  </si>
  <si>
    <t>===&gt; Solicitar a/por: Depósito Proatlas 007597</t>
  </si>
  <si>
    <t>Planconsult, Buenos Aires.</t>
  </si>
  <si>
    <t>Resultados de la interpretación aerofotogramétrica: Chascomús. Buenos Aires, 1969. 2 planos</t>
  </si>
  <si>
    <t>===&gt; Solicitar a/por: Depósito Proatlas 007598</t>
  </si>
  <si>
    <t>Semana de geografía. 50., Buenos Aires, 1988. = Congreso Nacional de Geografía</t>
  </si>
  <si>
    <t>Contribuciones científicas. Buenos Aires: Gaea Sociedad Argentina de Estudios Geográficos, 1988. 294 p.: ilustraciones.; 22 cm.</t>
  </si>
  <si>
    <t>===&gt; Solicitar a/por: Depósito Proatlas 007599</t>
  </si>
  <si>
    <t xml:space="preserve">Armijo, Gladys E. </t>
  </si>
  <si>
    <t>Efectos de la colonización sobre el poblamiento de Aisén (Chile). En: Semana de geografía. 50., Buenos Aires, 1988. Contribuciones científicas. 1988. p. 15-22. mapas.</t>
  </si>
  <si>
    <t>===&gt; Solicitar a/por: Depósito Proatlas 007600</t>
  </si>
  <si>
    <t xml:space="preserve">Bakker, Laura Esther; Giampietri, Leonardo Horacio; Panziera, Ana María; Gasques, Juan Carlos; Ojea, Patricia Ethel; García, Mónica Cristina </t>
  </si>
  <si>
    <t>Caleta Valdés: una aproximación al manejo integrado del medio natural y antrópico. En: Semana de geografía. 50., Buenos Aires, 1988. Contribuciones científicas. 1988. p. 23-32. mapas.</t>
  </si>
  <si>
    <t>===&gt; Solicitar a/por: Depósito Proatlas 007601</t>
  </si>
  <si>
    <t xml:space="preserve">Carrión, Ester B. </t>
  </si>
  <si>
    <t>Energía eléctrica en el área metropolitana. En: Semana de geografía. 50., Buenos Aires, 1988. Contribuciones científicas. 1988. p. 33-45. gráficos.</t>
  </si>
  <si>
    <t>===&gt; Solicitar a/por: Depósito Proatlas 007602</t>
  </si>
  <si>
    <t>Unidades geomorfológicas del SW de la provincia de Santa Fe y NW de la provincia de Buenos Aires. En: Semana de geografía. 50., Buenos Aires, 1988. Contribuciones científicas. 1988. p. 46-54. plano.</t>
  </si>
  <si>
    <t>===&gt; Solicitar a/por: Depósito Proatlas 007603</t>
  </si>
  <si>
    <t>Centro de Investigación y Formación para el Ordenamiento Territorial, Mendoza.</t>
  </si>
  <si>
    <t>Implementación de un sistema de información geográfica en la provincia de Mendoza. En: Semana de geografía. 50., Buenos Aires, 1988. Contribuciones científicas. 1988. p. 55-59.</t>
  </si>
  <si>
    <t>===&gt; Solicitar a/por: Depósito Proatlas 007604</t>
  </si>
  <si>
    <t>Colombara de Carbajal, Mónica Lilia; Bortagaray, Lucía L.</t>
  </si>
  <si>
    <t>La Franja periurbana de Buenos Aires: el caso de los partidos de E. Echeverría y A. Brown. En: Semana de geografía. 50., Buenos Aires, 1988. Contribuciones científicas. 1988. p. 60-76. mapas, planos.</t>
  </si>
  <si>
    <t>===&gt; Solicitar a/por: Depósito Proatlas 007605</t>
  </si>
  <si>
    <t xml:space="preserve">Curto de Casas, Susana Isabel; Angiorama, María Delia; Lukez, Beatriz; Mendiburo, Nora Alida </t>
  </si>
  <si>
    <t>Patrones espaciales del delito en San Telmo: Argentina - Buenos Aires. En: Semana de geografía. 50., Buenos Aires, 1988. Contribuciones científicas. 1988. p. 77-91. tablas.</t>
  </si>
  <si>
    <t>===&gt; Solicitar a/por: Depósito Proatlas 007606</t>
  </si>
  <si>
    <t xml:space="preserve">De Jorge, Carlos Alfredo </t>
  </si>
  <si>
    <t>Fundamentación geográfica de la región austral argentina. En: Semana de geografía. 50., Buenos Aires, 1988. Contribuciones científicas. 1988. p. 93-105. mapa.</t>
  </si>
  <si>
    <t>===&gt; Solicitar a/por: Depósito Proatlas 007607</t>
  </si>
  <si>
    <t xml:space="preserve">Durán, Diana; Paso Viola, Luis Fernando </t>
  </si>
  <si>
    <t>Geografía activa en la enseñanza media. En: Semana de geografía. 50., Buenos Aires, 1988. Contribuciones científicas. 1988. p. 106-115. gráficos.</t>
  </si>
  <si>
    <t>===&gt; Solicitar a/por: Depósito Proatlas 007608</t>
  </si>
  <si>
    <t>Gallardo, Mabel G.; D'Angelo, María Luisa; Kaufmann, Bertha del C.; Borsotti de Martí, Nydia</t>
  </si>
  <si>
    <t>La organización del espacio fronterizo del Río Uruguay: sector entrerriano. En: Semana de geografía. 50., Buenos Aires, 1988. Contribuciones científicas. 1988. p. 116-126. gráficos, mapas.</t>
  </si>
  <si>
    <t>===&gt; Solicitar a/por: Depósito Proatlas 007609</t>
  </si>
  <si>
    <t>Hacia una visión metodológicamente integrada del servicio educativo. En: Semana de geografía. 50., Buenos Aires, 1988. Contribuciones científicas. 1988. p. 129-137. gráficos, mapas.</t>
  </si>
  <si>
    <t>===&gt; Solicitar a/por: Depósito Proatlas 007610</t>
  </si>
  <si>
    <t xml:space="preserve">Giacobbe, Mirta Susana </t>
  </si>
  <si>
    <t>La geografía como disciplina autónoma en la enseñanza media. En: Semana de geografía. 50., Buenos Aires, 1988. Contribuciones científicas. 1988. p. 139-146.</t>
  </si>
  <si>
    <t>===&gt; Solicitar a/por: Depósito Proatlas 007611</t>
  </si>
  <si>
    <t>Gestión urbana y federalismo. En: Semana de geografía. 50., Buenos Aires, 1988. Contribuciones científicas. 1988. p. 147-161.</t>
  </si>
  <si>
    <t>===&gt; Solicitar a/por: Depósito Proatlas 007612</t>
  </si>
  <si>
    <t>Expansión urbana de Puerto Ayora, Galápagos - Ecuador. En: Semana de geografía. 50., Buenos Aires, 1988. Contribuciones científicas. 1988. p. 162-178. tablas., gráficos, mapas.</t>
  </si>
  <si>
    <t>===&gt; Solicitar a/por: Depósito Proatlas 007613</t>
  </si>
  <si>
    <t>Posibilidades de expansión económica a partir de la valorización de nuevos espacios del territorio mendocino. En: Semana de geografía. 50., Buenos Aires, 1988. Contribuciones científicas. 1988. p. 179-190. gráficos, mapas.</t>
  </si>
  <si>
    <t>===&gt; Solicitar a/por: Depósito Proatlas 007614</t>
  </si>
  <si>
    <t xml:space="preserve">Ivakhoff, Daniel Iván </t>
  </si>
  <si>
    <t>Hipótesis para la intervención urbana: evaluación del impacto ambiental para la instrumentación de proyectos. En: Semana de geografía. 50., Buenos Aires, 1988. Contribuciones científicas. 1988. p. 191-203. gráficos.</t>
  </si>
  <si>
    <t>===&gt; Solicitar a/por: Depósito Proatlas 007615</t>
  </si>
  <si>
    <t xml:space="preserve">Manzi, Rubén; Fritschy, Blanca A. </t>
  </si>
  <si>
    <t>Recursos naturales de la llanura santafesina: problemática de la relación hombre-naturaleza. En: Semana de geografía. 50., Buenos Aires, 1988. Contribuciones científicas. 1988. p. 204-216. gráficos, mapas.</t>
  </si>
  <si>
    <t>===&gt; Solicitar a/por: Depósito Proatlas 007616</t>
  </si>
  <si>
    <t>Maselis, Analía E.</t>
  </si>
  <si>
    <t>Tendencias actuales en la forma de distribución de productos de consumo final: el caso de los combustibles. En: Semana de geografía. 50., Buenos Aires, 1988. Contribuciones científicas. 1988. p. 217-220. mapas.</t>
  </si>
  <si>
    <t>===&gt; Solicitar a/por: Depósito Proatlas 007617</t>
  </si>
  <si>
    <t xml:space="preserve">Mercado, Raúl Daniel. Moore de Mercado, Mirta B. </t>
  </si>
  <si>
    <t>Rasgos distintivos del asentamiento poblacional en el norte cordobés. En: Semana de geografía. 50., Buenos Aires, 1988. Contribuciones científicas. 1988. p. 221-233. gráficos, mapas.</t>
  </si>
  <si>
    <t>===&gt; Solicitar a/por: Depósito Proatlas 007618</t>
  </si>
  <si>
    <t xml:space="preserve">Mira de Navas, Silvia G. Quitarrá de Maguitman, Olga Delia </t>
  </si>
  <si>
    <t>Análisis espacial de la infraestructura de servicios en la ciudad de Bahía Blanca. En: Semana de geografía. 50., Buenos Aires, 1988. Contribuciones científicas. 1988. p. 234-245. gráficos, plano.</t>
  </si>
  <si>
    <t>===&gt; Solicitar a/por: Depósito Proatlas 007619</t>
  </si>
  <si>
    <t xml:space="preserve">Neme, Roberto Juan </t>
  </si>
  <si>
    <t>Automatización de la actividad cartográfica y su utilización geográfica. En: Semana de geografía. 50., Buenos Aires, 1988. Contribuciones científicas. 1988. p. 247-260. tablas.</t>
  </si>
  <si>
    <t>===&gt; Solicitar a/por: Depósito Proatlas 007620</t>
  </si>
  <si>
    <t>Una diferenciación de espacios socioeconómicos en la "región metropolitana" bonaerense. En: Semana de geografía. 50., Buenos Aires, 1988. Contribuciones científicas. 1988. p. 261-275. tablas, mapas.</t>
  </si>
  <si>
    <t>===&gt; Solicitar a/por: Depósito Proatlas 007621</t>
  </si>
  <si>
    <t>Elaboración de mapas coropléticos a través de técnicas digitales. En: Semana de geografía. 50., Buenos Aires, 1988. Contribuciones científicas. 1988. p. 276-283. ilustraciones.</t>
  </si>
  <si>
    <t>===&gt; Solicitar a/por: Depósito Proatlas 007622</t>
  </si>
  <si>
    <t xml:space="preserve">Wernly de Portmann, María Susana </t>
  </si>
  <si>
    <t>La geografía: una ciencia actual y práctica en las escuelas de nivel medio. En: Semana de geografía. 50., Buenos Aires, 1988. Contribuciones científicas. 1988. p. 285-294. mapas.</t>
  </si>
  <si>
    <t>===&gt; Solicitar a/por: Depósito Proatlas 007623</t>
  </si>
  <si>
    <t>Glaisyer, Janet; Brennan, T.; Ritchie, W.; Florence, Philip Sargant</t>
  </si>
  <si>
    <t>County town: a civic survey for the planning of Worcester. London: J. Murray, 1946. xii, 319 p.: láminas, planos, mapas; 25 cm. "Prepared for the Worcester City Council".</t>
  </si>
  <si>
    <t>===&gt; Solicitar a/por: Depósito Proatlas 007624</t>
  </si>
  <si>
    <t xml:space="preserve">Queen, Stuart Alfred; Thomas, Lewis Francis </t>
  </si>
  <si>
    <t>The city: a study of urbanism in the United States. New York and London: McGraw-Hill, 1939. xv, 500 p.: planos; 23 cm. (McGraw-Hill publications in sociology)</t>
  </si>
  <si>
    <t>===&gt; Solicitar a/por: Depósito Proatlas 007625</t>
  </si>
  <si>
    <t>Adams, Thomas</t>
  </si>
  <si>
    <r>
      <rPr>
        <rFont val="Cambria"/>
        <color theme="1"/>
        <sz val="10.0"/>
      </rPr>
      <t xml:space="preserve">The design of residential areas: basic considerations, principles, and methods. Cambridge: Harvard University Press, 1934. xiii, </t>
    </r>
    <r>
      <rPr>
        <rFont val="Cambria"/>
        <color theme="1"/>
        <sz val="10.0"/>
      </rPr>
      <t>2296</t>
    </r>
    <r>
      <rPr>
        <rFont val="Cambria"/>
        <color theme="1"/>
        <sz val="10.0"/>
      </rPr>
      <t xml:space="preserve"> p.: láminas, planos; 25 cm. (Harvard city planning studies: 6)</t>
    </r>
  </si>
  <si>
    <t>===&gt; Solicitar a/por: Depósito Proatlas 007626</t>
  </si>
  <si>
    <t>Kehr, Cyrus</t>
  </si>
  <si>
    <t>A nation plan: a basis for co-ordinated physical development of the United States of America, with a suggestion for a world plan. New York: Oxford University Press, 1926. xvi, 210 p.: láminas (incl. mapas); 26 cm.</t>
  </si>
  <si>
    <t>===&gt; Solicitar a/por: Depósito Proatlas 007627</t>
  </si>
  <si>
    <t>Acebo Ibañez, Enrique del</t>
  </si>
  <si>
    <t>La ciudad: su esencia, su historia, sus patologías. Buenos Aires: Fades Ediciones, 1984. 393 p.: ilustraciones. (incl. planos y gráficos.); 22 cm.</t>
  </si>
  <si>
    <t>===&gt; Solicitar a/por: Depósito Proatlas 007628</t>
  </si>
  <si>
    <t>Argentina. Secretaría de Vivienda y Calidad Ambiental. Argentina. Secretaría de Salud.</t>
  </si>
  <si>
    <t>Rehabilitación del habitat rural en áreas chagásicas. En: Ficha. Programa de Asistencia Técnica. Buenos Aires, nov 1993. n. 36. p. 1-4. 1 mapa.</t>
  </si>
  <si>
    <t>===&gt; Solicitar a/por: Depósito Proatlas 007629</t>
  </si>
  <si>
    <t>La Era Urbana. Washington, D. C.</t>
  </si>
  <si>
    <t>El transporte urbano en América Latina: 7 casos de estudio. En: Ficha. Programa de Asistencia Técnica. Buenos Aires, nov. 1994. n. 48. p. 1-8.</t>
  </si>
  <si>
    <t>===&gt; Solicitar a/por: Depósito Proatlas 007630</t>
  </si>
  <si>
    <t>Saladas. Municipalidad. Corrientes, provincia. Ministerio de Obras y Servicios Públicos.</t>
  </si>
  <si>
    <t>Normas mínimas de ordenamiento urbano-ambiental de la localidad de Saladas, pcia. de Corrientes. En: Ficha. Programa de Asistencia Técnica. Buenos Aires, abr, may 1995. n. 53-54. p. 1-14. 2 planos.</t>
  </si>
  <si>
    <t>===&gt; Solicitar a/por: Depósito Proatlas 007631</t>
  </si>
  <si>
    <t xml:space="preserve">Ockier, Cecilia Elisa </t>
  </si>
  <si>
    <t>El equipamiento comunitario en el proceso de urbanización. En: Ficha. Programa de Asistencia Técnica. Buenos Aires, jun, jul 1995. n. 55-56. p. 1-10. 3 gráficos.</t>
  </si>
  <si>
    <t>===&gt; Solicitar a/por: Depósito Proatlas 007632</t>
  </si>
  <si>
    <t>Universidad Nacional de Tucumán. Facultad de Arquitectura y Urbanismo.</t>
  </si>
  <si>
    <t>Bases para el ordenamiento del territorio de la provincia de Tucumán. En: Ficha. Programa de Asistencia Técnica. Buenos Aires, ago 1995. n. 57. p. 1-8. 3 mapas.</t>
  </si>
  <si>
    <t>===&gt; Solicitar a/por: Depósito Proatlas 007633</t>
  </si>
  <si>
    <t>Santa Rosa. Municipalidad. Dirección de Planeamiento Urbano y Obras Públicas.</t>
  </si>
  <si>
    <t>Programa de relevamiento patrimonial urbano en Santa Rosa. En: Ficha. Programa de Asistencia Técnica. Buenos Aires, set 1995. n. 58. p. 1-5. ilustraciones, planos</t>
  </si>
  <si>
    <t>===&gt; Solicitar a/por: Depósito Proatlas 007634</t>
  </si>
  <si>
    <t>Santa Rosa. Municipalidad.</t>
  </si>
  <si>
    <t>El código urbanístico de la ciudad de Santa Rosa - La Pampa. En: Ficha. Programa de Asistencia Técnica. Buenos Aires, set 1995. n. 58. p. 6-8. 1 plano.</t>
  </si>
  <si>
    <t>===&gt; Solicitar a/por: Depósito Proatlas 007635</t>
  </si>
  <si>
    <t xml:space="preserve">Cacopardo, María Cristina </t>
  </si>
  <si>
    <t>Cambios en los límites nacionales, provinciales y departamentales, a través de los censos nacionales de población de la República Argentina. Buenos Aires: Instituto Torcuato Di Tella, Centro de Investigaciones Sociales, 1967. 3 h.p., 122 p.; 30 cm. (Población y sociedad: 47)</t>
  </si>
  <si>
    <t>===&gt; Solicitar a/por: Depósito Proatlas 007636</t>
  </si>
  <si>
    <t>Buenos Aires, provincia. Dirección Provincial de Estadística.</t>
  </si>
  <si>
    <t>Producto Bruto Geográfico, PBG: 1970-1992. La Plata, 1994. 35 p.: tablas., gráficos; 30 cm.</t>
  </si>
  <si>
    <t>===&gt; Solicitar a/por: Depósito Proatlas 007637</t>
  </si>
  <si>
    <t>Rocca, Roberto; Szapiro, Susana B.</t>
  </si>
  <si>
    <t>Hacia la articulación de un nuevo pensamiento industrial en la Argentina. En: Boletín Informativo Techint. Buenos Aires, jul-set 1995. n. p. 11-31. tablas., gráficos.</t>
  </si>
  <si>
    <t>===&gt; Solicitar a/por: Depósito Proatlas 007638</t>
  </si>
  <si>
    <t xml:space="preserve">Boldorini, María Cristina; Czar de Zalduendo, Susana </t>
  </si>
  <si>
    <t>La estructura jurídico-institucional del Mercosur después del Protocolo de Ouro Preto. En: Boletín Informativo Techint. Buenos Aires, jul-set 1995. n. 283. p. 73-90.</t>
  </si>
  <si>
    <t>===&gt; Solicitar a/por: Depósito Proatlas 007639</t>
  </si>
  <si>
    <t>Censos Nacionales Escolares. 1994. Censo Nacional de Docentes y Establecimientos Educativos'94: informe I, resultados provisorios. Buenos Aires, 1995. 115 h.: tablas.; 30 cm. (Informe: 1)</t>
  </si>
  <si>
    <t>===&gt; Solicitar a/por: Depósito Proatlas 007640</t>
  </si>
  <si>
    <t>Argentina. Ministerio de Economía y Obras y Servicios Públicos. Secretaría de Agricultura, Ganadería y Pesca. Subsecretaría de Economía Agropecuaria. Dirección Nacional de Economía, Planeamiento y Desarrollo Agropecuario. Dirección de Información y Sistemas.</t>
  </si>
  <si>
    <t>Estimaciones agrícolas: Formosa. Buenos Aires, 1995. 16 h.: tablas.; 30 cm.</t>
  </si>
  <si>
    <t>===&gt; Solicitar a/por: Depósito Proatlas 007641</t>
  </si>
  <si>
    <t>Censo hortícola en el partido de General Pueyrredón, pcia. de Buenos Aires: campaña agrícola 1993/94. Buenos Aires, 1994. 31 h.: tablas., mapa; 30 cm.</t>
  </si>
  <si>
    <t>===&gt; Solicitar a/por: Depósito Proatlas 007642</t>
  </si>
  <si>
    <t>Censo hortícola en el departamento San Jerónimo, pcia. de Santa Fe: campaña agrícola 1993/94. Buenos Aires, 1995. 33 h.: tablas.; 30 cm.</t>
  </si>
  <si>
    <t>===&gt; Solicitar a/por: Depósito Proatlas 007643</t>
  </si>
  <si>
    <t>Censo hortícola en los departamentos de Rosario, Constitución y San Lorenzo, pcia. de Santa Fe: campaña agrícola 1993/94. Buenos Aires, 1995. 37 h.: tablas.; 30 cm.</t>
  </si>
  <si>
    <t>===&gt; Solicitar a/por: Depósito Proatlas 007644</t>
  </si>
  <si>
    <t>Censo hortícola en el partido de General Arenales: campaña agrícola 1994/95. Buenos Aires, 1995. 25 h.: tablas., mapa; 30 cm.</t>
  </si>
  <si>
    <t>===&gt; Solicitar a/por: Depósito Proatlas 007645</t>
  </si>
  <si>
    <t>Censo hortícola en el partido de Chacabuco: campaña agrícola 1994/95. Buenos Aires, 1995. 27 h.: tablas., mapa; 30 cm.</t>
  </si>
  <si>
    <t>===&gt; Solicitar a/por: Depósito Proatlas 007646</t>
  </si>
  <si>
    <t>Encuesta Nacional Agropecuaria 1994. Buenos Aires, 1995-1996. 3 v.: tablas.; 25 cm.</t>
  </si>
  <si>
    <t>===&gt; Solicitar a/por: Depósito Proatlas 007647</t>
  </si>
  <si>
    <t>Encuesta Nacional Agropecuaria 1993: resultados definitivos. Buenos Aires, 1995. v.: tablas., mapas; 25 cm.</t>
  </si>
  <si>
    <t>===&gt; Solicitar a/por: Depósito Proatlas 007648</t>
  </si>
  <si>
    <t>Telecom Argentina.</t>
  </si>
  <si>
    <t>Red de telecomunicaciones. Buenos Aires, set 1995. disquete 3 1/2 HD</t>
  </si>
  <si>
    <t>===&gt; Solicitar a/por: Depósito Proatlas 007649</t>
  </si>
  <si>
    <t>ENCOTESA.</t>
  </si>
  <si>
    <t>Correo: red prioritaria - sucursales categorías A, B y C; red secundaria estafetas y unidades postales. Buenos Aires, jun 1995. disquete 3 1/2 HD</t>
  </si>
  <si>
    <t>===&gt; Solicitar a/por: Depósito Proatlas 007650</t>
  </si>
  <si>
    <t>Argentina. Comisión Nacional de Telecomunicaciones.</t>
  </si>
  <si>
    <t>Centrales de telecomunicaciones en todo el país. Buenos Aires, 1995. disquete 3 1/2 HD</t>
  </si>
  <si>
    <t>===&gt; Solicitar a/por: Depósito Proatlas 007651</t>
  </si>
  <si>
    <t>Argentina. Comisión Nacional del Transporte Automotor de Pasajeros.</t>
  </si>
  <si>
    <t>Flujo de transporte automotor de pasajeros interprovincial. Buenos Aires, jun 1995. disquete 3 1/2 DD</t>
  </si>
  <si>
    <t>===&gt; Solicitar a/por: Depósito Proatlas 007652</t>
  </si>
  <si>
    <t>Mar del Plata y su región. Buenos Aires: GAEA, Sociedad Argentina de Estudios Geográficos, 1984. 269 p.: ilustraciones, láminas, mapas; 23 cm. (Serie especial: 10)</t>
  </si>
  <si>
    <t>===&gt; Solicitar a/por: Depósito Proatlas 007653</t>
  </si>
  <si>
    <t>Universidad Nacional de General Sarmiento.</t>
  </si>
  <si>
    <t>Estudios de apoyo a la organización de la Universidad Nacional de General Sarmiento. San Miguel, 1994. 73 p.: tablas., planos; 29 cm. (Documentos de trabajo: 1)</t>
  </si>
  <si>
    <t>===&gt; Solicitar a/por: Depósito Proatlas 007654</t>
  </si>
  <si>
    <t>Usandivaras, Juan Carlos; Brunini, Claudio A.</t>
  </si>
  <si>
    <t>La relación entre GPS y GIS: los sistemas de coordenadas geodésicas. La Plata: Universidad Nacional de La Plata, 1994? 16 h.: gráficos; 30 cm.</t>
  </si>
  <si>
    <t>===&gt; Solicitar a/por: Depósito Proatlas 007655</t>
  </si>
  <si>
    <t>GAEA Sociedad Argentina de Estudios Geográficos, Buenos Aires.</t>
  </si>
  <si>
    <t>Geografía de Catamarca: contribuciones presentadas en la XXXV Semana de Geografía. Buenos Aires, 1978. 331 p., 1 h.: ilustraciones, mapas, láminas; 23 cm. (Serie especial: 5) Incluye referencias.</t>
  </si>
  <si>
    <t>===&gt; Solicitar a/por: Depósito Proatlas 007656</t>
  </si>
  <si>
    <t>Contribución al conocimiento de un sector de la provincia de Catamarca. En: GAEA Sociedad Argentina de Estudios Geográficos, Buenos Aires. Geografía de Catamarca- 1978. p. 11-41. gráficos, planos</t>
  </si>
  <si>
    <t>===&gt; Solicitar a/por: Depósito Proatlas 007657</t>
  </si>
  <si>
    <t>Irurzun, Jorge F.</t>
  </si>
  <si>
    <t>Contribución al conocimiento del clima de la provincia de Catamarca. En: GAEA Sociedad Argentina de Estudios Geográficos, Buenos Aires. Geografía de Catamarca- 1978. p. 43-81. gráficos, mapas</t>
  </si>
  <si>
    <t>===&gt; Solicitar a/por: Depósito Proatlas 007658</t>
  </si>
  <si>
    <t xml:space="preserve">Würschmidt, Enrique José; Setti, Enrique Jesús </t>
  </si>
  <si>
    <t>Las aguas como recurso económico en la provincia de Catamarca. En: GAEA Sociedad Argentina de Estudios Geográficos, Buenos Aires. Geografía de Catamarca- 1978. p. 82-105. gráficos, tablas., mapa</t>
  </si>
  <si>
    <t>===&gt; Solicitar a/por: Depósito Proatlas 007659</t>
  </si>
  <si>
    <t>Observaciones fitogeográficas en la provincia de Catamarca. En: GAEA Sociedad Argentina de Estudios Geográficos, Buenos Aires. Geografía de Catamarca- 1978. p. 107-133. 13 referencias.</t>
  </si>
  <si>
    <t>===&gt; Solicitar a/por: Depósito Proatlas 007660</t>
  </si>
  <si>
    <t xml:space="preserve">Argerich, Federico Raúl; Pastoriza, Ramón Teobaldo; Breppe, Jorge Augusto </t>
  </si>
  <si>
    <t>Proceso económico catamarqueño. En: GAEA Sociedad Argentina de Estudios Geográficos, Buenos Aires. Geografía de Catamarca- 1978. p. 135-154. tablas.</t>
  </si>
  <si>
    <t>===&gt; Solicitar a/por: Depósito Proatlas 007661</t>
  </si>
  <si>
    <t>Rasgos fundamentales de la economía de Catamarca. En: GAEA Sociedad Argentina de Estudios Geográficos, Buenos Aires. Geografía de Catamarca- 1978. p. 155-185.</t>
  </si>
  <si>
    <t>===&gt; Solicitar a/por: Depósito Proatlas 007662</t>
  </si>
  <si>
    <t>Algunas consideraciones sobre el problema agrario en la provincia de Catamarca. En: GAEA Sociedad Argentina de Estudios Geográficos, Buenos Aires. Geografía de Catamarca- 1978. p. 187-240. 22 láminas 37 referencias.</t>
  </si>
  <si>
    <t>===&gt; Solicitar a/por: Depósito Proatlas 007663</t>
  </si>
  <si>
    <t xml:space="preserve">Salvatierra de Desjardins, Dora Nelly </t>
  </si>
  <si>
    <t>Incidencia de la actividad minera en la economía de la provincia de Catamarca: perspectivas. En: GAEA Sociedad Argentina de Estudios Geográficos, Buenos Aires. Geografía de Catamarca- 1978. p. 241-256.</t>
  </si>
  <si>
    <t>===&gt; Solicitar a/por: Depósito Proatlas 007664</t>
  </si>
  <si>
    <t xml:space="preserve">Munné, Nilda Teresa </t>
  </si>
  <si>
    <t>El departamento Antofagasta de la Sierra. En: GAEA Sociedad Argentina de Estudios Geográficos, Buenos Aires. Geografía de Catamarca- 1978. p. 257-268. plano</t>
  </si>
  <si>
    <t>===&gt; Solicitar a/por: Depósito Proatlas 007665</t>
  </si>
  <si>
    <t>Jaen, Nora H. C. de; Roselli, Ricardo R.</t>
  </si>
  <si>
    <t>Las aguas termominerales de la provincia de Catamarca. En: GAEA Sociedad Argentina de Estudios Geográficos, Buenos Aires. Geografía de Catamarca- 1978. p. 269-309. tablas. 26 referencias.</t>
  </si>
  <si>
    <t>===&gt; Solicitar a/por: Depósito Proatlas 007666</t>
  </si>
  <si>
    <t>Catamarca: sus espacios geográficos diferenciados. En: GAEA Sociedad Argentina de Estudios Geográficos, Buenos Aires. Geografía de Catamarca</t>
  </si>
  <si>
    <t>===&gt; Solicitar a/por: Depósito Proatlas 007667</t>
  </si>
  <si>
    <t>Fundación Ciudad, Buenos Aires.</t>
  </si>
  <si>
    <t>Foro ciudad y río, la ribera metropolitana. Buenos Aires, 1998. 160 p.: ilustraciones, tablas, planos; 29 cm.</t>
  </si>
  <si>
    <t>===&gt; Solicitar a/por: Depósito Proatlas 007668</t>
  </si>
  <si>
    <t xml:space="preserve">Kullock, David; Fajre, Silvia; Krupnik, Delia </t>
  </si>
  <si>
    <r>
      <rPr>
        <rFont val="Cambria"/>
        <color theme="1"/>
        <sz val="10.0"/>
      </rPr>
      <t xml:space="preserve">Diagnóstico de aspectos significativos de la ciudad de Campana. </t>
    </r>
    <r>
      <rPr>
        <rFont val="Cambria"/>
        <color theme="1"/>
        <sz val="10.0"/>
      </rPr>
      <t>Campana?</t>
    </r>
    <r>
      <rPr>
        <rFont val="Cambria"/>
        <color theme="1"/>
        <sz val="10.0"/>
      </rPr>
      <t xml:space="preserve">, 1994. </t>
    </r>
    <r>
      <rPr>
        <rFont val="Cambria"/>
        <color theme="1"/>
        <sz val="10.0"/>
      </rPr>
      <t>4 h.p</t>
    </r>
    <r>
      <rPr>
        <rFont val="Cambria"/>
        <color theme="1"/>
        <sz val="10.0"/>
      </rPr>
      <t>., 146 h.: ilustraciones. (incl. planos y tablas); 30 cm.</t>
    </r>
  </si>
  <si>
    <t>===&gt; Solicitar a/por: Depósito Proatlas 007669</t>
  </si>
  <si>
    <t>Zárate: población, situación actual y proyecciones. s.l., 1992? 48 h.: ilustraciones. (incl. tablas, gráficos y planos); 30 cm.</t>
  </si>
  <si>
    <t>===&gt; Solicitar a/por: Depósito Proatlas 007670</t>
  </si>
  <si>
    <t xml:space="preserve">Behar, Alberto </t>
  </si>
  <si>
    <t>El ruido y su control. 2 ed. ampl. y corr. Buenos Aires: Bouwcentrum Argentina, 1973. [vii], 125 p.: ilustraciones, tablas; 29 cm. (Investigaciones funcionales; serie 2)</t>
  </si>
  <si>
    <t>===&gt; Solicitar a/por: Depósito Proatlas 007671</t>
  </si>
  <si>
    <t>La estructura comercial de la ciudad: el centro funcional y los subcentros intraurbanos de la ciudad de Mendoza. En: Boletín de estudios geográficos. Mendoza, 1994-95. v. 26, n. 90-91. t. 1, p.31-203; t. 2, p.205-387</t>
  </si>
  <si>
    <t>===&gt; Solicitar a/por: Depósito Proatlas 007672</t>
  </si>
  <si>
    <t>Sguiglia, Eduardo; Bruce, Marta Susana</t>
  </si>
  <si>
    <t>Las normas ISO en la Argentina: el sistema nacional de normas, calidad y certificación - alcances y perspectivas. En: Boletín informativo Techint. Buenos Aires, oct-dic 1995. n. 284. p. 49-63: tablas</t>
  </si>
  <si>
    <t>===&gt; Solicitar a/por: Depósito Proatlas 007673</t>
  </si>
  <si>
    <t>Reglas multilaterales, regionalismo y globalización. En: Boletín informativo Techint. Buenos Aires, oct-dic 1995. n. p. 71-107: tablas, gráficos.</t>
  </si>
  <si>
    <t>===&gt; Solicitar a/por: Depósito Proatlas 007674</t>
  </si>
  <si>
    <t xml:space="preserve">Pachner, Heinrich </t>
  </si>
  <si>
    <t>Railway construction in phases of transport development in Argentina and Venezuela. En: Applied Geography and development. Tübingen, 1995. v. 45-46, "Focus: Infrastructure and development". p. 37-54: tablas, mapas</t>
  </si>
  <si>
    <t>===&gt; Solicitar a/por: Depósito Proatlas 007675</t>
  </si>
  <si>
    <t xml:space="preserve">Einsele, Martin </t>
  </si>
  <si>
    <t>Conurbations under pressure to expand: the town of the future in (so-called) developing countries. En: Applied Geography and development. Tübingen, 1995. v. 45-46, "Focus: Infrastructure and development". p. 97-111: gráf., mapa, planos</t>
  </si>
  <si>
    <t>===&gt; Solicitar a/por: Depósito Proatlas 007676</t>
  </si>
  <si>
    <t>Bibliography of cited and supplementary references [on infrastructure and development]. En: Applied Geography and development. Tübingen, 1995. v. 45-46, "Focus: Infrastructure and development". p. 149-164</t>
  </si>
  <si>
    <t>===&gt; Solicitar a/por: Depósito Proatlas 007677</t>
  </si>
  <si>
    <t xml:space="preserve">Heineberg, Heinz </t>
  </si>
  <si>
    <t>Investigaciones alemanas de geografía en América Latina: informe. Münster: IGU, Tübingen: Instituto de Colaboración Científica, 1995. 131 p.; 24 cm.</t>
  </si>
  <si>
    <t>===&gt; Solicitar a/por: Depósito Proatlas 007678</t>
  </si>
  <si>
    <t xml:space="preserve">Kohlhepp, Gerd </t>
  </si>
  <si>
    <t>El programa piloto internacional para la Amazonia: un modelo de desarrollo regional sostenible. En: Heineberg, Heinz, ed. Investigaciones alemanas de geografía en América Latina - 1995. p. 9-30 Incluye referencias.</t>
  </si>
  <si>
    <t>===&gt; Solicitar a/por: Depósito Proatlas 007679</t>
  </si>
  <si>
    <t xml:space="preserve">Lauer, Wilhelm </t>
  </si>
  <si>
    <t>Investigaciones alemanas de geografía física en América Latina. En: Heineberg, Heinz, ed. Investigaciones alemanas de geografía en América Latina- 1995. p. 31-81 Incluye referencias.</t>
  </si>
  <si>
    <t>===&gt; Solicitar a/por: Depósito Proatlas 007680</t>
  </si>
  <si>
    <t xml:space="preserve">Bähr, Jürgen; Gormsen, Erdmann </t>
  </si>
  <si>
    <t>Investigaciones alemanas de geografía humana en América Latina. En: Heineberg, Heinz, ed. Investigaciones alemanas de geografía en América Latina- 1995. p. 83-131 Incluye referencias.</t>
  </si>
  <si>
    <t>===&gt; Solicitar a/por: Depósito Proatlas 007681</t>
  </si>
  <si>
    <t>T.M.D.A. Tránsito Medio Diurno Anual. Buenos Aires, 19. v.</t>
  </si>
  <si>
    <t>===&gt; Solicitar a/por: Depósito Proatlas 007682</t>
  </si>
  <si>
    <t>Asociación Argentina de Ingeniería Sanitaria y Ciencias del Ambiente, Buenos Aires.</t>
  </si>
  <si>
    <t>Ingeniería sanitaria y ambiental en Argentina, 1988/89: índice sectorial. Buenos Aires, 1988. 176 p.: ilustraciones.; 30 cm.</t>
  </si>
  <si>
    <t>===&gt; Solicitar a/por: Depósito Proatlas 007683</t>
  </si>
  <si>
    <t>La tierra ¿Diosa o creación de Dios?. Buenos Aires: Corporación de Científicos Católicos, 1993. 38 p.; 20 cm. (Cuadernos de ciencia y tecnología: 2)</t>
  </si>
  <si>
    <t>===&gt; Solicitar a/por: Depósito Proatlas 007684</t>
  </si>
  <si>
    <t>Algunos elementos geomorfológicos condicionantes de la organización espacial y las actividades del NEA. En: Geociencias. Resistencia, 1989. n. 17. p. 3-12. mapa</t>
  </si>
  <si>
    <t>===&gt; Solicitar a/por: Depósito Proatlas 007685</t>
  </si>
  <si>
    <t>Teoría general de sistemas aplicada al subdesarrollo del NEA. En: Geociencias. Resistencia, 1989. n. 17. p. 13-25. ilustraciones.</t>
  </si>
  <si>
    <t>===&gt; Solicitar a/por: Depósito Proatlas 007686</t>
  </si>
  <si>
    <t>Sensores remotos aplicados al reconocimiento de los sistemas de escurrimiento. En: Geociencias. Resistencia, 1990. n. 18. p. 1-34. ilustraciones.</t>
  </si>
  <si>
    <t>===&gt; Solicitar a/por: Depósito Proatlas 007687</t>
  </si>
  <si>
    <t>La teoría general de sistemas y el CEDENEA. En: Geociencias. Resistencia, 1994. n. 19. p. 1-2.</t>
  </si>
  <si>
    <t>===&gt; Solicitar a/por: Depósito Proatlas 007688</t>
  </si>
  <si>
    <t xml:space="preserve">De Paoli, Dina </t>
  </si>
  <si>
    <t>Las relaciones entre los componentes sociales y el desarrollo urbano del NEA. En: Geociencias. Resistencia, 1994. n. 19. p. 3-16. ilustraciones, mapas.</t>
  </si>
  <si>
    <t>===&gt; Solicitar a/por: Depósito Proatlas 007689</t>
  </si>
  <si>
    <t xml:space="preserve">Carrió, Nélida María </t>
  </si>
  <si>
    <t>El valor de los topónimos. En: Geociencias. Resistencia, 1994. n. 19. p. 17-22.</t>
  </si>
  <si>
    <t>===&gt; Solicitar a/por: Depósito Proatlas 007690</t>
  </si>
  <si>
    <t xml:space="preserve">Fernández, Víctor Rolando </t>
  </si>
  <si>
    <t>Las relaciones entre las unidades geomorfológicas y las actividades económicas del NEA. En: Geociencias. Resistencia, 1994. n. 19. p. 23-41. 1 mapa</t>
  </si>
  <si>
    <t>===&gt; Solicitar a/por: Depósito Proatlas 007691</t>
  </si>
  <si>
    <t xml:space="preserve">Fernández, Stella Maris </t>
  </si>
  <si>
    <t>Redes y sistemas de información en Argentina. En: INFOLAC. Caracas, jul-set 1995. v. 8. n. 3. p. 19-24.</t>
  </si>
  <si>
    <t>===&gt; Solicitar a/por: Depósito Proatlas 007692</t>
  </si>
  <si>
    <t>Geografía del Chubut: contribuciones presentadas en la XXXVI Semana de Geografía. Buenos Aires, 1978. 209 p., 1 h.: ilustraciones, mapas, láminas; 23 cm. (Serie especial: 6) Incluye referencias.</t>
  </si>
  <si>
    <t>===&gt; Solicitar a/por: Depósito Proatlas 007693</t>
  </si>
  <si>
    <t>Quarleri, Paulina</t>
  </si>
  <si>
    <t>Consideraciones sobre el Cerro Chenque, Comodoro Rivadavia-Chubut. En: GAEA Sociedad Argentina de Estudios Geográficos, Buenos Aires. Geografía del Chubut: contribuciones presentadas en la XXXVI Semana de Geografía - 1978. p. 11-26. ilustraciones, gráficos 12 referencias.</t>
  </si>
  <si>
    <t>===&gt; Solicitar a/por: Depósito Proatlas 007694</t>
  </si>
  <si>
    <t>Fernández de Totaro, Luz Mabel; Mickiewicz de Ferreira, Mónica Cristina</t>
  </si>
  <si>
    <t>Estudio biocenótico en las zonas de Punta Delgada, Punta Maqueda y Punta Novales. En: GAEA Sociedad Argentina de Estudios Geográficos, Buenos Aires. Geografía del Chubut: contribuciones presentadas en la XXXVI Semana de Geografía - 1978. p. 27-61. mapas, tablas., gráficos 18 referencias.</t>
  </si>
  <si>
    <t>===&gt; Solicitar a/por: Depósito Proatlas 007695</t>
  </si>
  <si>
    <t>Argentina. Ministerio de Cultura y Educación. Servicio Geográfico.</t>
  </si>
  <si>
    <t>Problemática educativa de la población dispersa de la provincia del Chubut. En: GAEA Sociedad Argentina de Estudios Geográficos, Buenos Aires. Geografía del Chubut: contribuciones presentadas en la XXXVI Semana de Geografía - 1978. p. 62-98. gráficos, mapas, tablas. 7 referencias.</t>
  </si>
  <si>
    <t>===&gt; Solicitar a/por: Depósito Proatlas 007696</t>
  </si>
  <si>
    <t>Aspectos de geografía agraria en la provincia del Chubut, Departamentos de Escalante y Sarmiento. En: GAEA Sociedad Argentina de Estudios Geográficos, Buenos Aires. Geografía del Chubut: contribuciones presentadas en la XXXVI Semana de Geografía - 1978. p. 99-136. ilustraciones, mapa, gráficos.</t>
  </si>
  <si>
    <t>===&gt; Solicitar a/por: Depósito Proatlas 007697</t>
  </si>
  <si>
    <t xml:space="preserve">Franzini Mendiondo, Elsa; Lorenzini, Horacio N.; Romero, Susana María; Curto de Casas, Susana Isabel </t>
  </si>
  <si>
    <t>La función nodal de Comodoro Rivadavia en la circulación patagónica. En: GAEA Sociedad Argentina de Estudios Geográficos, Buenos Aires. Geografía del Chubut: contribuciones presentadas en la XXXVI Semana de Geografía- 1978. p. 132-154. gráficos.</t>
  </si>
  <si>
    <t>===&gt; Solicitar a/por: Depósito Proatlas 007698</t>
  </si>
  <si>
    <t xml:space="preserve">Gurevitz, Nélida; Alvarez, Héctor Carlos </t>
  </si>
  <si>
    <t>Territorio patagónico: enfoque para una metodología regional. En: GAEA Sociedad Argentina de Estudios Geográficos, Buenos Aires. Geografía del Chubut: contribuciones presentadas en la XXXVI Semana de Geografía- 1978. p. 155-183. mapas</t>
  </si>
  <si>
    <t>===&gt; Solicitar a/por: Depósito Proatlas 007699</t>
  </si>
  <si>
    <t>Perspectivas de procesos de sustitución de la riqueza creada en el área de Comodoro Rivadavia: análisis especialmente vinculado a la provincia del Chubut. En: GAEA Sociedad Argentina de Estudios Geográficos, Buenos Aires. Geografía del Chubut: contribuciones presentadas en la XXXVI Semana de Geografía- 1978. p. 185-209. 9 referencias.</t>
  </si>
  <si>
    <t>===&gt; Solicitar a/por: Depósito Proatlas 007700</t>
  </si>
  <si>
    <t>Semana de Geografía. 56., Buenos Aires, 1995.</t>
  </si>
  <si>
    <t>Congreso Argentino de Geociencias y Geotécnicas. 1., Buenos Aires. Contribuciones científicas. Buenos Aires, 1995. 323 p.: ilustraciones.; 21 cm.</t>
  </si>
  <si>
    <t>===&gt; Solicitar a/por: Depósito Proatlas 007701</t>
  </si>
  <si>
    <t>Patagonia, el olvido del desierto. En: Semana de Geografía. 56., Buenos Aires, 1995. Congreso Argentino de Geociencias y Geotécnicas. 1. Contribuciones científicas. 1995. p. 11-20. mapa.</t>
  </si>
  <si>
    <t>===&gt; Solicitar a/por: Depósito Proatlas 007702</t>
  </si>
  <si>
    <t xml:space="preserve">Cagnoni, M. C.; Faggi, Ana María; Rebichich, A. </t>
  </si>
  <si>
    <t>Carta de vegetación de la reserva "El Destino". En: Semana de Geografía. 56., Buenos Aires, 1995. Congreso Argentino de Geociencias y Geotécnicas. 1. Contribuciones científicas. 1995. p. 21-28. ilustraciones, mapa</t>
  </si>
  <si>
    <t>===&gt; Solicitar a/por: Depósito Proatlas 007703</t>
  </si>
  <si>
    <t>Clementi, Alfredo.</t>
  </si>
  <si>
    <t>Paralelo 42º Sur: su demarcación en el terreno . En: Semana de Geografía. 56., Buenos Aires, 1995. Congreso Argentino de Geociencias y Geotécnicas. 1. Contribuciones científicas. 1995. p. 29-34.</t>
  </si>
  <si>
    <t>===&gt; Solicitar a/por: Depósito Proatlas 007704</t>
  </si>
  <si>
    <t>Curto de Casas, Susana Isabel; Carcavallo, Rodolfo U.</t>
  </si>
  <si>
    <t>Geografía médica de la enfermedad de Chagas. En: Semana de Geografía. 56., Buenos Aires, 1995. Congreso Argentino de Geociencias y Geotécnicas. 1. Contribuciones científicas. 1995. p. 35-48. gráficos, mapas</t>
  </si>
  <si>
    <t>===&gt; Solicitar a/por: Depósito Proatlas 007705</t>
  </si>
  <si>
    <t xml:space="preserve">D'Angelo, María Luisa </t>
  </si>
  <si>
    <t>Didáctica con orientación a la especialidad geográfica: una experiencia de integración disciplinar. En: Semana de Geografía. 56., Buenos Aires, 1995. Congreso Argentino de Geociencias y Geotécnicas. 1. Contribuciones científicas. 1995. p. 49-58</t>
  </si>
  <si>
    <t>===&gt; Solicitar a/por: Depósito Proatlas 007706</t>
  </si>
  <si>
    <t>Faggi, Ana María</t>
  </si>
  <si>
    <t>Carta de vegetación de una estancia nordpatagónica. En: Semana de Geografía. 56., Buenos Aires, 1995. Congreso Argentino de Geociencias y Geotécnicas. 1. Contribuciones científicas. 1995. p. 59-67. mapa.</t>
  </si>
  <si>
    <t>===&gt; Solicitar a/por: Depósito Proatlas 007707</t>
  </si>
  <si>
    <t xml:space="preserve">Faggi, Ana María; Scarpati, Olga E. </t>
  </si>
  <si>
    <t>Mapas temáticos como información básica para la conservación de la biodiversidad. En: Semana de Geografía. 56., Buenos Aires, 1995. Congreso Argentino de Geociencias y Geotécnicas. 1. Contribuciones científicas. 1995. p. 69-78. tablas., mapas</t>
  </si>
  <si>
    <t>===&gt; Solicitar a/por: Depósito Proatlas 007708</t>
  </si>
  <si>
    <t>Otras perspectivas para los trabajos prácticos de geomorfología. En: Semana de Geografía. 56., Buenos Aires, 1995. Congreso Argentino de Geociencias y Geotécnicas. 1. Contribuciones científicas. 1995. p. 79-85.</t>
  </si>
  <si>
    <t>===&gt; Solicitar a/por: Depósito Proatlas 007709</t>
  </si>
  <si>
    <t>Formiga, Nidia E.; Garriz, Eduardo Julio</t>
  </si>
  <si>
    <t>El proceso de urbanización y las principales ciudades en la región patagónica. En: Semana de Geografía. 56., Buenos Aires, 1995. Congreso Argentino de Geociencias y Geotécnicas. 1. Contribuciones científicas. 1995. p. 87-96. tablas., mapa.</t>
  </si>
  <si>
    <t>===&gt; Solicitar a/por: Depósito Proatlas 007710</t>
  </si>
  <si>
    <t xml:space="preserve">Fritschy, Blanca A. </t>
  </si>
  <si>
    <t>Consideraciones ambientales del lecho actual del río Paraná en el sector de su tramo medio (Santa Fe, Argentina). En: Semana de Geografía. 56., Buenos Aires, 1995. Congreso Argentino de Geociencias y Geotécnicas. 1. Contribuciones científicas. 1995. p. 97-106. gráficos.</t>
  </si>
  <si>
    <t>===&gt; Solicitar a/por: Depósito Proatlas 007711</t>
  </si>
  <si>
    <t xml:space="preserve">García, Alicia Irene; Salvatierra de Desjardins, Dora Nelly; Moreno, María Aurora; Martí, Angela Sara; Armentano de Hassan, Clara Angela; Olarte de Roldán, Elena Carmen </t>
  </si>
  <si>
    <t>Efectos de la expansión agraria de la provincia de Tucumán sobre su población. En: Semana de Geografía. 56., Buenos Aires, 1995. Congreso Argentino de Geociencias y Geotécnicas. 1. Contribuciones científicas. 1995. p. 107-112.</t>
  </si>
  <si>
    <t>===&gt; Solicitar a/por: Depósito Proatlas 007712</t>
  </si>
  <si>
    <t>Maestrojuan, Pablo; Challú, Amilcar E.; Etchepareborda, Mariana; Marino, Mariela; Vázquez Rovere, Fernando</t>
  </si>
  <si>
    <t>Análisis de la calidad de vida en el partido de General Sarmiento a través de un SIG: metodología y diseño de la base de datos geográfica. En: Semana de Geografía. 56., Buenos Aires, 1995. Congreso Argentino de Geociencias y Geotécnicas. 1. Contribuciones científicas. 1995. p. 113-127. mapas, tablas.</t>
  </si>
  <si>
    <t>===&gt; Solicitar a/por: Depósito Proatlas 007713</t>
  </si>
  <si>
    <t>Massafra, Mercedes; Cortelezzi, Javier</t>
  </si>
  <si>
    <t>Aproximación a la problemática de la geografía turística. En: Semana de Geografía. 56., Buenos Aires, 1995. Congreso Argentino de Geociencias y Geotécnicas. 1. Contribuciones científicas. 1995. p. 129-132.</t>
  </si>
  <si>
    <t>===&gt; Solicitar a/por: Depósito Proatlas 007714</t>
  </si>
  <si>
    <t>Ockier, Cecilia Elisa L.</t>
  </si>
  <si>
    <t>La problemática de la vivienda: un tema sin resolver. En: Semana de Geografía. 56., Buenos Aires, 1995. Congreso Argentino de Geociencias y Geotécnicas. 1. Contribuciones científicas. 1995. p. 133-140.</t>
  </si>
  <si>
    <t>===&gt; Solicitar a/por: Depósito Proatlas 007715</t>
  </si>
  <si>
    <t>Olivares, Oscar R.</t>
  </si>
  <si>
    <t>Relevamiento cartográfico de sitios ambientalmente riesgosos. En: Semana de Geografía. 56., Buenos Aires, 1995. Congreso Argentino de Geociencias y Geotécnicas. 1.  Contribuciones científicas. 1995. p. 141-150. planos</t>
  </si>
  <si>
    <t>===&gt; Solicitar a/por: Depósito Proatlas 007716</t>
  </si>
  <si>
    <t xml:space="preserve">Ostuni, Josefina; Rodríguez de González, Mónica </t>
  </si>
  <si>
    <t>El aprendizaje de conceptos en el marco de la significatividad. En: Semana de Geografía. 56., Buenos Aires, 1995. Congreso Argentino de Geociencias y Geotécnicas. 1. Contribuciones científicas. 1995. p. 151-161.</t>
  </si>
  <si>
    <t>===&gt; Solicitar a/por: Depósito Proatlas 007717</t>
  </si>
  <si>
    <t xml:space="preserve">Petagna de del Río, Ana María; Ferrera, Ilda María </t>
  </si>
  <si>
    <t>Cultivo de soja en el oeste de la región pampeana. En: Semana de Geografía. 56., Buenos Aires, 1995. Congreso Argentino de Geociencias y Geotécnicas. 1. Contribuciones científicas. 1995. p. 163-174. mapas</t>
  </si>
  <si>
    <t>===&gt; Solicitar a/por: Depósito Proatlas 007718</t>
  </si>
  <si>
    <t>El nuevo enfoque de la geomorfología dentro del marco de la Ley Federal de Educación. En: Semana de Geografía. 56., Buenos Aires, 1995. Congreso Argentino de Geociencias y Geotécnicas. 1. Contribuciones científicas. 1995. p. 175-183. gráficos.</t>
  </si>
  <si>
    <t>===&gt; Solicitar a/por: Depósito Proatlas 007719</t>
  </si>
  <si>
    <t xml:space="preserve">Prieto Astigarraga, Verónica </t>
  </si>
  <si>
    <t>Perspectivas de una nueva explotación pecuaria: los tambos de producción de leche ovina. En: Semana de Geografía. 56., Buenos Aires, 1995. Congreso Argentino de Geociencias y Geotécnicas. 1. Contribuciones científicas. 1995. p. 185-200. ilustraciones, mapa</t>
  </si>
  <si>
    <t>===&gt; Solicitar a/por: Depósito Proatlas 007720</t>
  </si>
  <si>
    <t>Quitarrá de Maguitman, Olga Delia; Mira, Silvia G.; Fittipaldi, Rosa</t>
  </si>
  <si>
    <t>Aspectos territoriales en el nuevo esquema educación-trabajo. En: Semana de Geografía. 56., Buenos Aires, 1995. Congreso Argentino de Geociencias y Geotécnicas. 1.  Contribuciones científicas. 1995. p. 201-209. gráficos.</t>
  </si>
  <si>
    <t>===&gt; Solicitar a/por: Depósito Proatlas 007721</t>
  </si>
  <si>
    <t xml:space="preserve">Racca, Juan Manuel G. </t>
  </si>
  <si>
    <t>CDSPOT: programa de manejo de imágenes spot (R) almacenadas en CD-ROM. En: Semana de Geografía. 56., Buenos Aires, 1995. Congreso Argentino de Geociencias y Geotécnicas. 1. Contribuciones científicas. 1995. p. 211-221.</t>
  </si>
  <si>
    <t>===&gt; Solicitar a/por: Depósito Proatlas 007722</t>
  </si>
  <si>
    <t>La geografía en la encrucijada actual. En: Semana de Geografía. 56., Buenos Aires, 1995. Congreso Argentino de Geociencias y Geotécnicas. 1. Contribuciones científicas. 1995. p. 223-229.</t>
  </si>
  <si>
    <t>===&gt; Solicitar a/por: Depósito Proatlas 007723</t>
  </si>
  <si>
    <t>Romegialli, Mónica Graciela; Liendo, Oscar Alberto</t>
  </si>
  <si>
    <t>El espacio geográfico: reflexiones teóricas según los diferentes paradigmas. En: Semana de Geografía. 56., Buenos Aires, 1995. Congreso Argentino de Geociencias y Geotécnicas. 1. Contribuciones científicas. 1995. p. 231-236.</t>
  </si>
  <si>
    <t>===&gt; Solicitar a/por: Depósito Proatlas 007724</t>
  </si>
  <si>
    <t>Efectos ambientales de la actividad agrícola en el Mercosur. En: Semana de Geografía. 56., Buenos Aires, 1995. Congreso Argentino de Geociencias y Geotécnicas. 1. Contribuciones científicas. 1995. p. 237-252.</t>
  </si>
  <si>
    <t>===&gt; Solicitar a/por: Depósito Proatlas 007725</t>
  </si>
  <si>
    <t>Mapeo estadístico bivariable con parámetros ponderados: una aplicación al análisis del crecimiento demográfico reciente en la Argentina. En: Semana de Geografía. 56., Buenos Aires, 1995. Congreso Argentino de Geociencias y Geotécnicas. 1. Contribuciones científicas. 1995. p. 253-266. mapas, gráficos, tablas.</t>
  </si>
  <si>
    <t>===&gt; Solicitar a/por: Depósito Proatlas 007726</t>
  </si>
  <si>
    <t>Santarelli de Serer, Silvia; Pérez, María Inés</t>
  </si>
  <si>
    <t>El poder globalizador de las comunicaciones y el aporte del sistema postal. En: Semana de Geografía. 56., Buenos Aires, 1995. Congreso Argentino de Geociencias y Geotécnicas. 1. Contribuciones científicas. 1995. p. 267-274. mapas</t>
  </si>
  <si>
    <t>===&gt; Solicitar a/por: Depósito Proatlas 007727</t>
  </si>
  <si>
    <t>Efectos económicos de la migración indocumentada en la Argentina. En: Semana de Geografía. 56., Buenos Aires, 1995. Congreso Argentino de Geociencias y Geotécnicas. 1. Contribuciones científicas. 1995. p. 275-286. tablas., gráficos, mapa.</t>
  </si>
  <si>
    <t>===&gt; Solicitar a/por: Depósito Proatlas 007728</t>
  </si>
  <si>
    <t>Setti, Enrique Jesús; Villecco, María Eugenia</t>
  </si>
  <si>
    <t>La importancia de la geomorfología aplicada en el ambiente perimontañés de la Sierra de San Javier, provincia. de Tucumán. En: Semana de Geografía. 56., Buenos Aires, 1995. Congreso Argentino de Geociencias y Geotécnicas. 1. Contribuciones científicas. 1995. p. 287-293. mapa.</t>
  </si>
  <si>
    <t>===&gt; Solicitar a/por: Depósito Proatlas 007729</t>
  </si>
  <si>
    <t xml:space="preserve">Scarpati, Olga E.; Spescha, L.; Quintela, R. M. </t>
  </si>
  <si>
    <t>Métodos paleoclimáticos para estudiar la variabilidad del clima y su relación con los recursos hídricos pampeanos (Argentina). En: Semana de Geografía. 56., Buenos Aires, 1995. Congreso Argentino de Geociencias y Geotécnicas. 1. Contribuciones científicas. 1995. p. 295-235. tablas., mapas</t>
  </si>
  <si>
    <t>===&gt; Solicitar a/por: Depósito Proatlas 007730</t>
  </si>
  <si>
    <t>Stanganelli, Isabel Cecilia</t>
  </si>
  <si>
    <t>Los nacionalismos en la ex-URSS. En: Semana de Geografía. 56., Buenos Aires, 1995. Congreso Argentino de Geociencias y Geotécnicas. 1. Contribuciones científicas. 1995. p. 307-317.</t>
  </si>
  <si>
    <t>===&gt; Solicitar a/por: Depósito Proatlas 007731</t>
  </si>
  <si>
    <t xml:space="preserve">Vidal-Koppmann, Sonia </t>
  </si>
  <si>
    <t>Calidad ambiental y tejido urbano: criterios para el diseño del entorno. En: Semana de Geografía. 56., Buenos Aires, 1995. Congreso Argentino de Geociencias y Geotécnicas. 1. Contribuciones científicas. 1995. p. 319-327. diagramas.</t>
  </si>
  <si>
    <t>===&gt; Solicitar a/por: Depósito Proatlas 007732</t>
  </si>
  <si>
    <t>Argentina. Ministerio de Salud y Acción Social. Secretaría de Salud.</t>
  </si>
  <si>
    <t>Guía de establecimientos asistenciales de la República Argentina: 1995. Buenos Aires, 1995. 229 p.: tablas; 30 cm.</t>
  </si>
  <si>
    <t>===&gt; Solicitar a/por: Depósito Proatlas 007733</t>
  </si>
  <si>
    <t>Argentina. Secretaría de Agricultura, Ganadería y Pesca. Argentina. Consejo Federal Agropecuario.</t>
  </si>
  <si>
    <t>El deterioro de las tierras en la República Argentina: la Secretaría de Agricultura, Ganadería y Pesca y el Consejo Federal Agropecuario en alerta amarillo. Buenos Aires, 1995. xxi, 287 p.: tablas., mapas; 25 cm.</t>
  </si>
  <si>
    <t>===&gt; Solicitar a/por: Depósito Proatlas 007734</t>
  </si>
  <si>
    <t>General Sarmiento. Municipalidad.</t>
  </si>
  <si>
    <t>Datos poblacionales y de actividades económicas por localidades y barrios, 1980: cifras provisionales. San Miguel: Departamento de Planeamiento e Informática, 1983. 65 h.: planos, tablas.; 22 x 33 cm. (Cuadernos de planeamiento e informática: 3)</t>
  </si>
  <si>
    <t>===&gt; Solicitar a/por: Depósito Proatlas 007735</t>
  </si>
  <si>
    <t>Instituto Argentino de Racionalización de Materiales.</t>
  </si>
  <si>
    <t>Calidad del medio ambiente. Sistemas de gestión ambiental. Buenos Aires, nov 1994. 37 p.: gráficos; 29 cm.</t>
  </si>
  <si>
    <t>===&gt; Solicitar a/por: Depósito Proatlas 007736</t>
  </si>
  <si>
    <t>Esquema 1 de norma IRAM 29004, calidad del medio ambiente: definiciones de términos generales. Buenos Aires, jun 1993. 5 h.; 29 cm. (Documento en estudio)</t>
  </si>
  <si>
    <t>===&gt; Solicitar a/por: Depósito Proatlas 007737</t>
  </si>
  <si>
    <t>Esquema 1 de norma IRAM 29005, medio ambiente y recursos de base: vocabulario sobre materias primas, términos utilizados para la gestión de los desechos. Buenos Aires, jun 1993. 13 p.; 29 cm. (Documento de estudio) IRAM 29005/jun 1993</t>
  </si>
  <si>
    <t>===&gt; Solicitar a/por: Depósito Proatlas 007738</t>
  </si>
  <si>
    <t>Castell, Carmen N.</t>
  </si>
  <si>
    <t>Factores determinantes de la calidad de vida en distintos centros de población. Buenos Aires: INTA, 1985. p. 84-111: tablas., mapas; 30 cm.</t>
  </si>
  <si>
    <t>===&gt; Solicitar a/por: Depósito Proatlas 007739</t>
  </si>
  <si>
    <t>González Maseda, Manuel</t>
  </si>
  <si>
    <t>El Gran Parque del Sur de la ciudad. Buenos Aires: s.e., 1935. 43 p.: ilustraciones, mapas; 22 cm.</t>
  </si>
  <si>
    <t>===&gt; Solicitar a/por: Depósito Proatlas 007740</t>
  </si>
  <si>
    <t>Castiñeiras, Alejandro</t>
  </si>
  <si>
    <t>Los espacios libres en la ciudad de Buenos Aires: plazas, plazoletas y parques; proyecto de ordenanza y fundamentos presentados al Honorable Concejo Deliberante en nombre del Grupo Comunal Socialista. Buenos Aires, 1929. 23 p., 2 h.: plano; 21 cm.</t>
  </si>
  <si>
    <t>===&gt; Solicitar a/por: Depósito Proatlas 007741</t>
  </si>
  <si>
    <t xml:space="preserve">Tourn, Gladys Mabel </t>
  </si>
  <si>
    <t>El papel del Estado en la construcción del espacio urbano. En: Ficha. Programa de Asistencia Técnica. Buenos Aires, oct/nov 1995. n. 59. p. 2-8; n. 60. p. 2-8. diagramas., mapas, plano.</t>
  </si>
  <si>
    <t>===&gt; Solicitar a/por: Depósito Proatlas 007742</t>
  </si>
  <si>
    <t>Aspectos geográficos, economía, aranceles e integración regional en el Mercosur. Buenos Aires, oct 1994. 30 h.; 29 cm.</t>
  </si>
  <si>
    <t>===&gt; Solicitar a/por: Depósito Proatlas 007743</t>
  </si>
  <si>
    <t>Universidad de Buenos Aires. Facultad de Arquitectura, Diseño y Urbanismo. Centro de Información Metropolitana.</t>
  </si>
  <si>
    <r>
      <rPr>
        <rFont val="Cambria"/>
        <color theme="1"/>
        <sz val="10.0"/>
      </rPr>
      <t xml:space="preserve">Informe de actividades. Buenos Aires, 1994. </t>
    </r>
    <r>
      <rPr>
        <rFont val="Cambria"/>
        <color theme="1"/>
        <sz val="10.0"/>
      </rPr>
      <t>3 h.p</t>
    </r>
    <r>
      <rPr>
        <rFont val="Cambria"/>
        <color theme="1"/>
        <sz val="10.0"/>
      </rPr>
      <t>., 28 h.: planos; 30 cm.</t>
    </r>
  </si>
  <si>
    <t>===&gt; Solicitar a/por: Depósito Proatlas 007744</t>
  </si>
  <si>
    <t>Buenos Aires, provincia. Consejo Provincial de Desarrollo. Asesoría.</t>
  </si>
  <si>
    <t>Objetivos, políticas e indicaciones generales de estrategia de desarrollo. La Plata, 1967. 16 h.; 40 cm. (Folleto AS.PRO.DE.: 3) Decr. BsAs 04.457/1967</t>
  </si>
  <si>
    <t>===&gt; Solicitar a/por: Depósito Proatlas 007745</t>
  </si>
  <si>
    <t>Reglamento orgánico. La Plata, 1967. 6 h.; 40 cm. (Folleto AS.PRO.DE.: 2)</t>
  </si>
  <si>
    <t>===&gt; Solicitar a/por: Depósito Proatlas 007746</t>
  </si>
  <si>
    <t>Normas para planificación y control de gestión. La Plata, 1967. 11 h: tablas.; 40 cm. (Folleto AS.PRO.DE.: 6)</t>
  </si>
  <si>
    <t>===&gt; Solicitar a/por: Depósito Proatlas 007747</t>
  </si>
  <si>
    <t>Ordenamiento territorial. La Plata, 1968. 11 h.; 40 cm. (Folleto AS.PRO.DE.: 11)</t>
  </si>
  <si>
    <t>===&gt; Solicitar a/por: Depósito Proatlas 007748</t>
  </si>
  <si>
    <t>Actas de las Juntas de Gobernadores de las Regiones de Comahue, Pampeana y Metropolitana, y referencia de planificación regional. La Plata, 1967. 24 h.: 1 plano; 40 cm. (Folleto AS.PRO.DE.: 4)</t>
  </si>
  <si>
    <t>===&gt; Solicitar a/por: Depósito Proatlas 007749</t>
  </si>
  <si>
    <t>Modificaciones en la estructura y procedimientos operativos del Sistema Provincial de Planeamiento y Acción para el Desarrollo, y de la Asesoría Provincial de Desarrollo. La Plata, 1969. 24 h.: gráficos; 40 cm. (Folleto AS.PRO.DE.: 15)</t>
  </si>
  <si>
    <t>===&gt; Solicitar a/por: Depósito Proatlas 007750</t>
  </si>
  <si>
    <t>Elementos para el planeamiento entrega "A": apéndice provisorio al Atlas de Planeamiento de la provincia de Buenos Aires. La Plata, 1971. 27 h.; 40 cm. (Folleto AS.PRO.DE.: 21)</t>
  </si>
  <si>
    <t>===&gt; Solicitar a/por: Depósito Proatlas 007751</t>
  </si>
  <si>
    <t>Relevamiento de obras nacionales en territorio provincial. La Plata, 1968. 44 h.: tablas.; 40 cm. (Folleto AS.PRO.DE.: 10)</t>
  </si>
  <si>
    <t>===&gt; Solicitar a/por: Depósito Proatlas 007752</t>
  </si>
  <si>
    <t>Información estadística requerida: listado de requerimientos de información [solicitados por CO.NA.DE]. La Plata, 1967. 30 h.: tablas.; 40 cm. (Folleto AS.PRO.DE.: 1)</t>
  </si>
  <si>
    <t>===&gt; Solicitar a/por: Depósito Proatlas 007753</t>
  </si>
  <si>
    <t>Leyes, decretos, etc. Decreto Nº 1.276/70. La Plata, 1970. 127 p.; 27 cm. (Folleto AS.PRO.DE.: 16)</t>
  </si>
  <si>
    <t>===&gt; Solicitar a/por: Depósito Proatlas 007754</t>
  </si>
  <si>
    <t>Buenos Aires, provincia. Ministerio de Gobierno. Oficina Sectorial de Desarrollo.</t>
  </si>
  <si>
    <t>Sistema Nacional y Provincial de Planeamiento y Acción para el Desarrollo. La Plata, 1967. 34 h.; 40 cm.</t>
  </si>
  <si>
    <t>===&gt; Solicitar a/por: Depósito Proatlas 007755</t>
  </si>
  <si>
    <t>Instituto Torcuato Di Tella. Centro de Estudios Urbanos y Regionales, Buenos Aires.</t>
  </si>
  <si>
    <r>
      <rPr>
        <rFont val="Cambria"/>
        <color theme="1"/>
        <sz val="10.0"/>
      </rPr>
      <t xml:space="preserve">Diagnóstico preliminar del Area Sud Este de la provincia de Buenos Aires. Buenos Aires, 1967. </t>
    </r>
    <r>
      <rPr>
        <rFont val="Cambria"/>
        <color theme="1"/>
        <sz val="10.0"/>
      </rPr>
      <t>v</t>
    </r>
    <r>
      <rPr>
        <rFont val="Cambria"/>
        <color theme="1"/>
        <sz val="10.0"/>
      </rPr>
      <t>.: planos, tablas., gráficos; 28 cm. (Cuadernos del CEUR: 8)</t>
    </r>
  </si>
  <si>
    <t>===&gt; Solicitar a/por: Depósito Proatlas 007756</t>
  </si>
  <si>
    <t>Adell Segura, Jordi; Bellver Torla, Antonio</t>
  </si>
  <si>
    <r>
      <rPr>
        <rFont val="Cambria"/>
        <color theme="1"/>
        <sz val="10.0"/>
      </rPr>
      <t xml:space="preserve">Spain OPACs list. </t>
    </r>
    <r>
      <rPr>
        <rFont val="Cambria"/>
        <color theme="1"/>
        <sz val="10.0"/>
      </rPr>
      <t>Madrid?</t>
    </r>
    <r>
      <rPr>
        <rFont val="Cambria"/>
        <color theme="1"/>
        <sz val="10.0"/>
      </rPr>
      <t>, 1995. 16 h.; 30 cm.</t>
    </r>
  </si>
  <si>
    <t>===&gt; Solicitar a/por: Depósito Proatlas 007757</t>
  </si>
  <si>
    <t>Hernández, Rafael</t>
  </si>
  <si>
    <t>Pehuajó: nomenclatura de las calles. Pehuajó: Intendencia Municipal, 1967. 97 p.; 20 cm.</t>
  </si>
  <si>
    <t>===&gt; Solicitar a/por: Depósito Proatlas 007758</t>
  </si>
  <si>
    <t>Barilleau, Enrique; Lombardo, Juan D.</t>
  </si>
  <si>
    <t>Apropiación del espacio en viviendas multifamiliares: elementos para un método de evaluación de edificios. En: Summa. Buenos Aires, jun 1977. n. 113. p. 37-41: gráficos.</t>
  </si>
  <si>
    <t>===&gt; Solicitar a/por: Depósito Proatlas 007759</t>
  </si>
  <si>
    <t>West Midland Group on Post-War Reconstruction and Planning, Birmingham.</t>
  </si>
  <si>
    <t>Conurbation: a planning survey of Birmingham and the Black Country. London: The Architectural Press, 1948. iv, 288 p.: ilustraciones, tablas., mapas, planos colors., láminas; 28 cm.</t>
  </si>
  <si>
    <t>===&gt; Solicitar a/por: Depósito Proatlas 007760</t>
  </si>
  <si>
    <t>Casa Jacobo Peuser, Ltda.</t>
  </si>
  <si>
    <t>Nuevo plano de la ciudad de Buenos Aires: 1929. Buenos Aires, 1929. 1 plano color 40 x 50 cm.</t>
  </si>
  <si>
    <t>===&gt; Solicitar a/por: Depósito Proatlas 007761</t>
  </si>
  <si>
    <t>Stiller and Laass, Lit.</t>
  </si>
  <si>
    <t>Bosquejo de Buenos Aires: Sección I. Buenos Aires, 1920? 1 plano color 75 x 110 cm.</t>
  </si>
  <si>
    <t>===&gt; Solicitar a/por: Depósito Proatlas 007762</t>
  </si>
  <si>
    <t>Ciudad de Buenos Aires. Buenos Aires, 1968. 1 plano color 85 x 80 cm.</t>
  </si>
  <si>
    <t>===&gt; Solicitar a/por: Depósito Proatlas 007763</t>
  </si>
  <si>
    <t>Ciudad de Buenos Aires. Buenos Aires, 1952. 1 plano color 87 x 70 cm.</t>
  </si>
  <si>
    <t>===&gt; Solicitar a/por: Depósito Proatlas 007764</t>
  </si>
  <si>
    <t>Gran Bretaña. British Council.</t>
  </si>
  <si>
    <t>La arquitectura británica de hoy: una exposición circulada por el British Council Londres. London, s.f. [40] p.: ilustraciones.; 22 cm.</t>
  </si>
  <si>
    <t>===&gt; Solicitar a/por: Depósito Proatlas 007765</t>
  </si>
  <si>
    <t>Rogers, Ernesto N.</t>
  </si>
  <si>
    <r>
      <rPr>
        <rFont val="Cambria"/>
        <color theme="1"/>
        <sz val="10.0"/>
      </rPr>
      <t xml:space="preserve">Tradición y actualidad en el diseño. </t>
    </r>
    <r>
      <rPr>
        <rFont val="Cambria"/>
        <color theme="1"/>
        <sz val="10.0"/>
      </rPr>
      <t>Resistencia?: Universidad Nacional del Nordeste?</t>
    </r>
    <r>
      <rPr>
        <rFont val="Cambria"/>
        <color theme="1"/>
        <sz val="10.0"/>
      </rPr>
      <t>, 1957? 14 p.; 22 cm. (Cuadernillos del Nordeste; 1)</t>
    </r>
  </si>
  <si>
    <t>===&gt; Solicitar a/por: Depósito Proatlas 007766</t>
  </si>
  <si>
    <t>Buenos Aires. Municipalidad. Dirección General del Plan Regulador.</t>
  </si>
  <si>
    <t>Distribución espacial de la población y usos del suelo. Buenos Aires, 1969. 209 p.: planos, tablas.; 30 cm.</t>
  </si>
  <si>
    <t>===&gt; Solicitar a/por: Depósito Proatlas 007767</t>
  </si>
  <si>
    <t>Situación demográfica. Buenos Aires, 1969. 39 p.: gráficos, tablas.; 24 cm.</t>
  </si>
  <si>
    <t>===&gt; Solicitar a/por: Depósito Proatlas 007768</t>
  </si>
  <si>
    <t>Censos Nacionales Generales. Censo Nacional de Población y Vivienda 1991, por localidad: resultados definitivos. Buenos Aires: INDEC, 1995. 187 p.: tablas.; 25 cm. (Serie G: 1)</t>
  </si>
  <si>
    <t>===&gt; Solicitar a/por: Depósito Proatlas 007769</t>
  </si>
  <si>
    <t>Censos Nacionales Generales. Censo Nacional de Población y Vivienda 1991, localidades de más de 50.000 habitantes y capitales de provincia: resultados definitivos. Buenos Aires: INDEC, 1995. 283 p.: tablas.; 25 cm. (Serie G: 2)</t>
  </si>
  <si>
    <t>===&gt; Solicitar a/por: Depósito Proatlas 007770</t>
  </si>
  <si>
    <t>Censos Nacionales Generales. Censo Nacional de Población y Vivienda 1991, localidades de 2.000 a 50.000 habitantes: resultados definitivos. Buenos Aires: INDEC, 1995. 311 p.: tablas.; 25 cm. (Serie G: 3)</t>
  </si>
  <si>
    <t>===&gt; Solicitar a/por: Depósito Proatlas 007771</t>
  </si>
  <si>
    <t>Plano de la ciudad de Buenos Aires: 1945. Buenos Aires, 1945. 1 plano de 47 x 65 cm.</t>
  </si>
  <si>
    <t>===&gt; Solicitar a/por: Depósito Proatlas 007772</t>
  </si>
  <si>
    <t>Argentina. Ministerio de Obras Públicas. Dirección Nacional de Construcciones Portuarias y Vías Navegables.</t>
  </si>
  <si>
    <t>Puerto Buenos Aires: planimetría general. Buenos Aires, 1961. 1 plano de 40 x 97 cm.</t>
  </si>
  <si>
    <t>===&gt; Solicitar a/por: Depósito Proatlas 007773</t>
  </si>
  <si>
    <t>Ciudad de Buenos Aires: supercarretera urbana propuesta para el acceso norte a la ciudad. Planialtimetría del tramo Avda. Gral. Paz-calle Olazabal. Buenos Aires, 1949. 1 plano de 75 x 120 cm.</t>
  </si>
  <si>
    <t>===&gt; Solicitar a/por: Depósito Proatlas 007774</t>
  </si>
  <si>
    <t>Auzelle, Robert</t>
  </si>
  <si>
    <t>Documents d'urbanisme présentés à la même échelle. Paris: Editions Vincent, Fréal &amp; Cie., 1947-. v.: ilustraciones, planos; 33 cm.</t>
  </si>
  <si>
    <t>===&gt; Solicitar a/por: Depósito Proatlas 007775</t>
  </si>
  <si>
    <t>Argentina. Ministerio de Trabajo y Previsión. Comisión Nacional de la Vivienda.</t>
  </si>
  <si>
    <t>Plan de emergencia: informe elevado por la Comisión Nacional de la Vivienda al Ministerio de Trabajo y Previsión. Buenos Aires, abr 1956. 281 p.: ilustraciones, 1 lám., gráficos, tablas., planos; 27 cm.</t>
  </si>
  <si>
    <t>===&gt; Solicitar a/por: Depósito Proatlas 007776</t>
  </si>
  <si>
    <t>Segovia, Marta C; Ciafardo, Roberto A.; Cicchino, Carlos A.; Vallejos, Víctor Hugo; La Plata. Municipalidad. Dirección de Transporte.</t>
  </si>
  <si>
    <t>La Plata: hacia una nueva gestión del sistema de transporte público colectivo de pasajeros. En: Ficha. Programa de asistencia técnica. Buenos Aires, feb 1996. p. 2-8.</t>
  </si>
  <si>
    <t>===&gt; Solicitar a/por: Depósito Proatlas 007777</t>
  </si>
  <si>
    <t>Argentina. Ministerio de Bienestar Social. Secretaría de Estado de Desarrollo Urbano y Vivienda. Subsecretaría de Desarrollo Urbano. Dirección Nacional de Investigación y Desarrollo Socioeconómico, Habitacional y Urbano. Argentina. Ministerio de Acción Social. Subsecretaría de Desarrollo Urbano y Vivienda. Dirección Nacional de Investigación y Desarrollo Socioeconómico, Habitacional y Urbano.</t>
  </si>
  <si>
    <t>Encuesta de situación habitacional en 24 áreas urbanas: octubre de 1978. Buenos Aires, 1978-1983. 18 v.: tablas.; 28 cm. (Situación habitacional: 5-22)</t>
  </si>
  <si>
    <t>===&gt; Solicitar a/por: Depósito Proatlas 007778</t>
  </si>
  <si>
    <t xml:space="preserve">Zuccotti Comastri, Juan Carlos </t>
  </si>
  <si>
    <t>La vivienda y la planificación integral del desarrollo argentino. Buenos Aires: s.e., 1963. 62 p.; 22 cm.</t>
  </si>
  <si>
    <t>===&gt; Solicitar a/por: Depósito Proatlas 007779</t>
  </si>
  <si>
    <t>Estructura, representatividad y evolución del complejo agro-industrial. La Plata, 1977. 154 p.: tablas., mapas; 26 cm. 17-SP DS. VII/77</t>
  </si>
  <si>
    <t>===&gt; Solicitar a/por: Depósito Proatlas 007780</t>
  </si>
  <si>
    <t>Estructura, representatividad y evolución del complejo agro-industrial. La Plata, 1978. 114 p.: tablas., mapas; 26 cm. 17-SP DS. VII/78</t>
  </si>
  <si>
    <t>===&gt; Solicitar a/por: Depósito Proatlas 007781</t>
  </si>
  <si>
    <t>Censo de inquilinos protegidos por la Ley 21.342 de Locaciones Urbanas: octubre de 1977. Buenos Aires, dic 1978. 276 p.: tablas.; 29 cm.</t>
  </si>
  <si>
    <t>===&gt; Solicitar a/por: Depósito Proatlas 007782</t>
  </si>
  <si>
    <t>Censo de inquilinos protegidos por la Ley 21.342 de Locaciones Urbanas: octubre de 1976. Buenos Aires, mar 1978. 311 p.: tablas.; 29 cm.</t>
  </si>
  <si>
    <t>===&gt; Solicitar a/por: Depósito Proatlas 007783</t>
  </si>
  <si>
    <t>Argentina. Presidencia. Secretaría de Planeamiento. Subsecretaría de Coordinación del Planeamiento.</t>
  </si>
  <si>
    <t>Organización del territorio: bases para una política urbana nacional. Buenos Aires, 1979. 120 p.: tablas.; 29 cm.</t>
  </si>
  <si>
    <t>===&gt; Solicitar a/por: Depósito Proatlas 007784</t>
  </si>
  <si>
    <t>Pliego de bases y condiciones, y normas para el llamado a licitación de concurso de proyecto y construcción con precio único. Buenos Aires, 1975. 158 p.: tablas.; 30 cm.</t>
  </si>
  <si>
    <t>===&gt; Solicitar a/por: Depósito Proatlas 007785</t>
  </si>
  <si>
    <t>Proyecto definitivo para el Canal Federal. En: Boletín CFI. Buenos Aires, may 1995. n. 25. p. 14-15. ilustraciones, mapa</t>
  </si>
  <si>
    <t>===&gt; Solicitar a/por: Depósito Proatlas 007786</t>
  </si>
  <si>
    <t>La ruta nacional 150 en San Juan: may 1995. n. 25. p. 16. ilustraciones, mapa</t>
  </si>
  <si>
    <t>===&gt; Solicitar a/por: Depósito Proatlas 007787</t>
  </si>
  <si>
    <t>Estudio del sistema Pirquitas y manejo subcuencario del río Los Puestos. En: Boletín CFI. Buenos Aires, may 1995. n. 25. p. 18-19. ilustraciones.</t>
  </si>
  <si>
    <t>===&gt; Solicitar a/por: Depósito Proatlas 007788</t>
  </si>
  <si>
    <t>Obras en General Belgrano. En: Boletín CFI. Buenos Aires, may 1995. n. 25. p. 20-21. ilustraciones.</t>
  </si>
  <si>
    <t>===&gt; Solicitar a/por: Depósito Proatlas 007789</t>
  </si>
  <si>
    <t>Régimen cooperativo de vivienda. Buenos Aires: Libr. y Ed. Ciencia, 1957. 80 p.: gráficos, láminas; 21 cm.</t>
  </si>
  <si>
    <t>===&gt; Solicitar a/por: Depósito Proatlas 007790</t>
  </si>
  <si>
    <t>Zemborain, Saturnino M.</t>
  </si>
  <si>
    <t>La verdad sobre la propiedad de la tierra en la Argentina: los orígenes de la propiedad, la movilidad social y el proceso de subdivisión de la tierra. Buenos Aires: Instituto de Estudios Económicos de la Sociedad Rural Argentina, 1973. 65 p.: gráficos, tablas., mapas, planos; 28 cm.</t>
  </si>
  <si>
    <t>===&gt; Solicitar a/por: Depósito Proatlas 007791</t>
  </si>
  <si>
    <t>Desarrollo urbano: seminario interno del BID. Washington, D. C., 1969. 3 h.p., 17 p.; 28 cm. (Documento GN: 140-2)</t>
  </si>
  <si>
    <t>===&gt; Solicitar a/por: Depósito Proatlas 007792</t>
  </si>
  <si>
    <t>Una solución económica para dinamizar la exportación de productos agrícolas de la Argentina. Buenos Aires, 1966. iii, 82 h.: tablas., láminas, mapas, gráficos; 29 cm.</t>
  </si>
  <si>
    <t>===&gt; Solicitar a/por: Depósito Proatlas 007793</t>
  </si>
  <si>
    <t>Lojkine, Jean</t>
  </si>
  <si>
    <t>La politique urbaine dans la région parisienne: 1945-1971. Paris: Mouton, 1972. 281 p.: mapas; 23 cm. (La recherche urbaine: 1)</t>
  </si>
  <si>
    <t>===&gt; Solicitar a/por: Depósito Proatlas 007794</t>
  </si>
  <si>
    <t>Danan, Y. M.; Forget, J. P.; Morel, J. P.; Vidal, J.</t>
  </si>
  <si>
    <t>Procedures et institutions d'amenagement et d'urbanisme. Paris, 1978-79. 2 v.: ilustraciones.; 21 cm. (Processor: 1-2)</t>
  </si>
  <si>
    <t>===&gt; Solicitar a/por: Depósito Proatlas 007795</t>
  </si>
  <si>
    <t xml:space="preserve">Morea, Luis Miguel </t>
  </si>
  <si>
    <t>Condiciones de habitabilidad de la vivienda en función de necesidades ecológicas humanas: marco teórico. Buenos Aires: Universidad de Buenos Aires, Centro de Investigaciones de la Vivienda, 1965. 2 v.: gráficos, tablas.; 28 cm.</t>
  </si>
  <si>
    <t>===&gt; Solicitar a/por: Depósito Proatlas 007796</t>
  </si>
  <si>
    <t xml:space="preserve">Harris, Walter D.; Gillies, James </t>
  </si>
  <si>
    <t>La formación de capitales para la vivienda en América Latina. Washington, D. C.: Unión Panamericana, 1963. v, 176 p.; 22 cm. (Estudios y monografías: 10)</t>
  </si>
  <si>
    <t>===&gt; Solicitar a/por: Depósito Proatlas 007797</t>
  </si>
  <si>
    <t>Apuntes de urbanismo. Buenos Aires: C.E.A., 1944. 98 h.: 13 láminas; 36 cm.</t>
  </si>
  <si>
    <t>===&gt; Solicitar a/por: Depósito Proatlas 007798</t>
  </si>
  <si>
    <t>Stortini, Oscar J.</t>
  </si>
  <si>
    <t>Características generales de las ciudades antiguas, del Renacimiento y modernas. Buenos Aires: C.E.A., 1942. 22 h.: 47 figs.; 36 cm.</t>
  </si>
  <si>
    <t>===&gt; Solicitar a/por: Depósito Proatlas 007799</t>
  </si>
  <si>
    <t>Introducción a los trabajos prácticos de urbanismo. Buenos Aires: C.E.A., 1944. 74 h.; 36 cm.</t>
  </si>
  <si>
    <t>===&gt; Solicitar a/por: Depósito Proatlas 007800</t>
  </si>
  <si>
    <t xml:space="preserve">Basaldúa, Raúl Oscar </t>
  </si>
  <si>
    <t>Efectos sociales de la construcción de represas: marco institucional. Instrumentos y mecanismos para la gestión social en los emprendimientos: prospectiva. Buenos Aires: CIDES, 1987. 117 p., 3 h.; 28cm.</t>
  </si>
  <si>
    <t>===&gt; Solicitar a/por: Depósito Proatlas 007801</t>
  </si>
  <si>
    <t>La población urbana argentina: revisión crítica del método y los resultados censales de 1960. Buenos Aires: Editorial del Instituto, 1968. 190 p.: tablas.; 27 cm.</t>
  </si>
  <si>
    <t>===&gt; Solicitar a/por: Depósito Proatlas 007802</t>
  </si>
  <si>
    <t>La población urbana argentina en 1970 y 1960: revisión crítica de la información censal oficial. Buenos Aires: CEUR, 1979. xiv, 131 p.: tablas.; 22 cm.</t>
  </si>
  <si>
    <t>===&gt; Solicitar a/por: Depósito Proatlas 007803</t>
  </si>
  <si>
    <t>Bases para una política nacional de vivienda. Buenos Aires: Edición del CFI, 1965. 7 h. p., 357 p.: tablas.; 30 cm.</t>
  </si>
  <si>
    <t>===&gt; Solicitar a/por: Depósito Proatlas 007804</t>
  </si>
  <si>
    <t>Argentina. CFI. FIEL.</t>
  </si>
  <si>
    <t>Neuquén: parque industrial. Buenos Aires: FIEL, 1970. 223 h.: mapas; 28 cm.</t>
  </si>
  <si>
    <t>===&gt; Solicitar a/por: Depósito Proatlas 007805</t>
  </si>
  <si>
    <r>
      <rPr>
        <rFont val="Cambria"/>
        <color theme="1"/>
        <sz val="10.0"/>
      </rPr>
      <t xml:space="preserve">Bases teóricas y metodológicas del estudio del proceso de urbanización en la Argentina. Buenos Aires: CEUR, </t>
    </r>
    <r>
      <rPr>
        <rFont val="Cambria"/>
        <color theme="1"/>
        <sz val="10.0"/>
      </rPr>
      <t>1970?</t>
    </r>
    <r>
      <rPr>
        <rFont val="Cambria"/>
        <color theme="1"/>
        <sz val="10.0"/>
      </rPr>
      <t xml:space="preserve"> 2 h.p., 98 h.; 28 cm.. Incluye referencias.</t>
    </r>
  </si>
  <si>
    <t>===&gt; Solicitar a/por: Depósito Proatlas 007806</t>
  </si>
  <si>
    <t>Buenos Aires. Municipalidad. Comisión Municipal de la Vivienda.</t>
  </si>
  <si>
    <t>Solicitud de préstamo al Banco Interamericano de Desarrollo: plan de mediano plazo; texto. Buenos Aires, 1971. 84 h.: ilustraciones, tablas., gráficos; 28 cm.</t>
  </si>
  <si>
    <t>===&gt; Solicitar a/por: Depósito Proatlas 007807</t>
  </si>
  <si>
    <t>Unión Industrial Patagónica, Trelew.</t>
  </si>
  <si>
    <t>Algunas consideraciones sobre la problemática regional argentina, la Patagonia. Trelew, 1979. 199 h.: gráficos; 28 cm.</t>
  </si>
  <si>
    <t>===&gt; Solicitar a/por: Depósito Proatlas 007808</t>
  </si>
  <si>
    <t>Soto Acebal, Roberto; Borcich, Mario</t>
  </si>
  <si>
    <t>Estudios sobre la ciudad de Luján tendientes a realizar un planeamiento celular de restauración histórica, transformándola en un centro de irradiación del culto y de tradición argentina. Buenos Aires: Rotaprint Argentina, 1946. 53 p.: ilustraciones, plano; 40 cm.</t>
  </si>
  <si>
    <t>===&gt; Solicitar a/por: Depósito Proatlas 007809</t>
  </si>
  <si>
    <t>Centro Naval, Buenos Aires.</t>
  </si>
  <si>
    <t>La hidrovía Paraguay-Paraná: factor de integración. Buenos Aires: Centro Naval, 1991. 439 h.: ilustraciones, mapas; 22 x 28 cm</t>
  </si>
  <si>
    <t>===&gt; Solicitar a/por: Depósito Proatlas 007810</t>
  </si>
  <si>
    <t>Corrientes, provincia. Ministerio de Hacienda, Economía y Obras Públicas. Subsecretaría de Obras Públicas. Departamento de Planeamiento Urbano.</t>
  </si>
  <si>
    <t>Informe coyuntural de las estructuras urbanas en la provincia de Corrientes. Corrientes, 1967. 5 v.: planos; 26 cm. (v. 2 y 5: 22 x 34 cm.)</t>
  </si>
  <si>
    <t>===&gt; Solicitar a/por: Depósito Proatlas 007811</t>
  </si>
  <si>
    <t>Durand, Pierre</t>
  </si>
  <si>
    <t>Industrie et régions: l'aménagement industriel du territoire. 2 ed. Paris: La Documentation Française, 1974. 211 p.: tablas., mapas; 24 cm.</t>
  </si>
  <si>
    <t>===&gt; Solicitar a/por: Depósito Proatlas 007812</t>
  </si>
  <si>
    <t xml:space="preserve">Heymann-Doat, Arlette </t>
  </si>
  <si>
    <t>Politiques urbaines comparées. Paris: Editions à l'enseigne de l'Arbre Verdoyant, 1983. 180 p.; 21 cm. (Récherches Panthéon-Sorbonne, Sciences juridiques)</t>
  </si>
  <si>
    <t>===&gt; Solicitar a/por: Depósito Proatlas 007813</t>
  </si>
  <si>
    <t>A dimensao humana e a cidade. Rio de Janeiro: Departamento Cultural da Embaixada dos Estados Unidos da América, s.f. 9 p.; 24 cm.</t>
  </si>
  <si>
    <t>===&gt; Solicitar a/por: Depósito Proatlas 007814</t>
  </si>
  <si>
    <t>Francia. Ministère de l'Équipement. Direction de l'Aménagement Foncier et de l'Urbanisme. Service de l'Urbanisme.</t>
  </si>
  <si>
    <t>Plan d'occupation des sols: textes législatifs, réglementaires et instructions. Paris: La Documentation Française, 1975. 238 p.; 30 cm. (La documentation française: 3)</t>
  </si>
  <si>
    <t>===&gt; Solicitar a/por: Depósito Proatlas 007815</t>
  </si>
  <si>
    <t>Sobrinho, Manoel de Oliveira Franco</t>
  </si>
  <si>
    <t>Município e municipalizaçao. Rio de Janeiro: Seçao de Publicaçoes, 1966. 2 h.p., 84 p.; 25 cm.</t>
  </si>
  <si>
    <t>===&gt; Solicitar a/por: Depósito Proatlas 007816</t>
  </si>
  <si>
    <t>Estados Unidos. Housing and Home Finance Agency. Office of International Housing.</t>
  </si>
  <si>
    <t>Proposed minimum standards for permanent low-cost housing and for the improvement of existing substandard areas. Washington, D. C., 1965. 5 h.p., 90 p.; 27 cm.</t>
  </si>
  <si>
    <t>===&gt; Solicitar a/por: Depósito Proatlas 007817</t>
  </si>
  <si>
    <t>Reunión Técnica Interamericana en Vivienda y Planeamiento. 1., Bogotá, 1956.</t>
  </si>
  <si>
    <t>Informe final. Washington, D. C.: Unión Panamericana, 1957. ii, 48 p.; 28 cm.</t>
  </si>
  <si>
    <t>===&gt; Solicitar a/por: Depósito Proatlas 007818</t>
  </si>
  <si>
    <t>Argentina. Ministerio de Economía y Obras y Servicios Públicos. Secretaría de Energía. Subsecretaría de Energía Eléctrica. Dirección Nacional de Prospectiva.</t>
  </si>
  <si>
    <t>Informe del sector eléctrico, versión preliminar: período 1992-1994. Buenos Aires, 1995. 218 p.: tablas, gráficos; 22 cm.</t>
  </si>
  <si>
    <t>===&gt; Solicitar a/por: Depósito Proatlas 007819</t>
  </si>
  <si>
    <t>Hielos continentales: diez veces la extensión de Buenos Aires en peligro. En: Cono Sur. Comodoro Rivadavia, nov 1994. Año 16, n. 132. p. 4-9. 1 mapa</t>
  </si>
  <si>
    <t>===&gt; Solicitar a/por: Depósito Proatlas 007820</t>
  </si>
  <si>
    <t xml:space="preserve">Aguirre, Alfredo Armando </t>
  </si>
  <si>
    <t>El río Colorado, un recurso a preservar. En: Cono Sur. Comodoro Rivadavia, nov 1994. Año 16, n. 132. p. 32-33.</t>
  </si>
  <si>
    <t>===&gt; Solicitar a/por: Depósito Proatlas 007821</t>
  </si>
  <si>
    <t>Chile y Lago del Desierto: lo mío es mío... y lo tuyo también. En: Cono Sur. Comodoro Rivadavia, feb-mar 1995. Año 17, n. 133. p. 4-9. ilustraciones, mapa</t>
  </si>
  <si>
    <t>===&gt; Solicitar a/por: Depósito Proatlas 007822</t>
  </si>
  <si>
    <t>El Chaltén casi 10 años después. En: Cono Sur. Comodoro Rivadavia, feb-mar 1995. Año 17, n. 133. p. 11-17, ilustraciones.</t>
  </si>
  <si>
    <t>===&gt; Solicitar a/por: Depósito Proatlas 007823</t>
  </si>
  <si>
    <t>Lago del Desierto: sentencia de obligado estudio legislativo. En: Cono Sur. Comodoro Rivadavia, jul 1995. Año 17, n. 135. p. 27.</t>
  </si>
  <si>
    <t>===&gt; Solicitar a/por: Depósito Proatlas 007824</t>
  </si>
  <si>
    <t>La Patagonia "de Bayer" en el sueño de Gran Bretaña. En: Cono Sur. Comodoro Rivadavia, jul 1995. Año 17, n. 135. p. 28-29.</t>
  </si>
  <si>
    <t>===&gt; Solicitar a/por: Depósito Proatlas 007825</t>
  </si>
  <si>
    <t>Leyes, decretos, etc. Ley 11.584: partido de Punta Indio, creación, modificación de la ley 5.827. Buenos Aires, 1995. p. 2199-2202; 22 x 35 cm.</t>
  </si>
  <si>
    <t>===&gt; Solicitar a/por: Depósito Proatlas 007826</t>
  </si>
  <si>
    <t>Leyes, decretos, etc. Ley 11.610: municipios de Hurlingham e Ituzaingó, creación, modificación de la ley 5.827. Buenos Aires, 1995. p. 2205-2208.; 22 x 35 m.</t>
  </si>
  <si>
    <t>===&gt; Solicitar a/por: Depósito Proatlas 007827</t>
  </si>
  <si>
    <t>Leyes, decretos, etc. Ley 11.550: partido de Ezeiza, creación. Buenos Aires, 1994. p. 5191-5194.; 22 x 35 cm.</t>
  </si>
  <si>
    <t>===&gt; Solicitar a/por: Depósito Proatlas 007828</t>
  </si>
  <si>
    <t>Leyes, decretos, etc. Ley 11.551: municipio de San Miguel, José C. Paz y Malvinas Argentinas - Creación. Buenos Aires, 1994. p. 5194-5198.; 22 x 35 cm.</t>
  </si>
  <si>
    <t>===&gt; Solicitar a/por: Depósito Proatlas 007829</t>
  </si>
  <si>
    <t>Leyes, decretos, etc. Ley 11.480: partido denominado "Presidente Perón" - Creación en el territorio perteneciente a los actuales partidos de San Vicente, Florencio Varela y Esteban Echeverría. Límites. Buenos Aires, 1994. p. 4016-4017.; 22 x 35 cm.</t>
  </si>
  <si>
    <t>===&gt; Solicitar a/por: Depósito Proatlas 007830</t>
  </si>
  <si>
    <t>Disposición Nº 84-96: modificación de los códigos numéricos y alfabéticos. Buenos Aires, 1996. 4 h.; 30 cm.</t>
  </si>
  <si>
    <t>===&gt; Solicitar a/por: Depósito Proatlas 007831</t>
  </si>
  <si>
    <t xml:space="preserve">Poëte, Marcel </t>
  </si>
  <si>
    <t>Une vie de cité: Paris de sa naissance à nos jours, album. Paris: A. Picard, 1925. xxviii, 547 p.: ilustraciones; 25 cm.</t>
  </si>
  <si>
    <t>===&gt; Solicitar a/por: Depósito Proatlas 007832</t>
  </si>
  <si>
    <t xml:space="preserve">Tunnard, Christopher </t>
  </si>
  <si>
    <t>The city of man. London: The Architectural press, New York: Ch. Scribner's sons, 1953. xxii, 424 p.: ilustraciones, láminas, planos; 25 cm.. Incluye referencias.</t>
  </si>
  <si>
    <t>===&gt; Solicitar a/por: Depósito Proatlas 007833</t>
  </si>
  <si>
    <t>Bartholomew, Harland</t>
  </si>
  <si>
    <t>Urban land uses: amounts of land used and needed for various purposes by typical American cities, an aid to scientific zoning practice. Cambridge: Harvard University press, 1932. xv, 174 p.: ilustraciones, tablas., láminas; 26 cm. (Harvard city planning studies: 4)</t>
  </si>
  <si>
    <t>===&gt; Solicitar a/por: Depósito Proatlas 007834</t>
  </si>
  <si>
    <t>Estadísticas climatológicas 1941-1950. Buenos Aires, 1958. iii, 161 p.: tablas.; 28 cm. (Publicación B1: 3)</t>
  </si>
  <si>
    <t>===&gt; Solicitar a/por: Depósito Proatlas 007835</t>
  </si>
  <si>
    <t>Estadísticas climatológicas 1981-1990. Buenos Aires, 1992. 709 p. en 2 v.: tablas.; 35 cm. (Serie B: 37)</t>
  </si>
  <si>
    <t>===&gt; Solicitar a/por: Depósito Proatlas 007836</t>
  </si>
  <si>
    <t>Estadísticas de visibilidad: período 1934-45. Buenos Aires, 1948. 94 p.: tablas.; 32 cm. (Serie B; 1ra. Sección, 1ra. parte; 10)</t>
  </si>
  <si>
    <t>===&gt; Solicitar a/por: Depósito Proatlas 007837</t>
  </si>
  <si>
    <t>Friedmann, John</t>
  </si>
  <si>
    <t>The future of urbanization in Latin America: some observations on the role of the periphery. s.l., 1968. 2+38+34 h.: tablas.; 28 cm.</t>
  </si>
  <si>
    <t>===&gt; Solicitar a/por: Depósito Proatlas 007838</t>
  </si>
  <si>
    <t>Oteiza, Enrique</t>
  </si>
  <si>
    <t>Algunos factores determinantes de los patrones culturales latinoamericanos del año 2000. s.l., 1968? 19 h.: tablas.; 28 cm.</t>
  </si>
  <si>
    <t>===&gt; Solicitar a/por: Depósito Proatlas 007839</t>
  </si>
  <si>
    <t>Argentina. Ministerio de Economía. Secretaría de Estado de Transporte y Obras Públicas. Subsecretaría de Planeamiento Ambiental.</t>
  </si>
  <si>
    <t>Programación ambiental a nivel regional y de asentamientos humanos. Buenos Aires, 1977? 16 p.: diagrama.; 22 cm.</t>
  </si>
  <si>
    <t>===&gt; Solicitar a/por: Depósito Proatlas 007840</t>
  </si>
  <si>
    <t>El municipio contemporáneo: ¿crisis o transformación?. En: Revista Argentina de Administración Municipal. Buenos Aires, jul-set 1970. Año 1, n. 1. p. 33-56. Incluye referencias. Bibliografía: p. 55-56.</t>
  </si>
  <si>
    <t>===&gt; Solicitar a/por: Depósito Proatlas 007841</t>
  </si>
  <si>
    <t xml:space="preserve">Fischerman, Joaquín </t>
  </si>
  <si>
    <t>Las villas de emergencia en la ciudad de Buenos Aires. En: Revista Argentina de Administración Municipal. Buenos Aires, jul-set 1970. Año 1, n. 1. p. 75-90. gráficos, 1 mapa Incluye referencias.</t>
  </si>
  <si>
    <t>===&gt; Solicitar a/por: Depósito Proatlas 007842</t>
  </si>
  <si>
    <t xml:space="preserve">Leiderman, Mario Jorge </t>
  </si>
  <si>
    <t>Principios de la planificación vial urbana. En: Revista Argentina de Administración Municipal. Buenos Aires, jul-set 1970. Año 1, n. 1. p. 91-95.</t>
  </si>
  <si>
    <t>===&gt; Solicitar a/por: Depósito Proatlas 007843</t>
  </si>
  <si>
    <t>De Salvo, Joseph S. Chile. Ministerio de Vivienda y Urbanismo. División Técnica de Estudio y Fomento Habitacional.</t>
  </si>
  <si>
    <t>Una metodología para evaluar programas habitacionales. Santiago de Chile, 1978. h.p., 20 h.; 26 cm. (Monografías y ensayos, estudios y temas; 108)</t>
  </si>
  <si>
    <t>===&gt; Solicitar a/por: Depósito Proatlas 007844</t>
  </si>
  <si>
    <t>Egaña Díaz, Carlos; Com. Chile. Ministerio de Vivienda y Urbanismo. División Técnica de Estudio y Fomento Habitacional.</t>
  </si>
  <si>
    <t>Dimensionamiento urbano del centro metropolitano de Concepción. Santiago de Chile, 1979. h.p., 70 p., 9 h.: tablas., 9 planos; 26 cm. (Monografías y ensayos, estudios y temas; 116)</t>
  </si>
  <si>
    <t>===&gt; Solicitar a/por: Depósito Proatlas 007845</t>
  </si>
  <si>
    <t>Madrid Morales, Patricia; Bovic M., Jalena; Eissler, Ana Teresa</t>
  </si>
  <si>
    <t>Chile. Ministerio de Vivienda y Urbanismo. División Técnica de Estudio y Fomento Habitacional.</t>
  </si>
  <si>
    <t>===&gt; Solicitar a/por: Depósito Proatlas 007846</t>
  </si>
  <si>
    <t>Santa María S. C., Ignacio; Hoffmann L., Rodolfo; Santa María, Juan Pedro; Ugarte E., Víctor; Riveros R., Fernando; Chile. Ministerio de Vivienda y Urbanismo. División Técnica de Estudio y Fomento Habitacional.</t>
  </si>
  <si>
    <t>Proposiciones de ideas y soluciones sobre planes reguladores y uso del suelo, 1. Santiago de Chile, 1977. h.p., 53 h.; 26 cm. (Monografías y ensayos, arquitectura y urbanismo; 87). Incluye referencias.</t>
  </si>
  <si>
    <t>===&gt; Solicitar a/por: Depósito Proatlas 007847</t>
  </si>
  <si>
    <r>
      <rPr>
        <rFont val="Cambria"/>
        <color theme="1"/>
        <sz val="10.0"/>
      </rPr>
      <t>Molina B.,</t>
    </r>
    <r>
      <rPr>
        <rFont val="Cambria"/>
        <color theme="1"/>
        <sz val="10.0"/>
      </rPr>
      <t xml:space="preserve"> Humberto; Chile. Ministerio de Vivienda y Urbanismo. División Técnica de Estudio y Fomento Habitacional.</t>
    </r>
  </si>
  <si>
    <t>Proposiciones de ideas y soluciones sobre planes reguladores y uso del suelo, 2. Santiago de Chile, 1977. h.p., 43 h.; 26 cm. (Monografías y ensayos, arquitectura y urbanismo; 88)</t>
  </si>
  <si>
    <t>===&gt; Solicitar a/por: Depósito Proatlas 007848</t>
  </si>
  <si>
    <t>Prebisch, Raúl</t>
  </si>
  <si>
    <t>El patrón oro y la vulnerabilidad económica de nuestros países. México, D. F.: El Colegio de México, Centro de Estudios Sociales, 1944? 38 p.; 23 cm. (Jornadas: 11)</t>
  </si>
  <si>
    <t>===&gt; Solicitar a/por: Depósito Proatlas 007849</t>
  </si>
  <si>
    <t>Robles, Gonzalo</t>
  </si>
  <si>
    <t>La industrialización en Iberoamérica. México, D. F.: El Colegio de México, Centro de Estudios Sociales, 1944? 77 p.; 23 cm. (Jornadas: 17) 9º sesión del Seminario sobre "La América Latina".</t>
  </si>
  <si>
    <t>===&gt; Solicitar a/por: Depósito Proatlas 007850</t>
  </si>
  <si>
    <t>Becker, Howard; Fröhlich, Philip</t>
  </si>
  <si>
    <t>Toynbee y la sociología sistemática. México, D. F.: El Colegio de México, Centro de Estudios Sociales, 1945. 50 p.; 23 cm. (Jornadas: 32). Incluye referencias.</t>
  </si>
  <si>
    <t>===&gt; Solicitar a/por: Depósito Proatlas 007851</t>
  </si>
  <si>
    <t xml:space="preserve">Cuestiones industriales de México. México, D. F.: </t>
  </si>
  <si>
    <t>El Colegio de México, Centro de Estudios Sociales, 1945. 105 p.; 23 cm. (Jornadas: 48)</t>
  </si>
  <si>
    <t>===&gt; Solicitar a/por: Depósito Proatlas 007852</t>
  </si>
  <si>
    <t xml:space="preserve">Martínez, Rafael </t>
  </si>
  <si>
    <r>
      <rPr>
        <rFont val="Cambria"/>
        <color theme="1"/>
        <sz val="10.0"/>
      </rPr>
      <t xml:space="preserve">Geografía de la producción. Madrid: Ed. Revista de Derecho Privado, </t>
    </r>
    <r>
      <rPr>
        <rFont val="Cambria"/>
        <color theme="1"/>
        <sz val="10.0"/>
      </rPr>
      <t>1940?</t>
    </r>
    <r>
      <rPr>
        <rFont val="Cambria"/>
        <color theme="1"/>
        <sz val="10.0"/>
      </rPr>
      <t xml:space="preserve"> v.: ilustraciones, tablas., mapas; 21 cm. (Tratados y monografías de economía y hacienda: 22) Vol. exist.: v. 1</t>
    </r>
  </si>
  <si>
    <t>===&gt; Solicitar a/por: Depósito Proatlas 007853</t>
  </si>
  <si>
    <t>Lopatín; Rodas / Fernández Prieto Arquitectos.</t>
  </si>
  <si>
    <t>Alto Avellaneda Shopping Mall. En: Revista Distrito 2. Colegio de Arquitectos de la provincia de Buenos Aires. Banfield, 1995. n. 27. p. 14-19. ilustraciones, planos</t>
  </si>
  <si>
    <t>===&gt; Solicitar a/por: Depósito Proatlas 007854</t>
  </si>
  <si>
    <t>Centro Urbano de Asistencia Técnica, Taller Norte.</t>
  </si>
  <si>
    <t>Mejoramiento habitacional con densificación urbana. En: Revista Distrito 2. Colegio de Arquitectos de la provincia de Buenos Aires. Banfield, 1995. n. 27. p. 31-34. ilustraciones.</t>
  </si>
  <si>
    <t>===&gt; Solicitar a/por: Depósito Proatlas 007855</t>
  </si>
  <si>
    <t xml:space="preserve">Sonderéguer, Pedro Conrado </t>
  </si>
  <si>
    <t>La operación ferro-urbanística en el A.M.B.A.. En: Revista Distrito 2. Colegio de Arquitectos de la provincia de Buenos Aires. Banfield, 1995. n. 27. p. 40-43. ilustraciones.</t>
  </si>
  <si>
    <t>===&gt; Solicitar a/por: Depósito Proatlas 007856</t>
  </si>
  <si>
    <t>Diez, Fernando E.</t>
  </si>
  <si>
    <t>Las ciudades satélite: una alternativa al crecimiento del Gran Buenos Aires. En: Revista Distrito 2. Colegio de Arquitectos de la provincia de Buenos Aires.</t>
  </si>
  <si>
    <t>===&gt; Solicitar a/por: Depósito Proatlas 007857</t>
  </si>
  <si>
    <t>Ferreira, Jurandyr Pires; Instituto Brasileiro de Geografia e Estatística, Rio de Janeiro.</t>
  </si>
  <si>
    <t>Enciclopédia dos municipíos brasileiros. Rio de Janeiro, 1957. v.: ilustraciones, mapas; 37 cm.</t>
  </si>
  <si>
    <t>===&gt; Solicitar a/por: Depósito Proatlas 007858</t>
  </si>
  <si>
    <t>Seminario sobre Problemas del Gran Santiago. 1., Santiago de Chile, 1957.</t>
  </si>
  <si>
    <t>Seminario del Gran Santiago: segunda y tercera etapa. Santiago de Chile, 1958. 322 p., 2 h.: tablas., planos; 26 cm.</t>
  </si>
  <si>
    <t>===&gt; Solicitar a/por: Depósito Proatlas 007859</t>
  </si>
  <si>
    <t xml:space="preserve">Calcagno, Alfredo Eric </t>
  </si>
  <si>
    <t>Los organismos de desarrollo económico regional en Francia. Buenos Aires: CFI, 1963. 149 p., 3 h.: tablas. pleg., mapas pleg.; 23 cm. (Serie estudios: 2)</t>
  </si>
  <si>
    <t>===&gt; Solicitar a/por: Depósito Proatlas 007860</t>
  </si>
  <si>
    <t>Geografia humana do Brasil: precedida de um ensaio do autor intitulado: O que é a geografia humana. 2 ed. Rio de Janeiro: Livr.-Ed. da Casa do Estudante do Brasil, 1952. 268 p., 2 h.: ilustraciones, gráficos, mapas; 20 cm.</t>
  </si>
  <si>
    <t>===&gt; Solicitar a/por: Depósito Proatlas 007861</t>
  </si>
  <si>
    <t>Greater London plan 1944. London: His Majesty's Stationery Office, 1945. x, 221 p.: ilustraciones, planos (alg. color. y pleg.); 32 cm.</t>
  </si>
  <si>
    <t>===&gt; Solicitar a/por: Depósito Proatlas 007862</t>
  </si>
  <si>
    <t>Adams, Thompson &amp; Fry, Westminster.</t>
  </si>
  <si>
    <t>Borough of Bexhill town planning scheme: report on the general development plan. London and Hastings: F. J. Parsons, 1930. 53 p.: ilustraciones, 18 figs.; 31 cm.</t>
  </si>
  <si>
    <t>===&gt; Solicitar a/por: Depósito Proatlas 007863</t>
  </si>
  <si>
    <t xml:space="preserve">Hegemann, Werner </t>
  </si>
  <si>
    <t>City planning housing. New York: Architectural Book Publishing Company, 1938. v.: láminas, planos; 42 cm.</t>
  </si>
  <si>
    <t>===&gt; Solicitar a/por: Depósito Proatlas 007864</t>
  </si>
  <si>
    <t>Settlement Study Centre, Rehovot.</t>
  </si>
  <si>
    <t>The lakhish region: background study for research in regional development planning. Rehovot, 1970. 11 h.p., 163 h.: ilustraciones, planos, gráficos; 27 x 43 cm.</t>
  </si>
  <si>
    <t>===&gt; Solicitar a/por: Depósito Proatlas 007865</t>
  </si>
  <si>
    <t xml:space="preserve">Antoniou, Jim </t>
  </si>
  <si>
    <t>Environmental management: planning for traffic. London: McGraw-Hill, 1971. 171 p.: ilustraciones, planos; 31 cm.</t>
  </si>
  <si>
    <t>===&gt; Solicitar a/por: Depósito Proatlas 007866</t>
  </si>
  <si>
    <t>España. Ministerio de la Vivienda. Gerencia de Urbanización.</t>
  </si>
  <si>
    <r>
      <rPr>
        <rFont val="Cambria"/>
        <color theme="1"/>
        <sz val="10.0"/>
      </rPr>
      <t xml:space="preserve">[Resumen de las actividades]: 1959-1964. </t>
    </r>
    <r>
      <rPr>
        <rFont val="Cambria"/>
        <color theme="1"/>
        <sz val="10.0"/>
      </rPr>
      <t>Madrid?</t>
    </r>
    <r>
      <rPr>
        <rFont val="Cambria"/>
        <color theme="1"/>
        <sz val="10.0"/>
      </rPr>
      <t>, 1965. [150] p.: ilustraciones, láminas, planos; 23 x 33 cm.</t>
    </r>
  </si>
  <si>
    <t>===&gt; Solicitar a/por: Depósito Proatlas 007867</t>
  </si>
  <si>
    <t>Gran Bretaña. West Midlands Economic Planning Board. Department of Economic Affairs.</t>
  </si>
  <si>
    <t>The West Midlands: a regional study. London: Her Majesty's Stationery Office, 1965. xii, 115 p.: tablas., mapas, planos pleg.; 24 cm.</t>
  </si>
  <si>
    <t>===&gt; Solicitar a/por: Depósito Proatlas 007868</t>
  </si>
  <si>
    <t>The South East study: 1961-1981. London: Her Majesty's Stationery Office, 1964. xii, 1 h., 145 p.: tablas., mapas, 1 plano pleg.; 27 cm.</t>
  </si>
  <si>
    <t>===&gt; Solicitar a/por: Depósito Proatlas 007869</t>
  </si>
  <si>
    <t>Hardoy, Jorge Enrique; Basaldúa, Raúl Oscar; Moreno, Oscar A.</t>
  </si>
  <si>
    <t>Instituto Torcuato Di Tella. Centro de Estudios Urbanos y Regionales, Buenos Aires. Instituto Torcuato Di Tella, Buenos Aires.</t>
  </si>
  <si>
    <t>===&gt; Solicitar a/por: Depósito Proatlas 007870</t>
  </si>
  <si>
    <t>Figueroa Román, Miguel; Estados Unidos. National Resources Planning Board.</t>
  </si>
  <si>
    <t>Método para la planificación regional y El análisis por región: método para la planificación de las obras públicas de la Oficina Nacional de Planificación de los Recursos de los E. U. de A. San Miguel de Tucumán, 1954. 99 p.: gráficos; 27 cm. (Cuadernos de sociografía y planeación)</t>
  </si>
  <si>
    <t>===&gt; Solicitar a/por: Depósito Proatlas 007871</t>
  </si>
  <si>
    <t xml:space="preserve">Garnier, Tony </t>
  </si>
  <si>
    <t>Una cité industrielle: étude pour la construction des villes. Paris: A. Vincent, Libr. Ed., 1917. 2 h.p., 14 p., 164 planchas: ilustraciones, planos; 33 x 43 cm.</t>
  </si>
  <si>
    <t>===&gt; Solicitar a/por: Depósito Proatlas 007872</t>
  </si>
  <si>
    <t>Vegara Gómez, Alfonso; Universidad de Navarra. E.T.S. de Arquitectura. Departamento de Urbanismo.</t>
  </si>
  <si>
    <t>Elorrio: estudios de morfología urbana. Pamplona: EUNSA, Ediciones Universidad de Navarra, 1985. 211 p.: ilustraciones, planos; 30 cm.</t>
  </si>
  <si>
    <t>===&gt; Solicitar a/por: Depósito Proatlas 007873</t>
  </si>
  <si>
    <t>Estados Unidos. National Resources Board.</t>
  </si>
  <si>
    <t>A report on national planning and public works in relation to natural resources and including land use and water resources, with findings and recommendations: december 1, 1934. Washington, 1934. vii. 455 p.: ilustraciones, planos (algs. plegs.); 31 cm.</t>
  </si>
  <si>
    <t>===&gt; Solicitar a/por: Depósito Proatlas 007874</t>
  </si>
  <si>
    <t xml:space="preserve">Watson, J. Paton; Abercrombie, Patrick </t>
  </si>
  <si>
    <t>A plan for Plymouth: the report prepared for the City Council. Plymouth: Underhill, 1943. xvi. 147 p.: front., ilustraciones, planos (algs. plegs.); 31 cm.</t>
  </si>
  <si>
    <t>===&gt; Solicitar a/por: Depósito Proatlas 007875</t>
  </si>
  <si>
    <t>Nicholas, R.</t>
  </si>
  <si>
    <t>City of Manchester plan: prepared for the City Council. Norwich and London: Jarrold, 1945. xii, 273 p.: ilustraciones, planos (algs. plegs.); 31 cm.</t>
  </si>
  <si>
    <t>===&gt; Solicitar a/por: Depósito Proatlas 007876</t>
  </si>
  <si>
    <t xml:space="preserve">Forshaw, J. H.; Abercrombie, Patrick </t>
  </si>
  <si>
    <t>County of London plan: prepared for the London County Council. London: Macmillan, 1943. xii, 187 p.: front., ilustraciones, láminas, planos (algs. pleg.); 31 cm.</t>
  </si>
  <si>
    <t>===&gt; Solicitar a/por: Depósito Proatlas 007877</t>
  </si>
  <si>
    <t>Universidad de Navarra. E.T.S. de Arquitectura. Departamento de Urbanismo.</t>
  </si>
  <si>
    <t>Ea y el mar: sinergía de una Escuela de Arquitectura. Pamplona: EUNSA, Ediciones Universidad de Navarra, 1985. 59 p.: ilustraciones. (algs. colors.); 30 cm.</t>
  </si>
  <si>
    <t>===&gt; Solicitar a/por: Depósito Proatlas 007878</t>
  </si>
  <si>
    <t>Di Pace, María</t>
  </si>
  <si>
    <t>Diagnóstico ambiental del municipio de San Fernando. Buenos Aires?: Instituto Interamericano de Medio Ambiente y Desarrollo, 1994. p. 10-41.: tablas., plano; 22 x 35 cm.</t>
  </si>
  <si>
    <t>===&gt; Solicitar a/por: Depósito Proatlas 007879</t>
  </si>
  <si>
    <t>Lamarque de Heurtley, Graciela V.</t>
  </si>
  <si>
    <t>La contaminación del aire como problema urbano. Buenos Aires, 1968. 69 h.: gráficos, tablas.; 29 cm.</t>
  </si>
  <si>
    <t>===&gt; Solicitar a/por: Depósito Proatlas 007880</t>
  </si>
  <si>
    <t>Bereterbide, Fermín H.; Vautier, Ernesto E.</t>
  </si>
  <si>
    <t>¿Qué es el urbanismo?. Buenos Aires: Honorable Concejo Deliberante, 1933. 48 p.: ilustraciones.; 26 cm. Incluye referencias.</t>
  </si>
  <si>
    <t>===&gt; Solicitar a/por: Depósito Proatlas 007881</t>
  </si>
  <si>
    <t>Estudio para la localización y proyecto de un parque industrial en la provincia de Tucumán. Buenos Aires, 1967. 5 h.p., 91 p.: 6 planos, tablas.; 28 cm.</t>
  </si>
  <si>
    <t>===&gt; Solicitar a/por: Depósito Proatlas 007882</t>
  </si>
  <si>
    <t>Argentina. CAFADE.</t>
  </si>
  <si>
    <t>El papel de los parques industriales en el desarrollo industrial de la República Argentina. Buenos Aires, 1962. 106 p.: tablas., gráficos; 26 cm. (Estudios sobre desarrollo industrial: 2)</t>
  </si>
  <si>
    <t>===&gt; Solicitar a/por: Depósito Proatlas 007883</t>
  </si>
  <si>
    <t>Jornadas de Planeamiento Nacional. 1., Buenos Aires, 1976.</t>
  </si>
  <si>
    <t>Planificación Argentina, hoy ... 1976: trabajos y conclusiones. Buenos Aires, 1976. 127 p.: gráficos; 34 cm.</t>
  </si>
  <si>
    <t>===&gt; Solicitar a/por: Depósito Proatlas 007884</t>
  </si>
  <si>
    <t>Planificación Argentina, hoy ... 1976: objetivos y programa. Buenos Aires, 1976. 7 p.; 22 cm.</t>
  </si>
  <si>
    <t>===&gt; Solicitar a/por: Depósito Proatlas 007885</t>
  </si>
  <si>
    <t>Jornadas de Planeamiento Nacional. 2., Mendoza, 1977.</t>
  </si>
  <si>
    <t>Argentina, más de 4.000.000 de Km2: objetivos y programa. Mendoza, 1977. 6 p.; 22 cm.</t>
  </si>
  <si>
    <t>===&gt; Solicitar a/por: Depósito Proatlas 007886</t>
  </si>
  <si>
    <t>Vialidad urbana. Buenos Aires, 1966. v.: planos; 29 cm.</t>
  </si>
  <si>
    <t>===&gt; Solicitar a/por: Depósito Proatlas 007887</t>
  </si>
  <si>
    <t>España. Ministerio de la Vivienda. Dirección General de Urbanismo.</t>
  </si>
  <si>
    <t>Areas metropolitanas de España en 1960. Madrid, 1965. 2 h.p., 55 p.: planos; 24 x 34 cm.</t>
  </si>
  <si>
    <t>===&gt; Solicitar a/por: Depósito Proatlas 007888</t>
  </si>
  <si>
    <t>Centro Interamericano de Vivienda, Bogotá.</t>
  </si>
  <si>
    <t>Proyecto Sogamoso - Paz de Río: ensayo de una metodología. Bogotá, 1956. 241 p.: ilustraciones, gráficos, planos (algs. plegs.); 28 cm. (Trabajos de clase: 1)</t>
  </si>
  <si>
    <t>===&gt; Solicitar a/por: Depósito Proatlas 007889</t>
  </si>
  <si>
    <t>Forstall, Richard L.</t>
  </si>
  <si>
    <t>Reference handbook on metropolitan areas. Manuel de reference sur les zones metropolitaines. s. l.: s. e., 1967? [164] p.: ilustraciones, gráficos, planos; 22 x 35 cm.</t>
  </si>
  <si>
    <t>===&gt; Solicitar a/por: Depósito Proatlas 007890</t>
  </si>
  <si>
    <t>Colombia. Instituto Colombiano de Seguros Sociales.</t>
  </si>
  <si>
    <t>Estudios de planificación para el seguro social en el litoral caribe colombiano. Bogotá: Antares, 1953. 159 p.: tablas. (algs. plegs.), mapas (algs., plegs. y colors.); 24 cm.</t>
  </si>
  <si>
    <t>===&gt; Solicitar a/por: Depósito Proatlas 007891</t>
  </si>
  <si>
    <t>Universidad de la República. Facultad de Arquitectura. Instituto de Teoría de la Arquitectura y Urbanismo.</t>
  </si>
  <si>
    <t>La ley de formación de centros poblados. Montevideo, 1957. 160 p.: tablas. plegs.; 22 cm.</t>
  </si>
  <si>
    <t>===&gt; Solicitar a/por: Depósito Proatlas 007892</t>
  </si>
  <si>
    <t>Reformas institucionales y desarrollo social en América Latina. Washington, D. C., 1963. 4 h.p., 355 p.: mapas, tablas.; 23 cm.</t>
  </si>
  <si>
    <t>===&gt; Solicitar a/por: Depósito Proatlas 007893</t>
  </si>
  <si>
    <t>La cooperación internacional en la política de desarrollo latinoamericana. New York, 1954. x, 159 p.; 23 cm. (Publicaciones: E/CN.12/359)</t>
  </si>
  <si>
    <t>===&gt; Solicitar a/por: Depósito Proatlas 007894</t>
  </si>
  <si>
    <t>Le Danois, Ed.</t>
  </si>
  <si>
    <t>Le rythme des climats: dans l'histoire de la terre et de l'humanité. Paris: Payot, 1950. 204 p.: gráficos, mapas; 23 cm. (Bibliothèque historique)</t>
  </si>
  <si>
    <t>===&gt; Solicitar a/por: Depósito Proatlas 007895</t>
  </si>
  <si>
    <t>Organización de las Naciones Unidas para la Agricultura y la Alimentación.</t>
  </si>
  <si>
    <t>Necesidades calóricas: informe del Comité para el Estudio de las Necesidades Calóricas. Washington, D.C. 12 al 16 de septiembre de 1949. Washington, D.C., 1950. iv, 74 p.: tablas.; 23 cm. (Estudios de nutrición: 5)</t>
  </si>
  <si>
    <t>===&gt; Solicitar a/por: Depósito Proatlas 007896</t>
  </si>
  <si>
    <t>La arquitectura, los bancos y la historia. Buenos Aires: Banco de la Provincia de Buenos Aires, 1986? [16] p.: ilustraciones.; 29 cm. (Serie histórica: 2)</t>
  </si>
  <si>
    <t>===&gt; Solicitar a/por: Depósito Proatlas 007897</t>
  </si>
  <si>
    <t xml:space="preserve">Carreira, Ana María; Magadán, Marcelo </t>
  </si>
  <si>
    <t>El Banco de la Provincia de Buenos Aires y su presencia en Morón. Buenos Aires, 1989. 20 p.: ilustraciones, planos; 29 cm. (Serie histórica: 11)</t>
  </si>
  <si>
    <t>===&gt; Solicitar a/por: Depósito Proatlas 007898</t>
  </si>
  <si>
    <t xml:space="preserve">Berjman, Sonia </t>
  </si>
  <si>
    <t>El Banco de la Provincia de Buenos Aires y el actual barrio de Belgrano. Buenos Aires, 1989. 28 p.: ilustraciones, planos; 29 cm. (Serie histórica: 14)</t>
  </si>
  <si>
    <t>===&gt; Solicitar a/por: Depósito Proatlas 007899</t>
  </si>
  <si>
    <t xml:space="preserve">Rivarola, Jorge Víctor </t>
  </si>
  <si>
    <t>Responsabilidades y derechos de los arquitectos: ética, historia, derecho. 2 ed. Buenos Aires: Talls. Gráfs. de La Técnica Impresora, 1959. xlvi, 367 p.: front.; 21 cm.</t>
  </si>
  <si>
    <t>===&gt; Solicitar a/por: Depósito Proatlas 007900</t>
  </si>
  <si>
    <t>Rivarola, Jorge Víctor</t>
  </si>
  <si>
    <t>Responsabilidades y derechos de los arquitectos. Buenos Aires: D. Viau, 1940. xxvii, 256 p.: front.; 26 cm.</t>
  </si>
  <si>
    <t>===&gt; Solicitar a/por: Depósito Proatlas 007901</t>
  </si>
  <si>
    <t>Zapata Gollán, Agustín; Santa Fe, provincia. Ministerio de Educación y Cultura. Dirección General de Cultura. Departamento de Estudios Etnográficos y Coloniales.</t>
  </si>
  <si>
    <t>La urbanización hispanoamericana en el Río de la Plata. 2 ed. Santa Fe, 1978. 174 p.: mapas, planos; 29 cm. (Publicaciones: 6)</t>
  </si>
  <si>
    <t>===&gt; Solicitar a/por: Depósito Proatlas 007902</t>
  </si>
  <si>
    <t>Vautier, Ernesto E.</t>
  </si>
  <si>
    <t>Apuntes de introducción al urbanismo. Buenos Aires: C.E.A., Centro de Estudiantes de Arquitectura, 1949. 1 h.p., 163 p.: 87 ilustraciones.; 35 cm.</t>
  </si>
  <si>
    <t>===&gt; Solicitar a/por: Depósito Proatlas 007903</t>
  </si>
  <si>
    <t>La Sociedad Rural Argentina ante los impuestos a la tierra en la provincia de Buenos Aires. Buenos Aires, 1948. 85 p.: tablas.; 24 cm.</t>
  </si>
  <si>
    <t>===&gt; Solicitar a/por: Depósito Proatlas 007904</t>
  </si>
  <si>
    <t>La zona bancaria de Buenos Aires y su arquitectura: 1822-1880. Buenos Aires: Banco de la Provincia de Buenos Aires, 1985. 22 p.: ilustraciones.; 25 cm.</t>
  </si>
  <si>
    <t>===&gt; Solicitar a/por: Depósito Proatlas 007905</t>
  </si>
  <si>
    <t>Techint Argentina</t>
  </si>
  <si>
    <t>Pozo de exploración profunda en Aguaragüe. En: Boletín Informativo Techint. Buenos Aires, ene-mar 1996. n. p. 3-16. ilustraciones, mapa</t>
  </si>
  <si>
    <t>===&gt; Solicitar a/por: Depósito Proatlas 007906</t>
  </si>
  <si>
    <t xml:space="preserve">Wainerman, Catalina </t>
  </si>
  <si>
    <t>¿Segregación o discriminación?: el mito de la igualdad de oportunidades. En: Boletín Informativo Techint. Buenos Aires, ene-mar 1996. n. 285. p. 59-75.</t>
  </si>
  <si>
    <t>===&gt; Solicitar a/por: Depósito Proatlas 007907</t>
  </si>
  <si>
    <t>Gómez Mendoza, Josefina; Muñoz Jiménez, Julio; Ortega Cantero, Nicolás</t>
  </si>
  <si>
    <t>El pensamiento geográfico, estudio interpretativo y antología de textos: de Humboldt a las tendencias radicales. Madrid: Alianza, 1982. 530 p.; 23 cm. (Alianza universidad, textos; 45) Incluye referencias.</t>
  </si>
  <si>
    <t>===&gt; Solicitar a/por: Depósito Proatlas 007908</t>
  </si>
  <si>
    <t>La ciudad de La Plata, sus tierras y su arquitectura. Buenos Aires: Banco de la Provincia de Buenos Aires, 1987. 423 p.: ilustraciones, planos; 26 cm.</t>
  </si>
  <si>
    <t>===&gt; Solicitar a/por: Depósito Proatlas 007909</t>
  </si>
  <si>
    <t>Yang, Hsin-Pao</t>
  </si>
  <si>
    <t>La investigación de la vida rural: guía para una encuesta social. 2 ed. Roma, 1958. viii, 151 p.; 23 cm. (Cuaderno de fomento agropecuario: 52)</t>
  </si>
  <si>
    <t>===&gt; Solicitar a/por: Depósito Proatlas 007910</t>
  </si>
  <si>
    <t>Binns, Bernard O.</t>
  </si>
  <si>
    <t>El reagrupamiento de la propiedad agrícola fragmentada. Washington - Roma, 1950. iii, 119 p.: planos, tablas.; 23 cm. (Estudios agropecuarios: 11)</t>
  </si>
  <si>
    <t>===&gt; Solicitar a/por: Depósito Proatlas 007911</t>
  </si>
  <si>
    <t>Reverdito, Carlos; Astort, Gloria; Parodi, José L.; Reynaga, José A.</t>
  </si>
  <si>
    <t>Bases territoriales para el desarrollo de la estructura agraria: 1 área agropecuaria. Montevideo, 1964. 33 p.: tablas., gráficos, mapas; 22 cm. (Folletos de divulgación técnica: 23)</t>
  </si>
  <si>
    <t>===&gt; Solicitar a/por: Depósito Proatlas 007912</t>
  </si>
  <si>
    <t>Gómez Gavazzo, Carlos A.; Basil, Luis A.; López, Waldemar; Nogueira, Francisco</t>
  </si>
  <si>
    <t>Concepto y técnica en el planeamiento de la vivienda de interés social. Montevideo, 1964. iv, 159 p.: gráficos, tablas.; 22 cm. (Folleto de divulgación técnica: 24)</t>
  </si>
  <si>
    <t>===&gt; Solicitar a/por: Depósito Proatlas 007913</t>
  </si>
  <si>
    <t>Seminario Regional sobre Cooperativas de Vivienda. 1., Haumpaní, 1960.</t>
  </si>
  <si>
    <t>Informe final. Washington, D.C.: Unión Panamericana, 1962. iv, 190 p.; 21 cm. (Estudios y monografías: 8)</t>
  </si>
  <si>
    <t>===&gt; Solicitar a/por: Depósito Proatlas 007914</t>
  </si>
  <si>
    <t xml:space="preserve">Lauga, Pierre </t>
  </si>
  <si>
    <t>La révolution urbaine, ou L'arquitecture au secours de l'économie politique. Paris: Editions "Je sers", 1946. 194 p.: planos; 23 cm.. Incluye referencias.</t>
  </si>
  <si>
    <t>===&gt; Solicitar a/por: Depósito Proatlas 007915</t>
  </si>
  <si>
    <t xml:space="preserve">Manassero, Amelia E.; Masana, Nora Hebe; Pedemonte, Guillermina </t>
  </si>
  <si>
    <t>Investigación sobre planeamiento en España. Buenos Aires, 1961. 4 h.p., 81 h.: mapas; 37 cm.</t>
  </si>
  <si>
    <t>===&gt; Solicitar a/por: Depósito Proatlas 007916</t>
  </si>
  <si>
    <t>Chile. Corporación de la Vivienda.</t>
  </si>
  <si>
    <t>Segundo plan trienal, 1962-1964. Santiago de Chile: Departamento de Planeamiento y Estudios Económicos, 1962. 60 p.: tablas., gráficos, ilustraciones.; 27 cm.</t>
  </si>
  <si>
    <t>===&gt; Solicitar a/por: Depósito Proatlas 007917</t>
  </si>
  <si>
    <t>Crist, Raymond E.</t>
  </si>
  <si>
    <t>El valle del Cauca, Colombia: la posesión de la tierra y el uso de la tierra. Bogotá, 1954. 5 h.p., 120 h.; 28 cm.</t>
  </si>
  <si>
    <t>===&gt; Solicitar a/por: Depósito Proatlas 007918</t>
  </si>
  <si>
    <t>Masana, Nora Hebe; Manassero, Amelia E.</t>
  </si>
  <si>
    <t>Evolución de la ciudad de Barcelona en la Edad Media. Buenos Aires, 1960. 12 h.: planos; 35 cm.</t>
  </si>
  <si>
    <t>===&gt; Solicitar a/por: Depósito Proatlas 007919</t>
  </si>
  <si>
    <t xml:space="preserve">Valadez, Joseph J.; Bellalta, Esmee </t>
  </si>
  <si>
    <t>An experimental model city project for investigating community solidarity: un proyecto experimental de ciudad modelo para investigación de solidaridad social, evaluación. Variables de utilización de 30 plazas. Santiago de Chile, 1978. ii, 83 h.: ilustraciones, planos; 29 cm.</t>
  </si>
  <si>
    <t>===&gt; Solicitar a/por: Depósito Proatlas 007920</t>
  </si>
  <si>
    <t>IBEC Housing Corporation, New York.</t>
  </si>
  <si>
    <t>Plan regulador de San Miguel: por encargo del gobierno de El Salvador, Ministerio de Obras Públicas. Master plan for San Miguel: prepared for the government of El Salvador. New York, 1952. 60 p.: mapas, planos; 25 x 33 cm.</t>
  </si>
  <si>
    <t>===&gt; Solicitar a/por: Depósito Proatlas 007921</t>
  </si>
  <si>
    <t>Davies, Elidir L. W.</t>
  </si>
  <si>
    <t>Conferencias en la Sociedad Central de Arquitectos de Buenos Aires. Buenos Aires, 1948. 103 h.; 34 cm.</t>
  </si>
  <si>
    <t>===&gt; Solicitar a/por: Depósito Proatlas 007922</t>
  </si>
  <si>
    <t xml:space="preserve">Gatto Sobral, Gilberto </t>
  </si>
  <si>
    <t>Anteproyecto del Plan Regulador para la ciudad de Cuenca. Quito, 1947. 46 h.: planos; 33 cm.</t>
  </si>
  <si>
    <t>===&gt; Solicitar a/por: Depósito Proatlas 007923</t>
  </si>
  <si>
    <t>Programa de actuación. Madrid, 1982? v.; 30 cm. Vol. exist.: v. 1, parte 1; v. 1, parte 2; v. 1, parte 3</t>
  </si>
  <si>
    <t>===&gt; Solicitar a/por: Depósito Proatlas 007924</t>
  </si>
  <si>
    <t>Instituto de Estudios de Administración Local. Curso de Estudios Superiores de Urbanismo, Madrid.</t>
  </si>
  <si>
    <t>Programa 1983-84. Madrid, 1983. 32 h.: tablas.; 29 cm.</t>
  </si>
  <si>
    <t>===&gt; Solicitar a/por: Depósito Proatlas 007925</t>
  </si>
  <si>
    <t>España. Ministerio de Obras Públicas y Urbanismo. Dirección General de Arquitectura y Vivienda. Subdirección General de Arquitectura.</t>
  </si>
  <si>
    <t>Sistema de codificación. Fichas tipo. Madrid, 1983. 40 h.; 31 cm.</t>
  </si>
  <si>
    <t>===&gt; Solicitar a/por: Depósito Proatlas 007926</t>
  </si>
  <si>
    <t>España.</t>
  </si>
  <si>
    <t>Leyes, decretos, etc. Real decreto 2329/1983 de 28 de julio sobre protección a la rehabilitación del patrimonio residencial y urbano. Madrid, 1983. 6 h.; 29 cm.</t>
  </si>
  <si>
    <t>===&gt; Solicitar a/por: Depósito Proatlas 007927</t>
  </si>
  <si>
    <t xml:space="preserve">Bedrack M., Moisés </t>
  </si>
  <si>
    <t>La vivienda: consecuencias ambientales y estructura de toma de decisiones vinculada al proceso de desarrollo urbano. Santiago de Chile, 1971. 59 h.: tablas.; 26 cm.</t>
  </si>
  <si>
    <t>===&gt; Solicitar a/por: Depósito Proatlas 007928</t>
  </si>
  <si>
    <t>Reunión Nacional de Oficinas de Planes Reguladores. 1., Bogotá, 1958.</t>
  </si>
  <si>
    <r>
      <rPr>
        <rFont val="Cambria"/>
        <color theme="1"/>
        <sz val="10.0"/>
      </rPr>
      <t>Informe final, lista de participantes y recomendaciones</t>
    </r>
    <r>
      <rPr>
        <rFont val="Cambria"/>
        <color theme="1"/>
        <sz val="10.0"/>
      </rPr>
      <t>. B</t>
    </r>
    <r>
      <rPr>
        <rFont val="Cambria"/>
        <color theme="1"/>
        <sz val="10.0"/>
      </rPr>
      <t>ogotá, 1958. [45] h.; 27 cm.</t>
    </r>
  </si>
  <si>
    <t>===&gt; Solicitar a/por: Depósito Proatlas 007929</t>
  </si>
  <si>
    <t>Madrid. Ayuntamiento.</t>
  </si>
  <si>
    <t>Juntas municipales: normas de constitución, atribuciones y funciones. Madrid, 1979. 25 h.; 29 cm.</t>
  </si>
  <si>
    <t>===&gt; Solicitar a/por: Depósito Proatlas 007930</t>
  </si>
  <si>
    <t>España. Comisaría General de Ordenación Urbana.</t>
  </si>
  <si>
    <t>Planeamiento urbanístico de Madrid. Madrid, 1952? 68 p.: ilustraciones, planos; 30 cm.</t>
  </si>
  <si>
    <t>===&gt; Solicitar a/por: Depósito Proatlas 007931</t>
  </si>
  <si>
    <t>Plan especial de protección y conservación de edificios y conjuntos histórico-artísticos de la Villa de Madrid. Madrid, 1982. 163 p.: tablas, planos; 29 cm. (Temas urbanos: 7)</t>
  </si>
  <si>
    <t>===&gt; Solicitar a/por: Depósito Proatlas 007932</t>
  </si>
  <si>
    <t>Organigrama codificado municipal 1982. Madrid: Departamento Central de Estudios, Concejalía de Régimen Interior, Personal y Reforma Administrativa, 1982. 141 h.: tablas.; 29 cm.</t>
  </si>
  <si>
    <t>===&gt; Solicitar a/por: Depósito Proatlas 007933</t>
  </si>
  <si>
    <t>The land of Britain: its use and misuse. London: Longmans, Green and CO. with Geographical Publications, 1948. viii, 507 p.: tablas., planos, mapas; 28 cm.</t>
  </si>
  <si>
    <t>===&gt; Solicitar a/por: Depósito Proatlas 007934</t>
  </si>
  <si>
    <t>Estados Unidos. National Resources Committee. Urbanism Committee.</t>
  </si>
  <si>
    <t>Our cities: their role in the national economy. Washington, D. C.: Government Printing Office, 1937. xvi, 88 p.: ilustraciones, mapas plegs.; 28 cm.</t>
  </si>
  <si>
    <t>===&gt; Solicitar a/por: Depósito Proatlas 007935</t>
  </si>
  <si>
    <t>Der Städtebau nach den Ergebnissen der allgemeinen Städtebau-Ausstellung in Berlin, nebst einem Anhang: die internationale Stäadtebau-Ausstellung in Düsseldorf[El urbanismo, según los resultados de la Exposición General de Urbanismo en Berlín, con un apéndice: la Exposición Internacional de Urbanismo en Düsseldorf]. Berlin: E. Wasmuth, 1911-1913. 2 v.: ilustraciones, planos; 30 cm.</t>
  </si>
  <si>
    <t>===&gt; Solicitar a/por: Depósito Proatlas 007936</t>
  </si>
  <si>
    <t>Violich, Francis</t>
  </si>
  <si>
    <t>Investigación sobre el planeamiento urbano en la América Latina: un programa de investigación, entrenamiento e intercambio en el campo del planeamiento urbano en la América Latina. Berkeley, CA, 1962-1964. [92] h.; 29 cm.</t>
  </si>
  <si>
    <t>===&gt; Solicitar a/por: Depósito Proatlas 007937</t>
  </si>
  <si>
    <t>Baltimore Regional Planning Council. Estados Unidos. National Capital Planning Council.</t>
  </si>
  <si>
    <t>Informe Washington-Baltimore: resumen del informe efectuado para uso del Curso Superior de Urbanismo - FAU- UBA. Buenos Aires, 1959. 49 h.; 34 cm.</t>
  </si>
  <si>
    <t>===&gt; Solicitar a/por: Depósito Proatlas 007938</t>
  </si>
  <si>
    <t>Gran Bretaña. The Chartered Land Societies Committee.</t>
  </si>
  <si>
    <r>
      <rPr>
        <rFont val="Cambria"/>
        <color theme="1"/>
        <sz val="10.0"/>
      </rPr>
      <t xml:space="preserve">A review of housing policies in England and Wales. London, </t>
    </r>
    <r>
      <rPr>
        <rFont val="Cambria"/>
        <color theme="1"/>
        <sz val="10.0"/>
      </rPr>
      <t xml:space="preserve">1969? </t>
    </r>
    <r>
      <rPr>
        <rFont val="Cambria"/>
        <color theme="1"/>
        <sz val="10.0"/>
      </rPr>
      <t>17 p.; 30 cm. (CLSC/Report: (69)11)</t>
    </r>
  </si>
  <si>
    <t>===&gt; Solicitar a/por: Depósito Proatlas 007939</t>
  </si>
  <si>
    <t>Maderey Rascón, Laura Elena</t>
  </si>
  <si>
    <t>Balance hidrológico de la cuenca del río Tizar, durante el período 1967-1968. México, D. F.: UNAM, 1972. 133 p.: ilustraciones, tablas., gráficos; 27 cm.</t>
  </si>
  <si>
    <t>===&gt; Solicitar a/por: Depósito Proatlas 007940</t>
  </si>
  <si>
    <t xml:space="preserve">Wellman, Barry; Whitaker, Marilyn </t>
  </si>
  <si>
    <t>Community - network - communication: an annotated bibliography. Monticello, IL: M. Vance Editor, 1972. 138 h.; 28 cm. (Exchange bibliography: 282-283)</t>
  </si>
  <si>
    <t>===&gt; Solicitar a/por: Depósito Proatlas 007941</t>
  </si>
  <si>
    <t>Vidal de la Blache, Paul</t>
  </si>
  <si>
    <t>Principios de geografía humana. Buenos Aires, 1961. 3 h.p., 74 h.; 36 cm.</t>
  </si>
  <si>
    <t>===&gt; Solicitar a/por: Depósito Proatlas 007942</t>
  </si>
  <si>
    <t>CONSUDEC.</t>
  </si>
  <si>
    <t>Censo de la educación católica argentina - año 1992. Buenos Aires, feb 1995. p. 98-110.: tablas.; 40 cm. (Estadísticas del Consudec)</t>
  </si>
  <si>
    <t>===&gt; Solicitar a/por: Depósito Proatlas 007943</t>
  </si>
  <si>
    <t>Argentina. Servicio Nacional de Sanidad Animal.</t>
  </si>
  <si>
    <t>Comercio exterior de animales vivos y material reproductivo animal por frontera: operaciones definitivas. Buenos Aires, jun 1995. 3 h.; 29 cm. (Serie casuística cypfron. rep/4)</t>
  </si>
  <si>
    <t>===&gt; Solicitar a/por: Depósito Proatlas 007944</t>
  </si>
  <si>
    <t xml:space="preserve">Déznai, Victor </t>
  </si>
  <si>
    <t>Tableau chronologique de l'histoire urbaine. En: La Vie urbaine. Paris, janvier-mars 1934. Nouv. série, a. 11. n. 19. p. 29-52; n. 20. p. 74-124</t>
  </si>
  <si>
    <t>===&gt; Solicitar a/por: Depósito Proatlas 007945</t>
  </si>
  <si>
    <t>México. Compañía Nacional de Subsistencias Populares.</t>
  </si>
  <si>
    <t>Memorias e informes. México, D. F., 1964. v.: tablas., mapas; 28 cm.</t>
  </si>
  <si>
    <t>===&gt; Solicitar a/por: Depósito Proatlas 007946</t>
  </si>
  <si>
    <t>A brief survey on building research in the United Kingdom, the Netherlands, France, Germany and Denmark. Bogotá: Centro Interamericano de Vivienda, 1955. 67 p.; 28 cm.</t>
  </si>
  <si>
    <t>===&gt; Solicitar a/por: Depósito Proatlas 007947</t>
  </si>
  <si>
    <t xml:space="preserve">Vautier, Ernesto E.; Prebisch, Alberto H. </t>
  </si>
  <si>
    <t>Ensayo de estética contemporánea: una ciudad azucarera en la provincia de Tucumán. En: Revista de Arquitectura. Buenos Aires, nov 1924. Año 10, n. 47. p. 405-19. ilustraciones, planos, láminas</t>
  </si>
  <si>
    <t>===&gt; Solicitar a/por: Depósito Proatlas 007948</t>
  </si>
  <si>
    <t>Ayarragaray, Lucas</t>
  </si>
  <si>
    <t>Vidas y familias coloniales argentinas. En: Revista de Arquitectura. Buenos Aires, jul. 1927. Año 13, n. 79. p. 268-80. láminas</t>
  </si>
  <si>
    <t>===&gt; Solicitar a/por: Depósito Proatlas 007949</t>
  </si>
  <si>
    <t>Sarmiento, Domingo Faustino</t>
  </si>
  <si>
    <t>Sabrosos escritos sobre sitios y cosas de Buenos Aires. En: Revista de Arquitectura. Buenos Aires, jul 1927. Año 13, n. 79. p. 283-90. ilustraciones.</t>
  </si>
  <si>
    <t>===&gt; Solicitar a/por: Depósito Proatlas 007950</t>
  </si>
  <si>
    <t>Christophersen, Alejandro</t>
  </si>
  <si>
    <t>Las diversas influencias arquitectónicas en la edificación de Buenos Aires. En: Revista de Arquitectura. Buenos Aires, jul 1927. Año 13, n. 79. p. 291-98. ilustraciones.</t>
  </si>
  <si>
    <t>===&gt; Solicitar a/por: Depósito Proatlas 007951</t>
  </si>
  <si>
    <t>Agrelo, E. C.</t>
  </si>
  <si>
    <t>Algo de lo que nos dice la antigua Buenos Aires. En: Revista de Arquitectura. Buenos Aires, jul 1927. Año 13, n. 79. p. 299-304. ilustraciones.</t>
  </si>
  <si>
    <t>===&gt; Solicitar a/por: Depósito Proatlas 007952</t>
  </si>
  <si>
    <t>Alvarez, Raúl J.</t>
  </si>
  <si>
    <t>Los Congresos Panamericanos de Arquitectos. En: Revista de Arquitectura. Buenos Aires, jul 1927. Año 13, n. 79. p. 305-307. ilustraciones.</t>
  </si>
  <si>
    <t>===&gt; Solicitar a/por: Depósito Proatlas 007953</t>
  </si>
  <si>
    <t>Sabaté, Jorge; Repetto, Bartolomé M.; Sociedad Central de Arquitectos, Buenos Aires.</t>
  </si>
  <si>
    <t>Concentración de edificios públicos en Puerto Nuevo. En: Revista de Arquitectura. Buenos Aires, ene 1940. Año 26, n. 229. p. 8-10. 2 planos</t>
  </si>
  <si>
    <t>===&gt; Solicitar a/por: Depósito Proatlas 007954</t>
  </si>
  <si>
    <t>Sociedad Central de Arquitectos, Buenos Aires.</t>
  </si>
  <si>
    <t>La Segunda Exposición Municipal de Urbanismo. En: Revista de Arquitectura. Buenos Aires, ene 1940. Año 26, n. 229. p. 13-28. ilustraciones.</t>
  </si>
  <si>
    <t>===&gt; Solicitar a/por: Depósito Proatlas 007955</t>
  </si>
  <si>
    <t>Garnier, Tony</t>
  </si>
  <si>
    <t>Una ciudad industrial: resumen de la memoria. En: Revista de Arquitectura. Buenos Aires, nov. 1948. Año 33, n. 335. p. 323-343. ilustraciones.</t>
  </si>
  <si>
    <t>===&gt; Solicitar a/por: Depósito Proatlas 007956</t>
  </si>
  <si>
    <t xml:space="preserve">Mendióroz, Carlos </t>
  </si>
  <si>
    <t>Vivienda en función de familia. En: Revista de Arquitectura. Buenos Aires, nov. 1948. Año 33, n. 335. p. 344-352.</t>
  </si>
  <si>
    <t>===&gt; Solicitar a/por: Depósito Proatlas 007957</t>
  </si>
  <si>
    <t>Buenos Aires. Municipalidad. Estudio del Plan de Buenos Aires.</t>
  </si>
  <si>
    <t>Urbanización del bajo de Belgrano: un barrio para 50.000 habitantes. En: Revista de Arquitectura. Buenos Aires, 1953. Año 38, n. 369. p. 17-75. ilustraciones, planos.</t>
  </si>
  <si>
    <t>===&gt; Solicitar a/por: Depósito Proatlas 007958</t>
  </si>
  <si>
    <t>Evolución del Gran Buenos Aires en el tiempo y en el espacio. En: Revista de Arquitectura. Buenos Aires, 1955-1956. Año 40, n. 375. p. 25-84; Año 41?, n. 376/377. p. 25-125. ilustraciones, planos, gráficos, mapas</t>
  </si>
  <si>
    <t>===&gt; Solicitar a/por: Depósito Proatlas 007959</t>
  </si>
  <si>
    <r>
      <rPr>
        <rFont val="Cambria"/>
        <color theme="1"/>
        <sz val="10.0"/>
      </rPr>
      <t xml:space="preserve">The economic development of Latin America in the post-war period. </t>
    </r>
    <r>
      <rPr>
        <rFont val="Cambria"/>
        <color theme="1"/>
        <sz val="10.0"/>
      </rPr>
      <t>Mar del Plata?</t>
    </r>
    <r>
      <rPr>
        <rFont val="Cambria"/>
        <color theme="1"/>
        <sz val="10.0"/>
      </rPr>
      <t>, 1963. v.: tablas.; 28 cm. E/CN.12/659/Add.1</t>
    </r>
  </si>
  <si>
    <t>===&gt; Solicitar a/por: Depósito Proatlas 007960</t>
  </si>
  <si>
    <t>Situación habitacional, política y programas de vivienda en América Latina, 1960-63. Copenhague, jul 1964 h.p., 65 p.: tablas.; 28 cm. ST/ECLA/CONF.166/L.1</t>
  </si>
  <si>
    <t>===&gt; Solicitar a/por: Depósito Proatlas 007961</t>
  </si>
  <si>
    <t>Informe que el Grupo de Trabajo de Bancos Centrales sobre régimen de pagos multilaterales eleva al Comité de Comercio de la CEPAL: nota de la Secretaría. Santiago de Chile, jul 1957. iv, 56 p.; 28 cm. E/CN.12/484</t>
  </si>
  <si>
    <t>===&gt; Solicitar a/por: Depósito Proatlas 007962</t>
  </si>
  <si>
    <t>Provisional report of the Latin American Seminar on housing statistics and programmes. Mar del Plata, feb 1963. viii, 232 p.: tablas.; 28 cm. E/CN.12/647 10a. sesión. Mar del Plata, may 1963.</t>
  </si>
  <si>
    <t>===&gt; Solicitar a/por: Depósito Proatlas 007963</t>
  </si>
  <si>
    <t>Medina Echavarría, José</t>
  </si>
  <si>
    <r>
      <rPr>
        <rFont val="Cambria"/>
        <color theme="1"/>
        <sz val="10.0"/>
      </rPr>
      <t xml:space="preserve">Economic development in Latin America: sociological considerations. </t>
    </r>
    <r>
      <rPr>
        <rFont val="Cambria"/>
        <color theme="1"/>
        <sz val="10.0"/>
      </rPr>
      <t>Mar del Plata?</t>
    </r>
    <r>
      <rPr>
        <rFont val="Cambria"/>
        <color theme="1"/>
        <sz val="10.0"/>
      </rPr>
      <t>, abr 1963. v, 165 p.; 28 cm. E/CN.12/646</t>
    </r>
  </si>
  <si>
    <t>===&gt; Solicitar a/por: Depósito Proatlas 007964</t>
  </si>
  <si>
    <t>Naciones Unidas. Comisión Económica para Europa.</t>
  </si>
  <si>
    <t>Recherche dans le domaine de l'aménagement urbain et régional: travaux de la Conférence de fonctionnaires supérieurs d'organismes nationaux de recherche dans le domaine de l'aménagement urbain et régional. New York: Nations Unies, 1969. v.: tablas., mapas; 28 cm. ST/ECE/HOU/37</t>
  </si>
  <si>
    <t>===&gt; Solicitar a/por: Depósito Proatlas 007965</t>
  </si>
  <si>
    <t>Informe del Seminario Latinoamericano sobre Estadísticas y Programas de Vivienda. Nueva York, 1963. 93 p.: tablas.; 28 cm. E/CN.12/647/Rev.1. Incluye referencias.</t>
  </si>
  <si>
    <t>===&gt; Solicitar a/por: Depósito Proatlas 007966</t>
  </si>
  <si>
    <t>Argentina. Presidencia. Secretaría de Desarrollo Social. Subsecretaría de Vivienda.</t>
  </si>
  <si>
    <t>Evolución y plan de acción de la política sobre asentamientos humanos en la República Argentina. En: Ficha. Programa de Asistencia técnica. Buenos Aires, mar 1996. n. 64. 5 p.</t>
  </si>
  <si>
    <t>===&gt; Solicitar a/por: Depósito Proatlas 007967</t>
  </si>
  <si>
    <t xml:space="preserve">Brusilovsky Filer, Berta Liliana </t>
  </si>
  <si>
    <t>Construcción de la ciudad y equidad. En: Ficha. Programa de Asistencia técnica. Buenos Aires, abr 1996. n. 65. 4 p.</t>
  </si>
  <si>
    <t>===&gt; Solicitar a/por: Depósito Proatlas 007968</t>
  </si>
  <si>
    <t>Las ciudades y las políticas de rehabilitación. En: Ficha. Programa de Asistencia técnica. Buenos Aires, may 1996. n. 66. 6 p. ilustraciones.</t>
  </si>
  <si>
    <t>===&gt; Solicitar a/por: Depósito Proatlas 007969</t>
  </si>
  <si>
    <t>Conferencia de las Naciones Unidas sobre los Asentamientos Humanos.</t>
  </si>
  <si>
    <t>Reunión Regional Preparatoria, Habitat II, 1. Santiago de Chile, 1995, Documento. En: Ficha. Programa de Asistencia técnica. Buenos Aires, dic 1995. n. 61. 10 p.</t>
  </si>
  <si>
    <t>===&gt; Solicitar a/por: Depósito Proatlas 007970</t>
  </si>
  <si>
    <t>Uruguay. Ministerio de Vivienda, Ordenamiento Territorial y Medio Ambiente. Dirección Nacional de Ordenamiento Territorial.</t>
  </si>
  <si>
    <t>Glosario de definiciones básicas de ordenamiento territorial. En: Ficha. Programa de Asistencia técnica. Buenos Aires, ene 1996. n. 62. 8 p.</t>
  </si>
  <si>
    <t>===&gt; Solicitar a/por: Depósito Proatlas 007971</t>
  </si>
  <si>
    <t>Bohdziewicz, Jorge C.</t>
  </si>
  <si>
    <t>Bibliografía de bibliografías individuales: historia, antropología, geografía. Buenos Aires: Instituto Bibliográfico "Antonio Zinny", 1996. 102 p.; 23 cm.</t>
  </si>
  <si>
    <t>===&gt; Solicitar a/por: Depósito Proatlas 007972</t>
  </si>
  <si>
    <t>Buck, Seifert &amp; Jost.</t>
  </si>
  <si>
    <t>Informe preliminar sobre el desarrollo de un plan comprensivo para la recolección y tratamiento de las aguas servidas en Bogotá, Colombia. New York, 1952. 38 h.: planos; 28 cm.</t>
  </si>
  <si>
    <t>===&gt; Solicitar a/por: Depósito Proatlas 007973</t>
  </si>
  <si>
    <t>Colombia. Ministerio de Salud Pública.</t>
  </si>
  <si>
    <t>Sistema de tanque séptico: método de disposición de aguas negras en sitios sin servicio de alcantarillado. Bogotá, 1953. 12 p.: ilustraciones.; 22 cm.</t>
  </si>
  <si>
    <t>===&gt; Solicitar a/por: Depósito Proatlas 007974</t>
  </si>
  <si>
    <t>Meeting of Group of Experts on Housing Management and Tenant Education. 1., Wellington, 1963.</t>
  </si>
  <si>
    <t>Papers. New York: Naciones Unidas, 1964. viii, 155 p.; 28 cm. ST/TAO/SER.C/61</t>
  </si>
  <si>
    <t>===&gt; Solicitar a/por: Depósito Proatlas 007975</t>
  </si>
  <si>
    <t>Diseño arquitectónico de la vivienda: curso 106a. Bogotá?, 1960. 24 p.; 28 cm.</t>
  </si>
  <si>
    <t>===&gt; Solicitar a/por: Depósito Proatlas 007976</t>
  </si>
  <si>
    <t xml:space="preserve">Aragó Cabañas, Ramón </t>
  </si>
  <si>
    <t>Plan parcial de Cases Pairals Can Montmany de Maspassolas. Barcelona, 1970. 5 h.; 32 cm. Propietario y Promotor: Doña María Rosa Serra Tomás de Magnasco. En cubierta: Justificación del plan.</t>
  </si>
  <si>
    <t>===&gt; Solicitar a/por: Depósito Proatlas 007977</t>
  </si>
  <si>
    <t xml:space="preserve">Sonderéguer, Conrado Pedro </t>
  </si>
  <si>
    <t>Informe de visita a los países sudamericanos (Argentina, Bolivia y Chile), dirigido al Director del CINVA. Bogotá?, 1955. [19] h.; 29 cm.</t>
  </si>
  <si>
    <t>===&gt; Solicitar a/por: Depósito Proatlas 007978</t>
  </si>
  <si>
    <t>Chile. Ministerio de Obras Públicas. Dirección de Planeamiento.</t>
  </si>
  <si>
    <t>Expediente urbano: normas para su elaboración y bases para los planes reguladores comunales. Santiago de Chile, 1955? 102 h.: mapas, tablas.; 29 cm. Encarpetado con 001016 y 001018-19.</t>
  </si>
  <si>
    <t>===&gt; Solicitar a/por: Depósito Proatlas 007979</t>
  </si>
  <si>
    <t>Número y monto de préstamos acordados durante el año 1954. Buenos Aires, 1954?</t>
  </si>
  <si>
    <t>===&gt; Solicitar a/por: Depósito Proatlas 007980</t>
  </si>
  <si>
    <t>Bolivia.</t>
  </si>
  <si>
    <t>Leyes, decretos, etc. Decreto supremo Nº 03359. La Paz, 1953. 6 h.; 32 cm.</t>
  </si>
  <si>
    <t>===&gt; Solicitar a/por: Depósito Proatlas 007981</t>
  </si>
  <si>
    <t>Roma. Consiglio Comunale.</t>
  </si>
  <si>
    <t>Piano regolatore generale di Roma: relazione e norme di attuazione. Roma, 1963? 78 p.; 34 cm.</t>
  </si>
  <si>
    <t>===&gt; Solicitar a/por: Depósito Proatlas 007982</t>
  </si>
  <si>
    <t>Evolution des villes: 1ère. et 2ème. année, 1920-21. Paris: Ecole des Hautes Etudes Urbaines, 1920-1921. 98 h.; 36 cm.</t>
  </si>
  <si>
    <t>===&gt; Solicitar a/por: Depósito Proatlas 007983</t>
  </si>
  <si>
    <t>Evolution des villes: 1ère. et 2ème. année, 1921-22. Paris: Ecole des Hautes Etudes Urbaines, 1921-1922. 170 h.; 36 cm.</t>
  </si>
  <si>
    <t>===&gt; Solicitar a/por: Depósito Proatlas 007984</t>
  </si>
  <si>
    <t>Evolution des villes: 1919-20. Paris: Ecole des Hautes Etudes Urbaines, 1919-1920. 190 h.; 36 cm.</t>
  </si>
  <si>
    <t>===&gt; Solicitar a/por: Depósito Proatlas 007985</t>
  </si>
  <si>
    <t>Cartilla de la vivienda: preparada por el Departamento de Estudios y Proyectos del Banco Nacional Hipotecario Urbano y Obras Públicas, S. A., de México. Bogotá: Servicio de Intercambio Científico, 1956. 200 h.: ilustraciones, gráficos; 33 cm. (Manuales y cartillas: 1)</t>
  </si>
  <si>
    <t>===&gt; Solicitar a/por: Depósito Proatlas 007986</t>
  </si>
  <si>
    <t xml:space="preserve">Schoszberger, Hans von </t>
  </si>
  <si>
    <t>La guerra y la arquitectura: apuntes de clase. s. l.: s. e., s. f. 140 h. aprox.: 36 h. de planos, gráficos, tablas; 36 cm.</t>
  </si>
  <si>
    <t>===&gt; Solicitar a/por: Depósito Proatlas 007987</t>
  </si>
  <si>
    <t>International Seminar on the Contribution of Physical Planning to Economic and Social Development in a Regional Framework. 1., San Juan, 1960.</t>
  </si>
  <si>
    <t>Papers. San Juan de Puerto Rico, 1960. iv, 70 p.: tablas., mapas; 40 cm.</t>
  </si>
  <si>
    <t>===&gt; Solicitar a/por: Depósito Proatlas 007988</t>
  </si>
  <si>
    <t>Alazraqui Alonso, Jaime A.</t>
  </si>
  <si>
    <t>La industria azucarera argentina. Buenos Aires, 1960. 2 v.: tablas., mapas; 40 cm.</t>
  </si>
  <si>
    <t>===&gt; Solicitar a/por: Depósito Proatlas 007989</t>
  </si>
  <si>
    <t>Banco Hipotecario Nacional, Buenos Aires.</t>
  </si>
  <si>
    <r>
      <rPr>
        <rFont val="Cambria"/>
        <color theme="1"/>
        <sz val="10.0"/>
      </rPr>
      <t xml:space="preserve">Plan Eva Perón: carpeta técnica, vivienda tipo T 503. Buenos Aires, </t>
    </r>
    <r>
      <rPr>
        <rFont val="Cambria"/>
        <color theme="1"/>
        <sz val="10.0"/>
      </rPr>
      <t>195.?</t>
    </r>
    <r>
      <rPr>
        <rFont val="Cambria"/>
        <color theme="1"/>
        <sz val="10.0"/>
      </rPr>
      <t xml:space="preserve"> [6] p.: 9 planos; 36 cm.</t>
    </r>
  </si>
  <si>
    <t>===&gt; Solicitar a/por: Depósito Proatlas 007990</t>
  </si>
  <si>
    <r>
      <rPr>
        <rFont val="Cambria"/>
        <color theme="1"/>
        <sz val="10.0"/>
      </rPr>
      <t xml:space="preserve">Plan Eva Perón: carpeta técnica, vivienda tipo T 706. Buenos Aires, </t>
    </r>
    <r>
      <rPr>
        <rFont val="Cambria"/>
        <color theme="1"/>
        <sz val="10.0"/>
      </rPr>
      <t>195.?</t>
    </r>
    <r>
      <rPr>
        <rFont val="Cambria"/>
        <color theme="1"/>
        <sz val="10.0"/>
      </rPr>
      <t xml:space="preserve"> [6] p.: 8 planos; 36 cm.</t>
    </r>
  </si>
  <si>
    <t>===&gt; Solicitar a/por: Depósito Proatlas 007991</t>
  </si>
  <si>
    <t>Jornadas de Promoción Económica. 1., General Acha, 1965.</t>
  </si>
  <si>
    <t>Industrias. Electrificación. Agricultura. Granja. Forestación. General Acha, 1965. 54 h.: ilustraciones.; 36 cm.</t>
  </si>
  <si>
    <t>===&gt; Solicitar a/por: Depósito Proatlas 007992</t>
  </si>
  <si>
    <t>Selección de sus publicaciones. Buenos Aires, 1977? 96 h.; 40 cm.</t>
  </si>
  <si>
    <t>===&gt; Solicitar a/por: Depósito Proatlas 007993</t>
  </si>
  <si>
    <t>Vivanco, Antonino C.</t>
  </si>
  <si>
    <t>Proyecto de Código Rural para la provincia de Buenos Aires. Buenos Aires, 1961. 315 p.; 36 cm.</t>
  </si>
  <si>
    <t>===&gt; Solicitar a/por: Depósito Proatlas 007994</t>
  </si>
  <si>
    <t xml:space="preserve">La Padula, Ernesto </t>
  </si>
  <si>
    <t>Urbanismo: apuntes. Córdoba, 1960. [235] p.: ilustraciones, planos; 36 cm.</t>
  </si>
  <si>
    <t>===&gt; Solicitar a/por: Depósito Proatlas 007995</t>
  </si>
  <si>
    <t>Jornadas de Desarrollo Social. 1., Escobar, Pilar, Campana, 1965?.</t>
  </si>
  <si>
    <t>Programa. Encuesta sobre realidades sociales y actitudes en la zona. Resultados de la encuesta. Buenos Aires, 1965. 30 p.; 34 cm.</t>
  </si>
  <si>
    <t>===&gt; Solicitar a/por: Depósito Proatlas 007996</t>
  </si>
  <si>
    <t>Merello, Agustín L.</t>
  </si>
  <si>
    <t>Apuntes de prospectiva: unidades 2, B y C. Buenos Aires, 1986? 29 h.: ilustraciones.; 35 cm.. Incluye referencias.</t>
  </si>
  <si>
    <t>===&gt; Solicitar a/por: Depósito Proatlas 007997</t>
  </si>
  <si>
    <t>Naciones Unidas. CEPAL. Naciones Unidas. Administración de Asistencia Técnica.</t>
  </si>
  <si>
    <t>Manual de proyectos de desarrollo económico: estudio preparado por el Programa CEPAL/AAT de capacitación en materia de desarrollo económico. México, D. F., 1958. xv, 264 p.: tablas.; 28 cm. E/CN.12/426 y Add.I/</t>
  </si>
  <si>
    <t>===&gt; Solicitar a/por: Depósito Proatlas 007998</t>
  </si>
  <si>
    <t>Naciones Unidas. Dirección de Asuntos Sociales.</t>
  </si>
  <si>
    <t>Informe sobre la situación social en el mundo, con inclusión de estudios sobre la urbanización en regiones insuficientemente desarrolladas. New York: Naciones Unidas, 1957. 204 p.: tablas.; 28 cm. E/CN.5/324/Rev.1</t>
  </si>
  <si>
    <t>===&gt; Solicitar a/por: Depósito Proatlas 007999</t>
  </si>
  <si>
    <t>Contabilidad pública y ejecución del presupuesto. New York: Naciones Unidas, 1953. 139 p.; 28 cm. ST/ECA/16</t>
  </si>
  <si>
    <t>===&gt; Solicitar a/por: Depósito Proatlas 008000</t>
  </si>
  <si>
    <t>Naciones Unidas. Departamento de Asuntos Sociales.</t>
  </si>
  <si>
    <t>Informe preliminar sobre la situación social en el mundo, con especial referencia al nivel de vida. New York: Naciones Unidas, 1952. v, 205 p.: tablas., mapa; 28 cm. E/CN.5/267/Rev.1</t>
  </si>
  <si>
    <t>===&gt; Solicitar a/por: Depósito Proatlas 008001</t>
  </si>
  <si>
    <t>Naciones Unidas. Comisión de Asuntos Sociales.</t>
  </si>
  <si>
    <t>Financiamiento de los programas de vivienda y de mejoramiento de la comunidad: informe del Secretario General. New York?: Naciones Unidas, 1955. 233 p.; 28 cm. E/CN.5/307</t>
  </si>
  <si>
    <t>===&gt; Solicitar a/por: Depósito Proatlas 008002</t>
  </si>
  <si>
    <t>Estudio del comercio interlatinoamericano. Bogotá, 1955. vi, 327 p.: tablas.; 28 cm. E/CN.12/369</t>
  </si>
  <si>
    <t>===&gt; Solicitar a/por: Depósito Proatlas 008003</t>
  </si>
  <si>
    <t>Estudio del comercio interlatinoamericano y sus perspectivas: zona sur de América latina. México, D. F.: Naciones Unidas, 1954. xi, 152 p: tablas., gráficos; 28 cm. E/CN.12/304/Rev.2</t>
  </si>
  <si>
    <t>===&gt; Solicitar a/por: Depósito Proatlas 008004</t>
  </si>
  <si>
    <t>Estudio económico de América Latina, 1955; con un ensayo sobre Ingresos y gastos de gobierno, 1947-1954. México, D. F.: Naciones Unidas, 1956. ix, 177 p.: tablas., gráficos; 28 cm. E/CN.12/421/Rev.1</t>
  </si>
  <si>
    <t>===&gt; Solicitar a/por: Depósito Proatlas 008005</t>
  </si>
  <si>
    <t>Problemas de la industria siderúrgica y de transformación de hierro y acero en América Latina. México, D. F.: Naciones Unidas, 1957. 2 v.: tablas., gráficos; 28 cm. E/CN.12/425/Add.1</t>
  </si>
  <si>
    <t>===&gt; Solicitar a/por: Depósito Proatlas 008006</t>
  </si>
  <si>
    <t>Seminario sobre formación de personal para la planificación urbana y rural. 1., San Juan de Puerto Rico, 1956.</t>
  </si>
  <si>
    <t>Formación de personal para la planificación urbana y rural. New York: Naciones Unidas, 1957. iv, 129 p.: ilustraciones, planos, mapas; 28 cm. (Vivienda, construcción y planificación: 11 ST/SOA/Ser.C/11)</t>
  </si>
  <si>
    <t>===&gt; Solicitar a/por: Depósito Proatlas 008007</t>
  </si>
  <si>
    <t>Notas sobre los aspectos jurídicos del planeamiento urbano, metropolitano y regional en los Estados Unidos. Buenos Aires, 1960? 17 h.; 35 cm.</t>
  </si>
  <si>
    <t>===&gt; Solicitar a/por: Depósito Proatlas 008008</t>
  </si>
  <si>
    <t>Naciones Unidas. Departamento de Asuntos Económicos y Sociales.</t>
  </si>
  <si>
    <t>Manual de construcción de viviendas mediante el esfuerzo propio. New York: Naciones Unidas, 1964. xi, 121 p.: ilustraciones, planos; 28 cm. ST/SOA/53</t>
  </si>
  <si>
    <t>===&gt; Solicitar a/por: Depósito Proatlas 008009</t>
  </si>
  <si>
    <t>Factores determinantes y consecuencias de las tendencias demográficas: resumen de estudios sobre la relación entre los movimientos demográficos y las condiciones sociales. New York, 1953. xii, 392 p.: mapas, tablas; 28 cm. (Estudios sobre población: 17 ST/SOA/SER.A/17)</t>
  </si>
  <si>
    <t>===&gt; Solicitar a/por: Depósito Proatlas 008010</t>
  </si>
  <si>
    <t>Establecimiento de conglomeraciones industriales en los países insufientemente desarrollados. Nueva York: Naciones Unidas, 1961. v, 54 p.: láminas, mapas, tablas.; 28 cm. ST/ECA/66</t>
  </si>
  <si>
    <t>===&gt; Solicitar a/por: Depósito Proatlas 008011</t>
  </si>
  <si>
    <t>Congrès National d'Habitation et d'Urbanisme. 9., Bourges, 1948.</t>
  </si>
  <si>
    <t>Travaux. Bourges, 1948. 74 h.; 29 cm.</t>
  </si>
  <si>
    <t>===&gt; Solicitar a/por: Depósito Proatlas 008012</t>
  </si>
  <si>
    <t>L'Urbanisme et la réconstruction dans le Département du Cher. En: Congrès National d'Habitation et d'Urbanisme. 9., Bourges, 1948.</t>
  </si>
  <si>
    <t>===&gt; Solicitar a/por: Depósito Proatlas 008013</t>
  </si>
  <si>
    <t>Voisin.</t>
  </si>
  <si>
    <t>L'amélioration de la législation sur les habitations à bon marché. En: Congres National d'Habitation et d'Urbanisme. 9., Bourges, 1948. Travaux. 21 h.</t>
  </si>
  <si>
    <t>===&gt; Solicitar a/por: Depósito Proatlas 008014</t>
  </si>
  <si>
    <t xml:space="preserve">Feuillastre </t>
  </si>
  <si>
    <t>Le permis de construire le point de vue des architectes. En: Congrès National d'Habitation et d'Urbanisme. 9., Bourges, 1948. Travaux. 7 h.</t>
  </si>
  <si>
    <t>===&gt; Solicitar a/por: Depósito Proatlas 008015</t>
  </si>
  <si>
    <t>Langlet.</t>
  </si>
  <si>
    <t>Le financement de la construction immobilière: concurs de l'Etat, de l'Epargne et des Etablissements et Groupements professionnels. En: Congrès National d'Habitation et d'Urbanisme. 9., Bourges, 1948. Travaux. 17 h.</t>
  </si>
  <si>
    <t>===&gt; Solicitar a/por: Depósito Proatlas 008016</t>
  </si>
  <si>
    <t>Bechmann.</t>
  </si>
  <si>
    <t>Les types de logements sur lesquels devrait plus spécialement porter l'effort de construction et des conditions de réduction de leur prix de revient. En: Congrès National d'Habitation et d'Urbanisme. 9., Bourges, 1948. Travaux. 7 h.</t>
  </si>
  <si>
    <t>===&gt; Solicitar a/por: Depósito Proatlas 008017</t>
  </si>
  <si>
    <t xml:space="preserve">Canaux, J., Urban. </t>
  </si>
  <si>
    <t>La réalisation des zones industrielles en fonction des postulats de l'Urbanisme et de l'Habitation. En: Congrès National d'Habitation et d'Urbanisme. 9., Bourges, 1948. Travaux. 6 h.</t>
  </si>
  <si>
    <t>===&gt; Solicitar a/por: Depósito Proatlas 008018</t>
  </si>
  <si>
    <t>Puget, Roger</t>
  </si>
  <si>
    <t>Le permis de construire: son rôle en matière d'urbanisme et d'habitation. En: Congrès National d'Habitation et d'Urbanisme. 9., Bourges, 1948. Travaux. 9 h.</t>
  </si>
  <si>
    <t>===&gt; Solicitar a/por: Depósito Proatlas 008019</t>
  </si>
  <si>
    <t xml:space="preserve">Rebuelto, Emilio </t>
  </si>
  <si>
    <t>Variaciones de la población argentina de acuerdo con los cuatro censos nacionales. Buenos Aires, 1948? 4 h.: 1 tabla; 36 cm.</t>
  </si>
  <si>
    <t>===&gt; Solicitar a/por: Depósito Proatlas 008020</t>
  </si>
  <si>
    <t>Geografía humana, social y económica de la República Argentina. Buenos Aires, 1948. 55 h.: ilustraciones.; 36 cm.</t>
  </si>
  <si>
    <t>===&gt; Solicitar a/por: Depósito Proatlas 008021</t>
  </si>
  <si>
    <t>Geografía económica: apuntes. Buenos Aires, 1947. 125 h.: ilustraciones, gráficos; 36 cm.</t>
  </si>
  <si>
    <t>===&gt; Solicitar a/por: Depósito Proatlas 008022</t>
  </si>
  <si>
    <t>Arrigone, Jorge Luis; Peralta, Helga M.; Sociedad Central de Arquitectos, Buenos Aires.</t>
  </si>
  <si>
    <t>Síntesis informativa de los regímenes de esfuerzo propio y ayuda mutua y su caracterización legal. Buenos Aires, 1961. iv, 109 h.: gráficos; 36 cm.</t>
  </si>
  <si>
    <t>===&gt; Solicitar a/por: Depósito Proatlas 008023</t>
  </si>
  <si>
    <t xml:space="preserve">Pastor, José Manuel Felipe </t>
  </si>
  <si>
    <t>Curso básico de planeamiento urbano y rural. La Plata, 1950. 158 p.: ilustraciones, gráficos, planos; 36 cm.</t>
  </si>
  <si>
    <t>===&gt; Solicitar a/por: Depósito Proatlas 008024</t>
  </si>
  <si>
    <t xml:space="preserve">Bertellotti, Oscar; Celecia, Federico J.; Garay, Ada </t>
  </si>
  <si>
    <t>Plan piloto para la ciudad de Paraná. s. l., 196.? p. 78-[82]: ilustraciones, planos; 30 cm.</t>
  </si>
  <si>
    <t>===&gt; Solicitar a/por: Depósito Proatlas 008025</t>
  </si>
  <si>
    <t>Precios internos de productos agropecuarios. Buenos Aires, 1994. Bibliorato no pag.: tablas.; 30 cm.</t>
  </si>
  <si>
    <t>===&gt; Solicitar a/por: Depósito Proatlas 008026</t>
  </si>
  <si>
    <t>Salaun, Yves; Colombia. Instituto de Crédito Territorial.</t>
  </si>
  <si>
    <t>El problema de la vivienda en Colombia. Bogotá, 1955. 87 p.: tablas.; 28 cm. TAA 173/13/06</t>
  </si>
  <si>
    <t>===&gt; Solicitar a/por: Depósito Proatlas 008027</t>
  </si>
  <si>
    <t>Centro Interamericano de Vivienda y Planeamiento, Bogotá.</t>
  </si>
  <si>
    <t>Self-help housing guide. Bogotá, 1962. iv, 165 p.: ilustraciones, planos; 28 cm. (Design and construction)</t>
  </si>
  <si>
    <t>===&gt; Solicitar a/por: Depósito Proatlas 008028</t>
  </si>
  <si>
    <t>Siloé: el proceso de desarrollo comunal aplicado a un proyecto de rehabilitación urbana. Bogotá: Servicio de Intercambio Científico y Documentación, 1958. 4 h. p., i, 91 p.: ilustraciones, mapa, planos; 28 cm. (Trabajos de clase: 6)</t>
  </si>
  <si>
    <t>===&gt; Solicitar a/por: Depósito Proatlas 008029</t>
  </si>
  <si>
    <t>Enteiche G., Augusto A.</t>
  </si>
  <si>
    <t>Suelo-cemento: su aplicación en la edificación. Bogotá, 1963. x, 99 p.: ilustraciones.; 28 cm. (Diseño y construcción)</t>
  </si>
  <si>
    <t>===&gt; Solicitar a/por: Depósito Proatlas 008030</t>
  </si>
  <si>
    <t>Estados Unidos. Department of State. Agency for International</t>
  </si>
  <si>
    <t>Development. Fundación para la Vivienda Cooperativa. FCH. Washington, D.C. Un programa: componentes para el éxito de un programa autosuficiente de viviendas cooperativas. Bogotá: CINVA, 1965? 32 p.: ilustraciones.; 28 cm.</t>
  </si>
  <si>
    <t>===&gt; Solicitar a/por: Depósito Proatlas 008031</t>
  </si>
  <si>
    <t>Estados Unidos. Department of State. Agencia para el Desarrollo Internacional. Centro Regional de Ayuda Técnica, México.</t>
  </si>
  <si>
    <t>Estudios de factibilidad, análisis de la solidez económica y técnica de proyectos de capital importancia. México, D. F., 1965. ix, 139 p.: tablas.; 28 cm.</t>
  </si>
  <si>
    <t>===&gt; Solicitar a/por: Depósito Proatlas 008032</t>
  </si>
  <si>
    <t>Análisis del mercado para viviendas en Latinoamérica: manual instructivo. México, D. F., 1967. vi, 127 p.: tablas.; 28 cm.</t>
  </si>
  <si>
    <t>===&gt; Solicitar a/por: Depósito Proatlas 008033</t>
  </si>
  <si>
    <t>Willis, Jeffrey</t>
  </si>
  <si>
    <t>Population growth and movement. London, 1968. 96 p.: tablas., gráficos; 30 cm. (Working papers: 12 CES WP 12)</t>
  </si>
  <si>
    <t>===&gt; Solicitar a/por: Depósito Proatlas 008034</t>
  </si>
  <si>
    <t>Instituto Cooperativo Interamericano de la Vivienda.</t>
  </si>
  <si>
    <t>El programa del Instituto Cooperativo Interamericano de la Vivienda: de barracas a hogares modernos. The program of Inter-American Houses: from slums to modern homes. Guatemala: Unión Tipográfica, 1960. 68 p.: ilustraciones, gráficos, tablas., mapa, planos; 27 cm.</t>
  </si>
  <si>
    <t>===&gt; Solicitar a/por: Depósito Proatlas 008035</t>
  </si>
  <si>
    <t>Hoover, Edgar M.</t>
  </si>
  <si>
    <t>La localización de la actividad económica: fundamentos de la introducción a la ciencia regional. San Miguel de Tucumán, 1966. v, 267 p.: ilustraciones.; 36 cm. (Ediciones sobre ciencia regional)</t>
  </si>
  <si>
    <t>===&gt; Solicitar a/por: Depósito Proatlas 008036</t>
  </si>
  <si>
    <t xml:space="preserve">Pedraja, Enrique </t>
  </si>
  <si>
    <t>Impresiones sobre la zona latinoamericana de libre comercio. Buenos Aires, 1963. 1 h.p., 45 h.; 33 cm.</t>
  </si>
  <si>
    <t>===&gt; Solicitar a/por: Depósito Proatlas 008037</t>
  </si>
  <si>
    <t>Glasgow. City Chambers. The Corporation of the City. Scott &amp; Wilson, Kirkpatrick &amp; Partners, Glasgow.</t>
  </si>
  <si>
    <t>Interim report on the Glasgow Inner Ring Road. Glasgow, 1962. 38 p.: gráficos, 26 planos; 25 x 37 cm.</t>
  </si>
  <si>
    <t>===&gt; Solicitar a/por: Depósito Proatlas 008038</t>
  </si>
  <si>
    <t>Glasgow. City Chambers. The Corporation of the City.</t>
  </si>
  <si>
    <t>The survey report: the first quinquennial review of the development plan 1960. Glasgow, 1960. 6 h.p., paginación varía: ilustraciones, tablas., planos; 25 x 37 cm.</t>
  </si>
  <si>
    <t>===&gt; Solicitar a/por: Depósito Proatlas 008039</t>
  </si>
  <si>
    <t>Town and Country Planning Association, London.</t>
  </si>
  <si>
    <t>Papers on regional planning. London, 1968? 105 p.: tablas.; 29 cm.</t>
  </si>
  <si>
    <t>===&gt; Solicitar a/por: Depósito Proatlas 008040</t>
  </si>
  <si>
    <t xml:space="preserve">Carlson, Eric; Terra, Juan Pablo; Loveluck, Guillermo; Juppenlatz, Morris </t>
  </si>
  <si>
    <t>Habitaçao nos países em desenvolvimento. Rio de Janeiro, 1967. 44 p.; 25 cm. (Cadernos do CENPHA: 2)</t>
  </si>
  <si>
    <t>===&gt; Solicitar a/por: Depósito Proatlas 008041</t>
  </si>
  <si>
    <t>Venezuela. Ministerio de Obras Públicas. Dirección de Planeamiento.</t>
  </si>
  <si>
    <t>Programa 104: guía para la investigación de centros poblados. Caracas, 1969. 3 h. p., 28 h.: 4 tablas. plegs., 7 mapas plegs.; 28 cm.</t>
  </si>
  <si>
    <t>===&gt; Solicitar a/por: Depósito Proatlas 008042</t>
  </si>
  <si>
    <t>Street, James H.; Weigend, Guido G.</t>
  </si>
  <si>
    <t>Urban planning and development centers in Latin America: report of a study tour, may-june, 1966. New Brunswick, N.J.: Rutgers - The State University, 1967. vii, 97 p.; 28 cm.</t>
  </si>
  <si>
    <t>===&gt; Solicitar a/por: Depósito Proatlas 008043</t>
  </si>
  <si>
    <t>Gierloff-Emden, H. G.; Wilhelm, F.</t>
  </si>
  <si>
    <t>Münchener geographische Abhandlungen. [Trabajos geográficos de Munich]. München, 1970. v.: ilustraciones.; 28 cm.</t>
  </si>
  <si>
    <t>===&gt; Solicitar a/por: Depósito Proatlas 008044</t>
  </si>
  <si>
    <t>Kremling, Helmut</t>
  </si>
  <si>
    <t>Die Beziehungsgrundlage in thematischen Karten in ihrem Verhältnis zum Kartengegenstand [El fundamento de la relación en los mapas temáticos según el objeto cartográfico]. München, 1970. xii, 88 p., 40 h.: tablas., gráficos, mapas; 28 cm.</t>
  </si>
  <si>
    <t>===&gt; Solicitar a/por: Depósito Proatlas 008045</t>
  </si>
  <si>
    <t>Alemania. República Federal. Bundesministerium für Wohnungsbau.</t>
  </si>
  <si>
    <t>El análisis para el planeamiento urbano. Essen, 1958. 2 h. p., 123 h.; 33 cm.</t>
  </si>
  <si>
    <t>===&gt; Solicitar a/por: Depósito Proatlas 008046</t>
  </si>
  <si>
    <t>Zucker, Paul</t>
  </si>
  <si>
    <t>American bridges and dams. New York: The Greystone press, 1941. 15 p.: front., 24 láminas; 29 cm. (The Greystone panorama books). Incluye referencias.</t>
  </si>
  <si>
    <t>===&gt; Solicitar a/por: Depósito Proatlas 008047</t>
  </si>
  <si>
    <t>Coraggio, José Luis; Instituto Torcuato Di Tella. Centro de Estudios Urbanos y Regionales, Buenos Aires.</t>
  </si>
  <si>
    <t>Elementos para una discusión sobre eficiencia, equidad y conflicto entre regiones. Buenos Aires, 1969. 4 h. p., 85 p.: gráficos; 28 cm. (Documento de trabajo). Incluye referencias.</t>
  </si>
  <si>
    <t>===&gt; Solicitar a/por: Depósito Proatlas 008048</t>
  </si>
  <si>
    <t xml:space="preserve">Solari, Alejandro </t>
  </si>
  <si>
    <t>El uso integral de la fotografía aérea en el planeamiento regional: fotointerpretación. Sao Paulo, 1958. 30 h.: fotos; 29 cm</t>
  </si>
  <si>
    <t>===&gt; Solicitar a/por: Depósito Proatlas 008049</t>
  </si>
  <si>
    <t>Argentina. Dirección General de Fabricaciones Militares.</t>
  </si>
  <si>
    <t>Licitación pública nº 50/66 a realizarse el día 5 de abril de 1966 a las 10.00 hs para el Complejo Industrial de San Nicolás. Buenos Aires, 1966. 7 h.: plano; 40 cm.</t>
  </si>
  <si>
    <t>===&gt; Solicitar a/por: Depósito Proatlas 008050</t>
  </si>
  <si>
    <t>Argentina. Consejo Nacional de Desarrollo. Argentina. Dirección General de Fabricaciones Militares.</t>
  </si>
  <si>
    <t>Programación del desarrollo del Complejo Industrial de San Nicolás. Buenos Aires, 1964. 17 h.: 1 tabla; 26 cm.</t>
  </si>
  <si>
    <t>===&gt; Solicitar a/por: Depósito Proatlas 008051</t>
  </si>
  <si>
    <t>[Complejo Industrial Ramallo-San Nicolás]: copia del contrato celebrado entre el Consejo Nacional de Desarrollo y la Dirección General de Fabricaciones Militares. Buenos Aires?, 1963. 11 h.; 38 cm.</t>
  </si>
  <si>
    <t>===&gt; Solicitar a/por: Depósito Proatlas 008052</t>
  </si>
  <si>
    <t>Argentina. Dirección General de Fabricaciones Militares. Argentina. CAFADE.</t>
  </si>
  <si>
    <t>[Programación del desarrollo del Complejo Industrial de San Nicolás]: convenio entre la Dirección General de Fabricaciones Militares y la Comisión Nacional de Administración del Fondo de Apoyo al Desarrollo Económico, CAFADE. Buenos Aires, 1962. 7 p.; 26 cm.</t>
  </si>
  <si>
    <t>===&gt; Solicitar a/por: Depósito Proatlas 008053</t>
  </si>
  <si>
    <t>Programación del desarrollo del Complejo Industrial de San Nicolás: plan general del trabajo. Buenos Aires, 1962. 10 p.: tablas.; 26 cm.</t>
  </si>
  <si>
    <t>===&gt; Solicitar a/por: Depósito Proatlas 008054</t>
  </si>
  <si>
    <t>Panorama Minero. Buenos Aires.</t>
  </si>
  <si>
    <t>Ubicación de áreas de mayor actividad exploratoria. Buenos Aires, abr 1996. p. 38-40.: tablas., 1 mapa; 28 cm.</t>
  </si>
  <si>
    <t>===&gt; Solicitar a/por: Depósito Proatlas 008055</t>
  </si>
  <si>
    <t>Río Negro, provincia. Departamento Provincial de Aguas.</t>
  </si>
  <si>
    <t>Sistemas de riego de la provincia de Río Negro. Viedma, 1993? 9 h.: tablas., mapa; 34 cm.</t>
  </si>
  <si>
    <t>===&gt; Solicitar a/por: Depósito Proatlas 008056</t>
  </si>
  <si>
    <t>Taller General de Trabajo sobre el Plan de Manejo de la Zona Costera Patagónica. 1., GEF/PNUD, Puerto Deseado, 1994.</t>
  </si>
  <si>
    <t>Programa, participantes y trabajos. Puerto Deseado, 1994. 45 h.: gráficos, mapa; 28 cm.</t>
  </si>
  <si>
    <t>===&gt; Solicitar a/por: Depósito Proatlas 008057</t>
  </si>
  <si>
    <t>Censos Nacionales Escolares. 1994. Censo Nacional de Docentes y Establecimientos Educativos '94: las jurisdicciones en cifras - resultados definitivos. Buenos Aires, 1996? 24 fascículos: tablas, mapas; 27 cm.</t>
  </si>
  <si>
    <t>===&gt; Solicitar a/por: Depósito Proatlas 008058</t>
  </si>
  <si>
    <t xml:space="preserve">Picó, Rafael </t>
  </si>
  <si>
    <t>Diez años de planificación en Puerto Rico. San Juan de Puerto Rico: Junta de Planificación, 1952. iv, 1 h., 184 p.: ilustraciones.; 20 x 28 cm.</t>
  </si>
  <si>
    <t>===&gt; Solicitar a/por: Depósito Proatlas 008059</t>
  </si>
  <si>
    <t>Síntesis estadística de radicaciones de capitales extranjeros al 30-6-64. 2 ed. Buenos Aires: Dirección de Movilización Industrial, 1965. 73 h.: tablas; 34 cm.</t>
  </si>
  <si>
    <t>===&gt; Solicitar a/por: Depósito Proatlas 008060</t>
  </si>
  <si>
    <t>Argentina. Secretaría de Agricultura, Pesca y Alimentación. Dirección Nacional de Producción Agropecuaria.</t>
  </si>
  <si>
    <t>Anuario de estadísticas de precios y cotizaciones de algodón: 1995. Buenos Aires, feb 1996. 26 h.: tablas., gráficos; 30 cm.</t>
  </si>
  <si>
    <t>===&gt; Solicitar a/por: Depósito Proatlas 008061</t>
  </si>
  <si>
    <t>Argentina. Secretaría de Agricultura, Ganadería y Pesca. Dirección Nacional de Producción Agropecuaria.</t>
  </si>
  <si>
    <t>Anuarios de estadísticas de precios y cotizaciones de algodón: 1990-1992. Buenos Aires, oct 1993. 62 h.: tablas., gráficos; 30 cm.</t>
  </si>
  <si>
    <t>===&gt; Solicitar a/por: Depósito Proatlas 008062</t>
  </si>
  <si>
    <t>Censos nacionales económicos. 1994. Industria Manufacturera; resultados provisorios: avance de resultados. Buenos Aires: INDEC, ene 1996. v.: tablas.; 25 cm.</t>
  </si>
  <si>
    <t>===&gt; Solicitar a/por: Depósito Proatlas 008063</t>
  </si>
  <si>
    <t>Universidad de Buenos Aires. Facultad de Arquitectura y Urbanismo. Instituto de Investigaciones de la Vivienda.</t>
  </si>
  <si>
    <t>Conjuntos habitacionales área metropolitana Buenos Aires. Buenos Aires, 1969. 134 p.: tablas., planos; 28 cm. HC. 2/IIV. 3</t>
  </si>
  <si>
    <t>===&gt; Solicitar a/por: Depósito Proatlas 008064</t>
  </si>
  <si>
    <t>Proposal of the City Planning Department of the city of Buenos Aires. Buenos Aires: ICANA, 1938. 36 p.: ilustraciones.; 25 cm.</t>
  </si>
  <si>
    <t>===&gt; Solicitar a/por: Depósito Proatlas 008065</t>
  </si>
  <si>
    <t>Parque industrial OKS. Buenos Aires, 1971? 12 p.: ilustraciones. color.; 30 cm.</t>
  </si>
  <si>
    <t>===&gt; Solicitar a/por: Depósito Proatlas 008066</t>
  </si>
  <si>
    <t>Area costanera sur, remodelación y extensión: estudio preliminar. Buenos Aires, 1968. 64 h.: plano, tablas; 30 cm.</t>
  </si>
  <si>
    <t>===&gt; Solicitar a/por: Depósito Proatlas 008067</t>
  </si>
  <si>
    <t>La reglamentación de las construcciones en la Avenida Norte-Sud: organización del volumen edificado del loteo y del trazado circulatorio. Buenos Aires, s. f. p. 308-314: ilustraciones.; 30 cm.</t>
  </si>
  <si>
    <t>===&gt; Solicitar a/por: Depósito Proatlas 008068</t>
  </si>
  <si>
    <t>Urbanismo: el reglamento de construcciones y el tráfico. Buenos Aires, jul 1932? p. 330-333: ilustraciones.; 30 cm.</t>
  </si>
  <si>
    <t>===&gt; Solicitar a/por: Depósito Proatlas 008069</t>
  </si>
  <si>
    <t>Bouwcentrum Argentina. Centro de Investigación e Información para la Construcción y la Vivienda, Buenos Aires.</t>
  </si>
  <si>
    <t>Producción en serie de 288 viviendas: proyecto piloto. Buenos Aires, abr 1965. 18 h.: 6 ilustraciones.; 27 cm. (Economía y organización)</t>
  </si>
  <si>
    <t>===&gt; Solicitar a/por: Depósito Proatlas 008070</t>
  </si>
  <si>
    <t>Reunión Nacional de Autoridades en Planeamiento y Vivienda. 1., Buenos Aires, 1963.</t>
  </si>
  <si>
    <t>Conclusiones. Buenos Aires, 1963. 13 h.; 28 cm.</t>
  </si>
  <si>
    <t>===&gt; Solicitar a/por: Depósito Proatlas 008071</t>
  </si>
  <si>
    <t>Junta de Gobernadores de la Región de Desarrollo Area Metropolitana. 1., Buenos Aires, 1967.</t>
  </si>
  <si>
    <t>Acta de clausura de las Deliberaciones. Buenos Aires, 1967. 14 p.; 29 cm.</t>
  </si>
  <si>
    <t>===&gt; Solicitar a/por: Depósito Proatlas 008072</t>
  </si>
  <si>
    <t>Gazaneo, Jorge O.; Scarone, Mabel M.</t>
  </si>
  <si>
    <t>Revolución industrial y equipamiento urbano. Buenos Aires, 1967. 48 p.: láminas, planos; 20 x 25 cm. (Cuadernos de arquitectura argentina: 3)</t>
  </si>
  <si>
    <t>===&gt; Solicitar a/por: Depósito Proatlas 008073</t>
  </si>
  <si>
    <t>Mariport Group Ltd., Burlington. Acres International Ltd., Toronto.</t>
  </si>
  <si>
    <t>Port of Toronto: impact study. Toronto, 1991. vi, 126 p., 8 h.: ilustraciones, planos, gráficos; 28 cm.</t>
  </si>
  <si>
    <t>===&gt; Solicitar a/por: Depósito Proatlas 008074</t>
  </si>
  <si>
    <t>Gartner, J. A. Toronto. The Municipality of Metropolitan Toronto.</t>
  </si>
  <si>
    <r>
      <rPr>
        <rFont val="Cambria"/>
        <color theme="1"/>
        <sz val="10.0"/>
      </rPr>
      <t xml:space="preserve">The GTA: concepts for the future. </t>
    </r>
    <r>
      <rPr>
        <rFont val="Cambria"/>
        <color theme="1"/>
        <sz val="10.0"/>
      </rPr>
      <t>Toronto?</t>
    </r>
    <r>
      <rPr>
        <rFont val="Cambria"/>
        <color theme="1"/>
        <sz val="10.0"/>
      </rPr>
      <t>, 1990. 70 p.: ilustraciones, planos, mapa; 28 cm.</t>
    </r>
  </si>
  <si>
    <t>===&gt; Solicitar a/por: Depósito Proatlas 008075</t>
  </si>
  <si>
    <t>Metropolitan Toronto: key facts 1990. Toronto: Metropolitan Toronto Planning Department, 1990. ix, iv, 140 p.: tablas., mapas, planos, gráficos; 28 cm.</t>
  </si>
  <si>
    <t>===&gt; Solicitar a/por: Depósito Proatlas 008076</t>
  </si>
  <si>
    <t>The liveable metropolis: draft official plan. Toronto, 1992. 3 h.p., 113 p.: mapa; 28 cm.</t>
  </si>
  <si>
    <t>===&gt; Solicitar a/por: Depósito Proatlas 008077</t>
  </si>
  <si>
    <t>Metropolitan Toronto: key facts 1992. Toronto: Metropolitan Toronto Planning Department, 1992. viii, iv, 140 p. aprox.: tablas., planos, mapas, gráficos; 28 cm.</t>
  </si>
  <si>
    <t>===&gt; Solicitar a/por: Depósito Proatlas 008078</t>
  </si>
  <si>
    <t>Towards a liveable metropolis: a discussion paper in the Metropolitan Plan Reviwe Series. Toronto: Metropolitan Toronto Planning Department, 1991. 47 p.: ilustraciones.; 28 cm. (Metropolitan plan review report: 13). Incluye referencias.</t>
  </si>
  <si>
    <t>===&gt; Solicitar a/por: Depósito Proatlas 008079</t>
  </si>
  <si>
    <t xml:space="preserve">IBI Group, Toronto? </t>
  </si>
  <si>
    <t>Commuter rail station: location study. Toronto?, 1991. 60 h.: ilustraciones, planos; 28 cm.</t>
  </si>
  <si>
    <t>===&gt; Solicitar a/por: Depósito Proatlas 008080</t>
  </si>
  <si>
    <t>Crombie, David; Canada. Royal Commision on the Future of the Toronto Waterfront.</t>
  </si>
  <si>
    <t>Watershed: interim report, august 1990. Toronto, 1990. 207 p.: ilustraciones, planos, mapa plegable; 28 cm.. Incluye referencias.</t>
  </si>
  <si>
    <t>===&gt; Solicitar a/por: Depósito Proatlas 008081</t>
  </si>
  <si>
    <t>Metropolitan Toronto and Region Conservation Authority, Downsview.</t>
  </si>
  <si>
    <t>Lake Ontario waterfront regeneration project, 1992-1994. Downsview, 1991. 16 p.: 24 planos; 28 cm.</t>
  </si>
  <si>
    <t>===&gt; Solicitar a/por: Depósito Proatlas 008082</t>
  </si>
  <si>
    <t>Lotto, Walter J.; Toronto. The Municipality of Metropolitan Toronto.</t>
  </si>
  <si>
    <t>Official plan for the urban structure: first consolidation. Toronto, 1983. 36 h., 36 p.: tablas., mapas, planos; 28 x 21 cm.</t>
  </si>
  <si>
    <t>===&gt; Solicitar a/por: Depósito Proatlas 008083</t>
  </si>
  <si>
    <t>Work Study Committee.</t>
  </si>
  <si>
    <t>Report october 1992. Toronto, 1992. 171 p.: tablas., gráficos; 28 cm.</t>
  </si>
  <si>
    <t>===&gt; Solicitar a/por: Depósito Proatlas 008084</t>
  </si>
  <si>
    <t>Toronto. The Municipality of Metropolitan Toronto. Planning Department.</t>
  </si>
  <si>
    <t>Central area monitoring program: first annual report. Toronto, 1987. ix, 67 p., 6 h.: tablas, gráficos, planos, mapas; 28 cm.</t>
  </si>
  <si>
    <t>===&gt; Solicitar a/por: Depósito Proatlas 008085</t>
  </si>
  <si>
    <t>Central area monitoring program: fourth annual report. Toronto?, 1990. iv, 66 p., 10 h.: tablas, gráficos, planos; 28 cm.</t>
  </si>
  <si>
    <t>===&gt; Solicitar a/por: Depósito Proatlas 008086</t>
  </si>
  <si>
    <t>Toronto. The Municipality of Metropolitan Toronto. Planning Department. Toronto Transit Commission.</t>
  </si>
  <si>
    <t>Waterfront transit light rail extensions: feasibility study; summary report. Toronto, 1991. 5 h. p., 36 p.: tablas., mapas, gráficos; 28 cm.</t>
  </si>
  <si>
    <t>===&gt; Solicitar a/por: Depósito Proatlas 008087</t>
  </si>
  <si>
    <t>Metro cordon count 1991. Toronto: Metropolitan Planning Department, 1992. 3 h.p., xvii, 83 p.: tablas., gráficos, mapa; 28 cm.</t>
  </si>
  <si>
    <t>===&gt; Solicitar a/por: Depósito Proatlas 008088</t>
  </si>
  <si>
    <t>Metropolitan waterfront plan: planning directions for the metropolitan waterfront; an overview. Toronto: Metropolitan Toronto Planning Department, 1991. 45 p.: ilustraciones, mapas plegs.; 28 cm.</t>
  </si>
  <si>
    <t>===&gt; Solicitar a/por: Depósito Proatlas 008089</t>
  </si>
  <si>
    <t>Office space characteristics report: metropolitan region, 1988. Toronto: Metropolitan Toronto Planning Department, 1989. 5 h.p., 83 p.: tablas., planos, gráficos; 28 cm.</t>
  </si>
  <si>
    <t>===&gt; Solicitar a/por: Depósito Proatlas 008090</t>
  </si>
  <si>
    <t>Seminario Transporte y Organización Territorial. 1., San Miguel de Tucumán, 1993.</t>
  </si>
  <si>
    <t>Discursos, conferencias y ponencias. Buenos Aires, 1993. 3 h. p., 160 p.: gráficos, mapas; 30 cm.</t>
  </si>
  <si>
    <t>===&gt; Solicitar a/por: Depósito Proatlas 008091</t>
  </si>
  <si>
    <t>Transporte y territorio. En: Seminario Transporte y Organización Territorial. 1., San Miguel de Tucumán, 1993. Discursos, conferencias y ponencias. p. 17-24.</t>
  </si>
  <si>
    <t>===&gt; Solicitar a/por: Depósito Proatlas 008092</t>
  </si>
  <si>
    <t xml:space="preserve">Brennan, Patricia; Ternavasio de Lamadrid, Aída </t>
  </si>
  <si>
    <t>Transporte y desarrollo urbano en la región metropolitana de Buenos Aires. En: Seminario Transporte y Organización Territorial. 1., San Miguel de Tucumán, 1993. Discursos, conferencias y ponencias. p. 25-31.</t>
  </si>
  <si>
    <t>===&gt; Solicitar a/por: Depósito Proatlas 008093</t>
  </si>
  <si>
    <t xml:space="preserve">Allende, Heriberto José; Ramacciotti, Osvaldo Roberto </t>
  </si>
  <si>
    <t>El transporte en las ciudades. En: Seminario Transporte y Organización Territorial. 1., San Miguel de Tucumán, 1993. Discursos, conferencias y ponencias. p. 32-34.</t>
  </si>
  <si>
    <t>===&gt; Solicitar a/por: Depósito Proatlas 008094</t>
  </si>
  <si>
    <t xml:space="preserve">Muller, Alberto E. G. </t>
  </si>
  <si>
    <t>Evolución y perspectivas del transporte interurbano de pasajeros. En: Seminario Transporte y Organización Territorial. 1., San Miguel de Tucumán, 1993. Discursos, conferencias y ponencias. p. 38-45. gráficos.</t>
  </si>
  <si>
    <t>===&gt; Solicitar a/por: Depósito Proatlas 008095</t>
  </si>
  <si>
    <t xml:space="preserve">Cossettini, Gastón </t>
  </si>
  <si>
    <t>El transporte interurbano y regional en Argentina. En: Seminario Transporte y Organización Territorial. 1., San Miguel de Tucumán, 1993. Discursos, conferencias y ponencias. p. 46-49.</t>
  </si>
  <si>
    <t>===&gt; Solicitar a/por: Depósito Proatlas 008096</t>
  </si>
  <si>
    <t xml:space="preserve">García, Domingo </t>
  </si>
  <si>
    <t>Transporte fluvio-marítimo. En: Seminario Transporte y Organización Territorial. 1., San Miguel de Tucumán, 1993. Discursos, conferencias y ponencias. p. 50-53.</t>
  </si>
  <si>
    <t>===&gt; Solicitar a/por: Depósito Proatlas 008097</t>
  </si>
  <si>
    <t>Martorelli, Pablo.</t>
  </si>
  <si>
    <t>El transporte en las ciudades. En: Seminario Transporte y Organización Territorial. 1., San Miguel de Tucumán, 1993. Discursos, conferencias y ponencias. p. 35-37. Incluye referencias.</t>
  </si>
  <si>
    <t>===&gt; Solicitar a/por: Depósito Proatlas 008098</t>
  </si>
  <si>
    <t xml:space="preserve">Ballistrieri, Carlos A. </t>
  </si>
  <si>
    <t>Transporte y organización territorial. En: Seminario Transporte y Organización Territorial. 1., San Miguel de Tucumán, 1993. Discursos, conferencias y ponencias. p. 54-75. gráficos, mapa, tablas.</t>
  </si>
  <si>
    <t>===&gt; Solicitar a/por: Depósito Proatlas 008099</t>
  </si>
  <si>
    <t>Logística integral del transporte intermodal. En: Seminario Transporte y Organización Territorial. 1., San Miguel de Tucumán, 1993. Discursos, conferencias y ponencias. p. 76-77. Incluye referencias.</t>
  </si>
  <si>
    <t>===&gt; Solicitar a/por: Depósito Proatlas 008100</t>
  </si>
  <si>
    <t>De Marchi, Juan C.</t>
  </si>
  <si>
    <t>Transporte, medio ambiente y calidad de vida. En: Seminario Transporte y Organización Territorial. 1., San Miguel de Tucumán, 1993. Discursos, conferencias y ponencias. p. 78-93.</t>
  </si>
  <si>
    <t>===&gt; Solicitar a/por: Depósito Proatlas 008101</t>
  </si>
  <si>
    <t xml:space="preserve">Cipollatti, Elio </t>
  </si>
  <si>
    <t>El transporte, el desarrollo económico y la integración regional. En: Seminario Transporte y Organización Territorial. 1., San Miguel de Tucumán, 1993. Discursos, conferencias y ponencias. p. 94-97.</t>
  </si>
  <si>
    <t>===&gt; Solicitar a/por: Depósito Proatlas 008102</t>
  </si>
  <si>
    <t xml:space="preserve">Pía, Roberto </t>
  </si>
  <si>
    <t>Reestructuración de los ferrocarriles de la República Argentina: privatización y provincialización. En: Seminario Transporte y Organización Territorial. 1., San Miguel de Tucumán, 1993. Discursos, conferencias y ponencias. p. 98-125. gráficos, mapas, tablas.</t>
  </si>
  <si>
    <t>===&gt; Solicitar a/por: Depósito Proatlas 008103</t>
  </si>
  <si>
    <t xml:space="preserve">Iturriza, Jorge E. </t>
  </si>
  <si>
    <t>Transporte y ordenamiento territorial. En: Seminario Transporte y Organización Territorial. 1., San Miguel de Tucumán, 1993. Discursos, conferencias y ponencias. p. 126-132.</t>
  </si>
  <si>
    <t>===&gt; Solicitar a/por: Depósito Proatlas 008104</t>
  </si>
  <si>
    <t>Transporte y desarrollo económico. En: Seminario Transporte y Organización Territorial. 1., San Miguel de Tucumán, 1993. Discursos, conferencias y ponencias. p. 133-134.</t>
  </si>
  <si>
    <t>===&gt; Solicitar a/por: Depósito Proatlas 008105</t>
  </si>
  <si>
    <t>Repetto, Vicente A.</t>
  </si>
  <si>
    <t>Tendencias y propuestas para el sector transporte dentro de la organización territorial. En: Seminario Transporte y Organización Territorial. 1., San Miguel de Tucumán, 1993. Discursos, conferencias y ponencias. p. 135-137.</t>
  </si>
  <si>
    <t>===&gt; Solicitar a/por: Depósito Proatlas 008106</t>
  </si>
  <si>
    <t>Pascuchi, Francisco Javier</t>
  </si>
  <si>
    <t>Transporte y ordenación territorial: un enfoque económico. En: Seminario Transporte y Organización Territorial. 1., San Miguel de Tucumán, 1993. Discursos, conferencias y ponencias. p. 138-141.</t>
  </si>
  <si>
    <t>===&gt; Solicitar a/por: Depósito Proatlas 008107</t>
  </si>
  <si>
    <t>Gómez López, Roberto J.</t>
  </si>
  <si>
    <t>La ordenación del territorio del NOA. En: Seminario Transporte y Organización Territorial. 1., San Miguel de Tucumán, 1993. Discursos, conferencias y ponencias. p. 142-144.</t>
  </si>
  <si>
    <t>===&gt; Solicitar a/por: Depósito Proatlas 008108</t>
  </si>
  <si>
    <t xml:space="preserve">Nanni, Franco </t>
  </si>
  <si>
    <t>Relación del transporte con la actividad productiva. En: Seminario Transporte y Organización Territorial. 1., San Miguel de Tucumán, 1993. Discursos, conferencias y ponencias. p. 145.</t>
  </si>
  <si>
    <t>===&gt; Solicitar a/por: Depósito Proatlas 008109</t>
  </si>
  <si>
    <t>Iturreguy, María E.</t>
  </si>
  <si>
    <t>Las exportaciones del Noroeste argentino. En: Seminario Transporte y Organización Territorial. 1., San Miguel de Tucumán, 1993. Discursos, conferencias y ponencias. p. 146-147.</t>
  </si>
  <si>
    <t>===&gt; Solicitar a/por: Depósito Proatlas 008110</t>
  </si>
  <si>
    <t xml:space="preserve">Bach, Fernando </t>
  </si>
  <si>
    <t>Las necesidades del NOA en materia de transporte. En: Seminario Transporte y Organización Territorial. 1., San Miguel de Tucumán, 1993. Discursos, conferencias y ponencias. p. 148-149.</t>
  </si>
  <si>
    <t>===&gt; Solicitar a/por: Depósito Proatlas 008111</t>
  </si>
  <si>
    <t>Consideraciones sobre la competitividad. En: Seminario Transporte y Organización Territorial. 1., San Miguel de Tucumán, 1993. Discursos, conferencias y ponencias. p. 150-153.</t>
  </si>
  <si>
    <t>===&gt; Solicitar a/por: Depósito Proatlas 008112</t>
  </si>
  <si>
    <t>El ferrocarril y la ordenación territorial. En: Seminario Transporte y Organización Territorial. 1., San Miguel de Tucumán, 1993. Discursos, conferencias y ponencias. p. 156-160.</t>
  </si>
  <si>
    <t>===&gt; Solicitar a/por: Depósito Proatlas 008113</t>
  </si>
  <si>
    <t>Seminario el Desarrollo Patagónico y la Ordenación Territorial. 1., San Carlos de Bariloche, 1993.</t>
  </si>
  <si>
    <t>Discursos, conferencias y paneles. San Carlos de Bariloche, 1993. 122 p.; 20 cm.</t>
  </si>
  <si>
    <t>===&gt; Solicitar a/por: Depósito Proatlas 008114</t>
  </si>
  <si>
    <t>Post-modernismo territorial y globalización: regiones pivotales y regiones virtuales. En: Seminario el Desarrollo Patagónico y la Ordenación Territorial. 1., San Carlos de Bariloche, 1993. Discursos, conferencias y paneles. p. 49-65. Incluye referencias.</t>
  </si>
  <si>
    <t>===&gt; Solicitar a/por: Depósito Proatlas 008115</t>
  </si>
  <si>
    <t xml:space="preserve">Bastié, Jean </t>
  </si>
  <si>
    <t>Reflexiones sobre la práctica de la ordenación territorial. En: Seminario el Desarrollo Patagónico y la Ordenación Territorial. 1., San Carlos de Bariloche, 1993. Discursos, conferencias y paneles. p. 115-117.</t>
  </si>
  <si>
    <t>===&gt; Solicitar a/por: Depósito Proatlas 008116</t>
  </si>
  <si>
    <t>Stone, P. A.</t>
  </si>
  <si>
    <t>The economics of housing and urban development. London: Royal Statistical Society, 1959. p. 417-483: tablas.; 25 cm. "Reprinted from The Journal of the Royal Statistical Society, series A (General), vol. 122, part 4, 1959 (pp. 417-483)".</t>
  </si>
  <si>
    <t>===&gt; Solicitar a/por: Depósito Proatlas 008117</t>
  </si>
  <si>
    <t xml:space="preserve">Cerda Antúnez, Enrique </t>
  </si>
  <si>
    <t>Casa campesina de suelo cemento. Rural dwelling. Bogotá: Servicio de Intercambio Científico y Documentación, 1957. bibliorato: planos; 28 cm. (Planos de construcciones: 1)</t>
  </si>
  <si>
    <t>===&gt; Solicitar a/por: Depósito Proatlas 008118</t>
  </si>
  <si>
    <t>Estadísticas básicas de universidades privadas: años 1985-1994. Buenos Aires, 1995? 3 h. p., 116 p.: tablas.; 30 cm.</t>
  </si>
  <si>
    <t>===&gt; Solicitar a/por: Depósito Proatlas 008119</t>
  </si>
  <si>
    <t>Argentina</t>
  </si>
  <si>
    <t>Censos Nacional Universitarios. 1994. Censo de estudiantes de universidades nacionales 1994: resultados definitivos; totales por universidad. Buenos Aires, 1995? 3 h. p., 199 p.: gráficos, tablas.; 30 cm. (Serie A: 1)</t>
  </si>
  <si>
    <t>===&gt; Solicitar a/por: Depósito Proatlas 008120</t>
  </si>
  <si>
    <t xml:space="preserve">Gutton, André </t>
  </si>
  <si>
    <t>La nouvelle Anvers: aménagement de la rive gauche de l'Escaut. En: La Vie Urbaine. Paris, 15 juillet 1993. Nouv. série, a. 10. n. 16. p. 203-274. ilustraciones, láminas, planos</t>
  </si>
  <si>
    <t>===&gt; Solicitar a/por: Depósito Proatlas 008121</t>
  </si>
  <si>
    <t>Chicago: ville-métropole et sa région. En: La Vie Urbaine. Paris, 15 janvier 1934. Nouv. Série, a. 11. n. 19. p. 3-28. ilustraciones, planos</t>
  </si>
  <si>
    <t>===&gt; Solicitar a/por: Depósito Proatlas 008122</t>
  </si>
  <si>
    <t>España. Ministerio de Obras Públicas, Transporte y Medio Ambiente. Secretaría de Estado de Política Territorial y Obras Públicas. Dirección General de Planificación Territorial.</t>
  </si>
  <si>
    <t>Recursos hídricos y marco territorial. En: Ciudad y Territorio: estudios territoriales. Madrid, otoño 1995. 3. época, v. 3. n. 105. p. 517-540. mapas, gráficos, tablas.</t>
  </si>
  <si>
    <t>===&gt; Solicitar a/por: Depósito Proatlas 008123</t>
  </si>
  <si>
    <t>Vautier, Ernesto E.; Fals Borda, Orlando</t>
  </si>
  <si>
    <t>La Vereda de Chambimbal: estudio y acción en vivienda rural. Bogotá, 1958. 93 p., 13 h.: planos, láminas; 28 cm.</t>
  </si>
  <si>
    <t>===&gt; Solicitar a/por: Depósito Proatlas 008124</t>
  </si>
  <si>
    <t>Centro de Estudios para el Desarrollo Urbano y Regional Ltda., Santiago de Chile.</t>
  </si>
  <si>
    <t>Estudio regional de desarrollo urbano, XII Región: informe final. Santiago de Chile: División Técnica de Estudio y Fomento Habitacional, 1979. 140 p.: mapas, tablas.; 28 cm. (Monografías y ensayos, arquitectura y urbanismo; 129)</t>
  </si>
  <si>
    <t>===&gt; Solicitar a/por: Depósito Proatlas 008125</t>
  </si>
  <si>
    <t>Proyecto de San Jerónimo (Antioquia), Colombia: una experiencia de educación en vivienda rural. Bogotá: Servicio de Intercambio Científico y Documentación, 1958. 31 p., 30 h.: planos, láminas; 28 cm. (Serie Técnica: 4)</t>
  </si>
  <si>
    <t>===&gt; Solicitar a/por: Depósito Proatlas 008126</t>
  </si>
  <si>
    <t>Fals Borda, Orlando; Vautier, Ernesto E.</t>
  </si>
  <si>
    <t>La vivienda tropical húmeda: sus aspectos sociales y físicos como se observan en El Choco, Colombia. Bogotá: Servicio de Intercambio Científico y Documentación, 1958. 2 h.p., 17 p., 17 h.: ilustraciones.; 28 cm. (Informes técnicos: 5)</t>
  </si>
  <si>
    <t>===&gt; Solicitar a/por: Depósito Proatlas 008127</t>
  </si>
  <si>
    <t>Proyecto rural de San Jerónimo, 1956: informe. Bogotá: Servicio de Intercambio Científico, 1956. 2 h.p., 63 p., 59 h.: ilustraciones, láminas, gráficos, planos; 28 cm. (Trabajos de clase: 4)</t>
  </si>
  <si>
    <t>===&gt; Solicitar a/por: Depósito Proatlas 008128</t>
  </si>
  <si>
    <t xml:space="preserve">Sciences et Avenir, Paris </t>
  </si>
  <si>
    <t>La ville. En: Sciences et avenir. Paris, mai 1963. n. 195. p. 298-358. ilustraciones.</t>
  </si>
  <si>
    <t>===&gt; Solicitar a/por: Depósito Proatlas 008129</t>
  </si>
  <si>
    <t>Atelier Parisien d'Urbanisme, Paris.</t>
  </si>
  <si>
    <t>Le schéma de secteur Seine-Sud-Est. Les docks de Londres. En: Paris projet. Paris, jui-set 1974. n. 12. p. 8-94. ilustraciones, planos</t>
  </si>
  <si>
    <t>===&gt; Solicitar a/por: Depósito Proatlas 008130</t>
  </si>
  <si>
    <t>New York City Planning Commission. New York. Housing Executive Committee.</t>
  </si>
  <si>
    <t>New York city's renewal strategy 1965. New York, dic 1965. vi, 93 p.: ilustraciones, gráficos, plano color. pleg.; 28 cm.</t>
  </si>
  <si>
    <t>===&gt; Solicitar a/por: Depósito Proatlas 008131</t>
  </si>
  <si>
    <t>History of city planning in Washington, D. C.. Washington, D. C.: s. e., set. 1958. 55 h.; 27 cm.</t>
  </si>
  <si>
    <t>===&gt; Solicitar a/por: Depósito Proatlas 008132</t>
  </si>
  <si>
    <t>Museum of Modern Art, New York.</t>
  </si>
  <si>
    <t>The new city: architecture and urban renewal; an exhibition, January 23-March 13, 1967. New York, 1967. 46 p., 1 h.: ilustraciones, planos; 30 cm.</t>
  </si>
  <si>
    <t>===&gt; Solicitar a/por: Depósito Proatlas 008133</t>
  </si>
  <si>
    <t>Réflexions sur l'aménagement du territoire. En: Acta geographica. Paris, sept 1994. n. 99. p. 3-23.</t>
  </si>
  <si>
    <t>===&gt; Solicitar a/por: Depósito Proatlas 008134</t>
  </si>
  <si>
    <t xml:space="preserve">Steinberg, Jean </t>
  </si>
  <si>
    <t>La périphérie de l'Ile-de-France, simple espace métropolisé ou relais actif vers le Bassin Parisien?: léxemple du canton de Rebais en Seine-et-Marne. En: Acta geographica. Paris, sept 1994. n. 99. p. 24-34. 1 plano.</t>
  </si>
  <si>
    <t>===&gt; Solicitar a/por: Depósito Proatlas 008135</t>
  </si>
  <si>
    <t xml:space="preserve">Béteille, Roger </t>
  </si>
  <si>
    <t>Le paysage, le mythe et le tourisme. En: Acta geographica. Paris, sept 1994. n. 99. p. 35-41.</t>
  </si>
  <si>
    <t>===&gt; Solicitar a/por: Depósito Proatlas 008136</t>
  </si>
  <si>
    <t>Colloque sur Diversité et Solidarité des Facteurs de l'Environnement à Paris et en Ile-de-France, 1. Paris, 1993</t>
  </si>
  <si>
    <t>Lista de participantes, trabajos presentados, discusión y conclusiones. En: Cahiers du C.R.E.P.I.F. Paris, oct 1993. n. 44. p. 3-262. ilustraciones, planos</t>
  </si>
  <si>
    <t>===&gt; Solicitar a/por: Depósito Proatlas 008137</t>
  </si>
  <si>
    <t>Colloque sur le Pays de France: Quarante ans de Mutations, 1953-1993.</t>
  </si>
  <si>
    <t>L'Impact de Roissy-Charles-de-Gaulle, 1. Gonesse, 1993</t>
  </si>
  <si>
    <t>===&gt; Solicitar a/por: Depósito Proatlas 008138</t>
  </si>
  <si>
    <t>Buenos Aires, provincia. Asesoría Provincial de Desarrollo.</t>
  </si>
  <si>
    <t>Atlas de planeamiento de la provincia de Buenos Aires. La Plata, 1970. 314 p.: mapas color., 9 planchetas; 34 cm. (Publicación: 18)</t>
  </si>
  <si>
    <t>===&gt; Solicitar a/por: Depósito Proatlas 008139</t>
  </si>
  <si>
    <t>Edelberg, Gregorio</t>
  </si>
  <si>
    <t>Plano catastral de la provincia de Buenos Aires: dividida en Partidos. Buenos Aires: Tip. Lit. J. Garino, 1926. 6 h. de mapas entelados; 180 x 39 cm. Alcance temporal: 1926-1926</t>
  </si>
  <si>
    <t>===&gt; Solicitar a/por: Depósito Proatlas 008140</t>
  </si>
  <si>
    <t>Rouge, Maurice-François</t>
  </si>
  <si>
    <t>La théorie de l'additionnel: sa nature: virus ou ferment, son caractère: reconquête, greffe, création. Paris, 1966. 16 p.: tablas.; 31 cm.</t>
  </si>
  <si>
    <t>===&gt; Solicitar a/por: Depósito Proatlas 008141</t>
  </si>
  <si>
    <t>Moses, Robert</t>
  </si>
  <si>
    <t>El plan Haussmann. Buenos Aires, 1960? p. 5-15.: ilustraciones.; 29 cm.</t>
  </si>
  <si>
    <t>===&gt; Solicitar a/por: Depósito Proatlas 008142</t>
  </si>
  <si>
    <t xml:space="preserve">Cáceres Freyre, Julián </t>
  </si>
  <si>
    <t>Diccionario de regionalismos de la provincia de La Rioja. Buenos Aires, 1961. 203 p.: 1 mapa; 21 cm.</t>
  </si>
  <si>
    <t>===&gt; Solicitar a/por: Depósito Proatlas 008143</t>
  </si>
  <si>
    <t>Salaun, Yves</t>
  </si>
  <si>
    <t>Raisons d'être de l'urbanisme. Paris: Vicent, Fréal &amp; Cie., 1948. 13 p.: ilustraciones.; 30 cm. (Note série A: 1)</t>
  </si>
  <si>
    <t>===&gt; Solicitar a/por: Depósito Proatlas 008144</t>
  </si>
  <si>
    <t>Gran Bretaña. National Council of Social Service.</t>
  </si>
  <si>
    <t>Les dimensions et la structure sociale d'une ville. Paris: Vincent, Fréal &amp; Cie., London: G. Allen &amp; Unwin, 1948. 17 p.: ilustraciones.; 30 cm. (Note Série B: 1)</t>
  </si>
  <si>
    <t>===&gt; Solicitar a/por: Depósito Proatlas 008145</t>
  </si>
  <si>
    <t xml:space="preserve">Urbanisme, Paris </t>
  </si>
  <si>
    <t>Paris et sa région. Paris, 1956. 96 p.: ilustraciones, planos, gráficos; 31 cm.</t>
  </si>
  <si>
    <t>===&gt; Solicitar a/por: Depósito Proatlas 008146</t>
  </si>
  <si>
    <t xml:space="preserve">Mardones Restat, Gonzalo </t>
  </si>
  <si>
    <t>El corazón de Santiago. En: AUCA. Santiago de Chile, 1970. n. 17. p. 39-50. ilustraciones, planos</t>
  </si>
  <si>
    <t>===&gt; Solicitar a/por: Depósito Proatlas 008147</t>
  </si>
  <si>
    <t>AUCA: arquitectura, urbanismo, construcción, arte, Santiago de Chile.</t>
  </si>
  <si>
    <t>La metrópolis latinoamericana. En: AUCA. Santiago de Chile, 1970. n. 17. p. 51-83. ilustraciones, plano</t>
  </si>
  <si>
    <t>===&gt; Solicitar a/por: Depósito Proatlas 008148</t>
  </si>
  <si>
    <t>Stedebouw &amp; Volkshuisvesting's-Gravenhage.</t>
  </si>
  <si>
    <t>The Garden City idea in the Netherlands. En: Stedebouw &amp; volkshuisvesting's-Gravenhage, mai 1963. v. 44, n. 5. p. 95-115. ilustraciones, mapa, planos</t>
  </si>
  <si>
    <t>===&gt; Solicitar a/por: Depósito Proatlas 008149</t>
  </si>
  <si>
    <t xml:space="preserve">Suárez, Odilia Edith </t>
  </si>
  <si>
    <t>Argentina. En: Town and country planning. London, nov 1965. v. 33, n. 11. p. 409-411. plano</t>
  </si>
  <si>
    <t>===&gt; Solicitar a/por: Depósito Proatlas 008150</t>
  </si>
  <si>
    <t>Carskadon, Thomas R.; Soule, George</t>
  </si>
  <si>
    <t>USA in new dimensions the measure and promise of America's resources. New York: The Macmillan Company, 1957. 124 p.: gráficos, ilustraciones.; 28 cm.</t>
  </si>
  <si>
    <t>===&gt; Solicitar a/por: Depósito Proatlas 008151</t>
  </si>
  <si>
    <t>Oxford City Architect and Planning Officer.</t>
  </si>
  <si>
    <t>High buildings in Oxford: report. Oxford, 1962. 9 h.: ilustraciones, plano; 33 cm.</t>
  </si>
  <si>
    <t>===&gt; Solicitar a/por: Depósito Proatlas 008152</t>
  </si>
  <si>
    <t>Rotterdam. City Hall. Press and Information Office.</t>
  </si>
  <si>
    <t>Information sheets. Rotterdam, 1964. 24 p.: planos; 28 cm.</t>
  </si>
  <si>
    <t>===&gt; Solicitar a/por: Depósito Proatlas 008153</t>
  </si>
  <si>
    <t>The Times, London.</t>
  </si>
  <si>
    <t>Your guide to the services and administration of Greater London. London, 1965. 1 h. pleg. mapa; 31 cm.</t>
  </si>
  <si>
    <t>===&gt; Solicitar a/por: Depósito Proatlas 008154</t>
  </si>
  <si>
    <t>Birmingham. Public Works Committee.</t>
  </si>
  <si>
    <t>Inner ring road. Birmingham, 1965? 18 h.: láminas, mapa; 25 cm.</t>
  </si>
  <si>
    <t>===&gt; Solicitar a/por: Depósito Proatlas 008155</t>
  </si>
  <si>
    <t>Maps. London?, 1965? 4 mapas; 32 x 20 cm.</t>
  </si>
  <si>
    <t>===&gt; Solicitar a/por: Depósito Proatlas 008156</t>
  </si>
  <si>
    <t>Escocia. Planning Advisory Group.</t>
  </si>
  <si>
    <t>The future of development plans: a report. London: Her Majesty's Stationery Office, 1965. v, 62 p.: 6 láminas (incl. mapas y planos); 24 cm.</t>
  </si>
  <si>
    <t>===&gt; Solicitar a/por: Depósito Proatlas 008157</t>
  </si>
  <si>
    <t>Houses '64. London, 1964. 4 h.: 14 planos; 30 cm.</t>
  </si>
  <si>
    <t>===&gt; Solicitar a/por: Depósito Proatlas 008158</t>
  </si>
  <si>
    <t>Jury, A. G.</t>
  </si>
  <si>
    <t>Redevelopment and renewal in the city of Glasgow. Glasgow, 1965? 17 h.: ilustraciones, 1 plano; 30 cm.</t>
  </si>
  <si>
    <t>===&gt; Solicitar a/por: Depósito Proatlas 008159</t>
  </si>
  <si>
    <t>Gateshead Corporation.</t>
  </si>
  <si>
    <t>The County Borough of Gateshead, County Durham: the official guide and industrial review. Cheltenham and London: J. Burrow, 1963? 112 p.: mapa plegable; 25 cm.</t>
  </si>
  <si>
    <t>===&gt; Solicitar a/por: Depósito Proatlas 008160</t>
  </si>
  <si>
    <t>Miller, J. Marshall</t>
  </si>
  <si>
    <t>Cities-eternal or disposable?. En: Plans and projects. New York, 1959. v. 1, n. 1. p. 16-19. ilustraciones.</t>
  </si>
  <si>
    <t>===&gt; Solicitar a/por: Depósito Proatlas 008161</t>
  </si>
  <si>
    <t>London. Greater London Council. Planning Department.</t>
  </si>
  <si>
    <t>Elephant and castle: comprehensive development area. London?, 1965? 4 p.: plano; 30 cm.</t>
  </si>
  <si>
    <t>===&gt; Solicitar a/por: Depósito Proatlas 008162</t>
  </si>
  <si>
    <t>Barbican. London?: The Curwen Press, s. f. 8 p.: ilustraciones, plano; 30 cm. Incluye 4 hojas informativas sueltas, de junio y octubre de 1965.</t>
  </si>
  <si>
    <t>===&gt; Solicitar a/por: Depósito Proatlas 008163</t>
  </si>
  <si>
    <t xml:space="preserve">Skelcher, Philip </t>
  </si>
  <si>
    <t>Flatted factories. Birmingham, 1965? 8 p.: ilustraciones, planos; 28 cm.</t>
  </si>
  <si>
    <t>===&gt; Solicitar a/por: Depósito Proatlas 008164</t>
  </si>
  <si>
    <t>Rotterdam en Omgeving. Rotterdam: Gemeentewerken afd. Cartografie, 1965. 1 mapa color. pleg.; 52 x 72 cm.</t>
  </si>
  <si>
    <t>===&gt; Solicitar a/por: Depósito Proatlas 008165</t>
  </si>
  <si>
    <t>Plan de Bruxelles. Bruxelles: R. Balot, 1958. 48 p.: planos; 36 cm.</t>
  </si>
  <si>
    <t>===&gt; Solicitar a/por: Depósito Proatlas 008166</t>
  </si>
  <si>
    <t>Bacon, Edmund N.</t>
  </si>
  <si>
    <t>Downtown Philadelphia: a lesson in design for urban growth. New York: Architectural record, 1961. p. 131-146.: ilustraciones, plano; 30 cm.</t>
  </si>
  <si>
    <t>===&gt; Solicitar a/por: Depósito Proatlas 008167</t>
  </si>
  <si>
    <t>Instituto Belga de Información y Documentación.</t>
  </si>
  <si>
    <t>Mapa de Bélgica. Bruxelles, 1964. 1 mapa color. y pleg.; 67 x 57 cm.</t>
  </si>
  <si>
    <t>===&gt; Solicitar a/por: Depósito Proatlas 008168</t>
  </si>
  <si>
    <t>Havenbedrijf der Gemeente Rotterdam.</t>
  </si>
  <si>
    <t>Rotterdam-Europoort: Kartografie. Rotterdam: Kartografie Gemeentewerken, 1965. 1 h. pleg.: 1 plano, tablas.; 24 x 58 cm.</t>
  </si>
  <si>
    <t>===&gt; Solicitar a/por: Depósito Proatlas 008169</t>
  </si>
  <si>
    <t>Univ. of Nottingham. Town Planning Institute.</t>
  </si>
  <si>
    <t>Town and country planning summer school 1969: advance notice. London, 1968? 19 p.: ilus; 29 cm.</t>
  </si>
  <si>
    <t>===&gt; Solicitar a/por: Depósito Proatlas 008170</t>
  </si>
  <si>
    <t>Wallace, McHarg, Roberts, and Todd, Philadelphia. Whittlesey, Conklin and Rossant, New York. Alan M. Voorhees &amp; Associates, Inc., Washington, D. C.</t>
  </si>
  <si>
    <t>The Lower Manhattan plan: summary of report, prepared for The New York City Planning Commission. New York, 1966. 24 h.: planos, ilustraciones.; 28 cm.</t>
  </si>
  <si>
    <t>===&gt; Solicitar a/por: Depósito Proatlas 008171</t>
  </si>
  <si>
    <t>Rijnmond-Noordzeekanaal. Velsen-Zaandam, s.f. 1 h. pleg.: ilustraciones, mapa; 24 cm.</t>
  </si>
  <si>
    <t>===&gt; Solicitar a/por: Depósito Proatlas 008172</t>
  </si>
  <si>
    <t xml:space="preserve">EEMEN. s. l., 1962? </t>
  </si>
  <si>
    <t>1 mapa; 85 x 100 cm.</t>
  </si>
  <si>
    <t>===&gt; Solicitar a/por: Depósito Proatlas 008173</t>
  </si>
  <si>
    <t>Overzichtskaart kom Hoogeveen. l. s., s.f. 1 plano pleg.; 42 x 65 cm. Se desconoce la ciudad mapeada. Podría ser Kom Hoogeveen o Hoogeveen. Escala de los mapas: 1:10.000.</t>
  </si>
  <si>
    <t>===&gt; Solicitar a/por: Depósito Proatlas 008174</t>
  </si>
  <si>
    <t>London County Council.</t>
  </si>
  <si>
    <t>Brandon Neighbourhood. London, 1951? 11 p.: ilustraciones, planos; 26 cm.</t>
  </si>
  <si>
    <t>===&gt; Solicitar a/por: Depósito Proatlas 008175</t>
  </si>
  <si>
    <t>Industrial Estates Management Corporation for England.</t>
  </si>
  <si>
    <r>
      <rPr>
        <rFont val="Cambria"/>
        <color theme="1"/>
        <sz val="10.0"/>
      </rPr>
      <t xml:space="preserve">Industrial </t>
    </r>
    <r>
      <rPr>
        <rFont val="Cambria"/>
        <color theme="1"/>
        <sz val="10.0"/>
      </rPr>
      <t>estates</t>
    </r>
    <r>
      <rPr>
        <rFont val="Cambria"/>
        <color theme="1"/>
        <sz val="10.0"/>
      </rPr>
      <t>: the North East West Cumberland Lancashire and Merseyside, Devon and Cornwall. s. l., s.f. 6 p.: ilustraciones.; 20 x 26 cm.</t>
    </r>
  </si>
  <si>
    <t>===&gt; Solicitar a/por: Depósito Proatlas 008176</t>
  </si>
  <si>
    <t>Randet, Pierre</t>
  </si>
  <si>
    <t>L'aménagement de l'espace physique français: conférence. Paris: Ministère de la Construction, 1962-1963. 12 p.; 27 cm.</t>
  </si>
  <si>
    <t>===&gt; Solicitar a/por: Depósito Proatlas 008177</t>
  </si>
  <si>
    <t xml:space="preserve">Gorynski, Juliusz </t>
  </si>
  <si>
    <t>L'habitat en Pologne. En: UIA. Paris, 1954. n. 5. p. 14-15. ilustraciones.</t>
  </si>
  <si>
    <t>===&gt; Solicitar a/por: Depósito Proatlas 008178</t>
  </si>
  <si>
    <t>Consejo Interamericano Económico y Social.</t>
  </si>
  <si>
    <t>Problemas de la vivienda de interés social. Washington, D. C.: Unión Panamericana, 1954. xi, 247 p.: gráficos, tablas; 28 cm.</t>
  </si>
  <si>
    <t>===&gt; Solicitar a/por: Depósito Proatlas 008179</t>
  </si>
  <si>
    <t xml:space="preserve">Campos de Almeida, José Eduardo </t>
  </si>
  <si>
    <t>Los servicios comunales en la unidad vecinal. Bogotá, 1954. 2 h.p., iv, 94, 1 h.; 22 x 28 cm.</t>
  </si>
  <si>
    <t>===&gt; Solicitar a/por: Depósito Proatlas 008180</t>
  </si>
  <si>
    <t>Proyecto experimental de Villa Banqueta: informe final. Bogotá, 1957. ii, 81 p.: ilustraciones, tablas.; 28 cm.</t>
  </si>
  <si>
    <t>===&gt; Solicitar a/por: Depósito Proatlas 008181</t>
  </si>
  <si>
    <t>Seminario de técnicos y funcionarios en planeamiento urbano: informe final. Bogotá, 1958. 4 h.p., 73, 31 h.; 28 cm.</t>
  </si>
  <si>
    <t>===&gt; Solicitar a/por: Depósito Proatlas 008182</t>
  </si>
  <si>
    <t>La economía del medio ambiente. En: Boletín informativo Techint. Buenos Aires, abr-jun 1996. n. 286. p. 33-58. tablas. Incluye referencias.</t>
  </si>
  <si>
    <t>===&gt; Solicitar a/por: Depósito Proatlas 008183</t>
  </si>
  <si>
    <t>Chudnovsky, Daniel; Chidiak, Martina</t>
  </si>
  <si>
    <t>Competitividad y medio ambiente: claros y oscuros en la industria argentina. En: Boletín informativo Techint. Buenos Aires, abr-jun 1996. n. 286. p. 59-78. tablas.</t>
  </si>
  <si>
    <t>===&gt; Solicitar a/por: Depósito Proatlas 008184</t>
  </si>
  <si>
    <t xml:space="preserve">Hareau, Carlos </t>
  </si>
  <si>
    <t>Extractos de una experiencia de planificación en El Salvador. En: Revista. Facultad de Arquitectura. Universidad de la República. Montevideo, dic 1958. n. 1. p. 11-16.</t>
  </si>
  <si>
    <t>===&gt; Solicitar a/por: Depósito Proatlas 008185</t>
  </si>
  <si>
    <t>Ensayo de planificación de Melo. En: Revista. Facultad de Arquitectura. Universidad de la República. Montevideo, dic 1958. n. 1. p. 40-46. planos</t>
  </si>
  <si>
    <t>===&gt; Solicitar a/por: Depósito Proatlas 008186</t>
  </si>
  <si>
    <t>Ordenamiento y gobierno de las áreas metropolitanas: el problema de Buenos Aires. Buenos Aires, 1967. p. 13-26.; 25 cm.. Incluye referencias. Proyecto/programa: Centennial Study and Training Programme on Metropolitan Problems, Bureau of Municipal Research, Toronto</t>
  </si>
  <si>
    <t>===&gt; Solicitar a/por: Depósito Proatlas 008187</t>
  </si>
  <si>
    <t>Bureau of Municipal Research, Toronto.</t>
  </si>
  <si>
    <t>The Centennial Study and Training Programme on Metropolitan Problems Programme d'Études et de Stages sur les Problèmes Métropolitains à l'Occasion du Centenaire. Toronto, 1967. 16 p.: ilustraciones.; 21 x 28 cm.</t>
  </si>
  <si>
    <t>===&gt; Solicitar a/por: Depósito Proatlas 008188</t>
  </si>
  <si>
    <t>Centennial Study and Training Programme on Metropolitan Problems: papers. Toronto, 1967. 12 v.: gráficos, tablas; 25 cm.</t>
  </si>
  <si>
    <t>===&gt; Solicitar a/por: Depósito Proatlas 008189</t>
  </si>
  <si>
    <t>Centro Interamericano de Vivienda y Planeamiento, Bogotá. Univ. Católica de Chile. Departamento de Investigaciones Tecnológicas.</t>
  </si>
  <si>
    <t>Asismicidad en viviendas económicas. Bogotá, 1959. 3 h.p., iii, 95 p.: ilustraciones, tablas; 28 cm.</t>
  </si>
  <si>
    <t>===&gt; Solicitar a/por: Depósito Proatlas 008190</t>
  </si>
  <si>
    <t>Renovación urbana. Washington, D. C.: Unión Panamericana, 1958. 53 p.: ilustraciones.; 28 cm. (Vivienda y planeamiento: 10)</t>
  </si>
  <si>
    <t>===&gt; Solicitar a/por: Depósito Proatlas 008191</t>
  </si>
  <si>
    <t xml:space="preserve">Garcés, César; Mora Rubio, Rafael </t>
  </si>
  <si>
    <t>Seminario sobre vivienda a través de asociaciones sin fines de lucro: informe. Bogotá: Centro Interamericano de Vivienda, Servicio de Intercambio Científico, 1955. 5, 116, 5, 11 p.: láminas, planos; 28 cm.</t>
  </si>
  <si>
    <t>===&gt; Solicitar a/por: Depósito Proatlas 008192</t>
  </si>
  <si>
    <t xml:space="preserve">Tange, Kenzo </t>
  </si>
  <si>
    <t>A plan for the Tokyo Tsukiji area. En: The Japan Architect. Tokyo, may 1967. n. 130. p. 70-76. ilustraciones.</t>
  </si>
  <si>
    <t>===&gt; Solicitar a/por: Depósito Proatlas 008193</t>
  </si>
  <si>
    <t>Schrettenbrunner, Helmut</t>
  </si>
  <si>
    <t>Zentralörtliche Untersuchungen in München-Giesing: ein Unterrichtsbeispiel für die 11. Klasse.[Investigaciones sobre el lugar central en München-Giesing: un ejemplo de enseñanza para el 11º grado]. Regensburg: M. Lassleben, 1977. p. 191-226: gráficos, mapas; 25 cm.</t>
  </si>
  <si>
    <t>===&gt; Solicitar a/por: Depósito Proatlas 008194</t>
  </si>
  <si>
    <t xml:space="preserve">Ganser, Karl </t>
  </si>
  <si>
    <t>Grundlagenuntersuchung zur Altstadtentwicklung Ingolstadts. En: Münchener Geographische Hefte. Regensburg, 1973. n. 36. 168 p., 21 h. tablas., mapas, plegs. color.</t>
  </si>
  <si>
    <t>===&gt; Solicitar a/por: Depósito Proatlas 008195</t>
  </si>
  <si>
    <t>Israel. Ministry of Tourism.</t>
  </si>
  <si>
    <t>Israel: mapa de bolsillo. Jerusalem, 1967. 1 mapa color.; 68 x 24 cm.</t>
  </si>
  <si>
    <t>===&gt; Solicitar a/por: Depósito Proatlas 008196</t>
  </si>
  <si>
    <t>El Salvador. Dirección General de Urbanismo y Arquitectura.</t>
  </si>
  <si>
    <t>Metroplan - 1980: plan de desarrollo metropolitano de San Salvador. San Salvador, 1969. 1 plano pleg. color; 46 x 85 cm.</t>
  </si>
  <si>
    <t>===&gt; Solicitar a/por: Depósito Proatlas 008197</t>
  </si>
  <si>
    <t>Fals Borda, Orlando; Vautier, Ernesto E.; Albano, Josephina R.</t>
  </si>
  <si>
    <t>Manual de investigación y extensión en vivienda rural. Bogotá, 1958. iv, 72 p.: ilustraciones.; 28 cm. (Manuales: 5)</t>
  </si>
  <si>
    <t>===&gt; Solicitar a/por: Depósito Proatlas 008198</t>
  </si>
  <si>
    <t>Unidad vecinal León XIII: anteproyecto, curso 1952. Bogotá, 1952. 63 h.: tablas, planos; 28 cm.</t>
  </si>
  <si>
    <t>===&gt; Solicitar a/por: Depósito Proatlas 008199</t>
  </si>
  <si>
    <t>Vagács, András</t>
  </si>
  <si>
    <t>Breve geografía de Hungría. Budapest: Pannonia, 1960. 88 p.: láminas, 1 mapa, gráficos; 20 cm.</t>
  </si>
  <si>
    <t>===&gt; Solicitar a/por: Depósito Proatlas 008200</t>
  </si>
  <si>
    <t>Berman, Barbara R.; Chinitz, Benjamin; Hoover, Edgar M.</t>
  </si>
  <si>
    <t>Projection of a metropolis: technical supplement to the New York Metropolitan Region study. Cambridge: Harvard University Press, 1961. 4 h.p., 119 p.: tablas., plano color.; 28 cm.</t>
  </si>
  <si>
    <t>===&gt; Solicitar a/por: Depósito Proatlas 008201</t>
  </si>
  <si>
    <t>Universidad Nacional del Litoral. Facultad de Ciencias Matemáticas. Instituto de Arquitectura y Planeamiento.</t>
  </si>
  <si>
    <t>Reorganización del Instituto de Arquitectura y Planeamiento: informe preliminar al 30 de abril de 1960. En: IAP: boletín informativo. Rosario, set 1960. n. 1. p. 1-8. gráficos, tablas.</t>
  </si>
  <si>
    <t>===&gt; Solicitar a/por: Depósito Proatlas 008202</t>
  </si>
  <si>
    <t>El Centro Universitario de Rosario, segunda etapa de estudios: conclusiones generales. En: IAP: boletín informativo. Rosario, set 1960. n. 1. p. 9-15. ilustraciones.</t>
  </si>
  <si>
    <t>===&gt; Solicitar a/por: Depósito Proatlas 008203</t>
  </si>
  <si>
    <t>Programa de asistencia técnica. En: IAP: boletín informativo. Rosario, dic 1960. n. 2. p. 1-8. 1 plano. Plano s./Esc.: Evolución urbana de la ciudad de Paraná, 1890, 1925, 1960.</t>
  </si>
  <si>
    <t>===&gt; Solicitar a/por: Depósito Proatlas 008204</t>
  </si>
  <si>
    <t>Reunión de Institutos de Planeamiento y de las Cátedras de Urbanismo y Planeamiento de las Facultades, Escuelas y Departamentos de Arquitectura de las Universidades Nacionales, 2. Córdoba, 1960</t>
  </si>
  <si>
    <t>Conclusiones. En: IAP: boletín informativo. Rosario, dic 1960. n. 2. p. 9-14.</t>
  </si>
  <si>
    <t>===&gt; Solicitar a/por: Depósito Proatlas 008205</t>
  </si>
  <si>
    <t>Asistencia técnica externa. En: IAP: boletín informativo. Rosario, mar 1961. n. 3. p. 1-8. ilustraciones, gráficos.</t>
  </si>
  <si>
    <t>===&gt; Solicitar a/por: Depósito Proatlas 008206</t>
  </si>
  <si>
    <t>Reunión de Institutos de Planeamiento y de las Cátedras de Urbanismo y Planeamiento de las Facultades, Escuelas y Departamentos de Arquitectura de las Universidades Nacionales. 1., Rosario, 1959.</t>
  </si>
  <si>
    <t>Participantes, temas, conclusiones, trabajos e informes. Rosario, 42 h.; 34 cm.</t>
  </si>
  <si>
    <t>===&gt; Solicitar a/por: Depósito Proatlas 008207</t>
  </si>
  <si>
    <t>Rodríguez, Alejandro F.</t>
  </si>
  <si>
    <t>Bases generales para el planeamiento de edificios multifamiliares en El Salvador. Bogotá, 1954. 8 h.p., 120, 18 h.: láminas; 28 cm.</t>
  </si>
  <si>
    <t>===&gt; Solicitar a/por: Depósito Proatlas 008208</t>
  </si>
  <si>
    <t>Osorio, Alberto W.</t>
  </si>
  <si>
    <t>Anolaima: descripción preliminar para un programa de vivienda. Bogotá: Servicio de Intercambio Científico, 1955. v, 10, 106 h.: tablas.; 28 cm.</t>
  </si>
  <si>
    <t>===&gt; Solicitar a/por: Depósito Proatlas 008209</t>
  </si>
  <si>
    <t>Perú. Oficina Nacional de Planeamiento y Urbanismo.</t>
  </si>
  <si>
    <t>Unidad vecinal Nº 3 Lima - Callao de la Corporación Nacional de Vivienda del Perú: informe preparado por la Oficina Nacional de Planeamiento y Urbanismo del Perú. Bogotá: Servicio de Intercambio Científico y Documentación, 1958. iii, 122 p.: láminas, tablas.; 28 cm. (Serie técnica: 3)</t>
  </si>
  <si>
    <t>===&gt; Solicitar a/por: Depósito Proatlas 008210</t>
  </si>
  <si>
    <t>González Acha, Carlos</t>
  </si>
  <si>
    <t>Templo y Convento de San Francisco en Santa Fe. Buenos Aires: Talleres Gráficos G. Kraft, 1940. 37 p.: 25 láminas; 30 cm.</t>
  </si>
  <si>
    <t>===&gt; Solicitar a/por: Depósito Proatlas 008211</t>
  </si>
  <si>
    <t xml:space="preserve">Razori, Amílcar </t>
  </si>
  <si>
    <t>Historia de la ciudad Argentina. Buenos Aires: Impr. López, 1945. 3 v.: planos, mapas; 26 cm.</t>
  </si>
  <si>
    <t>===&gt; Solicitar a/por: Depósito Proatlas 008212</t>
  </si>
  <si>
    <t>Scalabrini Ortíz, Raúl</t>
  </si>
  <si>
    <t>Historia de los ferrocarriles argentinos. Buenos Aires: Ed. Reconquista, 1940. 2 v.: tablas.; 28 cm. Vol. exist.: v. 1</t>
  </si>
  <si>
    <t>===&gt; Solicitar a/por: Depósito Proatlas 008213</t>
  </si>
  <si>
    <t>Echevarría de Lobato Mulle, Felisa Carmen</t>
  </si>
  <si>
    <t>El padre Salvaire, C. M., y la Basílica de Luján. Villa de Luján: La Perla del Plata, 1959. 202 p.: láminas; 28 cm.. Incluye referencias. Bibliografía: p. 197-98.</t>
  </si>
  <si>
    <t>===&gt; Solicitar a/por: Depósito Proatlas 008214</t>
  </si>
  <si>
    <t>La mano de obra en el sector agropecuario. Buenos Aires: Sector Proyectos Especiales, 1964. 2 h. p., 105 p.: tablas., mapas; 35 cm. (Temas de divulgación: 9)</t>
  </si>
  <si>
    <t>===&gt; Solicitar a/por: Depósito Proatlas 008215</t>
  </si>
  <si>
    <t xml:space="preserve">Eudeba </t>
  </si>
  <si>
    <t>Buenos Aires, mi ciudad. Buenos Aires, 1963. 126 p.: láminas; 32 cm. (Arte para todos; América: Luz y sombra)</t>
  </si>
  <si>
    <t>===&gt; Solicitar a/por: Depósito Proatlas 008216</t>
  </si>
  <si>
    <t>Pillado, José Antonio</t>
  </si>
  <si>
    <t>Buenos Aires colonial: estudios históricos. Buenos Aires: Ed. Bonaerense, 1943. iv, 311 p.: ilustraciones, lám.; 34 cm.</t>
  </si>
  <si>
    <t>===&gt; Solicitar a/por: Depósito Proatlas 008217</t>
  </si>
  <si>
    <t>Argentina. Ministerio de Defensa. Dirección Nacional del Antártico. Instituto Antártico Argentino.</t>
  </si>
  <si>
    <t>Operación 90. Buenos Aires: Instituto Antártico Argentino, 1971. 72 p.: mapas; 30 cm. (Divulgación: 2)</t>
  </si>
  <si>
    <t>===&gt; Solicitar a/por: Depósito Proatlas 008218</t>
  </si>
  <si>
    <t>Argentina. Secretaría de Aeronáutica.</t>
  </si>
  <si>
    <t>La aeronáutica nacional al servicio del país. Buenos Aires, 1948. 347 p.: ilustraciones.; 36 cm.</t>
  </si>
  <si>
    <t>===&gt; Solicitar a/por: Depósito Proatlas 008219</t>
  </si>
  <si>
    <t>Aparicio, Francisco de; Difrieri, Horacio A.</t>
  </si>
  <si>
    <t>La Argentina, suma de geografía. Buenos Aires: Peuser, 1963. 9 v.: ilustraciones, láminas, mapas; 27 cm.</t>
  </si>
  <si>
    <t>===&gt; Solicitar a/por: Depósito Proatlas 008220</t>
  </si>
  <si>
    <t xml:space="preserve">Thomson, Brian Alejandro </t>
  </si>
  <si>
    <t>Sociología y planeamiento. Resistencia?: Universidad Nacional del Nordeste. Facultad de Ingeniería, Vivienda y Planeamiento. Departamento de Planeamiento, 1968. 1 h.p., 71 p.: planos; 28 cm. (Publicaciones: 7)</t>
  </si>
  <si>
    <t>===&gt; Solicitar a/por: Depósito Proatlas 008221</t>
  </si>
  <si>
    <t>La estancia argentina. Buenos Aires: Plus Ultra, 1978. 415 p.: láminas; 28 cm. (Grandes obras de la literatura gauchesca). Incluye referencias.</t>
  </si>
  <si>
    <t>===&gt; Solicitar a/por: Depósito Proatlas 008222</t>
  </si>
  <si>
    <t>La planificación en salud pública. Buenos Aires: Sector Salud Pública, 1963. 78 h.: tablas.; 34 cm.</t>
  </si>
  <si>
    <t>===&gt; Solicitar a/por: Depósito Proatlas 008223</t>
  </si>
  <si>
    <t>Perfil de los hogares y de la población con necesidades básicas insatisfechas (NBI). Buenos Aires, 1996. 401 p.: tablas.; 25 cm. (Estudios: 24)</t>
  </si>
  <si>
    <t>===&gt; Solicitar a/por: Depósito Proatlas 008224</t>
  </si>
  <si>
    <t xml:space="preserve">Meira Penna, J. O. de </t>
  </si>
  <si>
    <t>Quando mudam as capitais. Rio de Janeiro, 1958. 313 p.: ilustraciones, mapas; 28 cm.</t>
  </si>
  <si>
    <t>===&gt; Solicitar a/por: Depósito Proatlas 008225</t>
  </si>
  <si>
    <t xml:space="preserve">Meoli, María Enriqueta </t>
  </si>
  <si>
    <t>Legislación inglesa de planeamiento. Buenos Aires, 1957. 124 p.; 28 cm.</t>
  </si>
  <si>
    <t>===&gt; Solicitar a/por: Depósito Proatlas 008226</t>
  </si>
  <si>
    <t>Furtado, Ana Maria Medeiros</t>
  </si>
  <si>
    <t>A importancia da geomorfologia no planejamento urbano. Belém: Instituto do Desenvolvimento Econômico-Social do Pará, Coordenadoria de Documentaçao e Informaçao, 1980. 42 p.: planos; 28 cm.</t>
  </si>
  <si>
    <t>===&gt; Solicitar a/por: Depósito Proatlas 008227</t>
  </si>
  <si>
    <t>Puerto Rico. Departamento del Trabajo. Negociado de Seguridad de Empleo. Puerto Rico. Junta de Planificación. Negociado de Economía y Estadísticas. Puerto Rico. Comité sobre Recursos Humanos.</t>
  </si>
  <si>
    <t>Proyección de la demanda y la oferta de los recursos humanos en Puerto Rico. San Juan?, 1957. 163 p.: tablas., gráficos; 28 cm.</t>
  </si>
  <si>
    <t>===&gt; Solicitar a/por: Depósito Proatlas 008228</t>
  </si>
  <si>
    <t>Introducción a la técnica de programación. México, D. F.: Naciones Unidas, 1955. 92 p.; 28 cm. (Análisis y proyecciones del desarrollo económico: 1)</t>
  </si>
  <si>
    <t>===&gt; Solicitar a/por: Depósito Proatlas 008229</t>
  </si>
  <si>
    <t>Colombia. Dirección de Información y Propaganda.</t>
  </si>
  <si>
    <t>Un país que trabaja. Bogotá, 1954. 331 p.: ilustraciones, láminas; 33 cm.</t>
  </si>
  <si>
    <t>===&gt; Solicitar a/por: Depósito Proatlas 008230</t>
  </si>
  <si>
    <t>Argentina. Comité Federal de Radiodifusión.</t>
  </si>
  <si>
    <t>Nómina de emisoras, servicios de TV por cable y repetidoras de televisión. Buenos Aires, may 1996. 58 h.: tablas.; 30 cm.</t>
  </si>
  <si>
    <t>===&gt; Solicitar a/por: Depósito Proatlas 008231</t>
  </si>
  <si>
    <t xml:space="preserve">Scornik, Carlos Osvaldo </t>
  </si>
  <si>
    <t>Plan regulador de la ciudad de Oberá, Misiones. En: Ficha. Programa de Asistencia Técnica. Buenos Aires, ago 1996. 69. p. 1-7. 2 planos</t>
  </si>
  <si>
    <t>===&gt; Solicitar a/por: Depósito Proatlas 008232</t>
  </si>
  <si>
    <t>Conferencia de las Naciones Unidas sobre Asentamientos Humanos. Comité preparatorio, Habitat II, 1. New York, 1996</t>
  </si>
  <si>
    <t>El futuro de los asentamientos humanos: la diferencia reside en las buenas políticas. En: Ficha. Programa de Asistencia Técnica. Buenos Aires, jun/jul 1996. n. 67. p. 2-6; n. 68. p. 7-10.</t>
  </si>
  <si>
    <t>===&gt; Solicitar a/por: Depósito Proatlas 008233</t>
  </si>
  <si>
    <t xml:space="preserve">Herrero, Félix </t>
  </si>
  <si>
    <t>Aspectos legales de la promoción industrial en la Argentina. Buenos Aires: Editorial del Instituto, 1962. 274 p., 2 h.: 11 tablas.; 28 cm.</t>
  </si>
  <si>
    <t>===&gt; Solicitar a/por: Depósito Proatlas 008234</t>
  </si>
  <si>
    <t>Vivienda: informe de la República Argentina para la segunda sesión de la Comisión Especial VI del Consejo Interamericano Económico Social. Buenos Aires, 1963. 54 h.: tablas.; 36 cm.</t>
  </si>
  <si>
    <t>===&gt; Solicitar a/por: Depósito Proatlas 008235</t>
  </si>
  <si>
    <t>Carril, Bonifacio del; Aguirre Saravia, Aníbal G.</t>
  </si>
  <si>
    <t>Iconografía de Buenos Aires: la ciudad de Garay hasta 1852. Buenos Aires: Municipalidad de la Ciudad de Buenos Aires, 1982. 256 p.: ilustraciones, láminas color.; 34 cm.</t>
  </si>
  <si>
    <t>===&gt; Solicitar a/por: Depósito Proatlas 008236</t>
  </si>
  <si>
    <t>Martini, José Xavier; Peña, José María</t>
  </si>
  <si>
    <t>La ornamentación en la arquitectura de Buenos Aires: 1800-1900. Buenos Aires: Instituto de Arte Americano e Investigaciones Estéticas, 1966. 64 p., 85 láminas, 2 h.; 28 cm.</t>
  </si>
  <si>
    <t>===&gt; Solicitar a/por: Depósito Proatlas 008237</t>
  </si>
  <si>
    <t>Censos nacionales generales. 1991. Censo Nacional de Población y Vivienda 1991, barrios de Capital Federal: resultados definitivos. Buenos Aires: INDEC, 1996. 146 p.: ilustraciones, mapas, tablas.; 25 cm. (Serie H: 1; resultados definitivos)</t>
  </si>
  <si>
    <t>===&gt; Solicitar a/por: Depósito Proatlas 008238</t>
  </si>
  <si>
    <t>Argentina. Administración General de Parques Nacional y Turismo.</t>
  </si>
  <si>
    <t>Visión de Argentina. An outline of Argentina. Buenos Aires, 1950. 196 p.: láminas; 26 cm.</t>
  </si>
  <si>
    <t>===&gt; Solicitar a/por: Depósito Proatlas 008239</t>
  </si>
  <si>
    <t xml:space="preserve">Kühn, Franz </t>
  </si>
  <si>
    <t>Fundamentos de fisiografía argentina. Buenos Aires: Talleres Gráficos P. Preusche, 1922. ix, 220 p.: 10 mapas, láminas; 25cm. (Biblioteca del oficial). Incluye referencias.</t>
  </si>
  <si>
    <t>===&gt; Solicitar a/por: Depósito Proatlas 008240</t>
  </si>
  <si>
    <t>Pistone, J. Catalina</t>
  </si>
  <si>
    <t>El arte en Santa Fe: siglos XVII, XVIII y XIX. Santa Fe, 1973. p. 355-536.: 7 ilustraciones.; 26 cm.</t>
  </si>
  <si>
    <t>===&gt; Solicitar a/por: Depósito Proatlas 008241</t>
  </si>
  <si>
    <t>Buenos Aires, provincia. Archivo Histórico.</t>
  </si>
  <si>
    <t>Mercedes de tierras hechas por los gobernadores a nombre del rey. La Plata, 1979. 300 p.; 26 cm. (Documentos del archivo: 14)</t>
  </si>
  <si>
    <t>===&gt; Solicitar a/por: Depósito Proatlas 008242</t>
  </si>
  <si>
    <t xml:space="preserve">Palazzo, Pascual </t>
  </si>
  <si>
    <t>Vías de comunicación. Buenos Aires: Centro Estudiantes de Ingeniería, 1947. 2 v.: ilustraciones.; 32 cm.</t>
  </si>
  <si>
    <t>===&gt; Solicitar a/por: Depósito Proatlas 008243</t>
  </si>
  <si>
    <t xml:space="preserve">Schaffroth, Alfredo </t>
  </si>
  <si>
    <t>Repertorio práctico del Código Civil de la República Argentina. Buenos Aires: El Ateneo, 1932. 690 p.; 27 cm. "Nueva edición puesta al día".</t>
  </si>
  <si>
    <t>===&gt; Solicitar a/por: Depósito Proatlas 008244</t>
  </si>
  <si>
    <t>Carranza, Arturo B.</t>
  </si>
  <si>
    <t>La cuestión Capital de la República. Buenos Aires: Talleres Gráficos Argentinos L. J. Russo, 1926-1932. 5 v.: ilustraciones, retrs.; 24 cm. Alcance temporal: 1826-1880</t>
  </si>
  <si>
    <t>===&gt; Solicitar a/por: Depósito Proatlas 008245</t>
  </si>
  <si>
    <t>Noel, Martín S.</t>
  </si>
  <si>
    <t>Teoría histórica de la arquitectura virreinal. Buenos Aires: Peuser, 1932. 2 v.: ilustraciones.; 27 cm.. Incluye referencias. Vol. exist.: v. 1 La Biblioteca posee v. 1..</t>
  </si>
  <si>
    <t>===&gt; Solicitar a/por: Depósito Proatlas 008246</t>
  </si>
  <si>
    <t>Informe al Señor Ministro de Fomento para su memoria al Congreso Nacional. Bogotá, 1964. 103 p.: ilustraciones, planos, tablas, gráficos; 28 cm.</t>
  </si>
  <si>
    <t>===&gt; Solicitar a/por: Depósito Proatlas 008247</t>
  </si>
  <si>
    <t>Mejías, Bienvenido; Camacho, Luis Eduardo; Sousa, Orlando; Puerto Rico. Junta de Planificación.</t>
  </si>
  <si>
    <t>Perspectivas del futuro desarrollo, región suroeste de Puerto Rico: informe preliminar, enero de 1965. San Juan de Puerto Rico, 1965. 2 h.p., 104 h.: mapas colors.; 27 cm.</t>
  </si>
  <si>
    <t>===&gt; Solicitar a/por: Depósito Proatlas 008248</t>
  </si>
  <si>
    <t>Puerto Rico. Poder Ejecutivo.</t>
  </si>
  <si>
    <t>Décimosexto programa económico de seis años, años fiscales 1960 a 1965, según sometido por el Gobernador a la tercera Asamblea Legislativa del Estado Libre Asociado de Puerto Rico, en su tercera sesión ordinaria. San Juan de Puerto Rico: Junta de Planificación, ene 1959. iii, 87 p.: tablas, mapas, gráficos; 28 cm.</t>
  </si>
  <si>
    <t>===&gt; Solicitar a/por: Depósito Proatlas 008249</t>
  </si>
  <si>
    <t>Utudjian, Edouard; Bardet, Gaston</t>
  </si>
  <si>
    <t>L'activité au sous-sol. Paris: Editions Ch. Massin, 1936? 151 p.: ilustraciones, planos; 32 cm. (Le monde souterrain)</t>
  </si>
  <si>
    <t>===&gt; Solicitar a/por: Depósito Proatlas 008250</t>
  </si>
  <si>
    <t>La ville de demain. En: Utudjian, Edouard; Bardet, Gaston: L'activité au sous-sol - 1936?. p. 7-10.</t>
  </si>
  <si>
    <t>===&gt; Solicitar a/por: Depósito Proatlas 008251</t>
  </si>
  <si>
    <t xml:space="preserve">Jobst, Gerhard </t>
  </si>
  <si>
    <t>Leitsätze für Städtebauliche Gestaltung. [Pautas para la forma urbana]. Tübingen: E. Wasmuth, 1949. 87 p.: ilustraciones, mapas; 30 cm. (Archiv für Städtebau und Landesplanung)</t>
  </si>
  <si>
    <t>===&gt; Solicitar a/por: Depósito Proatlas 008252</t>
  </si>
  <si>
    <t>Schubert, B.; Hug, Cl.; Jacsman, J.; Schilter, R.; Stern, Chr.; Winkler, E.</t>
  </si>
  <si>
    <t>L'aménagement du paysage, une composante du plan d'aménagement local et régional: une contribution à l'année européenne de la protection de la nature, 1970. En: Informationen zur Orts-, Regional- und Landesplanung. Zürich, okt 1970. n. 19. gráfs, planos plegs. y colors.</t>
  </si>
  <si>
    <t>===&gt; Solicitar a/por: Depósito Proatlas 008253</t>
  </si>
  <si>
    <t>Branch, Melville C.</t>
  </si>
  <si>
    <t>Aerial photography in urban planning and research. Cambridge: Harvard University Press, 1948. 150 p.: láminas, tablas., gráficos, planos; 28 cm. (Harvard city planning studies: 14)</t>
  </si>
  <si>
    <t>===&gt; Solicitar a/por: Depósito Proatlas 008254</t>
  </si>
  <si>
    <t xml:space="preserve">Narbona, Marcelo </t>
  </si>
  <si>
    <t>The process of urbanization in the city of Panama. s.l.: s.e., 1961? 3 h. p., 61 h.: planos, tablas; 27 cm.. Incluye referencias.</t>
  </si>
  <si>
    <t>===&gt; Solicitar a/por: Depósito Proatlas 008255</t>
  </si>
  <si>
    <t>Groupement d'Urbanisme, La Rochelle.</t>
  </si>
  <si>
    <t>Reglement d'urbanisme du groupement de La Rochelle. s.l.: s.e., 1962? 50 h.; 30 cm.</t>
  </si>
  <si>
    <t>===&gt; Solicitar a/por: Depósito Proatlas 008256</t>
  </si>
  <si>
    <t>Philadelphia. City Planning Commission.</t>
  </si>
  <si>
    <t>Capital program, 1955-1960: public improvements, city of Philadelphia. Philadelphia, 1955. iii, 175 p.: tablas; 39 cm.</t>
  </si>
  <si>
    <t>===&gt; Solicitar a/por: Depósito Proatlas 008257</t>
  </si>
  <si>
    <t>El problema de la vivienda económica en la América Latina: informe preparado por el Secretariado Técnico para uso de los miembros de la Comisión Ad Hoc para el problema de la vivienda económica. Washington, D. C.: Unión Panamericana, 1953. vi, 158 p.: tablas.; 28 cm. ES-AH Vivienda-WP 1/53</t>
  </si>
  <si>
    <t>===&gt; Solicitar a/por: Depósito Proatlas 008258</t>
  </si>
  <si>
    <t>Informe de la Secretaría del Consejo Interamericano Económico y Social sobre la Primera Reunión Técnica Interamericana en Vivienda y Planeamiento. Washington, D. C.: O.E.A., 1958. v, 194 p.; 28 cm.</t>
  </si>
  <si>
    <t>===&gt; Solicitar a/por: Depósito Proatlas 008259</t>
  </si>
  <si>
    <t>Organización de los Estados Americanos.</t>
  </si>
  <si>
    <t>Planificación urbana y regional en Panamá: informe de la Misión Técnica. Washington, D. C.: Unión Panamericana, Departamento de Asuntos Económicos y Sociales, División de Vivienda y Planeamiento, 1955. 86 p.; 28 cm.</t>
  </si>
  <si>
    <t>===&gt; Solicitar a/por: Depósito Proatlas 008260</t>
  </si>
  <si>
    <t>Compilación de resoluciones sobre planeamiento, vivienda y edificación. Washington, D. C.: Unión Panamericana, 1958. xi, 135p.; 28 cm. (Vivienda y planeamiento: 15)</t>
  </si>
  <si>
    <t>===&gt; Solicitar a/por: Depósito Proatlas 008261</t>
  </si>
  <si>
    <t>Brunner, Karl H.</t>
  </si>
  <si>
    <t>Manual de urbanismo. Bogotá: Impr. Municipal, 1939-1940. 3 v.: ilustraciones, planos; 34 cm.. Incluye referencias. Vol. exist.: v. 1; v. 2 La Biblioteca posee, v. 1-2.</t>
  </si>
  <si>
    <t>===&gt; Solicitar a/por: Depósito Proatlas 008262</t>
  </si>
  <si>
    <t>Vivienda y urbanismo: ensayos preparados durante el curso básico de 1952. Bogotá, 1952. v, 147 h.: planos, mapas; 27 cm.</t>
  </si>
  <si>
    <t>===&gt; Solicitar a/por: Depósito Proatlas 008263</t>
  </si>
  <si>
    <t>Eyhéralde Frías, René; Centro Interamericano de Vivienda, Bogotá.</t>
  </si>
  <si>
    <t>Proyecto unidad vecinal Torcoroma: normas para la etapa: Desarrollo progresivo. Bogotá: Servicio de Intercambio Científico, 1953.</t>
  </si>
  <si>
    <t>===&gt; Solicitar a/por: Depósito Proatlas 008264</t>
  </si>
  <si>
    <t>Experiencias sobre vivienda rural en el Brasil. Bogotá: Unión Panamericana, Departamento de Asuntos Económicos y Sociales, 1961. 133 p.: ilustraciones, planos, gráficos; 28 cm. (Investigaciones interdisciplinarias)</t>
  </si>
  <si>
    <t>===&gt; Solicitar a/por: Depósito Proatlas 008265</t>
  </si>
  <si>
    <t>Moncaut, Carlos Antonio</t>
  </si>
  <si>
    <t>Biografía del río Salado de la provincia de Buenos Aires. 4 ed. aum. La Plata, 1967. 153 p.: ilustraciones, láminas; 2 cm.. Incluye referencias. Bibliografía: p. 143-151.</t>
  </si>
  <si>
    <t>===&gt; Solicitar a/por: Depósito Proatlas 008266</t>
  </si>
  <si>
    <t>Cordero, Héctor Adolfo</t>
  </si>
  <si>
    <t>La educación en San Fernando: reseña histórica sobre el origen de las primeras escuelas. Buenos Aires: Ediciones Delta, 1963. 148 p.; 21 cm.</t>
  </si>
  <si>
    <t>===&gt; Solicitar a/por: Depósito Proatlas 008267</t>
  </si>
  <si>
    <t>Velazquez, Rafael P.</t>
  </si>
  <si>
    <t>Ensayos de historia y folklore bonaerense: en el centenario de la creación del Partido Tuyú (hoy General Juan Madariaga). Buenos Aires, 1939. 288 p.: ilustraciones, retrs.; 22 cm.</t>
  </si>
  <si>
    <t>===&gt; Solicitar a/por: Depósito Proatlas 008268</t>
  </si>
  <si>
    <t>Unión Panamericana. Departamento de Asuntos Económicos y Sociales. División de Trabajo y Asuntos Sociales.</t>
  </si>
  <si>
    <t>Desarrollo del movimiento cooperativo en América. Washington, D. C.: Unión Panamericana, 1954. 95 p.: tablas.; 27 cm.</t>
  </si>
  <si>
    <t>===&gt; Solicitar a/por: Depósito Proatlas 008269</t>
  </si>
  <si>
    <t>Carvallo Hederra, Sergio</t>
  </si>
  <si>
    <t>Cooperativas de habitación. Washington, D. C.: Unión Panamericana, 1952. x, 145 p.: ilustraciones.; 27 cm.</t>
  </si>
  <si>
    <t>===&gt; Solicitar a/por: Depósito Proatlas 008270</t>
  </si>
  <si>
    <t>Informe sobre la cooperación de las repúblicas americanas en materia de vivienda económica: su contribución al mejoramiento de las condiciones de habitación como factor indispensable en la elevación del nivel de vida de sus pueblos. Washington, D. C.: Unión Panamericana, 1953. 90 h.; 27 cm. ESSE-Doc. 9/53. Incluye referencias.</t>
  </si>
  <si>
    <t>===&gt; Solicitar a/por: Depósito Proatlas 008271</t>
  </si>
  <si>
    <t>Sondéreguer, Conrado Pedro; Centro Interamericano de Vivienda, Bogotá.</t>
  </si>
  <si>
    <t>Proyecto Techo: síntesis de informes. Bogotá, 1954. 2 v.: planos; 27 cm.</t>
  </si>
  <si>
    <t>===&gt; Solicitar a/por: Depósito Proatlas 008272</t>
  </si>
  <si>
    <t>Sonderéguer, Conrado Pedro; Centro Interamericano de Vivienda, Bogotá.</t>
  </si>
  <si>
    <t>Ciudad satélite - Proyecto Techo: programa, bibliografía, calendario. Bogotá, 1954. 9 h.p., 132 p.; 27 cm.</t>
  </si>
  <si>
    <t>===&gt; Solicitar a/por: Depósito Proatlas 008273</t>
  </si>
  <si>
    <t>Reina, Rubén E.</t>
  </si>
  <si>
    <t>Paraná: social boundaries in an Argentine city. Austin and London: Institute of Latin American Studies, 1973. xxiv, 390 p.: láminas; 23 cm. (Latin American monographs: 31)</t>
  </si>
  <si>
    <t>===&gt; Solicitar a/por: Depósito Proatlas 008274</t>
  </si>
  <si>
    <t>Bavio, Ernesto A.</t>
  </si>
  <si>
    <t>Curso de geografía: arreglado para uso de las escuelas de la República Argentina. 3. ed. correg. y aum. Buenos Aires: A. Estrada, 1896. 210 p.: láminas; 27 cm.</t>
  </si>
  <si>
    <t>===&gt; Solicitar a/por: Depósito Proatlas 008275</t>
  </si>
  <si>
    <t>Instituto Agrario Argentino, Buenos Aires.</t>
  </si>
  <si>
    <t>Reseña general, histórica, geográfica y económica del partido de Azul. Buenos Aires, 1945. 183 p.: ilustraciones, planos plegs.; 23 cm. (Reseñas; Año 5; 32)</t>
  </si>
  <si>
    <t>===&gt; Solicitar a/por: Depósito Proatlas 008276</t>
  </si>
  <si>
    <t>Reseña general, histórica, geográfica y económica del partido de San Nicolás de los Arroyos. Buenos Aires, 1948. 219 p., 6 h.: ilustraciones, mapas; 23 cm. (Reseñas argentinas; Año 8; 61)</t>
  </si>
  <si>
    <t>===&gt; Solicitar a/por: Depósito Proatlas 008277</t>
  </si>
  <si>
    <t>Buenos Aires, provincia. Ministerio de Asuntos Agrarios.</t>
  </si>
  <si>
    <t>Primer curso de cooperativismo agrario. Eva Perón, 1954. 88 p.; 23 cm. (Segundo Plan Quinquenal; vol. 3; 80)</t>
  </si>
  <si>
    <t>===&gt; Solicitar a/por: Depósito Proatlas 008278</t>
  </si>
  <si>
    <t>Recuerdos del viejo Congreso. Buenos Aires, 1960. 159 p.; 21 cm.</t>
  </si>
  <si>
    <t>===&gt; Solicitar a/por: Depósito Proatlas 008279</t>
  </si>
  <si>
    <t>Argentina. Ministerio de Agricultura y Ganadería. Dirección General de Investigaciones Agrícolas. Instituto de Suelos y Agrotecnia.</t>
  </si>
  <si>
    <t>Conservación del suelo y del agua. Buenos Aires, 1957. 118 p.: ilustraciones, mapas; 23 cm. (Miscelánea: 415)</t>
  </si>
  <si>
    <t>===&gt; Solicitar a/por: Depósito Proatlas 008280</t>
  </si>
  <si>
    <t>La industria de la construcción y la economía nacional. Buenos Aires, 1961. v.: ilustraciones, mapas; 23 cm.</t>
  </si>
  <si>
    <t>===&gt; Solicitar a/por: Depósito Proatlas 008281</t>
  </si>
  <si>
    <t>El problema de la vivienda: conferencias y debates públicos. Buenos Aires, 1950. v, 296 p.: gráficos, láminas; 25 cm.</t>
  </si>
  <si>
    <t>===&gt; Solicitar a/por: Depósito Proatlas 008282</t>
  </si>
  <si>
    <t>Introducción a los recursos humanos. Buenos Aires, 1967. 254 p.: tablas.; 23 cm. (Biblioteca de Bienestar Social: 1)</t>
  </si>
  <si>
    <t>===&gt; Solicitar a/por: Depósito Proatlas 008283</t>
  </si>
  <si>
    <t xml:space="preserve">González Climent, Aurelio </t>
  </si>
  <si>
    <t>Elementos para el estudio de la economía energética argentina. Buenos Aires: Macchi, 1955. 498 p.; 23 cm.. Incluye referencias.</t>
  </si>
  <si>
    <t>===&gt; Solicitar a/por: Depósito Proatlas 008284</t>
  </si>
  <si>
    <t>Guérault, Juan Antonio, R. P.</t>
  </si>
  <si>
    <t>La Virgen de Luján y su santuario: síntesis histórica, evocaciones. Buenos Aires, 1961. 94 p.: ilustraciones, láminas; 20 cm.</t>
  </si>
  <si>
    <t>===&gt; Solicitar a/por: Depósito Proatlas 008285</t>
  </si>
  <si>
    <t>Villegas, Osiris</t>
  </si>
  <si>
    <t>La propuesta pontificia y el espacio nacional comprometido. Buenos Aires: Pleamar, 1982. 3 h.p., 140 p.; 25 cm. (Estrategia y política)</t>
  </si>
  <si>
    <t>===&gt; Solicitar a/por: Depósito Proatlas 008286</t>
  </si>
  <si>
    <t>Argentina. Secretaría de Guerra.</t>
  </si>
  <si>
    <t>Signos cartográficos. 3 ed. Buenos Aires: Talls. Gráfs. del Instituto Geográfico Militar, 1962. xvi, 147 p., 2 h.: ilustraciones, 74 láminas; 20 cm. R Red 4a</t>
  </si>
  <si>
    <t>===&gt; Solicitar a/por: Depósito Proatlas 008287</t>
  </si>
  <si>
    <t xml:space="preserve">Ruthsatz, Bárbara; Movia, Clara Pía </t>
  </si>
  <si>
    <t>Relevamiento de las estepas andinas del noreste de la provincia de Jujuy. Buenos Aires: Fecic, 1975. 131 p.: ilustraciones.; 24 cm. Incluye referencias. Bibliografía: p. 125-126.</t>
  </si>
  <si>
    <t>===&gt; Solicitar a/por: Depósito Proatlas 008288</t>
  </si>
  <si>
    <t xml:space="preserve">Moneta, Carlos Juan; </t>
  </si>
  <si>
    <t>Geopolítica y política de poder en el Atlántico sur. Buenos Aires: Pleamar, 1983. 238 p.; 23 cm. (Estrategia y política)</t>
  </si>
  <si>
    <t>===&gt; Solicitar a/por: Depósito Proatlas 008289</t>
  </si>
  <si>
    <t xml:space="preserve">González, Norberto; Tomasini, Roberto </t>
  </si>
  <si>
    <t>Introducción al estudio del ingreso nacional. Buenos Aires: Eudeba, 1961. 45 p.: ilustraciones.; 24 cm. (Biblioteca de América; Cuadernos; 1)</t>
  </si>
  <si>
    <t>===&gt; Solicitar a/por: Depósito Proatlas 008290</t>
  </si>
  <si>
    <t>Mársico, Alfredo D.</t>
  </si>
  <si>
    <t>Estudio de las condiciones de higiene del aire de la ciudad de Buenos Aires. Buenos Aires: Universidad de Buenos Aires, 1974. 155 p.: tablas.; 25 cm.</t>
  </si>
  <si>
    <t>===&gt; Solicitar a/por: Depósito Proatlas 008291</t>
  </si>
  <si>
    <t xml:space="preserve">Díaz, Benito </t>
  </si>
  <si>
    <t>Juzgados de Paz de campaña de la provincia de Buenos Aires: 1821-1854. La Plata, 1959. 284 p.: 3 planos; 19 cm.</t>
  </si>
  <si>
    <t>===&gt; Solicitar a/por: Depósito Proatlas 008292</t>
  </si>
  <si>
    <t xml:space="preserve">Silva, Hernán Asdrubal </t>
  </si>
  <si>
    <t>La economía pesquera en el Virreinato del Río de la Plata. Buenos Aires: Fecic, 1978. 324 p.: 4 láminas; 23 cm.</t>
  </si>
  <si>
    <t>===&gt; Solicitar a/por: Depósito Proatlas 008293</t>
  </si>
  <si>
    <t>Greiff B., Astrid de; León G., Nelly de; Rodríguez, Alejandro; Hernández A., Rolando Centro Interamericano de Vivienda, Bogotá.</t>
  </si>
  <si>
    <t>Catálogos y especificaciones de algunos materiales de construcción aplicables al Proyecto Techo. Bogotá, 1954.</t>
  </si>
  <si>
    <t>===&gt; Solicitar a/por: Depósito Proatlas 008294</t>
  </si>
  <si>
    <t>Listas originales de precios de materiales de construcción aplicables al Proyecto Techo. Bogotá, 1954.</t>
  </si>
  <si>
    <t>===&gt; Solicitar a/por: Depósito Proatlas 008295</t>
  </si>
  <si>
    <t>Avila, Ramón.; Greiff B., Astrid de; Rodríguez, Alejandro; Velasco, Guillermo; Vargas, Rodrigo; García, Jorge; Centro Interamericano de Vivienda, Bogotá.</t>
  </si>
  <si>
    <t>Planeamiento del sitio. Bogotá, 1954. 50 h.; 27 cm.</t>
  </si>
  <si>
    <t>===&gt; Solicitar a/por: Depósito Proatlas 008296</t>
  </si>
  <si>
    <t>Calcaprina, Cino</t>
  </si>
  <si>
    <t>Planificación regional: enfoque de un plan para la vida del noroeste argentino. San Miguel de Tucumán: Universidad Nacional de Tucumán, Instituto de Arquitectura y Urbanismo, 1950. 93 p.: ilustraciones, tablas.; 24 cm.</t>
  </si>
  <si>
    <t>===&gt; Solicitar a/por: Depósito Proatlas 008297</t>
  </si>
  <si>
    <t xml:space="preserve">Bielsa, Rafael </t>
  </si>
  <si>
    <t>Principios de régimen municipal. 3 ed. Buenos Aires: Abeledo-Perrot, 1962. 399 p.; 24 cm. Incluye referencias.</t>
  </si>
  <si>
    <t>===&gt; Solicitar a/por: Depósito Proatlas 008298</t>
  </si>
  <si>
    <t xml:space="preserve">García de D'Agostino, Olga M.; Rebok, Elena; Asato de Valiño, Norma; López, Juan Severino </t>
  </si>
  <si>
    <t>Imagen de Buenos Aires a través de los viajeros: 1870-1910. Buenos Aires: Universidad de Buenos Aires, 1981. 222 p.; 20 cm. (Colección del IV Centenario de Buenos Aires: 5)</t>
  </si>
  <si>
    <t>===&gt; Solicitar a/por: Depósito Proatlas 008299</t>
  </si>
  <si>
    <t>Mariluz Urquijo, José M.</t>
  </si>
  <si>
    <t>Bilbao y Buenos Aires: proyectos dieciochescos de compañías de comercio. Buenos Aires: Universidad de Buenos Aires, 1981. 159 p.; 20 cm. (Colección del IV Centenario de Buenos Aires: 3)</t>
  </si>
  <si>
    <t>===&gt; Solicitar a/por: Depósito Proatlas 008300</t>
  </si>
  <si>
    <t>Bischoff, Efraín U.</t>
  </si>
  <si>
    <t>Historia de Córdoba: cuatro siglos. 2 ed. correg. y act. Buenos Aires: Plus Ultra, 1979. 726 p.: ilustraciones.; 20 cm. (Historia de nuestras provincias: 2)</t>
  </si>
  <si>
    <t>===&gt; Solicitar a/por: Depósito Proatlas 008301</t>
  </si>
  <si>
    <t xml:space="preserve">Bosch, Beatriz </t>
  </si>
  <si>
    <t>Historia de Entre Ríos: 1520-1969. Buenos Aires: Plus Ultra, 1978. 334 p.: ilustraciones, mapas, retrs.; 20 cm. (Historia de nuestras provincias: 3)</t>
  </si>
  <si>
    <t>===&gt; Solicitar a/por: Depósito Proatlas 008302</t>
  </si>
  <si>
    <t xml:space="preserve">Ortega, Exequiel C. </t>
  </si>
  <si>
    <t>Historia de la provincia de Buenos Aires: su panorama de 460 años, 1516-1978. Buenos Aires: Plus Ultra, 1978. 333 p.: 22 gráficos; 20 cm. (Historia de nuestras provincias: 4)</t>
  </si>
  <si>
    <t>===&gt; Solicitar a/por: Depósito Proatlas 008303</t>
  </si>
  <si>
    <t>Gianello, Leoncio</t>
  </si>
  <si>
    <t>Historia de Santa Fe. Buenos Aires: Plus Ultra, 1978. 479 p.: mapa; 20 cm. (Historia de nuestras provincias: 5)</t>
  </si>
  <si>
    <t>===&gt; Solicitar a/por: Depósito Proatlas 008304</t>
  </si>
  <si>
    <t>Bazán, Armando R.</t>
  </si>
  <si>
    <t>Historia de La Rioja. Buenos Aires: Plus Ultra, 1979. 607 p.; 20 cm. (Historia de nuestras provincias: 6)</t>
  </si>
  <si>
    <t>===&gt; Solicitar a/por: Depósito Proatlas 008305</t>
  </si>
  <si>
    <t xml:space="preserve">Martínez, Pedro Santos </t>
  </si>
  <si>
    <t>Historia de Mendoza. Buenos Aires: Plus Ultra, 1979. 358 p.: ilustraciones.; 20 cm. (Historia de nuestras provincias: 7)</t>
  </si>
  <si>
    <t>===&gt; Solicitar a/por: Depósito Proatlas 008306</t>
  </si>
  <si>
    <t>Núñez, Urbano J.</t>
  </si>
  <si>
    <t>Historia de San Luis. Buenos Aires: Plus Ultra, 1980. 617 p.; 20 cm. (Historia de nuestras provincias: 8)</t>
  </si>
  <si>
    <t>===&gt; Solicitar a/por: Depósito Proatlas 008307</t>
  </si>
  <si>
    <t>Bidondo, Emilio A.</t>
  </si>
  <si>
    <t>Historia de Jujuy: 1535-1950. Buenos Aires: Plus Ultra, 1980. 482 p.: 4 planos; 20 cm. (Historia de nuestras provincias: 9)</t>
  </si>
  <si>
    <t>===&gt; Solicitar a/por: Depósito Proatlas 008308</t>
  </si>
  <si>
    <t xml:space="preserve">Canclini, Arnoldo </t>
  </si>
  <si>
    <t>Historia de Tierra del Fuego. Buenos Aires: Plus Ultra, 1980. 143 p.; 20 cm. (Historia de nuestras provincias: 10)</t>
  </si>
  <si>
    <t>===&gt; Solicitar a/por: Depósito Proatlas 008309</t>
  </si>
  <si>
    <t>Pozzo Ardizzi, Luis</t>
  </si>
  <si>
    <t>Hombres del surco: semblanzas de agricultores. Buenos Aires: Raigal, 1955. 11 p.: ilustraciones.; 18 cm. (Campo argentino: 3). Incluye referencias. Bibliografía: p. 109-110.</t>
  </si>
  <si>
    <t>===&gt; Solicitar a/por: Depósito Proatlas 008310</t>
  </si>
  <si>
    <t>Ortiz, Ricardo M.</t>
  </si>
  <si>
    <t>Valor económico de los puertos argentinos. Buenos Aires: Losada, 1943. 243 p.; 20 cm. (Biblioteca de estudios económicos). Incluye referencias.</t>
  </si>
  <si>
    <t>===&gt; Solicitar a/por: Depósito Proatlas 008311</t>
  </si>
  <si>
    <t>El problema técnico y económico del puerto Quequén. Buenos Aires, 1943. 62 p.: 2 planos plegs.; 20 cm.. Incluye referencias.</t>
  </si>
  <si>
    <t>===&gt; Solicitar a/por: Depósito Proatlas 008312</t>
  </si>
  <si>
    <t>Vidal, José J.</t>
  </si>
  <si>
    <t>Dunas y médanos: consolidación, aprovechamiento como terrenos forestales; protección de suelos arenosos contra la deflación. La Plata, 1948. 205 p.: ilustraciones.; 20 cm.. Incluye referencias.</t>
  </si>
  <si>
    <t>===&gt; Solicitar a/por: Depósito Proatlas 008313</t>
  </si>
  <si>
    <t>Geografía de la Argentina. 2 ed. Barcelona, etc.: Labor, 1941. 202 p.: ilustraciones, mapas, 24 láminas; 19 cm. (Colección Labor: 271). Incluye referencias. Bibliografía: p. 191-193.</t>
  </si>
  <si>
    <t>===&gt; Solicitar a/por: Depósito Proatlas 008314</t>
  </si>
  <si>
    <t>Suáiter Martínez, Francisco</t>
  </si>
  <si>
    <t>Los territorios. Buenos Aires: Instituto Cultural Joaquín V. González, 1943. xlii, 314 p.; 20 cm. (Publicación: 71). Incluye referencias.</t>
  </si>
  <si>
    <t>===&gt; Solicitar a/por: Depósito Proatlas 008315</t>
  </si>
  <si>
    <t xml:space="preserve">Palau, Alfredo </t>
  </si>
  <si>
    <t>Comercio, tipificación y standarización de granos: guía para la compra-venta, entrega y liquidación. 2 ed. Buenos Aires: Sudamericana, 1945. 237 p.: ilustraciones, tablas.; 18 cm. (Enciclopedia agropecuaria argentina: 18). Incluye referencias.</t>
  </si>
  <si>
    <t>===&gt; Solicitar a/por: Depósito Proatlas 008316</t>
  </si>
  <si>
    <t>La ciudad arterial. Buenos Aires, 1970. 264 p.: tablas. plegs., láminas, diagramas.; 23 cm.. Incluye referencias.</t>
  </si>
  <si>
    <t>===&gt; Solicitar a/por: Depósito Proatlas 008317</t>
  </si>
  <si>
    <t xml:space="preserve">Gellhorn, Alfredo </t>
  </si>
  <si>
    <t>8,66: desarrollo sistemático de la edificación para lotes de diez varas de frente. Buenos Aires: Ed. "Arte y Técnica", 1943. 116 p.: planos; 23 cm. (Biblioteca planeación racional: 1; Lotes individuales). Incluye referencias.</t>
  </si>
  <si>
    <t>===&gt; Solicitar a/por: Depósito Proatlas 008318</t>
  </si>
  <si>
    <t xml:space="preserve">Gioja, Rolando Ives </t>
  </si>
  <si>
    <t>El arquitecto y las ciencias sociales: en el rol profesional y formativo. Buenos Aires: Eudeba, 1969. xiv, 241 p., (Temas de Eudeba; Arquitectura) Incluye referencias. Referencias bibliográficas: p.235-241.</t>
  </si>
  <si>
    <t>===&gt; Solicitar a/por: Depósito Proatlas 008319</t>
  </si>
  <si>
    <t>Furlong, Guillermo, 1889-1974, S. J.</t>
  </si>
  <si>
    <t>Arquitectos argentinos durante la dominación hispánica. Buenos Aires: Huarpes, 1946. 427 p.: ilustraciones.; 23 cm. (Cultura colonial argentina: 4)</t>
  </si>
  <si>
    <t>===&gt; Solicitar a/por: Depósito Proatlas 008320</t>
  </si>
  <si>
    <t xml:space="preserve">Busaniche, Hernán </t>
  </si>
  <si>
    <t>Arquitectura de la Colonia en el Litoral: Santa Fe. Santa Fe: Castellvi, 1941. 93 p.: láminas; 21 cm.</t>
  </si>
  <si>
    <t>===&gt; Solicitar a/por: Depósito Proatlas 008321</t>
  </si>
  <si>
    <t>Lagos, Julio Alberto</t>
  </si>
  <si>
    <t>Patagonia: tierra de bendición. Buenos Aires: Emecé, 1967. 280 p.: mapas; 22 cm. (Selección Emecé de obras contemporáneas)</t>
  </si>
  <si>
    <t>===&gt; Solicitar a/por: Depósito Proatlas 008322</t>
  </si>
  <si>
    <t>Ochoa de Eguileor, Jorge; Beltrán, Virgilio Rafael</t>
  </si>
  <si>
    <r>
      <rPr>
        <rFont val="Cambria"/>
        <color theme="1"/>
        <sz val="10.0"/>
      </rPr>
      <t xml:space="preserve">Las fuerzas armadas hablan: estudio de las actitudes formalizadas de las fuerzas armadas argentinas respecto de problemas </t>
    </r>
    <r>
      <rPr>
        <rFont val="Cambria"/>
        <color theme="1"/>
        <sz val="10.0"/>
      </rPr>
      <t>políticosociales</t>
    </r>
    <r>
      <rPr>
        <rFont val="Cambria"/>
        <color theme="1"/>
        <sz val="10.0"/>
      </rPr>
      <t xml:space="preserve"> en períodos críticos, 1943-1963. Buenos Aires: Paidós, 1968. 223 p.; 23 cm. (Psicología social y sociología)</t>
    </r>
  </si>
  <si>
    <t>===&gt; Solicitar a/por: Depósito Proatlas 008323</t>
  </si>
  <si>
    <t>Parish, Woodbine</t>
  </si>
  <si>
    <t>Buenos Aires y las provincias del Río de la Plata: desde su descubrimiento y conquista por los españoles. Buenos Aires: Hachette, 1958. 654 p.: láminas; 21 cm. (El pasado argentino)</t>
  </si>
  <si>
    <t>===&gt; Solicitar a/por: Depósito Proatlas 008324</t>
  </si>
  <si>
    <t>Studio territoriale sulla regione marsicana. Roma: Istituto Poligrafico dello Stato, 1955. 24 p.: láminas, 46 mapas y gráficos colors. (alg. plegs.); 30 cm.</t>
  </si>
  <si>
    <t>===&gt; Solicitar a/por: Depósito Proatlas 008325</t>
  </si>
  <si>
    <t>Italia. Direzione Generale per il Turismo.</t>
  </si>
  <si>
    <t>Agro Pontino. Roma: ENIT, 1936. 63 p.: ilustraciones.; 27 cm.</t>
  </si>
  <si>
    <t>===&gt; Solicitar a/por: Depósito Proatlas 008326</t>
  </si>
  <si>
    <t>Malisz, Boleslaw</t>
  </si>
  <si>
    <t>Principes de la planification d'aires urbaines en Pologne. Warszawa, 1967. ii, 47, 26 p.; cm.</t>
  </si>
  <si>
    <t>===&gt; Solicitar a/por: Depósito Proatlas 008327</t>
  </si>
  <si>
    <t xml:space="preserve">Regulski, Jerzy </t>
  </si>
  <si>
    <t>Les structures des études d'urbanisme en France et en Pologne. Warszawa, 1967. 2 h.p., 18, 31, 38 p.: tablas.; 29 cm.</t>
  </si>
  <si>
    <t>===&gt; Solicitar a/por: Depósito Proatlas 008328</t>
  </si>
  <si>
    <t>España. Ministerio de la Vivienda.</t>
  </si>
  <si>
    <t>Arquitectura, vivienda y urbanismo en España. Madrid, 1963. 163 p.: láminas; 23 cm.</t>
  </si>
  <si>
    <t>===&gt; Solicitar a/por: Depósito Proatlas 008329</t>
  </si>
  <si>
    <t>Hals, Harald</t>
  </si>
  <si>
    <t>Fra Christiania til stor-Oslo, et forslag til generalplan for Oslo. Oslo: H. Aschehoug, 1929. 240 p.: ilustraciones, gráficos, planos, mapas; 24 cm.</t>
  </si>
  <si>
    <t>===&gt; Solicitar a/por: Depósito Proatlas 008330</t>
  </si>
  <si>
    <t>Centro de Reconversión Económica del Azuay, Cañar y Morona Santiago, Cuenca.</t>
  </si>
  <si>
    <t>Resumen del diagnóstico socio-económico. Cuenca, 1976. 5 h.p., 213 h.: mapa; 32 cm.</t>
  </si>
  <si>
    <t>===&gt; Solicitar a/por: Depósito Proatlas 008331</t>
  </si>
  <si>
    <t xml:space="preserve">Reis, José de Oliveira </t>
  </si>
  <si>
    <t>O Rio de Janeiro e seus prefeitos: evoluçao urbanística da cidade. Rio de Janeiro, 1961? 167 p.: ilustraciones, planos; 30 cm.</t>
  </si>
  <si>
    <t>===&gt; Solicitar a/por: Depósito Proatlas 008332</t>
  </si>
  <si>
    <t>Suomen Neuvottelevien Insinöörien Liitto.</t>
  </si>
  <si>
    <r>
      <rPr>
        <rFont val="Cambria"/>
        <color theme="1"/>
        <sz val="10.0"/>
      </rPr>
      <t xml:space="preserve">SNIL. </t>
    </r>
    <r>
      <rPr>
        <rFont val="Cambria"/>
        <color theme="1"/>
        <sz val="10.0"/>
      </rPr>
      <t>Helsinki?</t>
    </r>
    <r>
      <rPr>
        <rFont val="Cambria"/>
        <color theme="1"/>
        <sz val="10.0"/>
      </rPr>
      <t>, s. f. no paginado: láminas, planos; 30 cm.</t>
    </r>
  </si>
  <si>
    <t>===&gt; Solicitar a/por: Depósito Proatlas 008333</t>
  </si>
  <si>
    <t xml:space="preserve">Lavigne, Marie </t>
  </si>
  <si>
    <t>L'hétérogénéité des espaces sociaux: étude comparative de quatre zones résidentielles du bas de la ville de Montréal. Montréal: Les presses de l'Université du Québec, 1974-1975. 2 v.: planos, tablas.; 28 cm. (Les cahiers du C.R.U.R.; Les cahiers de l'I.N.R.S.-Urbanisation: 6; )</t>
  </si>
  <si>
    <t>===&gt; Solicitar a/por: Depósito Proatlas 008334</t>
  </si>
  <si>
    <t>Brand, J. G.</t>
  </si>
  <si>
    <t>Mitchells plain Cape Town's new city. Cape Town, 1976? iii, 46 h.: ilustraciones, gráficos, planos; 29 cm.</t>
  </si>
  <si>
    <t>===&gt; Solicitar a/por: Depósito Proatlas 008335</t>
  </si>
  <si>
    <t>Cape Town's central business district. Cape Town: Property Owners Association, 1978. 26 h.: tablas., gráficos, planos; 30 cm.</t>
  </si>
  <si>
    <t>===&gt; Solicitar a/por: Depósito Proatlas 008336</t>
  </si>
  <si>
    <t>Morris, S. S.</t>
  </si>
  <si>
    <t>Cape Town, city for the people: a plan to improve the pedestrian environment of the central city. Cape Town?: s. e., 1975. 3 h.p., 81 p.: planos; 30 cm.</t>
  </si>
  <si>
    <t>===&gt; Solicitar a/por: Depósito Proatlas 008337</t>
  </si>
  <si>
    <t>Cape Town. Cape Metropolitan Planning Committee.</t>
  </si>
  <si>
    <t>Draft guide plan for the Cape Metropolitan Area. Cape Town, 1977. xi, 80, iv, iv h.: gráficos, 16 planos; 30 cm.</t>
  </si>
  <si>
    <t>===&gt; Solicitar a/por: Depósito Proatlas 008338</t>
  </si>
  <si>
    <t>Parrochia Beguin, Juan</t>
  </si>
  <si>
    <t>Santiago en el tercer cuarto del S. XX. Santiago de Chile, 1979. 237 p.: ilustraciones.; 27 cm.</t>
  </si>
  <si>
    <t>===&gt; Solicitar a/por: Depósito Proatlas 008339</t>
  </si>
  <si>
    <t>Seminario de Planeamiento Físico. 1., Santiago de Chile, 1961.</t>
  </si>
  <si>
    <t>Sinopsis de las presentaciones y debates. Santiago de Chile, 1962. iii, 59 h.: ilustraciones.; 26 cm.</t>
  </si>
  <si>
    <t>===&gt; Solicitar a/por: Depósito Proatlas 008340</t>
  </si>
  <si>
    <t xml:space="preserve">Becke, Raúl von der </t>
  </si>
  <si>
    <t>El planeamiento regional en Europa a través de las conclusiones del Congreso de Lieja. Buenos Aires, 1960. iv, 144 p.; 28 cm.</t>
  </si>
  <si>
    <t>===&gt; Solicitar a/por: Depósito Proatlas 008341</t>
  </si>
  <si>
    <t>Aspectos jurídicos de los planes de ordenación urbana. Madrid, 1983. 16 h.; 29 cm.</t>
  </si>
  <si>
    <t>===&gt; Solicitar a/por: Depósito Proatlas 008342</t>
  </si>
  <si>
    <t>Directrices de planeamiento territorial urbanístico para la revisión de los planes generales de los términos municipales de Alcalá de Henares, Fuenlabrada, Mostoles y Parla. Madrid: Centro de Información y Documentación del Area Metropolitana, 1982. vi, 177 p.: planos plegs.; 29 cm.</t>
  </si>
  <si>
    <t>===&gt; Solicitar a/por: Depósito Proatlas 008343</t>
  </si>
  <si>
    <t>Urban planning and land policies. Washington, D. C., 1939. v.: ilustraciones, mapas, planos; 29 cm.</t>
  </si>
  <si>
    <t>===&gt; Solicitar a/por: Depósito Proatlas 008344</t>
  </si>
  <si>
    <t>Estados Unidos. National Resources Committee.</t>
  </si>
  <si>
    <t>Regional factors in national planning and development. Washington, 1935. xviii, 223 p.: mapas; 30 cm.</t>
  </si>
  <si>
    <t>===&gt; Solicitar a/por: Depósito Proatlas 008345</t>
  </si>
  <si>
    <t>Regional planning, part VI: The Rio Grande joint investigation in the upper Rio Grande basin in Colorado, New Mexico, and Texas, 1936-1937. Washington, D. C., 1938. 2 v.: mapas; 29 cm.</t>
  </si>
  <si>
    <t>===&gt; Solicitar a/por: Depósito Proatlas 008346</t>
  </si>
  <si>
    <t>México. Presidencia. Secretaría del Patrimonio Nacional. México. Junta Federal de Mejoras Materiales de Nuevo Laredo.</t>
  </si>
  <si>
    <t>Dinámica de una ciudad, 1958-1964. México, D. F., 1964. 110 p.: ilustraciones, planos; 32 cm.</t>
  </si>
  <si>
    <t>===&gt; Solicitar a/por: Depósito Proatlas 008347</t>
  </si>
  <si>
    <t>Estados Unidos. National Resources Planning Board.</t>
  </si>
  <si>
    <t>Federal aids to local planning. Washington, D. C., 1941. vii, 151 p.; 29 cm.. Incluye referencias.</t>
  </si>
  <si>
    <t>===&gt; Solicitar a/por: Depósito Proatlas 008348</t>
  </si>
  <si>
    <t>Fundaçao para o Desenvolvimento da Regiao Metropolitana, Rio de Janeiro. Diretoria de Planejamento.</t>
  </si>
  <si>
    <t>Parque metropolitano de múltiplo uso Sao Bernardino. Río de Janeiro, 1977. 138 p.: tablas, planos, ilustraciones.; 29 cm.</t>
  </si>
  <si>
    <t>===&gt; Solicitar a/por: Depósito Proatlas 008349</t>
  </si>
  <si>
    <t>Resíduos sólidos na regiao metropolitana. Rio de Janeiro, 1977. 327 p.: ilustraciones, planos; 29 cm.</t>
  </si>
  <si>
    <t>===&gt; Solicitar a/por: Depósito Proatlas 008350</t>
  </si>
  <si>
    <t>Seminario de Técnicos y Funcionarios en Planeamiento Urbano. 1., Bogotá, 1958.</t>
  </si>
  <si>
    <t>Documento de referencia. Bogotá, 1958. paginación varía: tablas., gráficos; 28 cm.</t>
  </si>
  <si>
    <t>===&gt; Solicitar a/por: Depósito Proatlas 008351</t>
  </si>
  <si>
    <t>García, Juan Agustín</t>
  </si>
  <si>
    <t>La ciudad indiana: Buenos Aires desde 1600 hasta mediados del siglo XVIII. Buenos Aires: ALPE, 1953. 237 p.: front.; 21 cm. (Colección porteña: 1)</t>
  </si>
  <si>
    <t>===&gt; Solicitar a/por: Depósito Proatlas 008352</t>
  </si>
  <si>
    <t>Arquitectura de la revolución industrial. Buenos Aires, 1966. 58 p., 5 h.: 72 láminas; 19 x 24 cm. (Cuadernos de arquitectura argentina: 2)</t>
  </si>
  <si>
    <t>===&gt; Solicitar a/por: Depósito Proatlas 008353</t>
  </si>
  <si>
    <t>Tres asentamientos rurales. Buenos Aires, 1965. 57 p., 6 h.: ilustraciones, mapas; 40 cm. (Cuadernos de arquitectura argentina: 1)</t>
  </si>
  <si>
    <t>===&gt; Solicitar a/por: Depósito Proatlas 008354</t>
  </si>
  <si>
    <t>Newton, Jorge</t>
  </si>
  <si>
    <t>Historia del Jockey Club de Buenos Aires: la nueva sede social de avenida Alvear. Buenos Aires: Jockey Club, 1969. 166 p.: láminas; 23 cm.</t>
  </si>
  <si>
    <t>===&gt; Solicitar a/por: Depósito Proatlas 008355</t>
  </si>
  <si>
    <t>Historia del Jockey Club de Buenos Aires: el Hipódromo de San Isidro y el campo de deportes. Buenos Aires: Jockey Club, 1970. 163 p.: ilustraciones, láminas; 23 cm.</t>
  </si>
  <si>
    <t>===&gt; Solicitar a/por: Depósito Proatlas 008356</t>
  </si>
  <si>
    <t xml:space="preserve">Peralta Ramos, Mónica </t>
  </si>
  <si>
    <t>Etapas de acumulación y alianzas de clases en la Argentina: 1930-1970. Buenos Aires: Siglo XXI Argentina Editores, 1972. 187 p.; 18 cm.</t>
  </si>
  <si>
    <t>===&gt; Solicitar a/por: Depósito Proatlas 008357</t>
  </si>
  <si>
    <t>Luzián, Juan</t>
  </si>
  <si>
    <t>La fundación de Chascomús: reseña histórica. Chascomús: Ed. Del Lago, 1967. 81 p.: ilustraciones.; 22 cm.</t>
  </si>
  <si>
    <t>===&gt; Solicitar a/por: Depósito Proatlas 008358</t>
  </si>
  <si>
    <t>Ocampo, Juan Carlos</t>
  </si>
  <si>
    <t>Orígenes históricos de la ciudad y partido de Moreno: 1860-1910. Buenos Aires: Impr. López, 1964. 316 p.: ilustraciones, láminas; 23 cm.</t>
  </si>
  <si>
    <t>===&gt; Solicitar a/por: Depósito Proatlas 008359</t>
  </si>
  <si>
    <t>Manual de la medianería urbana y de las luces y vistas en Argentina. Buenos Aires: D. Viau, 1942. 161 p.; 17 cm.. Incluye referencias. Guía alfabética: p. 13-23.</t>
  </si>
  <si>
    <t>===&gt; Solicitar a/por: Depósito Proatlas 008360</t>
  </si>
  <si>
    <t>Album Argentino, Buenos Aires.</t>
  </si>
  <si>
    <t>Libro de estudio de la provincia de Buenos Aires. Buenos Aires, 1914? 2 v.: ilustraciones, láminas, mapas; 29 x 40 cm.</t>
  </si>
  <si>
    <t>===&gt; Solicitar a/por: Depósito Proatlas 008361</t>
  </si>
  <si>
    <t>Fundaçao para o Desenvolvimento da Regiao Metropolitana, Rio de Janeiro. Diretoria de Planejamento. Itaguaí. Prefeitura Municipal.</t>
  </si>
  <si>
    <t>Itaguaí: plano diretor. Río de Janeiro, 1976. 110 p.: planos; 29 cm.</t>
  </si>
  <si>
    <t>===&gt; Solicitar a/por: Depósito Proatlas 008362</t>
  </si>
  <si>
    <t>Unidades urbanas integradas de Oeste: plano diretor. Río de Janeiro, 1977. 5 v.: tablas., planos, mapas; 29 cm.</t>
  </si>
  <si>
    <t>===&gt; Solicitar a/por: Depósito Proatlas 008363</t>
  </si>
  <si>
    <t xml:space="preserve">Carrero, Telésforo </t>
  </si>
  <si>
    <t>Puerto Rico: la contribución de la planificación física al desarrollo económico y social. San Juan de Puerto Rico, 1961? 121 p., 18 h.: ilustraciones, mapas, tablas; 29 cm.</t>
  </si>
  <si>
    <t>===&gt; Solicitar a/por: Depósito Proatlas 008364</t>
  </si>
  <si>
    <t>Código de la edificación. Buenos Aires: Inarcon, 1959. lxxvii, 574 p.: gráficos; 27 cm. Alcance temporal: 1959-1959</t>
  </si>
  <si>
    <t>===&gt; Solicitar a/por: Depósito Proatlas 008365</t>
  </si>
  <si>
    <t xml:space="preserve">González Gale, José </t>
  </si>
  <si>
    <t>El problema de la población. Buenos Aires: Talleres Gráficos de "La Vanguardia", 1933. 4 h.p., 143 p.; 27 cm.</t>
  </si>
  <si>
    <t>===&gt; Solicitar a/por: Depósito Proatlas 008366</t>
  </si>
  <si>
    <t>Ardissone, Romualdo; Universidad de Buenos Aires. Facultad de Filosofía y Letras. Instituto de Geografía.</t>
  </si>
  <si>
    <t>Manifestaciones de poleogeografía en la región pampeana. Buenos Aires: Universidad de Buenos Aires, Instituto de Geografía, 1957. 49 p.: 6 láminas, 6 mapas; 27 cm. (Serie A: 20). Incluye referencias.</t>
  </si>
  <si>
    <t>===&gt; Solicitar a/por: Depósito Proatlas 008367</t>
  </si>
  <si>
    <t>Aparicio, Francisco de</t>
  </si>
  <si>
    <t>Breve noticia acerca de la vivienda natural en la gobernación del Neuquén. Buenos Aires: Impr. de la Universidad, 1932. p. 289-300.: 25 láminas; 27 cm. Incluye referencias.</t>
  </si>
  <si>
    <t>===&gt; Solicitar a/por: Depósito Proatlas 008368</t>
  </si>
  <si>
    <t>Argentina. Presidencia. Consejo de Coordinación Interministerial.</t>
  </si>
  <si>
    <t>Yacimientos de materiales de construcción. Buenos Aires, 1949. 159 p.: mapas; 27 cm.</t>
  </si>
  <si>
    <t>===&gt; Solicitar a/por: Depósito Proatlas 008369</t>
  </si>
  <si>
    <t>El sector agropecuario frente a la expansión económica. Buenos Aires, 1962. 213 h.: tablas., mapas; 27 cm.</t>
  </si>
  <si>
    <t>===&gt; Solicitar a/por: Depósito Proatlas 008370</t>
  </si>
  <si>
    <t>Bardet, Gastón</t>
  </si>
  <si>
    <t>Curso superior de urbanismo. Buenos Aires, 1958. 135 p.; 26 cm.</t>
  </si>
  <si>
    <t>===&gt; Solicitar a/por: Depósito Proatlas 008371</t>
  </si>
  <si>
    <t>Geografía de la República Argentina. Buenos Aires: Impr. y Casa Ed. Coni, 1946-. v.: ilustraciones, láminas, mapas; 26 cm. Incluye referencias.</t>
  </si>
  <si>
    <t>===&gt; Solicitar a/por: Depósito Proatlas 008372</t>
  </si>
  <si>
    <t xml:space="preserve">Correa Morales, Elina G. A. de </t>
  </si>
  <si>
    <t>Resumen histórico-geográfico. En: GAEA Sociedad Argentina de Estudios Geográficos, Buenos Aires. Geografía de la República Argentina- 1946-. v. 1. p. 1-46 Incluye referencias. Bibliografía: p. 45-46.</t>
  </si>
  <si>
    <t>===&gt; Solicitar a/por: Depósito Proatlas 008373</t>
  </si>
  <si>
    <t xml:space="preserve">Keidel, Juan </t>
  </si>
  <si>
    <t>El precámbrico. En: GAEA Sociedad Argentina de Estudios Geográficos, Buenos Aires. Geografía de la República Argentina- 1946-. v. 1. p. 47-126. ilustraciones, láminas Incluye referencias. Bibliografía: p. 124-126.</t>
  </si>
  <si>
    <t>===&gt; Solicitar a/por: Depósito Proatlas 008374</t>
  </si>
  <si>
    <t>El paleozoico. En: GAEA Sociedad Argentina de Estudios Geográficos, Buenos Aires. Geografía de la República Argentina- 1946-. v. 1. p. 127-304. ilustraciones. Incluye referencias. Bibliografía: p. 302-304.</t>
  </si>
  <si>
    <t>===&gt; Solicitar a/por: Depósito Proatlas 008375</t>
  </si>
  <si>
    <t xml:space="preserve">Groeber, Pablo F. C. </t>
  </si>
  <si>
    <t>El mesozoico. En: GAEA Sociedad Argentina de Estudios Geográficos, Buenos Aires. Geografía de la República Argentina- 1946-. v. 2, 1º parte. p. 9-536. ilustraciones, láminas</t>
  </si>
  <si>
    <t>===&gt; Solicitar a/por: Depósito Proatlas 008376</t>
  </si>
  <si>
    <t xml:space="preserve">Frenguelli, Joaquín </t>
  </si>
  <si>
    <t>Neozoico. En: GAEA Sociedad Argentina de Estudios Geográficos, Buenos Aires. Geografía de la República Argentina- 1946-. v. 2, 3º parte. p. 1-115. ilustraciones. Incluye referencias. Bibliografía: p. 113-115.</t>
  </si>
  <si>
    <t>===&gt; Solicitar a/por: Depósito Proatlas 008377</t>
  </si>
  <si>
    <t>El glaciarismo cuaternario. En: GAEA Sociedad Argentina de Estudios Geográficos, Buenos Aires. Geografía de la República Argentina- 1946-. v. 2, 3º parte. p. 117-218 Incluye referencias. Bibliografía: p. 212-218.</t>
  </si>
  <si>
    <t>===&gt; Solicitar a/por: Depósito Proatlas 008378</t>
  </si>
  <si>
    <t>Las grandes unidades físicas del territorio argentino. En: GAEA Sociedad Argentina de Estudios Geográficos, Buenos Aires. Geografía de la República Argentina- 1946-. v. 3. p. 5-114. 1 mapa Incluye referencias.</t>
  </si>
  <si>
    <t>===&gt; Solicitar a/por: Depósito Proatlas 008379</t>
  </si>
  <si>
    <t>Morfología general de las llanuras argentinas. En: GAEA Sociedad Argentina de Estudios Geográficos, Buenos Aires. Geografía de la República Argentina- 1946-. v. 3. p. 115-198. 1 mapa Incluye referencias. Bibliografía: p. 197-198.</t>
  </si>
  <si>
    <t>===&gt; Solicitar a/por: Depósito Proatlas 008380</t>
  </si>
  <si>
    <t>Casal, Pedro S.</t>
  </si>
  <si>
    <t>El litoral argentino y las islas. En: GAEA Sociedad Argentina de Estudios Geográficos, Buenos Aires. Geografía de la República Argentina- 1946-. v. 3. p. 199-357. ilustraciones, mapas Incluye referencias.</t>
  </si>
  <si>
    <t>===&gt; Solicitar a/por: Depósito Proatlas 008381</t>
  </si>
  <si>
    <t xml:space="preserve">Feruglio, Egidio </t>
  </si>
  <si>
    <t>Los sistemas orográficos de la Argentina. En: GAEA Sociedad Argentina de Estudios Geográficos, Buenos Aires. Geografía de la República Argentina- 1946-. v. 4. p. 5-536. ilustraciones. Incluye referencias. Bibliografía: p. 513-536.</t>
  </si>
  <si>
    <t>===&gt; Solicitar a/por: Depósito Proatlas 008382</t>
  </si>
  <si>
    <t>Galmarini, Alfredo G.</t>
  </si>
  <si>
    <t>Clima de la República Argentina. En: GAEA Sociedad Argentina de Estudios Geográficos, Buenos Aires. Geografía de la República Argentina -1946-. v. 5-6. ilustr tablas, mapas.</t>
  </si>
  <si>
    <t>===&gt; Solicitar a/por: Depósito Proatlas 008383</t>
  </si>
  <si>
    <t>Los glaciares de la cordillera argentina. En: GAEA Sociedad Argentina de Estudios Geográficos, Buenos Aires. Geografía de la República Argentina- 1946-. v. 7, 1º parte. p. 5-86. ilustraciones, 1 mapa Incluye referencias. Bibliografía: p. 81-86.</t>
  </si>
  <si>
    <t>===&gt; Solicitar a/por: Depósito Proatlas 008384</t>
  </si>
  <si>
    <t>Oceanografía</t>
  </si>
  <si>
    <t>===&gt; Solicitar a/por: Depósito Proatlas 008385</t>
  </si>
  <si>
    <t>Hauman, L.; Parodi, Lorenzo R.; Burkart, A.; Cabrera, Angel L.</t>
  </si>
  <si>
    <t>La vegetación de la Argentina. En: GAEA Sociedad Argentina de Estudios Geográficos, Buenos Aires. Geografía de la República Argentina- 1946-. v. 8. p. 5-346. ilustraciones. Incluye referencias. Bibliografía: p. 339-346.</t>
  </si>
  <si>
    <t>===&gt; Solicitar a/por: Depósito Proatlas 008386</t>
  </si>
  <si>
    <t xml:space="preserve">Cabrera, Angel L.; Yepes, José; Doello Jurado, Martín </t>
  </si>
  <si>
    <t>Zoogeografía. En: GAEA Sociedad Argentina de Estudios Geográficos, Buenos Aires. Geografía de la República Argentina- 1946-. v. 8. p. 347-483. ilustraciones. Incluye referencias. Bibliografía: p. 483.</t>
  </si>
  <si>
    <t>===&gt; Solicitar a/por: Depósito Proatlas 008387</t>
  </si>
  <si>
    <t>Valette, Luciano H.</t>
  </si>
  <si>
    <t>Biología marina. En: GAEA Sociedad Argentina de Estudios Geográficos, Buenos Aires. Geografía de la República Argentina- 1946-. v. 8. p. 485-553. ilustraciones. Incluye referencias. Bibliografía: p. 553.</t>
  </si>
  <si>
    <t>===&gt; Solicitar a/por: Depósito Proatlas 008388</t>
  </si>
  <si>
    <t>Los plegamientos precámbricos y paleozoicos. En: GAEA Sociedad Argentina de Estudios Geográficos, Buenos Aires. Geografía de la República Argentina- 1946-. Suplemento, v. 1. p. 5-218. ilustraciones, láminas Incluye referencias.</t>
  </si>
  <si>
    <t>===&gt; Solicitar a/por: Depósito Proatlas 008389</t>
  </si>
  <si>
    <t xml:space="preserve">Baez, Elide Asunción </t>
  </si>
  <si>
    <t>Ingeniería vial: diseños de autopistas. Buenos Aires: COPICOR, 1977. v, 61 h.: 6 figs., 16 láminas plegs.; 27 cm.</t>
  </si>
  <si>
    <t>===&gt; Solicitar a/por: Depósito Proatlas 008390</t>
  </si>
  <si>
    <t>Galmarini, Alfredo G.; Raffo del Campo, José M. Argentina. Consejo Nacional de Desarrollo.</t>
  </si>
  <si>
    <t>Rasgos fundamentales que caracterizan el clima de la región chaqueña. Buenos Aires, 1964. 178 p.: ilustraciones, tablas., mapas; 26 cm.. Incluye referencias.</t>
  </si>
  <si>
    <t>===&gt; Solicitar a/por: Depósito Proatlas 008391</t>
  </si>
  <si>
    <t>Guerra, Jorge M.</t>
  </si>
  <si>
    <t>Memoria sobre anteproyecto de Ley orgánica de la vivienda. Buenos Aires: Ministerio de Trabajo y Previsión, 1956. 141 p.: tablas.; 25 cm.</t>
  </si>
  <si>
    <t>===&gt; Solicitar a/por: Depósito Proatlas 008392</t>
  </si>
  <si>
    <t xml:space="preserve">Gualco, Jorge Nelson </t>
  </si>
  <si>
    <t>El sector externo como factor limitativo del crecimiento argentino. Buenos Aires, 1967. 3 h.p., 141 h.: tablas.; 28 cm.</t>
  </si>
  <si>
    <t>===&gt; Solicitar a/por: Depósito Proatlas 008393</t>
  </si>
  <si>
    <t>Argentina. Secretaría de Agricultura, Ganadería y Pesca. Subsecretaría de Economía Agropecuaria. Dirección Nacional de Economía, Planeamiento y Desarrollo Agropecuario.</t>
  </si>
  <si>
    <t>Censo hortícola en el departamento La Capital, pcia. de Santa Fe: campaña agrícola 1993/94. Buenos Aires, 1995? 24 h.; 30 cm.</t>
  </si>
  <si>
    <t>===&gt; Solicitar a/por: Depósito Proatlas 008394</t>
  </si>
  <si>
    <t>Censo frutihortícola en el partido de Mercedes, pcia. de Bs. As.: campaña agrícola 1994/95, cifras provisionales. Buenos Aires, 1996? 32 h.: tablas.; 30 cm.</t>
  </si>
  <si>
    <t>===&gt; Solicitar a/por: Depósito Proatlas 008395</t>
  </si>
  <si>
    <t>España. Ministerio de Obras Públicas y Urbanismo. Comisión de Planeamiento y Coordinación del Area Metropolitana de Madrid.</t>
  </si>
  <si>
    <t>Arganzuela. Madrid, 1982. 143 p., 2 h.: ilustraciones, tablas, planos; 30 cm. (Documentos para difusión y debate)</t>
  </si>
  <si>
    <t>===&gt; Solicitar a/por: Depósito Proatlas 008396</t>
  </si>
  <si>
    <t>Colmenar Viejo. Madrid, 1981. 68 p., 1 h.: planos (algs. colors.); 30 cm. (Documentos para difusión y debate)</t>
  </si>
  <si>
    <t>===&gt; Solicitar a/por: Depósito Proatlas 008397</t>
  </si>
  <si>
    <t>Alcorcón. Madrid, 1981. 114 p., 1 h.: planos; 30 cm. (Documentos para difusión y debate)</t>
  </si>
  <si>
    <t>===&gt; Solicitar a/por: Depósito Proatlas 008398</t>
  </si>
  <si>
    <t>Estado de ocupación del suelo en el Area Metropolitana de Madrid. Madrid, 1980. 64 p.: ilustraciones, tablas; 30 cm.</t>
  </si>
  <si>
    <t>===&gt; Solicitar a/por: Depósito Proatlas 008399</t>
  </si>
  <si>
    <t>Centro de Estudios y Experimentación de Obras Públicas, Madrid.</t>
  </si>
  <si>
    <t>Memoria 1981. Madrid, 1982. 110 p.: ilustraciones.; 30 cm.</t>
  </si>
  <si>
    <t>===&gt; Solicitar a/por: Depósito Proatlas 008400</t>
  </si>
  <si>
    <t>Adshead, S. D.</t>
  </si>
  <si>
    <t>Town planning and town development. London: Methuen, 1923. xvi, 204 p.: láminas, ilustraciones, planos; 22 cm.</t>
  </si>
  <si>
    <t>===&gt; Solicitar a/por: Depósito Proatlas 008401</t>
  </si>
  <si>
    <t>Rodgers, Cleveland</t>
  </si>
  <si>
    <t>New York plans for the future. New York, London: Harper, 1943. xvi, 293 p.: láminas; 20 cm.</t>
  </si>
  <si>
    <t>===&gt; Solicitar a/por: Depósito Proatlas 008402</t>
  </si>
  <si>
    <t>Home, Gordon</t>
  </si>
  <si>
    <t>Roman London: A.D. 43-457. London: Eyre and Spottiswoode, 1948. xii, 302 p.: ilustraciones, láminas; 22 cm.</t>
  </si>
  <si>
    <t>===&gt; Solicitar a/por: Depósito Proatlas 008403</t>
  </si>
  <si>
    <t>Whitten, Robert; Adams, Thomas</t>
  </si>
  <si>
    <t>Neighborhoods of smal homes: economic density of low-cost housing in America and England. Cambridge: Harvard University Press, 1931. xvi, 205 p.: front., tablas, planos, láminas; 25 cm. (Harvard city planning studies: 3). Incluye referencias. Bibliografía: p. 178-183.</t>
  </si>
  <si>
    <t>===&gt; Solicitar a/por: Depósito Proatlas 008404</t>
  </si>
  <si>
    <t>Las representaciones de arquitectura en la arqueología de América. México, D. F.: Universidad Nacional Autónoma de México, 1982. v.: ilustraciones.; 23 cm.</t>
  </si>
  <si>
    <t>===&gt; Solicitar a/por: Depósito Proatlas 008405</t>
  </si>
  <si>
    <t xml:space="preserve">Davis, Darrell Haug </t>
  </si>
  <si>
    <t>The earth and man: a human geography. New York: The Macmillan, 1943. xxiii, 675 p.: ilustraciones, tablas, mapas; 26 cm.. Incluye referencias.</t>
  </si>
  <si>
    <t>===&gt; Solicitar a/por: Depósito Proatlas 008406</t>
  </si>
  <si>
    <t>Reglamento de edificación: reglamento de planificación núm. 7. Santurce, 1954. xx, 371 p.: tablas; 22 cm.</t>
  </si>
  <si>
    <t>===&gt; Solicitar a/por: Depósito Proatlas 008407</t>
  </si>
  <si>
    <t>Nel.lo, Oriol</t>
  </si>
  <si>
    <t>Políticas urbanas y gobierno metropolitano en el proceso de integración europea. En: Ciudad y territorio. Madrid, inv. 1995. 3. ép., v. 3. n. 106. p. 783-792. 54 referencias.</t>
  </si>
  <si>
    <t>===&gt; Solicitar a/por: Depósito Proatlas 008408</t>
  </si>
  <si>
    <t xml:space="preserve">Rivas Sanz, Juan Luis de las; Calvo Alonso-Cortés, Santiago </t>
  </si>
  <si>
    <t>Competitividad industrial y medio urbano: el caso de Valladolid. En: Ciudad y territorio. Madrid, inv. 1995. 3. ép., v. 3. n. 106. p. 793-823. mapas</t>
  </si>
  <si>
    <t>===&gt; Solicitar a/por: Depósito Proatlas 008409</t>
  </si>
  <si>
    <t>Ordenación del territorio y planificación hidrológica. En: Ciudad y territorio. Madrid, inv. 1995. 3. ép., v. 3. n. 106. p. 825-840. 6 referencias.</t>
  </si>
  <si>
    <t>===&gt; Solicitar a/por: Depósito Proatlas 008410</t>
  </si>
  <si>
    <t>Ribas Palom, Anna; Roset Pagès, Dolors; Pujadas Tort, Montserrat</t>
  </si>
  <si>
    <t>Planeamiento urbanístico y zonación de espacios inundables: una aplicación a la ciudad de Girona. En: Ciudad y territorio. Madrid, inv. 1995. 3. ép., v. 3. n. 106. p. 841-859. mapas. 15 referencias.</t>
  </si>
  <si>
    <t>===&gt; Solicitar a/por: Depósito Proatlas 008411</t>
  </si>
  <si>
    <t xml:space="preserve">Ferrás Sexto, Carlos </t>
  </si>
  <si>
    <t>Contraurbanización y planificación territorial en la Europa Atlántica: los casos de Irlanda y Galicia. En: Ciudad y territorio. Madrid, inv. 1995. 3. ép., v. 3. n. 106. p. 861-875. tablas. 42 referencias.</t>
  </si>
  <si>
    <t>===&gt; Solicitar a/por: Depósito Proatlas 008412</t>
  </si>
  <si>
    <t xml:space="preserve">Casariego Ramírez, Joaquín </t>
  </si>
  <si>
    <t>Sobre el espacio y la post-modernidad. En: Ciudad y territorio. Madrid, inv. 1995. 3. ép., v. 3. n. 106. p. 877-896. ilustraciones. 17 referencias.</t>
  </si>
  <si>
    <t>===&gt; Solicitar a/por: Depósito Proatlas 008413</t>
  </si>
  <si>
    <t>Italia. Istituto Nazionale di Urbanistica.</t>
  </si>
  <si>
    <t>Italia: la nueva ley de urbanismo; principios y reglas; documento preliminar: primeras reflexiones y propuestas. En: Ciudad y territorio. Madrid, inv. 1995. 3. ép., v. 3. n. 106. p. 927-940.</t>
  </si>
  <si>
    <t>===&gt; Solicitar a/por: Depósito Proatlas 008414</t>
  </si>
  <si>
    <t xml:space="preserve">Posada, Adolfo </t>
  </si>
  <si>
    <t>El régimen municipal de la ciudad moderna. 4 ed. rev. Madrid: Libr. General de V. Suárez, 1936. 507 p.; 20 cm. (Biblioteca de derecho y ciencias sociales). Incluye referencias.</t>
  </si>
  <si>
    <t>===&gt; Solicitar a/por: Depósito Proatlas 008415</t>
  </si>
  <si>
    <t>Lohmann, Karl B.</t>
  </si>
  <si>
    <t>Principles of city planning. New York and London: McGraw-Hill, 1931. x, 395 p.: ilustraciones, gráficos, planos; 23 cm.. Incluye referencias.</t>
  </si>
  <si>
    <t>===&gt; Solicitar a/por: Depósito Proatlas 008416</t>
  </si>
  <si>
    <t>The building of satellite towns: a contribution to the study of town development and regional planning. London: J. M. Dent, 1949. xx, 532 p.: ilustraciones, planos, tablas, láminas; 25 cm.</t>
  </si>
  <si>
    <t>===&gt; Solicitar a/por: Depósito Proatlas 008417</t>
  </si>
  <si>
    <t>La autonomía de la ciudad de Buenos Aires: reflexiones desde un punto de vista territorial. Buenos Aires: Universidad de Buenos Aires. Facultad de Arquitectura, Diseño y Urbanismo. Secretaría de Investigación en Ciencia y Técnica y Centro de Documentación Urbanística, 1995. 2 h.p., 70 p.: mapas; 21 x 29 cm.</t>
  </si>
  <si>
    <t>===&gt; Solicitar a/por: Depósito Proatlas 008418</t>
  </si>
  <si>
    <t>Gaultier, Louis; Association Générale des Hygienistes et Techniciens, Paris.</t>
  </si>
  <si>
    <t>Exposition de la cité reconstituée: esthétique et hygiène, rapport general et conférences. Paris, 1917. 611 p.: ilustraciones, tablas; 24 cm.. Incluye referencias.</t>
  </si>
  <si>
    <t>===&gt; Solicitar a/por: Depósito Proatlas 008419</t>
  </si>
  <si>
    <t>El crecimiento histórico del Area Metropolitana de Madrid. Madrid, 1978. 2 v.: planos, tablas; 21 cm. (Cuadernos de planeamiento). Incluye referencias.</t>
  </si>
  <si>
    <t>===&gt; Solicitar a/por: Depósito Proatlas 008420</t>
  </si>
  <si>
    <t>El planeamiento urbanístico del Area Metropolitana de Madrid. Madrid, 1980. 59 p.: ilustraciones, planos; 21 cm. (Cuadernos de planeamiento). Incluye referencias.</t>
  </si>
  <si>
    <t>===&gt; Solicitar a/por: Depósito Proatlas 008421</t>
  </si>
  <si>
    <t>Los planes de ordenación urbana de Madrid. Madrid, 1981. 54 p.: ilustraciones, planos; 22 cm.. Incluye referencias.</t>
  </si>
  <si>
    <t>===&gt; Solicitar a/por: Depósito Proatlas 008422</t>
  </si>
  <si>
    <t>Informe sobre ordenación del territorio en el área metropolitana de Madrid: bases para un debate. Madrid, 1980. xvi, 207 p.: ilustraciones, planos; 25 cm.. Incluye referencias.</t>
  </si>
  <si>
    <t>===&gt; Solicitar a/por: Depósito Proatlas 008423</t>
  </si>
  <si>
    <t>Lewis, David</t>
  </si>
  <si>
    <t>The pedestrian in the city. London: Elek Books, 1965. v.: ilustraciones, planos; 19 x 25 cm. (Architects'Year Book: 11)</t>
  </si>
  <si>
    <t>===&gt; Solicitar a/por: Depósito Proatlas 008424</t>
  </si>
  <si>
    <t xml:space="preserve">Brunhes, Jean </t>
  </si>
  <si>
    <t>La géographie humaine. 2. éd. abrég. Paris: Presses Universitaires de France, 1947. xvi, 365 p.: láminas; 24 cm.</t>
  </si>
  <si>
    <t>===&gt; Solicitar a/por: Depósito Proatlas 008425</t>
  </si>
  <si>
    <t>Edallo, A.</t>
  </si>
  <si>
    <t>P. R.: tecnica e jure dei piani regolatori in Italia e all'Estero. Milano: U. Hoepli, 1951. 253 p.: planos, mapas, gráficos; 25 cm.</t>
  </si>
  <si>
    <t>===&gt; Solicitar a/por: Depósito Proatlas 008426</t>
  </si>
  <si>
    <t xml:space="preserve">Souza, Robert de </t>
  </si>
  <si>
    <t>Nice, capitale d'hiver. Paris et Nancy: Berger-Levrault, 1913. xv, 518 p.: ilustraciones, láminas, planos, tablas; 21 cm. (L'avenir de nos villes, études pratiques d'ésthétique urbaine). Incluye referencias.</t>
  </si>
  <si>
    <t>===&gt; Solicitar a/por: Depósito Proatlas 008427</t>
  </si>
  <si>
    <t>Blum, Otto; Schimpff, G.; Schmidt, W.</t>
  </si>
  <si>
    <t>Städtebau [Urbanismo]. Berlin: J. Springer, 1921. xii, 478 p.: ilustraciones, planos, tablas, gráficos; 25 cm. (Handbibliothek für Bauingenieure; II. Eisenbahnwesen und Städtebau; 1). Incluye referencias.</t>
  </si>
  <si>
    <t>===&gt; Solicitar a/por: Depósito Proatlas 008428</t>
  </si>
  <si>
    <t>Argentina. Instituto Geográfico Militar.</t>
  </si>
  <si>
    <t>Localidades. Buenos Aires, 1996. disquete 3 1/2 HD</t>
  </si>
  <si>
    <t>===&gt; Solicitar a/por: Depósito Proatlas 008429</t>
  </si>
  <si>
    <t>Albouy, Yves</t>
  </si>
  <si>
    <t>Análisis de costos marginales y diseño de tarifas de electricidad y agua: estudios de caso. Washington, D. C.: BID, 1983. xxi, 276 p.: gráficos, tablas, mapas; 22 x 31 cm.</t>
  </si>
  <si>
    <t>===&gt; Solicitar a/por: Depósito Proatlas 008430</t>
  </si>
  <si>
    <t xml:space="preserve">Cravotto, Mauricio </t>
  </si>
  <si>
    <t>Anteproyecto de Plan Regulador de Montevideo: estudio de urbanización central y regional. Montevideo: Impr. Uruguaya, 1931. 50 p.: 23 planos; 21 x 30 cm.</t>
  </si>
  <si>
    <t>===&gt; Solicitar a/por: Depósito Proatlas 008431</t>
  </si>
  <si>
    <t>Chambacú. Bogotá, 1955. 73 p.: ilustraciones, gráficos, tablas.; 20 x 28 cm.</t>
  </si>
  <si>
    <t>===&gt; Solicitar a/por: Depósito Proatlas 008432</t>
  </si>
  <si>
    <t>Pôrto Alegre. Prefeitura Municipal.</t>
  </si>
  <si>
    <t>Plano diretor de Pôrto Alegre. Pôrto Alegre, 1964. 128 p.: ilustraciones, planos plegs.; 19 x 30 cm.</t>
  </si>
  <si>
    <t>===&gt; Solicitar a/por: Depósito Proatlas 008433</t>
  </si>
  <si>
    <t>Guanabara, Estado. Secretaría de Obras Públicas. Departamento de Vías Urbanas.</t>
  </si>
  <si>
    <t>A nova Copacabana. Rio de Janeiro, 1960. 32 p.: tablas. plegs., planos., gráficos; 23 x 30 cm.</t>
  </si>
  <si>
    <t>===&gt; Solicitar a/por: Depósito Proatlas 008434</t>
  </si>
  <si>
    <t>España. Ministerio de la Vivienda. Instituto Nacional de la Vivienda.</t>
  </si>
  <si>
    <t>Memoria de actividades 1964. Madrid, 1965. 144 p.: ilustraciones. colors., tablas.; 23 x 27 cm.</t>
  </si>
  <si>
    <t>===&gt; Solicitar a/por: Depósito Proatlas 008435</t>
  </si>
  <si>
    <t>Universidad. de Navarra. E.T.S. de Arquitectura. Departamento de Urbanismo.</t>
  </si>
  <si>
    <t>Proyectos de arquitectura urbana. Madrid: Colegio Oficial de Arquitectos, 1985. 179 p.: planos; 21 x 30 cm. (Colección cátedras: 7)</t>
  </si>
  <si>
    <t>===&gt; Solicitar a/por: Depósito Proatlas 008436</t>
  </si>
  <si>
    <t>Vegara Gómez, Alfonso</t>
  </si>
  <si>
    <t>El proyecto urbano: elementos para su configuración. Pamplona: EUNSA, Ediciones. Universidad de Navarra, 1984. 356 p., 7 h.: ilustraciones, mapas, planos; 21 x 30 cm.</t>
  </si>
  <si>
    <t>===&gt; Solicitar a/por: Depósito Proatlas 008437</t>
  </si>
  <si>
    <t xml:space="preserve">Martínez Caro, Carlos; Rivas Sanz, Juan Luis de las </t>
  </si>
  <si>
    <t>Arquitectura urbana: elementos de teoría y diseño. Pamplona: EUNSA, Ediciones Universidad de Navarra, 1985. 245 p.: ilustraciones, planos; 21 x 30 cm.</t>
  </si>
  <si>
    <t>===&gt; Solicitar a/por: Depósito Proatlas 008438</t>
  </si>
  <si>
    <t xml:space="preserve">Martínez Caro, Carlos; Ibáñez Ceba, Angel; Vegara Gómez, Alfonso </t>
  </si>
  <si>
    <t>La ordenación urbana: aspectos legales y práctica profesional. Pamplona: EUNSA, Ediciones. Universidad de Navarra, 1985. 234 p.: gráficos, planos; 21 x 30 cm.. Incluye referencias.</t>
  </si>
  <si>
    <t>===&gt; Solicitar a/por: Depósito Proatlas 008439</t>
  </si>
  <si>
    <t>Mato Grosso, Estado. Gabinete de Planejamento e Coordenaçao.</t>
  </si>
  <si>
    <t>Plano de desenvolvimento do estado de Mato Grosso: 1983-1987. Cuiabá, 1983? 253 p.: tablas., mapa; 28 cm.</t>
  </si>
  <si>
    <t>===&gt; Solicitar a/por: Depósito Proatlas 008440</t>
  </si>
  <si>
    <t>Collin-Delavaud, Anne</t>
  </si>
  <si>
    <t>Uruguay, moyennes et petites villes: étude de géographie urbaine. Paris, 1972. 1 h.p., 139 h.: mapa, gráficos, tablas; 27 cm.</t>
  </si>
  <si>
    <t>===&gt; Solicitar a/por: Depósito Proatlas 008441</t>
  </si>
  <si>
    <t>Evenson, Norma</t>
  </si>
  <si>
    <t>Le Corbusier: the machine and the grand design. New York: G. Braziller, 1969. 128 p.: ilustraciones, planos; 25 cm. (Planning and cities). Incluye referencias.</t>
  </si>
  <si>
    <t>===&gt; Solicitar a/por: Depósito Proatlas 008442</t>
  </si>
  <si>
    <t>Choay, Françoise</t>
  </si>
  <si>
    <t>The modern city: planning in the 19th. century. New York: G. Braziller, 1969. 128 p.: ilustraciones, planos; 25 cm. (Planning and cities). Incluye referencias.</t>
  </si>
  <si>
    <t>===&gt; Solicitar a/por: Depósito Proatlas 008443</t>
  </si>
  <si>
    <t>Fraser, Douglas</t>
  </si>
  <si>
    <t>Village planning in the primitive world. New York: G. Braziller, 1968. 128 p.: ilustraciones, planos; 25 cm. (Planning and cities). Incluye referencias.</t>
  </si>
  <si>
    <t>===&gt; Solicitar a/por: Depósito Proatlas 008444</t>
  </si>
  <si>
    <t>Hardoy, Jorge Enrique</t>
  </si>
  <si>
    <t>Urban planning in pre-columbian America. New York: G. Braziller, 1968. 128 p.: ilustraciones, planos; 25 cm. (Planning and cities). Incluye referencias.</t>
  </si>
  <si>
    <t>===&gt; Solicitar a/por: Depósito Proatlas 008445</t>
  </si>
  <si>
    <t>Laredo, Iris Mabel</t>
  </si>
  <si>
    <t>Los regionalismos en la estructura mundial del poder. Buenos Aires: Ediciones Depalma, 1979. 104 p.: tablas; 20 cm.. Incluye referencias.</t>
  </si>
  <si>
    <t>===&gt; Solicitar a/por: Depósito Proatlas 008446</t>
  </si>
  <si>
    <t>Compañía Madrileña de Urbanización</t>
  </si>
  <si>
    <t>La cité linéaire, nouvelle architecture de villes: rapport. Madrid: Impr. de la Ciudad Lineal, 1912? 51 p.: ilustraciones, láminas, planos; 27 cm.</t>
  </si>
  <si>
    <t>===&gt; Solicitar a/por: Depósito Proatlas 008447</t>
  </si>
  <si>
    <t>Egli, Ernst</t>
  </si>
  <si>
    <t>Die neue Stadt in Landschaft und Klima. [La nueva ciudad: paisaje y clima]. Zürich: Erlenbach, 1951. 156 p.: ilustraciones, planos; 25 cm.</t>
  </si>
  <si>
    <t>===&gt; Solicitar a/por: Depósito Proatlas 008448</t>
  </si>
  <si>
    <t>San Sebastián, España. Ayuntamiento</t>
  </si>
  <si>
    <t>Plan general de ordenación urbana de San Sebastián. San Sebastián, 1950. 50 p.: ilustraciones. color., planos; 27 cm.</t>
  </si>
  <si>
    <t>===&gt; Solicitar a/por: Depósito Proatlas 008449</t>
  </si>
  <si>
    <t>Unión Panamericana.</t>
  </si>
  <si>
    <t>Las cooperativas como método de desarrollo de regiones y comunidades. Washington, D. C., 1964. 107 p.: tablas.; 21 cm. (Estudios y monografías: 14)</t>
  </si>
  <si>
    <t>===&gt; Solicitar a/por: Depósito Proatlas 008450</t>
  </si>
  <si>
    <t>Rigotti, Giorgio</t>
  </si>
  <si>
    <t>Urbanistica. Torino: Unione Tipografico Editrice Torinese, 1947-. v.: ilustraciones.; 26 cm. Vol. exist.: v. 1; v. 2</t>
  </si>
  <si>
    <t>===&gt; Solicitar a/por: Depósito Proatlas 008451</t>
  </si>
  <si>
    <t xml:space="preserve">Van der Swaelmen, Louis </t>
  </si>
  <si>
    <t>Préliminaires d'art civique, mis en relation avec le "cas clinique" de la Belgique. Leyde: A. W. Sijthoff, 1916. xvi, 298 p.: tablas.; 27 cm.. Incluye referencias.</t>
  </si>
  <si>
    <t>===&gt; Solicitar a/por: Depósito Proatlas 008452</t>
  </si>
  <si>
    <t>Gurlitt, Cornelius</t>
  </si>
  <si>
    <t>Handbuch des Städtebaues [Manual de urbanismo]. Berlin: Der Zirkel, 1920. viii, 463 p.: planos; 29 cm.</t>
  </si>
  <si>
    <t>===&gt; Solicitar a/por: Depósito Proatlas 008453</t>
  </si>
  <si>
    <t>Giedion, Sigfried</t>
  </si>
  <si>
    <t>Space, time and architecture: the growth of a new tradition. Cambridge: The Harvard University Press, 1941. xvi, 601 p.: ilustraciones, planos; 26 cm.. Incluye referencias.</t>
  </si>
  <si>
    <t>===&gt; Solicitar a/por: Depósito Proatlas 008454</t>
  </si>
  <si>
    <t>Del Greco, D.; Zingaretti, O.; Fernández, M.; Mirasson, H.</t>
  </si>
  <si>
    <t>Aproximación a la problemática agropecuaria: reflexiones sobre la perspectiva analítica para el estudio del agroecosistema pampeano, el caso girasol en La Pampa. En: Estudios pampeanos. Santa Rosa, jun 1995. n. 3. p. 35-57.</t>
  </si>
  <si>
    <t>===&gt; Solicitar a/por: Depósito Proatlas 008455</t>
  </si>
  <si>
    <t>Posada, Marcelo G.</t>
  </si>
  <si>
    <t>Innovación tecnológica y articulación agroindustrial: el caso del complejo lácteo pampeano. En: Estudios pampeanos. Santa Rosa, feb 1996. n. 4. p. 17-67. gráficos, tablas</t>
  </si>
  <si>
    <t>===&gt; Solicitar a/por: Depósito Proatlas 008456</t>
  </si>
  <si>
    <t>Argentina. Comisión Nacional Preparatoria para la Conferencia de las Naciones Unidas sobre Asentamientos Humanos. Habitat II.</t>
  </si>
  <si>
    <t>Segunda Conferencia de las Naciones Unidas sobre los Asentamientos Humanos, Habitat II: documento de la República Argentina. Buenos Aires, jun 1996. 92 p.: mapa, tablas; 28 cm.</t>
  </si>
  <si>
    <t>===&gt; Solicitar a/por: Depósito Proatlas 008457</t>
  </si>
  <si>
    <t>Hedge, A. M.; Klingebiel, A. A.</t>
  </si>
  <si>
    <t>The use of soil maps. En: Yearbook of Agriculture. Washington, D. C., 1957. v. 1957. p. 400-411. ilustraciones, mapas</t>
  </si>
  <si>
    <t>===&gt; Solicitar a/por: Depósito Proatlas 008458</t>
  </si>
  <si>
    <t>México. Instituto Nacional para el Desarrollo de la Comunidad Rural y de la Vivienda Popular.</t>
  </si>
  <si>
    <t>Informe: septiembre 1-1972-agosto 31-1973. México, D. F.?, 1974? 221 p.: ilustraciones, tablas.; 22 x 23 cm.</t>
  </si>
  <si>
    <t>===&gt; Solicitar a/por: Depósito Proatlas 008459</t>
  </si>
  <si>
    <t>Munthe, Gustaf; Gullers, K. W.</t>
  </si>
  <si>
    <t>Suecia desde el aire. Stockholm: Kooperativa förbundets bokförlag, 1949. 86 p.: ilustraciones.; 22 x 28 cm.</t>
  </si>
  <si>
    <t>===&gt; Solicitar a/por: Depósito Proatlas 008460</t>
  </si>
  <si>
    <t>Varagnac, André</t>
  </si>
  <si>
    <t>L'homme avant l'écriture. Paris: Libr. A. Colin, 1959. xiii, 504 p.: ilustraciones, láminas, mapas; 24 cm. (Destins du monde: 1)</t>
  </si>
  <si>
    <t>===&gt; Solicitar a/por: Depósito Proatlas 008461</t>
  </si>
  <si>
    <t>Alves, José Pinto Ferreira</t>
  </si>
  <si>
    <t>I plano de desenvolvimento econômico e social do estado do Río de Janeiro: projeto de lei. Rio de Janeiro, 1975. 787 p.: tablas., mapas; 21 x 30 cm.</t>
  </si>
  <si>
    <t>===&gt; Solicitar a/por: Depósito Proatlas 008462</t>
  </si>
  <si>
    <t xml:space="preserve">Allende Landa, José </t>
  </si>
  <si>
    <t>Desarrollo sostenible: de lo global a lo local. En: Ciudad y territorio. Madrid, jul 1995. 3º época. v. 3, n. 104. p. 267-281. Incluye referencias.</t>
  </si>
  <si>
    <t>===&gt; Solicitar a/por: Depósito Proatlas 008463</t>
  </si>
  <si>
    <t xml:space="preserve">Hildenbrand Scheid, Andreas </t>
  </si>
  <si>
    <t>Política de ordenación del territorio en Alemania: las experiencias de los Länder y su interés por las Comunidades Autónomas. En: Ciudad y territorio. Madrid, jul 1995. 3º época. v. 3, n. 104. p. 297-313. Incluye referencias.</t>
  </si>
  <si>
    <t>===&gt; Solicitar a/por: Depósito Proatlas 008464</t>
  </si>
  <si>
    <t xml:space="preserve">Baigorri, Artemio </t>
  </si>
  <si>
    <t>Del urbanismo multidisciplinario a la urbanística transdisciplinaria: una perspectiva sociológica. En: Ciudad y territorio. Madrid, jul 1995. 3º época. v. 3, n. 104. p. 315-328. Incluye referencias.</t>
  </si>
  <si>
    <t>===&gt; Solicitar a/por: Depósito Proatlas 008465</t>
  </si>
  <si>
    <t>Barragán Muñoz, Juan M.</t>
  </si>
  <si>
    <t>Puerto, ciudad y territorio en la ordenación integrada del espacio litoral: el caso de la Bahía de Cádiz. En: Ciudad y territorio. Madrid, jul 1995. 3º época. v. 3, n. 104. p. 337-359. planos Incluye referencias.</t>
  </si>
  <si>
    <t>===&gt; Solicitar a/por: Depósito Proatlas 008466</t>
  </si>
  <si>
    <t xml:space="preserve">Gómez, Montserrat; Rodríguez, Víctor M.; Rodríguez, Ana.; Chuvieco, José; Chuvieco, Emilio </t>
  </si>
  <si>
    <t>Diseño de carreteras mediante un sistema de información geográfica: costes de construcción y costes ambientales. En: Ciudad y territorio. Madrid, jul 1995. 3º época. v. 3, n. 104. p. 361-376. ilustraciones, gráficos. Incluye referencias.</t>
  </si>
  <si>
    <t>===&gt; Solicitar a/por: Depósito Proatlas 008467</t>
  </si>
  <si>
    <t>Neuman, Michael</t>
  </si>
  <si>
    <t>La imagen y la ciudad. En: Ciudad y territorio. Madrid, jul 1995. 3º época. v. 3, n. 104. p. 377-394. ilustraciones, planos Incluye referencias.</t>
  </si>
  <si>
    <t>===&gt; Solicitar a/por: Depósito Proatlas 008468</t>
  </si>
  <si>
    <t>Foro ciudad y río: opciones para mejorar una relación conflictiva. Buenos Aires, 1995. 32 h.: ilustraciones.; 29 cm.</t>
  </si>
  <si>
    <t>===&gt; Solicitar a/por: Depósito Proatlas 008469</t>
  </si>
  <si>
    <t>Foro Ciudad y Río, Puerto Madero. Buenos Aires, 1996. 3 h.p., 23 p., 2 h.: ilustraciones, tablas, planos; 28 cm.</t>
  </si>
  <si>
    <t>===&gt; Solicitar a/por: Depósito Proatlas 008470</t>
  </si>
  <si>
    <t>Capdevila, Ricardo; Argentina. Ministerio de Defensa. Dirección Nacional del Antártico. Instituto Antártico Argentino.</t>
  </si>
  <si>
    <t>Acción argentina en la Antártida entre los años 1916 y 1930. Buenos Aires, 1996. 13 h.; 30 cm.</t>
  </si>
  <si>
    <t>===&gt; Solicitar a/por: Depósito Proatlas 008471</t>
  </si>
  <si>
    <t>Encuesta Nacional Agropecuaria 1995. Buenos Aires, 1996. v.: tablas; 25 cm.</t>
  </si>
  <si>
    <t>===&gt; Solicitar a/por: Depósito Proatlas 008472</t>
  </si>
  <si>
    <t>La géographie humaine. 3 éd. Paris: F. Alcan, 1925. 3 v.: ilustraciones, láminas; 26 cm.</t>
  </si>
  <si>
    <t>===&gt; Solicitar a/por: Depósito Proatlas 008473</t>
  </si>
  <si>
    <t>Demangeon, Albert</t>
  </si>
  <si>
    <t>Problèmes de géographie humaine. 3 éd. Paris: A. Colin, 1947. 405 p., 1 h.: retr., mapas, tablas; 26 cm.</t>
  </si>
  <si>
    <t>===&gt; Solicitar a/por: Depósito Proatlas 008474</t>
  </si>
  <si>
    <t>Instituto del Cemento Pórtland Argentino, Buenos Aires.</t>
  </si>
  <si>
    <t>Construcciones antisísmicas con estructura monolítica de hormigón de cemento pórtland para edificios menores. Buenos Aires, 1944. 96 p.: ilustraciones.; 22 cm. (Publicaciones técnicas: 30). Incluye referencias.</t>
  </si>
  <si>
    <t>===&gt; Solicitar a/por: Depósito Proatlas 008475</t>
  </si>
  <si>
    <t xml:space="preserve">Agache, Alfred; Auburtin, J.-Marcel; Redont </t>
  </si>
  <si>
    <t>Comment reconstruire nos cités détruites: notions d'urbanisme s'appliquant aux villes, bourgs et villages. Paris: A Colin, 1916. xvi, 257 p.; 25 cm.</t>
  </si>
  <si>
    <t>===&gt; Solicitar a/por: Depósito Proatlas 008476</t>
  </si>
  <si>
    <t xml:space="preserve">Agache, Alfred </t>
  </si>
  <si>
    <t>Nos agglomérations rurales comment les aménager: étude monographique analytique, comparée d'un concours de plans de bourgs et villages. Paris: Libr. de la Construction Moderne, 1917? xxxvi, 236 p.: ilustraciones, mapas, láminas; 25 cm. (Collection urbaniste)</t>
  </si>
  <si>
    <t>===&gt; Solicitar a/por: Depósito Proatlas 008477</t>
  </si>
  <si>
    <t>Ligutti, Luigi G.; Rawe, John C.</t>
  </si>
  <si>
    <t>Rural roads to security: America's third struggle for freedom. Milwaukee: The Bruce Publishing Co., 1940. xiv, 387 p.: ilustraciones, láminas; 22 cm. (Science and culture series). Incluye referencias.</t>
  </si>
  <si>
    <t>===&gt; Solicitar a/por: Depósito Proatlas 008478</t>
  </si>
  <si>
    <t>The culture of cities. New York: Harcourt, Brace and Co., 1938. xii, 586 p.: láminas; 24 cm.. Incluye referencias.</t>
  </si>
  <si>
    <t>===&gt; Solicitar a/por: Depósito Proatlas 008479</t>
  </si>
  <si>
    <t xml:space="preserve">International Geographical Congress. 27., IGC, Washington, D. C., 1992. = Congrès International de Géographie </t>
  </si>
  <si>
    <t>Preliminary program. Programme préliminaire. Washington, D. C., 106, 112 p.: ilustraciones.; 23 cm.</t>
  </si>
  <si>
    <t>===&gt; Solicitar a/por: Depósito Proatlas 008480</t>
  </si>
  <si>
    <t>International Geographical Congress. 27., IGC, Washington, D. C., 1992. = Congrès International de Géographie</t>
  </si>
  <si>
    <t>Prospectus. Washington, D. C., 1990. 42, 45 p.: ilustraciones.; 23 cm.</t>
  </si>
  <si>
    <t>===&gt; Solicitar a/por: Depósito Proatlas 008481</t>
  </si>
  <si>
    <t>Balestra, René H.; Argentina. Consejo Nacional de Desarrollo.</t>
  </si>
  <si>
    <t>Informe sobre cooperativismo en la Argentina: sector agropecuario. Buenos Aires, 1965. 41 h.; 28 cm. Versión preliminar.</t>
  </si>
  <si>
    <t>===&gt; Solicitar a/por: Depósito Proatlas 008482</t>
  </si>
  <si>
    <t>Mesa Redonda sobre Aspectos Jurídicos e Institucionales de la Planificación. 1., Buenos Aires, 1965.</t>
  </si>
  <si>
    <t>Trabajos y conclusiones. Buenos Aires, 1965. 92 h.; 26 cm. (CIA: 4)</t>
  </si>
  <si>
    <t>===&gt; Solicitar a/por: Depósito Proatlas 008483</t>
  </si>
  <si>
    <t xml:space="preserve">Túbal García, Eduardo </t>
  </si>
  <si>
    <t>Plan para la Flota Mercante y la industria naval. Buenos Aires, 1967. 2 h.p., v, 103 p.: 5 planillas, tablas.; 29 cm.</t>
  </si>
  <si>
    <t>===&gt; Solicitar a/por: Depósito Proatlas 008484</t>
  </si>
  <si>
    <t xml:space="preserve">Dozo, Servando Ramón Manuel; Buscazzo de Scusería, Susana Teresa </t>
  </si>
  <si>
    <t>La industria del calzado en la República Argentina. La Plata: Universidad Nacional de La Plata. Facultad de Ciencias Económicas. Instituto de la Producción, oct 1973. 46 h.: 3 gráficos; 28 cm. (Serie Contribuciones: 224)</t>
  </si>
  <si>
    <t>===&gt; Solicitar a/por: Depósito Proatlas 008485</t>
  </si>
  <si>
    <t>Norma de calidad para el agua de bebida de suministro publico. Buenos Aires, ago 1996. 8 h.p., 37 p.: tablas.; 23 cm. (Documento técnico: 3)</t>
  </si>
  <si>
    <t>===&gt; Solicitar a/por: Depósito Proatlas 008486</t>
  </si>
  <si>
    <t>Seminario sobre Evaluación del Impacto Ambiental. 1., Buenos Aires, 1996.</t>
  </si>
  <si>
    <t>Documentos de base. Buenos Aires, 1996. 34 h.; 30 cm.</t>
  </si>
  <si>
    <t>===&gt; Solicitar a/por: Depósito Proatlas 008487</t>
  </si>
  <si>
    <t>Tres conjuntos de vivienda, área metropolitana Buenos Aires: habitabilidad de los conjuntos residenciales, el espacio exterior. Buenos Aires, 1969? 4 h.p., 212 p., 2 h.: ilustraciones, tablas., planos; 28 cm. HC.3 / IIV.9</t>
  </si>
  <si>
    <t>===&gt; Solicitar a/por: Depósito Proatlas 008488</t>
  </si>
  <si>
    <t>Condiciones de habitabilidad en conjuntos residenciales: el espacio exterior en relación a sus condicionantes de diseño. Buenos Aires, 1970. 31 p.: 22 planillas; 28 cm. HC.1 / IIV.2</t>
  </si>
  <si>
    <t>===&gt; Solicitar a/por: Depósito Proatlas 008489</t>
  </si>
  <si>
    <t>Universidad de Buenos Aires. Facultad de Arquitectura y Urbanismo. Instituto de Investigaciones de la Vivienda. Argentina. Ministerio de Bienestar Social. Subsecretaría de Vivienda. Oficina Sectorial de Desarrollo.</t>
  </si>
  <si>
    <t>Documentos de diagnóstico sobre el sistema de ciencia y técnica en el sector vivienda y desarrollo urbano. Buenos Aires, 1971. v.: gráficos; 29 cm. IG.1 / IIV.5</t>
  </si>
  <si>
    <t>===&gt; Solicitar a/por: Depósito Proatlas 008490</t>
  </si>
  <si>
    <t>Arquitectura en la Argentina. Buenos Aires, 1980-1981. 10 v.: ilustraciones, mapas; 28 cm.</t>
  </si>
  <si>
    <t>===&gt; Solicitar a/por: Depósito Proatlas 008491</t>
  </si>
  <si>
    <t>Lattes, Alfredo E.</t>
  </si>
  <si>
    <t>La migración como factor de cambio de la población en la Argentina. Buenos Aires, 1976. h.p., 46 p.: tablas.; 30 cm. (Documento de trabajo: 76)</t>
  </si>
  <si>
    <t>===&gt; Solicitar a/por: Depósito Proatlas 008492</t>
  </si>
  <si>
    <t>Banco Central de la República Argentina, Buenos Aires.</t>
  </si>
  <si>
    <t>Sistema de cuentas del producto e ingreso de la Argentina. Buenos Aires, 1975. v.: tablas.; 25 cm.</t>
  </si>
  <si>
    <t>===&gt; Solicitar a/por: Depósito Proatlas 008493</t>
  </si>
  <si>
    <t>Notas sobre legislación urbana. Buenos Aires: Instituto Superior de Urbanismo, 1951. 1 h.p., 76 p.; 30 cm.</t>
  </si>
  <si>
    <t>===&gt; Solicitar a/por: Depósito Proatlas 008494</t>
  </si>
  <si>
    <t xml:space="preserve">Morera, Ventura </t>
  </si>
  <si>
    <t>Agricultura e industria. Buenos Aires: Eudeba, 1963. 78 p.: ilustraciones, láminas; 24 cm. (Biblioteca de América, Cuadernos; 2). Incluye referencias.</t>
  </si>
  <si>
    <t>===&gt; Solicitar a/por: Depósito Proatlas 008495</t>
  </si>
  <si>
    <t>La fabricación de maquinarias y equipos industriales básicos en la Argentina. Buenos Aires, 1963. iv, 228 p.: tablas.; 29 cm. (Serie investigación: 3)</t>
  </si>
  <si>
    <t>===&gt; Solicitar a/por: Depósito Proatlas 008496</t>
  </si>
  <si>
    <t>La vivienda de interés social en América Latina: Argentina. Washington, D. C.: Unión Panamericana, 1956. vii, 43h.; 28 cm. (Documento de referencia: 1)</t>
  </si>
  <si>
    <t>===&gt; Solicitar a/por: Depósito Proatlas 008497</t>
  </si>
  <si>
    <t>Seminario sobre introducción a los problemas de la realidad nacional. 1., Buenos Aires, 196?.</t>
  </si>
  <si>
    <r>
      <rPr>
        <rFont val="Cambria"/>
        <color theme="1"/>
        <sz val="10.0"/>
      </rPr>
      <t xml:space="preserve">Trabajos y evaluación. Buenos Aires: CEN, </t>
    </r>
    <r>
      <rPr>
        <rFont val="Cambria"/>
        <color theme="1"/>
        <sz val="10.0"/>
      </rPr>
      <t>196?</t>
    </r>
    <r>
      <rPr>
        <rFont val="Cambria"/>
        <color theme="1"/>
        <sz val="10.0"/>
      </rPr>
      <t xml:space="preserve"> 3 h.p., 290 p.; 28 cm.</t>
    </r>
  </si>
  <si>
    <t>===&gt; Solicitar a/por: Depósito Proatlas 008498</t>
  </si>
  <si>
    <t>Jornadas de investigación. 2., Mendoza, 1978.</t>
  </si>
  <si>
    <t>Resúmenes. Mendoza: Consejo de Investigaciones, 1978. 2 h.p., 203 p.; 29 cm.</t>
  </si>
  <si>
    <t>===&gt; Solicitar a/por: Depósito Proatlas 008499</t>
  </si>
  <si>
    <t>Francia. Ministère du Travail, de l'Hygiène, de l'Assistance et de la Prévoyance Sociales.</t>
  </si>
  <si>
    <t>Commentaires sur la loi du 13 juillet 1928: établissant un programme de construction d'habitations à bon marché et de logements en vue de remédier à la crise de l'habitation. Paris, 1928. 287 p.: tablas.; 24 cm. (Circulaire: 9)</t>
  </si>
  <si>
    <t>===&gt; Solicitar a/por: Depósito Proatlas 008500</t>
  </si>
  <si>
    <t>Régles et instructions établies à la suite des travaux de la Commission Téchnique de l'Habitation, siégeant au Ministère du Travail, pour la construction des habitations à bon marché et des logements prévus dans la loi du 13 juillet 1928. Paris, 1929. 31 p.: 48 láminas (incl. planos); 24 cm. (Notice téchnique)</t>
  </si>
  <si>
    <t>===&gt; Solicitar a/por: Depósito Proatlas 008501</t>
  </si>
  <si>
    <t>Die neue Stadt in Landschaft und Klima. Climate and town districts, consequences and demands. [La ciudad nueva en paisaje y clima]. Zürich: Verlag für Architektur, 1951.</t>
  </si>
  <si>
    <t>===&gt; Solicitar a/por: Depósito Proatlas 008502</t>
  </si>
  <si>
    <t>Decugis, Henri; Lebreton, André; Heuyer, G.; Derobert, L.; Rist, Charles</t>
  </si>
  <si>
    <t>Urbanisation et désurbanisation: problème de l'heure. Paris: Plon, 1945. 112 p.: tablas, gráficos; 25 cm.</t>
  </si>
  <si>
    <t>===&gt; Solicitar a/por: Depósito Proatlas 008503</t>
  </si>
  <si>
    <t>Arai, Alberto T.</t>
  </si>
  <si>
    <t>La raíz humana de la distribución arquitectónica. México, D. F.: Ediciones Mexicanas, 1956. 60p.: gráficos; 27 cm.</t>
  </si>
  <si>
    <t>===&gt; Solicitar a/por: Depósito Proatlas 008504</t>
  </si>
  <si>
    <t>Town and countryside: some aspects of urban and rural development. London-New York-Toronto: Oxford University Press, 1932. xii, 227 p.: ilustraciones, planos, láminas; 25 cm.</t>
  </si>
  <si>
    <t>===&gt; Solicitar a/por: Depósito Proatlas 008505</t>
  </si>
  <si>
    <t>Newer Sarum: a plan for Salisbury. London: Architectural Press, 1949. 83 p.: láminas, planos; 25 cm.</t>
  </si>
  <si>
    <t>===&gt; Solicitar a/por: Depósito Proatlas 008506</t>
  </si>
  <si>
    <t>Mi pais, la Argentina: todas las provincias, todos los datos, toda la gente. Buenos Aires, 1995. 464 p.: ilustraciones. colors., mapas, gráficos; 34 cm.</t>
  </si>
  <si>
    <t>===&gt; Solicitar a/por: Depósito Proatlas 008507</t>
  </si>
  <si>
    <t>El desarrollo económico de la Argentina. México, D. C.: Naciones Unidas, Departamento de Asuntos Económicos y Sociales, 1959. 2 v.: tablas.; 27 cm. (Análisis y proyecciones del desarrollo económico: 5. E/CN.12/429/Rev.1)</t>
  </si>
  <si>
    <t>===&gt; Solicitar a/por: Depósito Proatlas 008508</t>
  </si>
  <si>
    <t>Grau, Carlos A.; Buenos Aires, provincia. Archivo Histórico.</t>
  </si>
  <si>
    <t>La sanidad en las ciudades y pueblos de la provincia de Buenos Aires. Eva Perón (ex-La Plata): Archivo Histórico de la provincia, 1954. 7 h.p., 174 p.: ilustraciones, retrs.; 27 cm. (Contribución a la historia de los pueblos de la provincia de Buenos Aires: 29). Incluye referencias. Bibliografía: p. 169.</t>
  </si>
  <si>
    <t>===&gt; Solicitar a/por: Depósito Proatlas 008509</t>
  </si>
  <si>
    <t xml:space="preserve">Williams Alzaga, Enrique </t>
  </si>
  <si>
    <t>La pampa en la novela argentina. Buenos Aires: A. Estrada, 1955. 382 p., 4 h.: láminas; 24 cm. (Ediciones Argentinas de Cultura). Incluye referencias.</t>
  </si>
  <si>
    <t>===&gt; Solicitar a/por: Depósito Proatlas 008510</t>
  </si>
  <si>
    <t>Banco de la Provincial de Córdoba.</t>
  </si>
  <si>
    <t>Geografía física de la provincia de Córdoba. Buenos Aires: Ed. Boldt, 1979. 463 p.: ilustraciones, tablas., mapas (algs. plegs.); 27 cm.</t>
  </si>
  <si>
    <t>===&gt; Solicitar a/por: Depósito Proatlas 008511</t>
  </si>
  <si>
    <t>Congreso de Historia de los Pueblos de la Provincia de Buenos Aires. 2., Tandil, 1972.</t>
  </si>
  <si>
    <t>Actas y trabajos aprobados. La Plata: Archivo Histórico de la Provincia de Buenos Aires "Ricardo Levene", 1972. v.: mapas; 28 cm. (Congreso: 4)</t>
  </si>
  <si>
    <t>===&gt; Solicitar a/por: Depósito Proatlas 008512</t>
  </si>
  <si>
    <t>Encuadre histórico y socio-cultural del urbanismo bonaerense: el papel de la historia en la investigación socioeconómica y en el planeamiento urbano. En: Congreso de Historia de los Pueblos de la Provincia de Buenos Aires. 2., Tandil, 1972. Actas y trabajos aprobados. v. 1. p. 67-72. Incluye referencias.</t>
  </si>
  <si>
    <t>===&gt; Solicitar a/por: Depósito Proatlas 008513</t>
  </si>
  <si>
    <t>Sanucci, Lía E. M.</t>
  </si>
  <si>
    <t>Berisso, un reflejo de la evolución argentina. En: Congreso de Historia de los Pueblos de la Provincia de Buenos Aires. 2., Tandil, 1972. Actas y trabajos aprobados. v. 1. p. 117-122. Incluye referencias.</t>
  </si>
  <si>
    <t>===&gt; Solicitar a/por: Depósito Proatlas 008514</t>
  </si>
  <si>
    <t>Silva, Hernán Asdrúbal; Cortina, Graciela Diana.</t>
  </si>
  <si>
    <t>Aportes para el conocimiento de la primitiva organización comunal pringlense. En: Congreso de Historia de los Pueblos de la Provincia de Buenos Aires. 2., Tandil, 1972. Actas y trabajos aprobados. v. 1. p. 123-152 Incluye referencias.</t>
  </si>
  <si>
    <t>===&gt; Solicitar a/por: Depósito Proatlas 008515</t>
  </si>
  <si>
    <t>Allende, Andrés R.</t>
  </si>
  <si>
    <t>La fundación de Olavarría relatada por su propio fundador. En: Congreso de Historia de los Pueblos de la Provincia de Buenos Aires. 2., Tandil, 1972. Actas y trabajos aprobados. v. 1. p. 199-202. Incluye referencias.</t>
  </si>
  <si>
    <t>===&gt; Solicitar a/por: Depósito Proatlas 008516</t>
  </si>
  <si>
    <t>Barba, Enrique M.; Cano de Nogueira, María Clelia; Infesta de Guerci, María Elena; Mallo, Silvia Cristina; Orruma, María Concepción</t>
  </si>
  <si>
    <t>La Campaña del Desierto y el problema de la tierra: la ley de 1878 y su aplicación en la provincia de Buenos Aires. En: Congreso de Historia de los Pueblos de la Provincia de Buenos Aires. 2., Tandil, 1972. Actas y trabajos aprobados. v. 1. p. 225-254. mapas Incluye referencias.</t>
  </si>
  <si>
    <t>===&gt; Solicitar a/por: Depósito Proatlas 008517</t>
  </si>
  <si>
    <t xml:space="preserve">Barba, Enrique M.; Martínez, Susana P. Valencia, Marta E. </t>
  </si>
  <si>
    <t>Orígenes y evolución de Arrecifes: el pago y el pueblo. En: Congreso de Historia de los Pueblos de la Provincia de Buenos Aires. 2., Tandil, 1972. Actas y trabajos aprobados. v. 1. p. 255-266. Incluye referencias.</t>
  </si>
  <si>
    <t>===&gt; Solicitar a/por: Depósito Proatlas 008518</t>
  </si>
  <si>
    <t>Castagnet, Claudio A.</t>
  </si>
  <si>
    <t>Un proyecto de tramway de campaña para partidos del norte de la provincia de Buenos Aires. En: Congreso de Historia de los Pueblos de la Provincia de Buenos Aires. 2., Tandil, 1972. Actas y trabajos aprobados. v. 1. p. 267-278. Incluye referencias.</t>
  </si>
  <si>
    <t>===&gt; Solicitar a/por: Depósito Proatlas 008519</t>
  </si>
  <si>
    <t>Latrubesse de Díaz, Amalia</t>
  </si>
  <si>
    <t>La evolución de la propiedad en el partido de Colón: 1827-1890. En: Congreso de Historia de los Pueblos de la Provincia de Buenos Aires. 2., Tandil, 1972. Actas y trabajos aprobados. v. 1. p. 279-292. planos Incluye referencias.</t>
  </si>
  <si>
    <t>===&gt; Solicitar a/por: Depósito Proatlas 008520</t>
  </si>
  <si>
    <t>Rey, María Ebelia</t>
  </si>
  <si>
    <t>Notas acerca de la colonización en el sudoeste de la provincia de Buenos Aires. En: Congreso de Historia de los Pueblos de la Provincia de Buenos Aires. 2., Tandil, 1972. Actas y trabajos aprobados. v. 1. p. 293-302. Incluye referencias.</t>
  </si>
  <si>
    <t>===&gt; Solicitar a/por: Depósito Proatlas 008521</t>
  </si>
  <si>
    <t>Evaluación de los recursos naturales de la Argentina: primera etapa . Buenos Aires, 1962-1963. 9 v. en 13 t.: ilustraciones, láminas, mapas (algs. plegs.); 30 cm.</t>
  </si>
  <si>
    <t>===&gt; Solicitar a/por: Depósito Proatlas 008522</t>
  </si>
  <si>
    <t>Censos Nacionales Económicos. 1994. Resultados definitivos. Buenos Aires: INDEC, 1996. 8 v.: tablas.; 25 cm.</t>
  </si>
  <si>
    <t>===&gt; Solicitar a/por: Depósito Proatlas 008523</t>
  </si>
  <si>
    <t>Congreso de Historia de los Pueblos de la provincia de Buenos Aires. 1., La Plata, 1950.</t>
  </si>
  <si>
    <t>Documentos, ponencias, informes. La Plata, 1951-1952. 3 v.; 28 cm. (Congresos: 1)</t>
  </si>
  <si>
    <t>===&gt; Solicitar a/por: Depósito Proatlas 008524</t>
  </si>
  <si>
    <t>El factor geográfico en el poblamiento de la región bonaerense. En: Congreso de Historia de los Pueblos de la provincia de Buenos Aires. 1., La Plata, 1950. Documentos, ponencias, informes. v. 1. p. 27-32.</t>
  </si>
  <si>
    <t>===&gt; Solicitar a/por: Depósito Proatlas 008525</t>
  </si>
  <si>
    <t xml:space="preserve">Grau, Carlos A. </t>
  </si>
  <si>
    <t>Toponimia bonaerense. En: Congreso de Historia de los Pueblos de la provincia de Buenos Aires. 1., La Plata, 1950. Documentos, ponencias, informes. v. 1. p. 33-40.</t>
  </si>
  <si>
    <t>===&gt; Solicitar a/por: Depósito Proatlas 008526</t>
  </si>
  <si>
    <t xml:space="preserve">Zorraquín Becú, Ricardo </t>
  </si>
  <si>
    <t>Contribución a la historia de los límites de la provincia de Buenos Aires. En: Congreso de Historia de los Pueblos de la provincia de Buenos Aires. 1., La Plata, 1950. Documentos, ponencias, informes. v. 1. p. 95-117.</t>
  </si>
  <si>
    <t>===&gt; Solicitar a/por: Depósito Proatlas 008527</t>
  </si>
  <si>
    <t>Actis, Francisco C.</t>
  </si>
  <si>
    <t>La creación de las primeras parroquias en la provincia. En: Congreso de Historia de los Pueblos de la provincia de Buenos Aires. 1., La Plata, 1950. Documentos, ponencias, informes. v. 1. p. 150-165</t>
  </si>
  <si>
    <t>===&gt; Solicitar a/por: Depósito Proatlas 008528</t>
  </si>
  <si>
    <t>Cabodi, Juan Jorge</t>
  </si>
  <si>
    <t>El reconocimiento de fronteras de Francisco Betbezé. En: Congreso de Historia de los Pueblos de la provincia de Buenos Aires. 1., La Plata, 1950. Documentos, ponencias, informes. v. 2. p. 25-102.</t>
  </si>
  <si>
    <t>===&gt; Solicitar a/por: Depósito Proatlas 008529</t>
  </si>
  <si>
    <t>Castro Esteves, Ramón de</t>
  </si>
  <si>
    <t>Las mensajerías y las postas de la provincia de Buenos Aires desde 1852. En: Congreso de Historia de los Pueblos de la provincia de Buenos Aires. 1., La Plata, 1950. Documentos, ponencias, informes. v. 2. p. 293-324.</t>
  </si>
  <si>
    <t>===&gt; Solicitar a/por: Depósito Proatlas 008530</t>
  </si>
  <si>
    <t>Sors de Tricerri, Guillermina</t>
  </si>
  <si>
    <t>La formación de nuevos pueblos en la provincia, a fines del siglo pasado, como consecuencia de la expansión de los ferrocarriles, y la ley de centros agricolas de 1887. En: Congreso de Historia de los Pueblos de la provincia de Buenos Aires. 1., La Plata, 1950. Documentos, ponencias, informes. v. 3. p. 241-254.</t>
  </si>
  <si>
    <t>===&gt; Solicitar a/por: Depósito Proatlas 008531</t>
  </si>
  <si>
    <t>Craviotto, José A.</t>
  </si>
  <si>
    <t>Nuevos antecedentes documentales para la historia de la ciudad de Quilmes: la extinción del establecimiento indígena en 1812; el reparto de tierras en 1818. En: Congreso de Historia de los Pueblos de la provincia de Buenos Aires. 1., La Plata, 1950. Documentos, ponencias, informes. v. 3. p. 279-323.</t>
  </si>
  <si>
    <t>===&gt; Solicitar a/por: Depósito Proatlas 008532</t>
  </si>
  <si>
    <r>
      <rPr>
        <rFont val="Cambria"/>
        <color theme="1"/>
        <sz val="10.0"/>
      </rPr>
      <t xml:space="preserve">Preliminary master plan for the San Juan Metropolitan Area. </t>
    </r>
    <r>
      <rPr>
        <rFont val="Cambria"/>
        <color theme="1"/>
        <sz val="10.0"/>
      </rPr>
      <t>Santurce?</t>
    </r>
    <r>
      <rPr>
        <rFont val="Cambria"/>
        <color theme="1"/>
        <sz val="10.0"/>
      </rPr>
      <t>: Bureau of Master Plans, 1963. 269 h.: planos, tablas; 28 cm.</t>
    </r>
  </si>
  <si>
    <t>===&gt; Solicitar a/por: Depósito Proatlas 008533</t>
  </si>
  <si>
    <t>Estados Unidos. Foreign Operations Administration. Santa Cruz Area Development Group.</t>
  </si>
  <si>
    <t>Report. Washington, 1954. 3 h.p., 64, [10] h.: tablas., láminas; 27 cm.</t>
  </si>
  <si>
    <t>===&gt; Solicitar a/por: Depósito Proatlas 008534</t>
  </si>
  <si>
    <t>Unión Panamericana. Departamento de Asuntos Económicos y Sociales. División de Desarrollo Económico.</t>
  </si>
  <si>
    <t>Informe sobre la integración económica y social del Perú central. Washington, D. C., 1961. 3 v.: mapas, tablas; 28 cm.</t>
  </si>
  <si>
    <t>===&gt; Solicitar a/por: Depósito Proatlas 008535</t>
  </si>
  <si>
    <t>Bernal, Segundo</t>
  </si>
  <si>
    <t>Planteles y demanda escolar en Bogotá. Bogotá: Oficina de Planificación Distrital, 1958. 108 p.: tablas, planos plegs.; 27 cm.</t>
  </si>
  <si>
    <t>===&gt; Solicitar a/por: Depósito Proatlas 008536</t>
  </si>
  <si>
    <t>Annuario delle città italiane. Roma: Castaldi, 1934. 2 v.: planos, mapas, tablas; 28 cm.</t>
  </si>
  <si>
    <t>===&gt; Solicitar a/por: Depósito Proatlas 008537</t>
  </si>
  <si>
    <t>Congreso Interamericano de Vivienda. 4., México, D. F., 1973.</t>
  </si>
  <si>
    <t>Ponencias y conferencias. México, D. F., 1973? paginación varía; 29 cm.</t>
  </si>
  <si>
    <t>===&gt; Solicitar a/por: Depósito Proatlas 008538</t>
  </si>
  <si>
    <t>Geografía de la región pampeana. Buenos Aires, 1949. 45 h.: mapas, gráficos; 32 cm.</t>
  </si>
  <si>
    <t>===&gt; Solicitar a/por: Depósito Proatlas 008539</t>
  </si>
  <si>
    <t>Giberti, Horacio C. E.</t>
  </si>
  <si>
    <t>El desarrollo agrario argentino: estudio de la región pampeana. Buenos Aires: Eudeba, 1964. 95 p.: mapas, tablas; 22 x 28 cm. (Biblioteca de América; Libros del tiempo nuevo)</t>
  </si>
  <si>
    <t>===&gt; Solicitar a/por: Depósito Proatlas 008540</t>
  </si>
  <si>
    <t>Viola, Alberto B.; Universidad de Buenos Aires. Facultad de Arquitectura y Urbanismo. Curso Superior de Planeamiento Urbano y Regional.</t>
  </si>
  <si>
    <t>Fotointerpretación urbana: apuntes de clase. Buenos Aires, 197? 48 h.: ilustraciones.; 31 cm. (Documento: 15; Serie, Apuntes; A-2)</t>
  </si>
  <si>
    <t>===&gt; Solicitar a/por: Depósito Proatlas 008541</t>
  </si>
  <si>
    <t>Acuña Anzorena, José Antonio; Carrizo Rueda, Jorge Eduardo</t>
  </si>
  <si>
    <t>Aplicación de la aerofotogrametría, la fotointerpretación y el cálculo electrónico al estudio y proyecto de carreteras. Buenos Aires, s. f. 22 h.; 34 cm.</t>
  </si>
  <si>
    <t>===&gt; Solicitar a/por: Depósito Proatlas 008542</t>
  </si>
  <si>
    <t>Argentina. Fuerza Aérea.</t>
  </si>
  <si>
    <t>Veinticinco años al servicio del país: 1945-1970. Buenos Aires, 1971. 111 p.: ilustraciones. colors.; 23 x 32 cm.</t>
  </si>
  <si>
    <t>===&gt; Solicitar a/por: Depósito Proatlas 008543</t>
  </si>
  <si>
    <t xml:space="preserve">El Rivadavia </t>
  </si>
  <si>
    <t>Cincuentenario de Comodoro Rivadavia: 1901 -23 de febrero- 1951. Comodoro Rivadavia, 1951. 384, 136 p., 4 h.: ilustraciones, láminas; 31 cm.</t>
  </si>
  <si>
    <t>===&gt; Solicitar a/por: Depósito Proatlas 008544</t>
  </si>
  <si>
    <t>Medio siglo de petróleo argentino: 1907 -13 de diciembre- 1957. Comodoro Rivadavia, 1957. 334 p., 2 h.: ilustraciones, láminas; 29 cm.</t>
  </si>
  <si>
    <t>===&gt; Solicitar a/por: Depósito Proatlas 008545</t>
  </si>
  <si>
    <t>Difrieri, Horacio A.</t>
  </si>
  <si>
    <t>Atlas de Buenos Aires. Buenos Aires: Municipalidad, 1981. 2 v.: láminas, mapas, planos; 32 cm.</t>
  </si>
  <si>
    <t>===&gt; Solicitar a/por: Depósito Proatlas 008546</t>
  </si>
  <si>
    <t xml:space="preserve">Buscazzo de Scusería, Susana Teresa </t>
  </si>
  <si>
    <t>La fabricación de envases de madera en la República Argentina. La Plata: Universidad Nacional de La Plata. Facultad de Ciencias Económicas. Instituto de la Producción, 1981. 32 h.; 27 cm. (Serie Contribuciones; Segunda época; 238)</t>
  </si>
  <si>
    <t>===&gt; Solicitar a/por: Depósito Proatlas 008547</t>
  </si>
  <si>
    <t xml:space="preserve">Buscazzo de Scusería, Susana Teresa; Ritondale, Osvaldo Hugo </t>
  </si>
  <si>
    <t>El tung: situación actual y perspectivas. La Plata: Universidad Nacional de La Plata. Facultad de Ciencias Económicas. Instituto de la Producción, 1978. 50 p.: ilustraciones, mapas, gráficos; 27 cm. (Serie Contribuciones; Segunda época; 231)</t>
  </si>
  <si>
    <t>===&gt; Solicitar a/por: Depósito Proatlas 008548</t>
  </si>
  <si>
    <t>Género de vida y hábitat rural y urbano. San Juan, 1982. 52 p.; 29 cm.</t>
  </si>
  <si>
    <t>===&gt; Solicitar a/por: Depósito Proatlas 008549</t>
  </si>
  <si>
    <t>Introducción a la ecología. San Juan: Gabinete de Geografía Aplicada, 1981. 37 h.: gráficos; 26 cm.</t>
  </si>
  <si>
    <t>===&gt; Solicitar a/por: Depósito Proatlas 008550</t>
  </si>
  <si>
    <t>Fuentes Aguilar, Luis</t>
  </si>
  <si>
    <t>Regiones naturales del estado de Puebla. México, D. F.: UNAM, 1972. 143 p.: ilustraciones.; 27 cm.</t>
  </si>
  <si>
    <t>===&gt; Solicitar a/por: Depósito Proatlas 008551</t>
  </si>
  <si>
    <t>Casasco, Juan A. A.</t>
  </si>
  <si>
    <t>The pattern of urban growth in Omaha: a research report. Omaha, 1960. 5, 118 h.: ilustraciones, planos; 29 cm.</t>
  </si>
  <si>
    <t>===&gt; Solicitar a/por: Depósito Proatlas 008552</t>
  </si>
  <si>
    <t>Rossell de la Lama, Guillermo; López Portillo, José Federación Mexicana para la Planificación y la Habitación.</t>
  </si>
  <si>
    <t>Ponencia de la delegación mexicana, presentada al Congreso Mundial de la Federación Internacional para la Habitación y la Planificación. México, D. F., 1964. 9, 119 h.: ilustraciones.; 28 cm.</t>
  </si>
  <si>
    <t>===&gt; Solicitar a/por: Depósito Proatlas 008553</t>
  </si>
  <si>
    <t>Boeri, Lelia I. Instituto Torcuato Di Tella. Centro de Investigaciones Económicas, Buenos Aires.</t>
  </si>
  <si>
    <t>Catálogo de estadísticas publicadas en la República Argentina. 2 ed. Buenos Aires, 1966-1968. 4 v.: tablas; 27 cm.</t>
  </si>
  <si>
    <t>===&gt; Solicitar a/por: Depósito Proatlas 008554</t>
  </si>
  <si>
    <t>Catálogo de publicaciones: 1959-1966. Buenos Aires, 1966-1968. 2 v.; 27 cm.</t>
  </si>
  <si>
    <t>===&gt; Solicitar a/por: Depósito Proatlas 008555</t>
  </si>
  <si>
    <t>Argentina. Dirección de Parques Nacionales.</t>
  </si>
  <si>
    <t>Nuevos parques nacionales: proyecto de reservas para la creación de parques nacionales en los Territorios Nacionales del Neuquén, Chubut y Santa Cruz. Buenos Aires, 1937. 153 p.: ilustraciones, láminas, mapas plegs.; 26 cm.</t>
  </si>
  <si>
    <t>===&gt; Solicitar a/por: Depósito Proatlas 008556</t>
  </si>
  <si>
    <t xml:space="preserve">Moreno Geyer, Martín; Poblete, Arnobio Germán; Siri Bilbao, Juan Arnobio </t>
  </si>
  <si>
    <t>Qué dicen nuestras plantas?. San Juan: Universidad Nacional de San Juan, 1981. 2 h.p., 56 p.: ilustraciones, gráficos; 27 cm.</t>
  </si>
  <si>
    <t>===&gt; Solicitar a/por: Depósito Proatlas 008557</t>
  </si>
  <si>
    <t>Martínez Zuviría, Gustavo</t>
  </si>
  <si>
    <t>Los tiempos de Mariano Necochea. 2 ed. Buenos Aires: Eudeba, 1969. 571 p.; 22 cm. (Colección Argentina). Incluye referencias.</t>
  </si>
  <si>
    <t>===&gt; Solicitar a/por: Depósito Proatlas 008558</t>
  </si>
  <si>
    <t>Samona, Giuseppe</t>
  </si>
  <si>
    <t>La contribución de la planificación física al desarrollo económico y social. San Juan de Puerto Rico, 1960. 48 h.; 28 cm.</t>
  </si>
  <si>
    <t>===&gt; Solicitar a/por: Depósito Proatlas 008559</t>
  </si>
  <si>
    <t>Morcillo-Dosman, Pedro Pablo</t>
  </si>
  <si>
    <t>El planeamiento integral del valle del Cauca. San Juan de Puerto Rico: Sociedad Interamericana de Planificación, 1958. 60 h.: mapa; 27 cm.</t>
  </si>
  <si>
    <t>===&gt; Solicitar a/por: Depósito Proatlas 008560</t>
  </si>
  <si>
    <t>Consuegra H., José</t>
  </si>
  <si>
    <r>
      <rPr>
        <rFont val="Cambria"/>
        <color theme="1"/>
        <sz val="10.0"/>
      </rPr>
      <t xml:space="preserve">Apuntes sobre la legislación y técnica de la planeación en Colombia. </t>
    </r>
    <r>
      <rPr>
        <rFont val="Cambria"/>
        <color theme="1"/>
        <sz val="10.0"/>
      </rPr>
      <t>Bogotá?</t>
    </r>
    <r>
      <rPr>
        <rFont val="Cambria"/>
        <color theme="1"/>
        <sz val="10.0"/>
      </rPr>
      <t>, 1960? 58 h.; 27 cm.</t>
    </r>
  </si>
  <si>
    <t>===&gt; Solicitar a/por: Depósito Proatlas 008561</t>
  </si>
  <si>
    <t>Argentina. Poder Ejecutivo.</t>
  </si>
  <si>
    <t>Plan Nacional de Transporte: plan de corto plazo. Buenos Aires, 1977?-. v.: ilustraciones. colors., gráficos, tablas; 28 cm.</t>
  </si>
  <si>
    <t>===&gt; Solicitar a/por: Depósito Proatlas 008562</t>
  </si>
  <si>
    <t>Zonificación de la República Argentina para el estudio de la demanda de transporte. Buenos Aires, 1979. 113 p.: gráficos, planos; 30 cm.</t>
  </si>
  <si>
    <t>===&gt; Solicitar a/por: Depósito Proatlas 008563</t>
  </si>
  <si>
    <t>Bienal Internacional de Urbanismo. 1., Buenos Aires, 1996.</t>
  </si>
  <si>
    <t>Catálogo. Buenos Aires, 1996. 1 h.p., 100 p.: ilustraciones, láminas, planos; 23 x 31 cm.</t>
  </si>
  <si>
    <t>===&gt; Solicitar a/por: Depósito Proatlas 008564</t>
  </si>
  <si>
    <t xml:space="preserve">Suárez, Odilia Edith; Gorelik, Adrián; Kullock, David; Szklowin, Cira; Arrese, Alvaro; Marengo de Tapia, Martha; Evans, John Martin; Schiller, Silvia de </t>
  </si>
  <si>
    <t>Los espacios públicos: reflexiones. Buenos Aires: Universidad de Buenos Aires, Facultad de Arquitectura, Diseño y Urbanismo, 1995. 116 p.: ilustraciones.; 30 cm.</t>
  </si>
  <si>
    <t>===&gt; Solicitar a/por: Depósito Proatlas 008565</t>
  </si>
  <si>
    <t>Stübben, J.</t>
  </si>
  <si>
    <t>Der Städtebau. [El urbanismo]. 4 Teil. Stuttgart: A. Kröner, 1907. x, 652 p.: ilustraciones, planos, láminas, tablas. plegs.; 26 cm.- (Handbuch der Architektur, Entwerfen, Anlage und Einrichtung der Gebäude; 9)</t>
  </si>
  <si>
    <t>===&gt; Solicitar a/por: Depósito Proatlas 008566</t>
  </si>
  <si>
    <t>Fernández Balbuena, Gustavo F.</t>
  </si>
  <si>
    <t>Trazado de ciudades. Madrid: O. Czekelius, 1932. vii, 134 p.: planos plegs.; 27 cm. (De sus: Obras completas: 1)</t>
  </si>
  <si>
    <t>===&gt; Solicitar a/por: Depósito Proatlas 008567</t>
  </si>
  <si>
    <t xml:space="preserve">Rey, A.-Augustin; Pidoux, Justin, Astrón.; Barde, Charles </t>
  </si>
  <si>
    <t>La science des plans de villes: ses applications à la construction, à l'extension, à l'hygiène et à la beauté de villes, orientation solaire des habitations. Lausanne: Payot, Paris: Dunod, 1909? xiv, 493 p.: ilustraciones, planos; 27 cm.</t>
  </si>
  <si>
    <t>===&gt; Solicitar a/por: Depósito Proatlas 008568</t>
  </si>
  <si>
    <t>Goodall, Brian</t>
  </si>
  <si>
    <t>La economía de las zonas rurales. Madrid: Instituto de Estudios de Administración Local, 1977. 575 p.: gráficos; 22 cm. (Nuevo urbanismo; 23)</t>
  </si>
  <si>
    <t>===&gt; Solicitar a/por: Depósito Proatlas 008569</t>
  </si>
  <si>
    <t>La industria en la economía argentina. En: Boletín Informativo Techint. Buenos Aires, jul-set 1996. n. 287. p. 33-40. diagramas.</t>
  </si>
  <si>
    <t>===&gt; Solicitar a/por: Depósito Proatlas 008570</t>
  </si>
  <si>
    <t>Unión Industrial Argentina. Instituto para el desarrollo Industrial. Techint Argentina.</t>
  </si>
  <si>
    <t>Evolución reciente y situación actual de la industria argentina. En: Boletín Informativo Techint. Buenos Aires, jul-set 1996. n. p. 41-55. gráficos.</t>
  </si>
  <si>
    <t>===&gt; Solicitar a/por: Depósito Proatlas 008571</t>
  </si>
  <si>
    <t>Adler, John H.</t>
  </si>
  <si>
    <t>Recursos financieros y reales para el desarrollo. 2 ed. rev. y ampl. México, D. F.: Centro de Estudios Monetarios Latinoamericanos, 1965. 190 p.: tablas.; 22 cm. (Estudios)</t>
  </si>
  <si>
    <t>===&gt; Solicitar a/por: Depósito Proatlas 008572</t>
  </si>
  <si>
    <t>Harris, Walter D.; Hossé, Hans A.</t>
  </si>
  <si>
    <t>La vivienda en Honduras: estudio realizado en el Departamento de Asuntos Sociales, Unión Panamericana. Washington, D. C., 1964. xvi, 316 p.: ilustraciones, tablas.; 21 cm.</t>
  </si>
  <si>
    <t>===&gt; Solicitar a/por: Depósito Proatlas 008573</t>
  </si>
  <si>
    <t>Die Stadt und ihr Boden. [La ciudad y el suelo urbano]. Zürich: Architektur AG, 1946. 127 p.: ilustraciones, planos; 25 cm.. Incluye referencias.</t>
  </si>
  <si>
    <t>===&gt; Solicitar a/por: Depósito Proatlas 008574</t>
  </si>
  <si>
    <t>Galtung, Johan</t>
  </si>
  <si>
    <t>Teoría y métodos de la investigación social. Buenos Aires: Eudeba, 1966. 2 v.: gráficos, tablas.; 23 cm. (Ediciones previas / Sociología) Vol. exist.: v. 2</t>
  </si>
  <si>
    <t>===&gt; Solicitar a/por: Depósito Proatlas 008575</t>
  </si>
  <si>
    <t>Ghyka, Matila C.</t>
  </si>
  <si>
    <t>Le nombre d'or: rites et rythmes pythagoriciens dans le développement de la civilisation occidentale. 10 éd. Paris: Gallimard, 1931-. 2 v.: ilustraciones.; 25 cm.</t>
  </si>
  <si>
    <t>===&gt; Solicitar a/por: Depósito Proatlas 008576</t>
  </si>
  <si>
    <t>Buenos Aires. Municipalidad. Dirección General de Obras Públicas y Urbanismo. Departamento de Urbanización.</t>
  </si>
  <si>
    <t>Planeamiento de Buenos Aires: información urbana. Buenos Aires, 1945? 5 h.p., 31 h.: ilustraciones, mapas, planos, gráficos; 34 cm.</t>
  </si>
  <si>
    <t>===&gt; Solicitar a/por: Depósito Proatlas 008577</t>
  </si>
  <si>
    <t>Comunidad Valenciana.</t>
  </si>
  <si>
    <t>Leyes, decretos, etc. Estatut d'autonomia de la Comunitat Valenciana: llei orgànica 5/1982, de 1º de juliol, d'Estatut d'Autonomia de la Comunitat Valenciana. València: Generalitat Valenciana, 1983. 144 p., 1 h; 24 cm.</t>
  </si>
  <si>
    <t>===&gt; Solicitar a/por: Depósito Proatlas 008578</t>
  </si>
  <si>
    <t xml:space="preserve">Walker, Mabel L.; Buttenheim, Harold S.; Purdy, Lawson </t>
  </si>
  <si>
    <t>Urban blight and slums: economic and legal factors in their origin, reclamation, and prevention. Cambridge: Harvard University Press, 1938. xvi, 442 p.: ilustraciones, láminas, tablas., planos; 26 cm. (Harvard city planning studies: 12)</t>
  </si>
  <si>
    <t>===&gt; Solicitar a/por: Depósito Proatlas 008579</t>
  </si>
  <si>
    <t>Manual of planning information. Cambridge: Harvard University Press, 1928. ix, 188, viii, 103 p.; 30 cm.</t>
  </si>
  <si>
    <t>===&gt; Solicitar a/por: Depósito Proatlas 008580</t>
  </si>
  <si>
    <t>Cullingworth, J. B.; Karn, V. A.</t>
  </si>
  <si>
    <t>===&gt; Solicitar a/por: Depósito Proatlas 008581</t>
  </si>
  <si>
    <t>Government policies and the cost of building. Genova, 1959. vii, 58, 80, 27 p.: tablas, gráficos; 28 cm. E/ECE/364E/ECE/HOU/86</t>
  </si>
  <si>
    <t>===&gt; Solicitar a/por: Depósito Proatlas 008582</t>
  </si>
  <si>
    <t>Martin, Camille; Bernoulli, Hans</t>
  </si>
  <si>
    <t>Städtebau in der Schweiz: Grundlagen. [El urbanismo en Suiza: fundamentos]. Berlin: E. Wasmuth A.G., 1929. 78 p.: ilustraciones, mapas; 30 cm.</t>
  </si>
  <si>
    <t>===&gt; Solicitar a/por: Depósito Proatlas 008583</t>
  </si>
  <si>
    <t>Feder, Gottfried; Rechenberg, Fritz</t>
  </si>
  <si>
    <t>Die neue Stadt: Versuch der Begründung einer neuen Stadtplanungskunst aus der sozialen Struktur der Bevölkerung. [La nueva ciudad: un ensayo para fundamentar un nuevo arte urbanístico basado en la estructura social de la población]. Berlin: J. Springer, 1939. viii, 480 p.: planos, tablas; 28 cm.</t>
  </si>
  <si>
    <t>===&gt; Solicitar a/por: Depósito Proatlas 008584</t>
  </si>
  <si>
    <t>La nueva ciudad: un ensayo para fundamentar un nuevo arte urbanístico basado en la estructura social de la población. Buenos Aires: Instituto Olivares, 1945. 7, 611 h.; 28 cm.</t>
  </si>
  <si>
    <t>===&gt; Solicitar a/por: Depósito Proatlas 008585</t>
  </si>
  <si>
    <t>European Seminar on Urban Development Policy and Planning. 1., Warsaw, 1962.</t>
  </si>
  <si>
    <t>Report. Geneva, 1962. ii, 193 p.: tablas; 28 cm. SOA/ESWP/1962/1 ST/ECE/HOU/9</t>
  </si>
  <si>
    <t>===&gt; Solicitar a/por: Depósito Proatlas 008586</t>
  </si>
  <si>
    <t>Reunión Nacional de Oficinas de Planes Reguladores. 2., Medellin, 1959.</t>
  </si>
  <si>
    <t>Informe final. Medellin, 1959. 65 h.; 28 cm.</t>
  </si>
  <si>
    <t>===&gt; Solicitar a/por: Depósito Proatlas 008587</t>
  </si>
  <si>
    <t xml:space="preserve">Sosa Wagner, Francisco; Orduña Rebollo, Enrique </t>
  </si>
  <si>
    <t>Leyes de las comunidades autónomas: 1980-1982. Madrid: Instituto de Estudios de Administración Local, 1983. 658 p.; 23 cm.</t>
  </si>
  <si>
    <t>===&gt; Solicitar a/por: Depósito Proatlas 008588</t>
  </si>
  <si>
    <t>International Symposium on Man's Role in Changing the Face of the Earth. 1., Princeton, N.J., 1956.</t>
  </si>
  <si>
    <t>Man's Role in Changing the Face of the Earth. Chicago: The University of Chicago Press, 1956. xxxviii, 1193 p.: planos, mapas, tablas; 25 cm.</t>
  </si>
  <si>
    <t>===&gt; Solicitar a/por: Depósito Proatlas 008589</t>
  </si>
  <si>
    <t>Holanda. Ministerio de Transportes y Obras Hidráulicas. Zwolle. Rijksdienst voor de Ijsselmeerpolders.</t>
  </si>
  <si>
    <t>Tierra donde antaño coleteaban peces. La Haya, 196? 120 p.: ilustraciones, mapas, planos; 24 cm.</t>
  </si>
  <si>
    <t>===&gt; Solicitar a/por: Depósito Proatlas 008590</t>
  </si>
  <si>
    <t>Labasse, Jean</t>
  </si>
  <si>
    <t>La organización del espacio: elementos de geografía aplicada. Madrid: Instituto de Estudios de Administración Local, 1973. 752 p.: ilustraciones, láminas, mapas; 24 cm.</t>
  </si>
  <si>
    <t>===&gt; Solicitar a/por: Depósito Proatlas 008591</t>
  </si>
  <si>
    <t>Censos nacionales generales. 1970. Censo Nacional de Población, Familias y Viviendas, 1970: compendio de sus resultados provisionales, total país, por provincias, por localidades. Buenos Aires: INDEC, 1974? 3 h.p., 212 p.: tablas, mapas; 30 cm.</t>
  </si>
  <si>
    <t>===&gt; Solicitar a/por: Depósito Proatlas 008592</t>
  </si>
  <si>
    <t>Centro de Estadísticas y Documentación del Episcopado, Buenos Aires.</t>
  </si>
  <si>
    <t>Estadísticas de la Iglesia Argentina: 1970. Buenos Aires, 1971-74. 6 v.: tablas, mapas; 26 cm.</t>
  </si>
  <si>
    <t>===&gt; Solicitar a/por: Depósito Proatlas 008593</t>
  </si>
  <si>
    <t>Catálogo de trabajos del Consejo Federal de Inversiones. Buenos Aires, 1982. 2 v.; 28 cm.</t>
  </si>
  <si>
    <t>===&gt; Solicitar a/por: Depósito Proatlas 008594</t>
  </si>
  <si>
    <t>Universidad Nacional del Nordeste. Facultad de Humanidades. Instituto de Historia.</t>
  </si>
  <si>
    <t>Memorias de los gobernadores del Territorio Nacional de Formosa: 1885-1899. Resistencia-Corrientes, 1979. 308 p.; 25 cm.</t>
  </si>
  <si>
    <t>===&gt; Solicitar a/por: Depósito Proatlas 008595</t>
  </si>
  <si>
    <t>Sargent, Charles S.</t>
  </si>
  <si>
    <t>The spatial evolution of Greater Buenos Aires, Argentina: 1870-1930. Tempe: Arizona State University, Center for Latin American Studies, 1974. xxvii, 164 p.: ilustraciones, láminas, planos; 24 cm.</t>
  </si>
  <si>
    <t>===&gt; Solicitar a/por: Depósito Proatlas 008596</t>
  </si>
  <si>
    <t>Santos Gómez, Susana E.</t>
  </si>
  <si>
    <t>Bibliografía de viajeros a la Argentina. Buenos Aires: FECIC, 1983. 2 v.; 25 cm.</t>
  </si>
  <si>
    <t>===&gt; Solicitar a/por: Depósito Proatlas 008597</t>
  </si>
  <si>
    <t>Romero, José Luis; Romero, Luis Alberto</t>
  </si>
  <si>
    <t>Buenos Aires: historia de cuatro siglos. Buenos Aires: Abril, 1983. 2 v.: ilustraciones, láminas, mapas, planos; 27 cm.</t>
  </si>
  <si>
    <t>===&gt; Solicitar a/por: Depósito Proatlas 008598</t>
  </si>
  <si>
    <t>Vinelli, Rodolfo J. W.</t>
  </si>
  <si>
    <t>Planeamiento urbano. Buenos Aires: Hobby, 1978. 318 p.: láminas; 24 cm.. Incluye referencias. Ley Bs As 08.912.</t>
  </si>
  <si>
    <t>===&gt; Solicitar a/por: Depósito Proatlas 008599</t>
  </si>
  <si>
    <t>Industria manufacturera: producción, ocupación y salarios, 1990-1996. Buenos Aires: INDEC, 1996. 95 p.: tablas., gráficos; 25 cm. (Recopilaciones: 5)</t>
  </si>
  <si>
    <t>===&gt; Solicitar a/por: Depósito Proatlas 008600</t>
  </si>
  <si>
    <t>Consejo Argentino para las Relaciones Internacionales, Buenos Aires.</t>
  </si>
  <si>
    <t>Malvinas, Georgias y Sandwich del Sur: diplomacia argentina en Naciones Unidas. Buenos Aires, 1983. 2 v.; 23 cm.</t>
  </si>
  <si>
    <t>===&gt; Solicitar a/por: Depósito Proatlas 008601</t>
  </si>
  <si>
    <t xml:space="preserve">De Lorenzi, Ermete </t>
  </si>
  <si>
    <t>Nociones de clima y asoleamiento: apuntes. Rosario: Establ. Gráfs. Pomponio, 1940. 103 p.: gráficos; 24 cm.</t>
  </si>
  <si>
    <t>===&gt; Solicitar a/por: Depósito Proatlas 008602</t>
  </si>
  <si>
    <t>Buenos Aires: geohistoria de una metrópoli. Buenos Aires: Universidad de Buenos Aires, 1981. 3 h.p., 215 p.: ilustraciones, mapas; 20 cm. (Colección del IV Centenario de Buenos Aires: 1)</t>
  </si>
  <si>
    <t>===&gt; Solicitar a/por: Depósito Proatlas 008603</t>
  </si>
  <si>
    <t xml:space="preserve">Martiré, Eduardo </t>
  </si>
  <si>
    <t>Los Regentes de Buenos Aires: la reforma judicial indiana de 1776. Buenos Aires: Universidad de Buenos Aires, 1981. 366 p.; 20 cm. (Colección del IV Centenario de Buenos Aires: 4)</t>
  </si>
  <si>
    <t>===&gt; Solicitar a/por: Depósito Proatlas 008604</t>
  </si>
  <si>
    <t xml:space="preserve">Porro, Nelly Raquel; Astiz, Juana Eloisa; Rospide, María Margarita </t>
  </si>
  <si>
    <t>Aspectos de la vida cotidiana en el Buenos Aires virreinal. Buenos Aires: Universidad de Buenos Aires, 1982. 2 v.; 20 cm. (Colección del IV Centenario de Buenos Aires: 8)</t>
  </si>
  <si>
    <t>===&gt; Solicitar a/por: Depósito Proatlas 008605</t>
  </si>
  <si>
    <t>English panorama. London: The Architectural Press, 1950. 151 p.: ilustraciones, láminas; 22 cm.</t>
  </si>
  <si>
    <t>===&gt; Solicitar a/por: Depósito Proatlas 008606</t>
  </si>
  <si>
    <t>Bliss, Barbara; Town and Country Planning Association, London.</t>
  </si>
  <si>
    <t>The new planning, re-development and re-location. London: Faber and Faber, 1945? 116 p.; 22 cm. Incluye referencias.</t>
  </si>
  <si>
    <t>===&gt; Solicitar a/por: Depósito Proatlas 008607</t>
  </si>
  <si>
    <t>Planning: aspects and applications. New York: J. Wiley, 1966. ix, 333 p.: planos, tablas (alg. plegs.); 24 cm.</t>
  </si>
  <si>
    <t>===&gt; Solicitar a/por: Depósito Proatlas 008608</t>
  </si>
  <si>
    <t xml:space="preserve">Lerena-Acevedo, Raúl </t>
  </si>
  <si>
    <t>Tráfico y transportes. Montevideo: Impr. Uruguaya, 1932. 118 p.: planos, gráficos; 24 cm. (Problemas urbanos). Incluye referencias.</t>
  </si>
  <si>
    <t>===&gt; Solicitar a/por: Depósito Proatlas 008609</t>
  </si>
  <si>
    <t xml:space="preserve">Utria, Rubén Darío </t>
  </si>
  <si>
    <t>La acción comunal como programa de gobierno: unos principios básicos y una metodología aplicada al mejoramiento de la vivienda. Bogotá: Fundación Universidad de América, 1960. 175 p.; 24 cm.</t>
  </si>
  <si>
    <t>===&gt; Solicitar a/por: Depósito Proatlas 008610</t>
  </si>
  <si>
    <t>Rapkin, Chester</t>
  </si>
  <si>
    <t>The real estate market in an urban renewal area: tenure ownership and prices of residential real property in a twenty-block area of Manhattan's West Side. New York, 1959. xii, 139 p.: ilustraciones, tablas.; 23 cm.</t>
  </si>
  <si>
    <t>===&gt; Solicitar a/por: Depósito Proatlas 008611</t>
  </si>
  <si>
    <t xml:space="preserve">Greca, Alcides </t>
  </si>
  <si>
    <t>La enseñanza del urbanismo en la Universidad Nacional del Litoral. En: Revista de Ciencias Jurídicas y Sociales. Santa Fe, Universidad Nacional del Litoral, 1937. 3º época, Año 2, n. 21-22. p. 5-12.</t>
  </si>
  <si>
    <t>===&gt; Solicitar a/por: Depósito Proatlas 008612</t>
  </si>
  <si>
    <t>Guido, Angel</t>
  </si>
  <si>
    <t>Distribución funcional de la ciudad. En: Revista de Ciencias Jurídicas y Sociales. Santa Fe, Universidad Nacional del Litoral, 1937. 3º época, Año 2, n. 21-22. p. 13-33.</t>
  </si>
  <si>
    <t>===&gt; Solicitar a/por: Depósito Proatlas 008613</t>
  </si>
  <si>
    <t>Consideraciones sobre los problemas jurídicos del urbanismo. En: Revista de Ciencias Jurídicas y Sociales. Santa Fe, Universidad Nacional del Litoral, 1937. 3º época, Año 2, n. 21-22. p. 35-49. Incluye referencias.</t>
  </si>
  <si>
    <t>===&gt; Solicitar a/por: Depósito Proatlas 008614</t>
  </si>
  <si>
    <t xml:space="preserve">Lo Valvo, José </t>
  </si>
  <si>
    <t>El urbanismo. En: Revista de Ciencias Jurídicas y Sociales. Santa Fe, Universidad Nacional del Litoral, 1937. 3º época, Año 2, n. 21-22. p. 51-116. Incluye referencias.</t>
  </si>
  <si>
    <t>===&gt; Solicitar a/por: Depósito Proatlas 008615</t>
  </si>
  <si>
    <t>Tissembaum, Mariano R.</t>
  </si>
  <si>
    <t>La actividad industrial y su repercusión urbana. En: Revista de Ciencias Jurídicas y Sociales. Santa Fe, Universidad Nacional del Litoral, 1937. 3º época, Año 2, n. 21-22. p. 117-148 Incluye referencias.</t>
  </si>
  <si>
    <t>===&gt; Solicitar a/por: Depósito Proatlas 008616</t>
  </si>
  <si>
    <t xml:space="preserve">Albornoz, Francisco </t>
  </si>
  <si>
    <t>Importancia higiénica del urbanismo. En: Revista de Ciencias Jurídicas y Sociales. Santa Fe, Universidad Nacional del Litoral, 1937. 3º época, Año 2, n. 21-22. p. 149-155.</t>
  </si>
  <si>
    <t>===&gt; Solicitar a/por: Depósito Proatlas 008617</t>
  </si>
  <si>
    <t>Borzone, Rodolfo A.</t>
  </si>
  <si>
    <t>Peligrosidad sanitaria del suburbio. En: Revista de Ciencias Jurídicas y Sociales. Santa Fe, Universidad Nacional del Litoral, 1937. 3º época, Año 2, n. 21-22. p. 157-174. Incluye referencias.</t>
  </si>
  <si>
    <t>===&gt; Solicitar a/por: Depósito Proatlas 008618</t>
  </si>
  <si>
    <t>Bendicente, Francisco A.</t>
  </si>
  <si>
    <t>Distribución demográfica racional. En: Revista de Ciencias Jurídicas y Sociales. Santa Fe, Universidad Nacional del Litoral, 1937. 3º época, Año 2, n. 21-22. p. 175-212. tablas. Incluye referencias.</t>
  </si>
  <si>
    <t>===&gt; Solicitar a/por: Depósito Proatlas 008619</t>
  </si>
  <si>
    <t xml:space="preserve">Berjman, Elena </t>
  </si>
  <si>
    <t>La estadística en función del urbanismo. En: Revista de Ciencias Jurídicas y Sociales. Santa Fe, Universidad Nacional del Litoral, 1937. 3º época, Año 2, n. 21-22. p. 213-229. gráficos.</t>
  </si>
  <si>
    <t>===&gt; Solicitar a/por: Depósito Proatlas 008620</t>
  </si>
  <si>
    <t>La vivienda en el Perú: estudio realizado en el Departamento de Asuntos Sociales, Unión Panamericana. Washington, D. C.: Unión Panamericana, 1963. xix, 353 p.: tablas., ilustraciones, mapas; 23 cm.</t>
  </si>
  <si>
    <t>===&gt; Solicitar a/por: Depósito Proatlas 008621</t>
  </si>
  <si>
    <t>Maurizio, A.</t>
  </si>
  <si>
    <t>Histoire de l'alimentation végétale, depuis la préhistoire jusqu'a nos jours. Paris: Payot, 1932. 663 p.: ilustraciones.; 23 cm. (Bibliothèque scientifique)</t>
  </si>
  <si>
    <t>===&gt; Solicitar a/por: Depósito Proatlas 008622</t>
  </si>
  <si>
    <t xml:space="preserve">Sorre, Max </t>
  </si>
  <si>
    <t>Les fondements de la géographie humaine. Paris: A. Colin, 1948-51. 3 v.: ilustraciones, mapas; 25 cm.. Incluye referencias.</t>
  </si>
  <si>
    <t>===&gt; Solicitar a/por: Depósito Proatlas 008623</t>
  </si>
  <si>
    <t>Unwin, Raymond</t>
  </si>
  <si>
    <t>L'étude pratique des plans de villes: introduction à l'art de dessiner les plans d'aménagement et d'extension. Paris: Libr. Centrale des Beaux-Arts, 1922? xli, 443 p.: ilustraciones, planos (7 plegs.), mapas; 24 cm.</t>
  </si>
  <si>
    <t>===&gt; Solicitar a/por: Depósito Proatlas 008624</t>
  </si>
  <si>
    <t>Justement, Louis</t>
  </si>
  <si>
    <t>New cities for old: city building in terms of space, time, and money. New York-London: McGraw-Hill, 1946. v, 232 p.: ilustraciones, planos; 26 cm.</t>
  </si>
  <si>
    <t>===&gt; Solicitar a/por: Depósito Proatlas 008625</t>
  </si>
  <si>
    <t>Principes de géographie humaine, publiés d'après les manuscrits de l'auteur, par Emmanuel de Martonne. 2 éd. Paris: A. Colin, 1936. vii, 327 p.: mapas, 4 láminas plegs.; 25 cm.</t>
  </si>
  <si>
    <t>===&gt; Solicitar a/por: Depósito Proatlas 008626</t>
  </si>
  <si>
    <t>Miers, John</t>
  </si>
  <si>
    <t>Viaje al Plata: 1819-1824. Buenos Aires: Solar/Hachette, 1968. 274 p.: láminas; 20 cm. (El Pasado argentino)</t>
  </si>
  <si>
    <t>===&gt; Solicitar a/por: Depósito Proatlas 008627</t>
  </si>
  <si>
    <t>Mac Cann, William</t>
  </si>
  <si>
    <t>Viaje a caballo por las provincias argentinas. Buenos Aires: Solar/Hachette, 1969. 315 p.: láminas; 20 cm. (Dimensión argentina)</t>
  </si>
  <si>
    <t>===&gt; Solicitar a/por: Depósito Proatlas 008628</t>
  </si>
  <si>
    <t>Burgin, Miron</t>
  </si>
  <si>
    <t>Aspectos económicos del federalismo argentino. Buenos Aires: Solar/Hachette, 1975. 392 p.: tablas.; 20 cm. (Dimensión argentina)</t>
  </si>
  <si>
    <t>===&gt; Solicitar a/por: Depósito Proatlas 008629</t>
  </si>
  <si>
    <t>Ferns, H. S.</t>
  </si>
  <si>
    <t>Gran Bretaña y Argentina en el siglo XIX. Buenos Aires: Solar/Hachette, 1968. 522 p.; 20 cm. (Dimensión argentina)</t>
  </si>
  <si>
    <t>===&gt; Solicitar a/por: Depósito Proatlas 008630</t>
  </si>
  <si>
    <t xml:space="preserve">Terán, Fernando de </t>
  </si>
  <si>
    <t>Planeamiento urbano en la España contemporánea: 1900-1980. Madrid: Alianza Ed., 1982. 631 p.: ilustraciones, mapas, planos; 23 cm. (Alianza Universidad, textos; 39)</t>
  </si>
  <si>
    <t>===&gt; Solicitar a/por: Depósito Proatlas 008631</t>
  </si>
  <si>
    <t>Population policies and economic development. Baltimore and London: The John Hopkins University Press, 1974. x, 214 p.: tablas., gráficos; 23 cm.</t>
  </si>
  <si>
    <t>===&gt; Solicitar a/por: Depósito Proatlas 008632</t>
  </si>
  <si>
    <t>Recent advances in town planning. London: J. &amp; A. Churchill, 1932. xv, 400 p.: front., ilustraciones, mapas; 26 cm.</t>
  </si>
  <si>
    <t>===&gt; Solicitar a/por: Depósito Proatlas 008633</t>
  </si>
  <si>
    <t>Kindleberger, Charles P.</t>
  </si>
  <si>
    <t>Desarrollo económico. New York-Toronto-London: McGraw-Hill, 1961. xi, 335 p.: tablas., gráficos; 23 cm.</t>
  </si>
  <si>
    <t>===&gt; Solicitar a/por: Depósito Proatlas 008634</t>
  </si>
  <si>
    <t>Crecimiento demográfico y utilización del suelo. Madrid: Alianza Ed., 1968. 469 p.: ilustraciones, mapas, tablas; 24 cm. (Biblioteca de la ciencia económica)</t>
  </si>
  <si>
    <t>===&gt; Solicitar a/por: Depósito Proatlas 008635</t>
  </si>
  <si>
    <t>Comey, Arthur C.</t>
  </si>
  <si>
    <t>Transition zoning. Cambridge: Harvard University Press, 1933. xiv, 150 p.: front., gráficos, planos, láminas; 25 cm. (Harvard city planning studies: 5). Incluye referencias.</t>
  </si>
  <si>
    <t>===&gt; Solicitar a/por: Depósito Proatlas 008636</t>
  </si>
  <si>
    <t>Parkins, Maurice Frank</t>
  </si>
  <si>
    <t>City planning in Soviet Russia: with in interpretative bibliography. Chicago, Ill.: The University of Chicago Press, 1953. xiv, 257 p.: planos; 24 cm.</t>
  </si>
  <si>
    <t>===&gt; Solicitar a/por: Depósito Proatlas 008637</t>
  </si>
  <si>
    <t>Destefani, Laurio H.</t>
  </si>
  <si>
    <t>Malouines, Georgies et Sandwich du Sud: face au conflit Argentine-Gran Bretagne. Buenos Aires: Edipress, 1982. 143 p.: ilustraciones.; 20 cm.. Incluye referencias.</t>
  </si>
  <si>
    <t>===&gt; Solicitar a/por: Depósito Proatlas 008638</t>
  </si>
  <si>
    <t>Menéndez, R. F.</t>
  </si>
  <si>
    <t>Las conquistas territoriales argentinas. Buenos Aires: Círculo Militar, 1982. 359 p.: mapas; 23 cm. (Biblioteca oficial)</t>
  </si>
  <si>
    <t>===&gt; Solicitar a/por: Depósito Proatlas 008639</t>
  </si>
  <si>
    <t>Acuña, Hugo A.</t>
  </si>
  <si>
    <t>Diario del estafeta Hugo Acuña: pionero de la soberanía argentina en la Antártida. Bahía Blanca: Universidad Nacional del Sur, Departamento de Humanidades, Centro de Documentación Patagónica, 1982. 245 p.: ilustraciones.; 22 cm.</t>
  </si>
  <si>
    <t>===&gt; Solicitar a/por: Depósito Proatlas 008640</t>
  </si>
  <si>
    <t>Instituto Alejandro E. Bunge de Investigaciones Económicas y Sociales, Buenos Aires.</t>
  </si>
  <si>
    <t>Soluciones argentinas a los problemas económicos y sociales del presente. Buenos Aires: G. Kraft, 1945. 4 h. p., 279 p.: tablas; 23 cm. (Economía argentina; serie A; 1)</t>
  </si>
  <si>
    <t>===&gt; Solicitar a/por: Depósito Proatlas 008641</t>
  </si>
  <si>
    <t>Fraga, Jorge Alberto</t>
  </si>
  <si>
    <t>La Argentina y el Atlántico Sur: conflictos y objetivos. Buenos Aires: Edic. Pleamar, 1983. 340 p., 29 h.: 45 planos; 23 cm.</t>
  </si>
  <si>
    <t>===&gt; Solicitar a/por: Depósito Proatlas 008642</t>
  </si>
  <si>
    <t>Vapñarsky, César A.</t>
  </si>
  <si>
    <t>Pueblos del norte de la Patagonia: 1779-1957. Fuerte General Roca: Ed. de la Patagonia, 1983. xi, 350 p.: ilustraciones, gráficos, planos; 24 cm.</t>
  </si>
  <si>
    <t>===&gt; Solicitar a/por: Depósito Proatlas 008643</t>
  </si>
  <si>
    <t>Ferraro, Alfonso M. E.</t>
  </si>
  <si>
    <t>El olivo: cartilla para su cultivo e instrucciones para los plantadores. Buenos Aires: Sudamericana, 1949. 163 p.: ilustraciones.; 18 cm. (Enciclopedia agropecuaria argentina: 34)</t>
  </si>
  <si>
    <t>===&gt; Solicitar a/por: Depósito Proatlas 008644</t>
  </si>
  <si>
    <t>Bunge, Alejandro E.</t>
  </si>
  <si>
    <t>Los problemas económicos del presente. Buenos Aires, 1920. v.: tablas.; 24 cm. Vol. exist.: v. 1</t>
  </si>
  <si>
    <t>===&gt; Solicitar a/por: Depósito Proatlas 008645</t>
  </si>
  <si>
    <t>Cultura ciudadana. Buenos Aires: Ediciones Crisol, 1976. 384 p.; 20 cm.</t>
  </si>
  <si>
    <t>===&gt; Solicitar a/por: Depósito Proatlas 008646</t>
  </si>
  <si>
    <t>Cano, Guillermo J.</t>
  </si>
  <si>
    <t>Derecho, política y administración ambientales. Buenos Aires: Ediciones Depalma, d1978. xx, 352 p.; 23 cm.</t>
  </si>
  <si>
    <t>===&gt; Solicitar a/por: Depósito Proatlas 008647</t>
  </si>
  <si>
    <t>Jornadas Nacionales de Derecho y Planeamiento Urbano. 1., La Plata, 1982.</t>
  </si>
  <si>
    <r>
      <rPr>
        <rFont val="Cambria"/>
        <color theme="1"/>
        <sz val="10.0"/>
      </rPr>
      <t xml:space="preserve">Derecho y planeamiento urbano. Buenos Aires: Ed. Universidad, </t>
    </r>
    <r>
      <rPr>
        <rFont val="Cambria"/>
        <color theme="1"/>
        <sz val="10.0"/>
      </rPr>
      <t>d1983</t>
    </r>
    <r>
      <rPr>
        <rFont val="Cambria"/>
        <color theme="1"/>
        <sz val="10.0"/>
      </rPr>
      <t>. 478 p.; 23 cm.</t>
    </r>
  </si>
  <si>
    <t>===&gt; Solicitar a/por: Depósito Proatlas 008648</t>
  </si>
  <si>
    <t>Ford, George Burdett</t>
  </si>
  <si>
    <t>Building height bulk, and form: how zoning can be used as a protection against uneconomic types of buildings on high-cost land. Cambridge: Harvard University Press, 1931. xxviii, 188 p.: front., gráficos, tablas, láminas; 25 cm. (Harvard city planning studies: 2)</t>
  </si>
  <si>
    <t>===&gt; Solicitar a/por: Depósito Proatlas 008649</t>
  </si>
  <si>
    <t>Brinckmann, A. E.</t>
  </si>
  <si>
    <t>Deutsche Stadtbaukunst in der Vergangenheit. [Urbanismo alemán del pasado]. 2 erw. Aufl. Frankfurt am Main: Frankfurter Verlags-Anstalt, 1921. v, 198 p., 1 h.: ilustraciones, 8 láminas,mapas; 25 cm.</t>
  </si>
  <si>
    <t>===&gt; Solicitar a/por: Depósito Proatlas 008650</t>
  </si>
  <si>
    <t>Taut, Bruno</t>
  </si>
  <si>
    <t>Die Stadtkrone. [Cúpulas urbanas]. Jena: E. Diederichs, 1919. 142 p.: ilustraciones.; 23 cm.</t>
  </si>
  <si>
    <t>===&gt; Solicitar a/por: Depósito Proatlas 008651</t>
  </si>
  <si>
    <t>Triggs, H. Inigo</t>
  </si>
  <si>
    <t>Town planning: past, present and possible. 2 ed. London: Methuen, 1911. xix, 334 p.: front., planos, láminas; 25 cm.</t>
  </si>
  <si>
    <t>===&gt; Solicitar a/por: Depósito Proatlas 008652</t>
  </si>
  <si>
    <t xml:space="preserve">Nougier, Louis-René </t>
  </si>
  <si>
    <t>Géographie humaine préhistorique. Paris: Gallimard, 1959. 325 p.: ilustraciones, mapas, láminas; 23 cm. (Géographie humaine: 31)</t>
  </si>
  <si>
    <t>===&gt; Solicitar a/por: Depósito Proatlas 008653</t>
  </si>
  <si>
    <t>La campagne: le fait rural à travers le monde. Paris: Presses Universitaires de France, 1956. viii, 397 p.: gráficos, mapas, láminas; 25 cm. Incluye referencias.</t>
  </si>
  <si>
    <t>===&gt; Solicitar a/por: Depósito Proatlas 008654</t>
  </si>
  <si>
    <t>La ville: le fait urbain à travers le monde. Paris: Presses Universitaires de France, 1952. viii, 399 p.: planos, mapas, tablas, láminas; 25 cm.. Incluye referencias.</t>
  </si>
  <si>
    <t>===&gt; Solicitar a/por: Depósito Proatlas 008655</t>
  </si>
  <si>
    <t xml:space="preserve">Hellpach, Willy </t>
  </si>
  <si>
    <t>Géopsyché: l'âme humaine sous l'influence du temps, du climat, du sol et du paysage. Paris: Payot, 1944. 347 p.; 25 cm. (Bibliothèque scientifique)</t>
  </si>
  <si>
    <t>===&gt; Solicitar a/por: Depósito Proatlas 008656</t>
  </si>
  <si>
    <t>Man and the land. London: Collins, 1955. xvi, 272 p.: ilustraciones, mapas, láminas (algs. colors.); 23 cm. (The new naturalist). Incluye referencias.</t>
  </si>
  <si>
    <t>===&gt; Solicitar a/por: Depósito Proatlas 008657</t>
  </si>
  <si>
    <t>Sitte, Camillo</t>
  </si>
  <si>
    <t>The art of building cities: city building according to its artistic fundamentals. New York: Reinhold Publishing Corporation, 1945. xi, 128 p.: ilustraciones, planos; 24 cm.</t>
  </si>
  <si>
    <t>===&gt; Solicitar a/por: Depósito Proatlas 008658</t>
  </si>
  <si>
    <t>Betters, Paul V.</t>
  </si>
  <si>
    <t>City problems of the West. Washington, D. C., 1944. iii, 171 p.; 24 cm. "The proceedings of the Western Regional Conference of the United States Conference of Mayors. 1. Sacramento, CA, 1944.</t>
  </si>
  <si>
    <t>===&gt; Solicitar a/por: Depósito Proatlas 008659</t>
  </si>
  <si>
    <t xml:space="preserve">Guichard, Marcel </t>
  </si>
  <si>
    <t>La genèse et la valeur de la connaissance positive. Paris: Flammarion, 1950. 252 p.; 19 cm. (Bibliothèque de philosophie scientifique). Incluye referencias.</t>
  </si>
  <si>
    <t>===&gt; Solicitar a/por: Depósito Proatlas 008660</t>
  </si>
  <si>
    <t xml:space="preserve">Rosier, Camille </t>
  </si>
  <si>
    <t>L'urbanisme ou la science de l'agglomération. Paris: Dunod, 1953. xxii, 274 p.; 22 cm. (Les heures scientifiques). Incluye referencias.</t>
  </si>
  <si>
    <t>===&gt; Solicitar a/por: Depósito Proatlas 008661</t>
  </si>
  <si>
    <t xml:space="preserve">Brinkmann, Donald </t>
  </si>
  <si>
    <t>El hombre y la técnica: fundamentos para una filosofía de la técnica. Buenos Aires: Galatea / Nueva Visión, 1955. 138 p., 1 h.; 20 cm. (Ideas de nuestro tiempo). Incluye referencias.</t>
  </si>
  <si>
    <t>===&gt; Solicitar a/por: Depósito Proatlas 008662</t>
  </si>
  <si>
    <t>Resultados mesas redondas de América. México, D. F., 1973? 3 v.: tablas.; 21 cm.</t>
  </si>
  <si>
    <t>===&gt; Solicitar a/por: Depósito Proatlas 008663</t>
  </si>
  <si>
    <t>Consejo Latinoamericano de Ciencias Sociales. Centro Internacional de Formación en Ciencias Ambientales.</t>
  </si>
  <si>
    <t>Medio ambiente y urbanización. Buenos Aires, 1982. 207 p.; 20 cm. (Biblioteca de ciencias sociales: 2)</t>
  </si>
  <si>
    <t>===&gt; Solicitar a/por: Depósito Proatlas 008664</t>
  </si>
  <si>
    <t>Congresos Internacional de Arquitectura Moderna.</t>
  </si>
  <si>
    <r>
      <rPr>
        <rFont val="Cambria"/>
        <color theme="1"/>
        <sz val="10.0"/>
      </rPr>
      <t xml:space="preserve">La carta de Atenas. Buenos Aires: </t>
    </r>
    <r>
      <rPr>
        <rFont val="Cambria"/>
        <color theme="1"/>
        <sz val="10.0"/>
      </rPr>
      <t>Contémpora</t>
    </r>
    <r>
      <rPr>
        <rFont val="Cambria"/>
        <color theme="1"/>
        <sz val="10.0"/>
      </rPr>
      <t>, 1950. 143 p., 1 h.; 22 cm. (Documentos del siglo veinte)</t>
    </r>
  </si>
  <si>
    <t>===&gt; Solicitar a/por: Depósito Proatlas 008665</t>
  </si>
  <si>
    <t>Kohn, Irving</t>
  </si>
  <si>
    <t>Meteorology for all. New York: Barnes &amp; Noble, 1946. vi, 162 p.: ilustraciones, láminas; 20 cm. (Everyday handbook series)</t>
  </si>
  <si>
    <t>===&gt; Solicitar a/por: Depósito Proatlas 008666</t>
  </si>
  <si>
    <t>Mumford, Lewis</t>
  </si>
  <si>
    <t>Sticks and stones: a study of American architecture &amp; civilization. New York: W. W. Norton, 1924. 238 p.; 20 cm.</t>
  </si>
  <si>
    <t>===&gt; Solicitar a/por: Depósito Proatlas 008667</t>
  </si>
  <si>
    <t>Maritain, Jacques</t>
  </si>
  <si>
    <t>Humanismo integral: problemas temporales y espirituales de una nueva cristiandad. 3 ed. Santiago de Chile: Edic. Ercilla, 1947. 329 p., 3 h.; 22 cm.. Incluye referencias.</t>
  </si>
  <si>
    <t>===&gt; Solicitar a/por: Depósito Proatlas 008668</t>
  </si>
  <si>
    <t>Compendio de geografía urbana. Barcelona: Ediciones Ariel, 1964. 270 p.: ilustraciones, mapas, láminas; 20 cm. (Colección de ciencia económica, economía y sociedad; 3)</t>
  </si>
  <si>
    <t>===&gt; Solicitar a/por: Depósito Proatlas 008669</t>
  </si>
  <si>
    <t>Stark, W.</t>
  </si>
  <si>
    <t>Historia de la economía en su relación con el desarrollo social. México, D. F.: Fondo de Cultura Económica, 1961. 109 p., 2 h.; 22 cm. (Sección de obras de economía). Incluye referencias.</t>
  </si>
  <si>
    <t>===&gt; Solicitar a/por: Depósito Proatlas 008670</t>
  </si>
  <si>
    <t>Nolen, John</t>
  </si>
  <si>
    <t>City planning: a series of papers presenting the essential elements of a city plan. New York and London: D. Appleton, 1916. xxvi, 447 p.: ilustraciones, planos; 19 cm. (National municipal league serie) Incluye referencias.</t>
  </si>
  <si>
    <t>===&gt; Solicitar a/por: Depósito Proatlas 008671</t>
  </si>
  <si>
    <t>Toynbee, Arnold</t>
  </si>
  <si>
    <t>The industrial revolution. Boston: The Beacon Press, 1956. xi, 139 p.: tablas; 20 cm. (Beacon paperbacks: 32)</t>
  </si>
  <si>
    <t>===&gt; Solicitar a/por: Depósito Proatlas 008672</t>
  </si>
  <si>
    <t>Lucio Costa. Buenos Aires: Universidad de Buenos Aires, Instituto de Arte Americano e Investigaciones Estéticas, 1959. 43 p., 2 h.: ilustraciones, 24 láminas; 20 cm. (Arquitectos americanos contemporáneos: 4)</t>
  </si>
  <si>
    <t>===&gt; Solicitar a/por: Depósito Proatlas 008673</t>
  </si>
  <si>
    <t>Hoover, Edgar M.; Vernon, Raymond</t>
  </si>
  <si>
    <t>Anatomy of a metropolis: the changing distribution of people and jobs within the New York Metropolitan region. Cambridge, MA: Harvard University Press, 1959. xvi, 345 p.: tablas, gráficos, mapa; 21 cm. (New York Metropolitan Region Study)</t>
  </si>
  <si>
    <t>===&gt; Solicitar a/por: Depósito Proatlas 008674</t>
  </si>
  <si>
    <t>Sinnott, Edmund W.</t>
  </si>
  <si>
    <t>The biology of the spirit. New York: The Viking Press, 1955. ix, 180 p.; 20 cm. (Compass books: 17). Incluye referencias.</t>
  </si>
  <si>
    <t>===&gt; Solicitar a/por: Depósito Proatlas 008675</t>
  </si>
  <si>
    <r>
      <rPr>
        <rFont val="Cambria"/>
        <color theme="1"/>
        <sz val="10.0"/>
      </rPr>
      <t xml:space="preserve">Berdía, Adriana, </t>
    </r>
    <r>
      <rPr>
        <rFont val="Cambria"/>
        <color theme="1"/>
        <sz val="10.0"/>
      </rPr>
      <t>As. Soc</t>
    </r>
    <r>
      <rPr>
        <rFont val="Cambria"/>
        <color theme="1"/>
        <sz val="10.0"/>
      </rPr>
      <t>.; Fossati, Rosario; Trinchitella, Juan; Montevideo. Municipalidad.</t>
    </r>
  </si>
  <si>
    <t>Políticas públicas y vivienda social. En: Ficha. Programa de Asistencia Técnica. Buenos Aires, nov./dic. 1996. n. 72 y 73. [16] p.</t>
  </si>
  <si>
    <t>===&gt; Solicitar a/por: Depósito Proatlas 008676</t>
  </si>
  <si>
    <t>Estrategias empresariales en la transformación industrial argentina. En: Boletín Informativo Techint. Buenos Aires, oct-dic 1996. n. p. 25-47. ilustraciones.</t>
  </si>
  <si>
    <t>===&gt; Solicitar a/por: Depósito Proatlas 008677</t>
  </si>
  <si>
    <t xml:space="preserve">Moori-Koenig, Virginia; Yoguel, Gabriel </t>
  </si>
  <si>
    <t>Dinámica reciente de las exportaciones industriales de las pequeñas y medianas empresas. En: Boletín Informativo Techint. Buenos Aires, oct-dic 1996. n. 288. p. 49-64. gráficos.</t>
  </si>
  <si>
    <t>===&gt; Solicitar a/por: Depósito Proatlas 008678</t>
  </si>
  <si>
    <t>Venezuela. Ministerio de Sanidad y Asistencia Social.</t>
  </si>
  <si>
    <t>Diez años de vivienda rural en Venezuela. Caracas, 1968? 37 h.: ilustraciones, mapa; 32 cm.</t>
  </si>
  <si>
    <t>===&gt; Solicitar a/por: Depósito Proatlas 008679</t>
  </si>
  <si>
    <t>Argentina. Ministerio de Hacienda.</t>
  </si>
  <si>
    <t>Política económica y atómica argentina. Buenos Aires, 1956. 60 p.: tablas., gráficos; 26 cm.</t>
  </si>
  <si>
    <t>===&gt; Solicitar a/por: Depósito Proatlas 008680</t>
  </si>
  <si>
    <t xml:space="preserve">Guadagni, Alieto Aldo </t>
  </si>
  <si>
    <t>La estructura ocupacional y el desarrollo económico de Chile. 2 ed. Buenos Aires, 1967. 2 h. p., 15 h.: tablas.; 28 cm. (Documento de trabajo: 24)</t>
  </si>
  <si>
    <t>===&gt; Solicitar a/por: Depósito Proatlas 008681</t>
  </si>
  <si>
    <t>Kahl, Joseph A.</t>
  </si>
  <si>
    <t>Estratificación social y valores en la metrópoli y las provincias: Brasil y México. 2 ed. Buenos Aires, 1966. 16 p.; 28 cm. (Documento de trabajo: 9)</t>
  </si>
  <si>
    <t>===&gt; Solicitar a/por: Depósito Proatlas 008682</t>
  </si>
  <si>
    <t>El hombre y su vivienda frente al clima. Bogotá, 1958. 21 p.; 28 cm.</t>
  </si>
  <si>
    <t>===&gt; Solicitar a/por: Depósito Proatlas 008683</t>
  </si>
  <si>
    <t>Vivienda rural. Rio de Janeiro: Associaçao Brasileira de Crédito e Assistência Rural, 1958.</t>
  </si>
  <si>
    <t>===&gt; Solicitar a/por: Depósito Proatlas 008684</t>
  </si>
  <si>
    <t>Hilberseimer, Ludwig</t>
  </si>
  <si>
    <t>Grossstadt Architektur [Arquitectura de la gran ciudad]. Stuttgart: J. Hoffmann, 1927. 108 p.: ilustraciones, planos; 29 cm. (Die Baubücher: 3) Incluye referencias.</t>
  </si>
  <si>
    <t>===&gt; Solicitar a/por: Depósito Proatlas 008685</t>
  </si>
  <si>
    <t>Weisungen der Vogelschau: Flugbilder aus Deutschland und Österreich und ihre Lehren für Kultur, Siedlung und Städtebau. [Vistas aéreas]. München: G. D. W. Callwey, 1928. 123 p.: ilustraciones, planos; 29 cm.. Incluye referencias.</t>
  </si>
  <si>
    <t>===&gt; Solicitar a/por: Depósito Proatlas 008686</t>
  </si>
  <si>
    <t>Leitsätze für städtebauliche Gestaltung. [Principios de forma urbana]. Tübingen: E. Wasmuth, 1949. 87 p.: ilustraciones, planos; 29 cm. (Archiv für Städtebau und Landesplanung: 1)</t>
  </si>
  <si>
    <t>===&gt; Solicitar a/por: Depósito Proatlas 008687</t>
  </si>
  <si>
    <t>Perry, Clarence Arthur</t>
  </si>
  <si>
    <t>The rebuilding of blighted areas: a study of the neighborhood unit in replanning and plot assemblage. New York: Regional Plan Association, 1933. 59 p.: ilustraciones, planos; 28 cm.</t>
  </si>
  <si>
    <t>===&gt; Solicitar a/por: Depósito Proatlas 008688</t>
  </si>
  <si>
    <t>Univ. of New York. Graduate School of Public Affairs.</t>
  </si>
  <si>
    <t>1967 metropolitan surveys. Albany, NY, 1967? 104 p.: mapa; 28 cm.</t>
  </si>
  <si>
    <t>===&gt; Solicitar a/por: Depósito Proatlas 008689</t>
  </si>
  <si>
    <t>1968 metropolitan surveys. Albany, NY, 1968. iii, 114 p.: mapa; 28 cm.</t>
  </si>
  <si>
    <t>===&gt; Solicitar a/por: Depósito Proatlas 008690</t>
  </si>
  <si>
    <t>Argentina. Ministerio de Trabajo y Seguridad Social. Dirección Nacional de Recursos Humanos y Empleo.</t>
  </si>
  <si>
    <t>Evolución y estructura del empleo en el sistema financiero argentino. Buenos Aires, 1987. 156 p.; 30 cm. (Documento de trabajo: 1)</t>
  </si>
  <si>
    <t>===&gt; Solicitar a/por: Depósito Proatlas 008691</t>
  </si>
  <si>
    <t>Consideraciones metodológicas sobre la estimación del impacto ocupacional del traslado de la Capital Federal. Buenos Aires, 1987. 4 h. p., 49 p.: tablas.; 30 cm. (Documento de trabajo: 2)</t>
  </si>
  <si>
    <t>===&gt; Solicitar a/por: Depósito Proatlas 008692</t>
  </si>
  <si>
    <t>Empleo y subutilización de la fuerza de trabajo en el Gran Buenos Aires: 1983-1987. Buenos Aires, 1987. 4 h. p., 37 p.: tablas.; 30 cm. (Documento de trabajo: 3)</t>
  </si>
  <si>
    <t>===&gt; Solicitar a/por: Depósito Proatlas 008693</t>
  </si>
  <si>
    <t>Reestructuración productiva y respuesta interna: el caso de algunas experiencias exitosas. Buenos Aires, 1987. 4 h. p., 40 p.: tablas.; 30 cm. (Documento de trabajo: 4)</t>
  </si>
  <si>
    <t>===&gt; Solicitar a/por: Depósito Proatlas 008694</t>
  </si>
  <si>
    <t>Reestructuración productiva y empleo: el caso de la industria de la construcción. Buenos Aires, 1987. 6 h. p., 77 p.: tablas.; 30 cm. (Documento de trabajo: 5)</t>
  </si>
  <si>
    <t>===&gt; Solicitar a/por: Depósito Proatlas 008695</t>
  </si>
  <si>
    <t>El empleo en la industria: ajuste al ciclo y heterogeneidad interna. Buenos Aires, 1987. 4 h. p., 84 p.: tablas.; 30 cm. (Documento de trabajo: 6)</t>
  </si>
  <si>
    <t>===&gt; Solicitar a/por: Depósito Proatlas 008696</t>
  </si>
  <si>
    <t>La situación del mercado de trabajo en la Patagonia y el traslado de la Capital Federal. Buenos Aires, 1987. 7 h. p., 98 p.: tablas.; 30 cm. (Documento de trabajo: 7)</t>
  </si>
  <si>
    <t>===&gt; Solicitar a/por: Depósito Proatlas 008697</t>
  </si>
  <si>
    <t>Empleo y subutilización de la fuerza de trabajo en el Gran Rosario: 1980-1987. Buenos Aires, 1988. 5 h. p., 81 p.: tablas.; 30 cm. (Documento de trabajo: 8)</t>
  </si>
  <si>
    <t>===&gt; Solicitar a/por: Depósito Proatlas 008698</t>
  </si>
  <si>
    <t>El mercado de trabajo en un contexto de políticas públicas: el caso de La Rioja. Buenos Aires, 1988. 4 h. p., 71 p.: tablas.; 30 cm. (Documento de trabajo: 10)</t>
  </si>
  <si>
    <t>===&gt; Solicitar a/por: Depósito Proatlas 008699</t>
  </si>
  <si>
    <t>El traslado de los agentes públicos a la nueva Capital Federal: una primera exploración de actitudes y opiniones. Buenos Aires, 1988. 3 h. p., 48 p.: tablas.; 30 cm. (Documento de trabajo: 11)</t>
  </si>
  <si>
    <t>===&gt; Solicitar a/por: Depósito Proatlas 008700</t>
  </si>
  <si>
    <t>Reestructuración productiva y empleo: el caso del comercio minorista de alimentación. Buenos Aires, 1988. 3v h. p., 82 p.: tablas.; 30 cm. (Documento de trabajo: 12)</t>
  </si>
  <si>
    <t>===&gt; Solicitar a/por: Depósito Proatlas 008701</t>
  </si>
  <si>
    <t>García Enciso, Isaías José</t>
  </si>
  <si>
    <t>La gesta de Patagones. Buenos Aires: Eudeba, 1972. 151 p.: 22 láminas; 23 cm. (Biblioteca Cultural, Colección Argentina)</t>
  </si>
  <si>
    <t>===&gt; Solicitar a/por: Depósito Proatlas 008702</t>
  </si>
  <si>
    <t>Fundación Banco de Boston, Buenos Aires.</t>
  </si>
  <si>
    <t>Argentina, evolución económica: 1915-1976. Buenos Aires, 1977? 5 h. p., 187 p.: tablas; 23 cm.</t>
  </si>
  <si>
    <t>===&gt; Solicitar a/por: Depósito Proatlas 008703</t>
  </si>
  <si>
    <t>Peirano de Barbieri, Alicia; Gazzotti, Alejandro; Centro de Estudios e Investigaciones Laborales, Buenos Aires.</t>
  </si>
  <si>
    <t>Estrategias de supervivencia de las pequeñas y medianas empresas en Capital Federal y Gran Buenos Aires durante el periodo 1980-1984. Buenos Aires: CEIL, 1986. 3 h. p., 129 p.: tablas; 28 cm. (Serie Informes de Investigación: 6)</t>
  </si>
  <si>
    <t>===&gt; Solicitar a/por: Depósito Proatlas 008704</t>
  </si>
  <si>
    <t xml:space="preserve">Biedma, Juan Martín </t>
  </si>
  <si>
    <t>Toponimia del Parque Nacional Nahuel Huapi. 2 ed. Buenos Aires: Servicio Nacional de Parques Nacionales, 1978. 282 p.: 1 mapa plegable; 26 cm.</t>
  </si>
  <si>
    <t>===&gt; Solicitar a/por: Depósito Proatlas 008705</t>
  </si>
  <si>
    <t>Argentina. INTI.</t>
  </si>
  <si>
    <t>Servicio del INTI a la industria. SIMELA, sistema métrico legal argentino: tabla de equivalencias. SI: sistema internacional de unidades. Buenos Aires, 1982. 26 p.: tablas; 23 cm.</t>
  </si>
  <si>
    <t>===&gt; Solicitar a/por: Depósito Proatlas 008706</t>
  </si>
  <si>
    <t xml:space="preserve">Santillán de Andrés, Selva E.; Ortiz, Julia Patricia </t>
  </si>
  <si>
    <t>Notas geográficas sobre las Malvinas, Georgias y Sandwich del Sur. San Miguel de Tucumán: Universidad Nacional de Tucumán, Facultad de Filosofía y Letras, 1982. 50 p.: mapas; 23 cm.</t>
  </si>
  <si>
    <t>===&gt; Solicitar a/por: Depósito Proatlas 008707</t>
  </si>
  <si>
    <t>Fabrici, Susana; Orduna, Martín Blas; Reichenberger, Theo, ilustraciones</t>
  </si>
  <si>
    <t>Spanische Architektur in Argentinien. Arquitectura hispánica en Argentina. Kassel: Reichenberger, 1994. 85 p.: ilustraciones, 1 mapa; 26 cm. (Europaïsche Profile; Problemata Iberoamericana: 12;: 6) Incluye referencias.</t>
  </si>
  <si>
    <t>===&gt; Solicitar a/por: Depósito Proatlas 008708</t>
  </si>
  <si>
    <t xml:space="preserve">Lafuente Machain, R. de </t>
  </si>
  <si>
    <t>Buenos Aires en el siglo XVII. Buenos Aires: Emecé Ed., 1944. 253 p.: ilustraciones.; 24 cm.</t>
  </si>
  <si>
    <t>===&gt; Solicitar a/por: Depósito Proatlas 008709</t>
  </si>
  <si>
    <t>Urbanismo con planeamiento: principios de una nueva técnica social. Buenos Aires: Arte y Técnica, 1947. 426 p.; 24 cm. Incluye referencias.</t>
  </si>
  <si>
    <t>===&gt; Solicitar a/por: Depósito Proatlas 008710</t>
  </si>
  <si>
    <t>Martínez, Carlos</t>
  </si>
  <si>
    <t>Santafé de Bogotá. Buenos Aires: Centro Editor de América Latina, 1968. 95 p.: 16 láminas; 20 cm. (La urbanización en América Latina, Monografías de historia urbana). Incluye referencias. Bibliografía: p. 91-92.</t>
  </si>
  <si>
    <t>===&gt; Solicitar a/por: Depósito Proatlas 008711</t>
  </si>
  <si>
    <t>Lorenzini, Horacio N.; Rey Balmaceda, Raúl C.</t>
  </si>
  <si>
    <t>Geografía de la Argentina: cuarto curso bachillerato y comercial, cuarto curso del polivalente de la provincia. de Buenos Aires, quinto curso bachillerato con orientación docente. Buenos Aires: AZ Editora, 1985. 231 p.: ilustraciones, mapas, tablas; 19 x 27 cm.</t>
  </si>
  <si>
    <t>===&gt; Solicitar a/por: Depósito Proatlas 008712</t>
  </si>
  <si>
    <t>Oría, Gerardo J.</t>
  </si>
  <si>
    <t>Teoría y práctica de la indexación: el caso argentino. Buenos Aires: Ediciones Forum, 1985. 216 p.: tablas; 20 cm.. Incluye referencias.</t>
  </si>
  <si>
    <t>===&gt; Solicitar a/por: Depósito Proatlas 008713</t>
  </si>
  <si>
    <t xml:space="preserve">Margalot, José Antonio </t>
  </si>
  <si>
    <t>Geografía de Misiones. Buenos Aires, 1980. 238 p.: ilustraciones, mapas; 23 cm.</t>
  </si>
  <si>
    <t>===&gt; Solicitar a/por: Depósito Proatlas 008714</t>
  </si>
  <si>
    <t>Fundación Banco de la Nación Argentina, Buenos Aires. Instituto Argentino de Investigaciones en Historia de la Arquitectura y del Urbanismo, Buenos Aires.</t>
  </si>
  <si>
    <t>Banco de la Nación Argentina: acción, presencia y testimonio en la construcción del país. Buenos Aires, 1983. 2 v.: ilustraciones.; 27 x 27 cm.</t>
  </si>
  <si>
    <t>===&gt; Solicitar a/por: Depósito Proatlas 008715</t>
  </si>
  <si>
    <t xml:space="preserve">Ochoa de Eguileor, Jorge </t>
  </si>
  <si>
    <t>Manual de Buenos Aires: 1823. Buenos Aires: Municipalidad, 1981. 11, x, 13-347 p.: plano; 29 cm.</t>
  </si>
  <si>
    <t>===&gt; Solicitar a/por: Depósito Proatlas 008716</t>
  </si>
  <si>
    <t>Sonis, Abraam</t>
  </si>
  <si>
    <t>Medicina sanitaria y administración de salud. Buenos Aires: El Ateneo, 1971. 2 v.: ilustraciones, gráficos; 26 cm. Incluye referencias. Vol. exist.: v. 1 La Biblioteca posee v. 1.</t>
  </si>
  <si>
    <t>===&gt; Solicitar a/por: Depósito Proatlas 008717</t>
  </si>
  <si>
    <t>Fiorini, Bartolomé A.</t>
  </si>
  <si>
    <t>Poder de policía: teoría jurídica. 2 ed. correg. y act. Buenos Aires: Alfa, 1962. 359 p.; 24 cm.</t>
  </si>
  <si>
    <t>===&gt; Solicitar a/por: Depósito Proatlas 008718</t>
  </si>
  <si>
    <t>Los hombres del confín del mundo: Tierra del Fuego. Buenos Aires: Eudeba, 1972. xiv, 195 p.: tablas; 23 cm. (Biblioteca del universitario, Temas de Eudeba. Sociología). Incluye referencias.</t>
  </si>
  <si>
    <t>===&gt; Solicitar a/por: Depósito Proatlas 008719</t>
  </si>
  <si>
    <t>Onsari, Fabián</t>
  </si>
  <si>
    <t>Gobierno municipal: su origen y desarrollo en Europa y América. Organización comunal en la Argentina. Municipalización de servicios públicos. Plan regulador de ciudades. Buenos Aires: Claridad, 1941. 284 p.; 20 cm. (Colección Claridad: 17)</t>
  </si>
  <si>
    <t>===&gt; Solicitar a/por: Depósito Proatlas 008720</t>
  </si>
  <si>
    <t>Armero Sixto, Carlos</t>
  </si>
  <si>
    <t>Argentina: el reto del puerto profundo. Bahía Blanca: Ed. del Autor, 1970. 183 p.: ilustraciones, tablas, planos; 22 cm. Bibliografía: p. 181-183.</t>
  </si>
  <si>
    <t>===&gt; Solicitar a/por: Depósito Proatlas 008721</t>
  </si>
  <si>
    <t xml:space="preserve">Valente, Carmelo Gerardo </t>
  </si>
  <si>
    <t>Tratado de socio-economía urbanística. Buenos Aires: Abeledo-Perrot, 1989. 317 p.: ilustraciones, láminas; 24 cm.. Incluye referencias. Bibliografía: p. 313-314.</t>
  </si>
  <si>
    <t>===&gt; Solicitar a/por: Depósito Proatlas 008722</t>
  </si>
  <si>
    <t xml:space="preserve">Martínez Paz, Enrique </t>
  </si>
  <si>
    <t>Manual de derecho político. Córdoba, 1988. 5 h. p., 434 p.; 23 cm. (Ediciones de la Academia Nacional de Derecho y Ciencias Sociales de Córdoba: 4)</t>
  </si>
  <si>
    <t>===&gt; Solicitar a/por: Depósito Proatlas 008723</t>
  </si>
  <si>
    <t xml:space="preserve">Paz, Ricardo Alberto </t>
  </si>
  <si>
    <r>
      <rPr>
        <rFont val="Cambria"/>
        <color theme="1"/>
        <sz val="10.0"/>
      </rPr>
      <t xml:space="preserve">El conflicto pendiente. 2 ed. </t>
    </r>
    <r>
      <rPr>
        <rFont val="Cambria"/>
        <color theme="1"/>
        <sz val="10.0"/>
      </rPr>
      <t>correg.y act.</t>
    </r>
    <r>
      <rPr>
        <rFont val="Cambria"/>
        <color theme="1"/>
        <sz val="10.0"/>
      </rPr>
      <t xml:space="preserve"> Buenos Aires: Eudeba, 1980. 2 v.; 22 cm. (Argentina). Incluye referencias.</t>
    </r>
  </si>
  <si>
    <t>===&gt; Solicitar a/por: Depósito Proatlas 008724</t>
  </si>
  <si>
    <t xml:space="preserve">Berretta, Horacio </t>
  </si>
  <si>
    <t>Vivienda y promoción para las mayorías. Buenos Aires: Humanitas, 1987. 367 p.: ilustraciones.; 23 cm. (Colección Guidance). Incluye referencias. Bibliografía: p. 347-362.</t>
  </si>
  <si>
    <t>===&gt; Solicitar a/por: Depósito Proatlas 008725</t>
  </si>
  <si>
    <t>Servicio de diapositivas: su organización. Buenos Aires, 1967. v, 26 p.: 10 ilustraciones.; 23 cm.</t>
  </si>
  <si>
    <t>===&gt; Solicitar a/por: Depósito Proatlas 008726</t>
  </si>
  <si>
    <t>Madero, Guillermo</t>
  </si>
  <si>
    <t>Capítulos de historia. Buenos Aires - Barcelona: Emecé Editores, 1967. 245 p.; 20 cm. (Colección Emecé de obras contemporáneas). Incluye referencias.</t>
  </si>
  <si>
    <t>===&gt; Solicitar a/por: Depósito Proatlas 008727</t>
  </si>
  <si>
    <t>Equipamiento comunitario: estándares para áreas urbanas. Buenos Aires: Civilidad, Instituto para la Promoción de la vida Municipal, Regional y Provincial, 1990. 77 p.: tablas; 20 cm.</t>
  </si>
  <si>
    <t>===&gt; Solicitar a/por: Depósito Proatlas 008728</t>
  </si>
  <si>
    <t>Urbanización y planeamiento. Buenos Aires: Civilidad, Instituto para la Promoción de la vida Municipal, Regional y Provincial, 1988. 319 p.: tablas plegs.; 21 cm.</t>
  </si>
  <si>
    <t>===&gt; Solicitar a/por: Depósito Proatlas 008729</t>
  </si>
  <si>
    <t>Viñuales, Graciela María; Zingoni, José María</t>
  </si>
  <si>
    <t>Patrimonio urbano y arquitectónico de Bahía Blanca. Bahía Blanca: La Nueva Provincia, 1990. 265 p.: ilustraciones, retrs.; 31 cm.</t>
  </si>
  <si>
    <t>===&gt; Solicitar a/por: Depósito Proatlas 008730</t>
  </si>
  <si>
    <t>Banco Mundial.</t>
  </si>
  <si>
    <t>Informe sobre el desarrollo mundial 1980. Washington, D. C., 1980. viii, 188 p.: tablas, gráficos; 27 cm.</t>
  </si>
  <si>
    <t>===&gt; Solicitar a/por: Depósito Proatlas 008731</t>
  </si>
  <si>
    <t>Documentation for the second Session of the Commission on Human Settlements: Nairobi, 26 March - 6 April 1979. Nairobi, 1979. 197 h.; 30 cm.</t>
  </si>
  <si>
    <t>===&gt; Solicitar a/por: Depósito Proatlas 008732</t>
  </si>
  <si>
    <t>Rubio, Angel; Instituto Panamericano de Geografía e Historia. Comisión de Geografía. Comité de Geografía Urbana.</t>
  </si>
  <si>
    <t>Bibliografía de geografía urbana de América. Rio de Janeiro, 1961. xxxix, 229 p.; 24 cm. (Publicación: 1)</t>
  </si>
  <si>
    <t>===&gt; Solicitar a/por: Depósito Proatlas 008733</t>
  </si>
  <si>
    <t>Fundaçao Prefeito Faria Lima; CEPAM, Sao Paulo.</t>
  </si>
  <si>
    <t>Fontes de informaçao para Administraçao Municipal. Sao Paulo, 1990. 349 p.20 x 21 cm.</t>
  </si>
  <si>
    <t>===&gt; Solicitar a/por: Depósito Proatlas 008734</t>
  </si>
  <si>
    <t>México. Secretaría de Asentamientos Humanos y Obras Públicas.</t>
  </si>
  <si>
    <t>Habitat 2: segunda evaluación de la aplicación en México de las 64 recomendaciones para acción nacional, aprobadas en la Conferencia Habitat de las Naciones Unidas sobre Asentamientos Humanos. México, D.F., 1980. 61 p.; 29 cm.</t>
  </si>
  <si>
    <t>===&gt; Solicitar a/por: Depósito Proatlas 008735</t>
  </si>
  <si>
    <t>D'Angelo Rodríguez, Aníbal; Díaz Araujo, Enrique; Garrido, Julio</t>
  </si>
  <si>
    <t>Evolución y evolucionismo. Buenos Aires: OIKOS, Asociación para la Promoción de los Estudios Territoriales y Ambientales, 1982. 105 p.; 18 cm.</t>
  </si>
  <si>
    <t>===&gt; Solicitar a/por: Depósito Proatlas 008736</t>
  </si>
  <si>
    <t>El método de la geografía: cuestiones epistemológicas. Buenos Aires: OIKOS, Asociación para la Promoción de los Estudios Territoriales y Ambientales, 1978. 261 p.; 23 cm.</t>
  </si>
  <si>
    <t>===&gt; Solicitar a/por: Depósito Proatlas 008737</t>
  </si>
  <si>
    <t>Qué es la geografía. 6 ed. correg. y aum. Buenos Aires: OIKOS, Asociación para la Promoción de los Estudios Territoriales y Ambientales, 1982. 106 p.; 18 cm.</t>
  </si>
  <si>
    <t>===&gt; Solicitar a/por: Depósito Proatlas 008738</t>
  </si>
  <si>
    <t>Fuschini Mejía, Mario Claudio</t>
  </si>
  <si>
    <t>La singularidad geográfica guayraense. Buenos Aires: OIKOS, Asociación para la Promoción de los Estudios Territoriales y Ambientales, 1978. 122 p.: ilustraciones, mapas; 23 cm.</t>
  </si>
  <si>
    <t>===&gt; Solicitar a/por: Depósito Proatlas 008739</t>
  </si>
  <si>
    <t>Hidrología de las grandes llanuras, actas del Coloquio de Olavarría: una contribución al Programa Hidrológico Internacional, segunda fase, Proyecto A.1.12. Buenos Aires: Ministerio de Obras y Servicios Públicos, Secretaría de Recursos Hídricos, 1984. 3 v.: mapas, croquis, tablas; 29 cm.</t>
  </si>
  <si>
    <t>===&gt; Solicitar a/por: Depósito Proatlas 008740</t>
  </si>
  <si>
    <t>Marlenko, Natalia; Piatti, Leonardo M.; Redondo, Francisco</t>
  </si>
  <si>
    <t>Problemas de drenaje e inundaciones en los bajos submeridionales santafecinos. En: Fuschini Mejía, Mario Claudio, ed. Hidrología de las grandes llanuras, actas del Coloquio de Olavarría. v. 2. p. 611-640. croquis, tablas</t>
  </si>
  <si>
    <t>===&gt; Solicitar a/por: Depósito Proatlas 008741</t>
  </si>
  <si>
    <t xml:space="preserve">Fuentes Godo, Pedro </t>
  </si>
  <si>
    <t>Las áreas inundables. En: Fuschini Mejía, Mario Claudio, Hidrología de las grandes llanuras, actas del Coloquio de Olavarría. v. 2. p. 753-761.</t>
  </si>
  <si>
    <t>===&gt; Solicitar a/por: Depósito Proatlas 008742</t>
  </si>
  <si>
    <t>Barbagallo, José F.</t>
  </si>
  <si>
    <t>Las áreas anegables de la "pampa deprimida": un planteo agrohidrológico para su solución. En: Fuschini Mejía, Mario Claudio: Hidrología de las grandes llanuras, actas del Coloquio de Olavarría. v. 2. p. 787-864. croquis, tablas, gráficos.</t>
  </si>
  <si>
    <t>===&gt; Solicitar a/por: Depósito Proatlas 008743</t>
  </si>
  <si>
    <t>Godz, Pedro; Costa, José Luis; González Belo, Raúl A.; Vidal, Norberto A.; Lazovich, Mónica</t>
  </si>
  <si>
    <t>La pampa deprimida de la provincia de Buenos Aires. En: Fuschini Mejía, Mario Claudio: Hidrología de las grandes llanuras, actas del Coloquio de Olavarría. v. 2. p. 939-972. croquis, tablas.</t>
  </si>
  <si>
    <t>===&gt; Solicitar a/por: Depósito Proatlas 008744</t>
  </si>
  <si>
    <t>Sala, José María; González, Nilda; Kruse, Eduardo</t>
  </si>
  <si>
    <t>Generalización hidrológica de la provincia de Buenos Aires. En: Fuschini Mejía, Mario Claudio: Hidrología de las grandes llanuras, actas del Coloquio de Olavarría. v. 2. p. 973-1009. croquis</t>
  </si>
  <si>
    <t>===&gt; Solicitar a/por: Depósito Proatlas 008745</t>
  </si>
  <si>
    <t>Domínguez, Oscar; Carballo, Stella M.</t>
  </si>
  <si>
    <t>Uso de la imagen satelitaria en el estudio de los procesos de anegamiento y/o inundación en grandes llanuras: últimas inundaciones en la pampa deprimida, provincia de Buenos Aires.. En: Fuschini Mejía, Mario Claudio: Hidrología de las grandes llanuras, actas del Coloquio de Olavarría. v. 2. p. 1089-1137. croquis, tablas, mapas</t>
  </si>
  <si>
    <t>===&gt; Solicitar a/por: Depósito Proatlas 008746</t>
  </si>
  <si>
    <t>Iriondo, Martín H.</t>
  </si>
  <si>
    <t>Geomorfología de la cuenca inferior del río Salado como base para la investigación hidrológica. En: Fuschini Mejía, Mario Claudio, Hidrología de las grandes llanuras, actas del Coloquio de Olavarría. v. 3. p. 1205-1238. croquis</t>
  </si>
  <si>
    <t>===&gt; Solicitar a/por: Depósito Proatlas 008747</t>
  </si>
  <si>
    <t>Bojanich, Esteban; Risiga, Amílcar; Fili, Mario</t>
  </si>
  <si>
    <t>Características geohidrológicas de los acuíferos de un sector de la llanura chaco-pampeana. En: Fuschini Mejía, Mario Claudio: Hidrología de las grandes llanuras, actas del Coloquio de Olavarría. v. 3. p. 1239-1271. croquis, mapas.</t>
  </si>
  <si>
    <t>===&gt; Solicitar a/por: Depósito Proatlas 008748</t>
  </si>
  <si>
    <t>González Uriarte, Magdalena; Muro, Elsa E.</t>
  </si>
  <si>
    <t>Características geoedafológicas y del uso de la tierra en la cuenca del arroyo Saladillo, provincia de Santa Fe. En: Fuschini Mejía, Mario Claudio, Hidrología de las grandes llanuras, actas del Coloquio de Olavarría. v. 3. p. 1273-92. croquis, tablas.</t>
  </si>
  <si>
    <t>===&gt; Solicitar a/por: Depósito Proatlas 008749</t>
  </si>
  <si>
    <t>Manzi, Rubén; Fritschy, Blanca A.</t>
  </si>
  <si>
    <t>Condicionamientos naturales en la organización del espacio geográfico del norte santafesino. En: Fuschini Mejía, Mario Claudio, Hidrología de las grandes llanuras, actas del Coloquio de Olavarría. v. 3. p. 1293-1334. croquis, mapas.</t>
  </si>
  <si>
    <t>===&gt; Solicitar a/por: Depósito Proatlas 008750</t>
  </si>
  <si>
    <t>Morras, Héctor J. M.</t>
  </si>
  <si>
    <t>Interrelación de las características pedológicas y los procesos hidrológicos en los bajos submeridionales. En: Fuschini Mejía, Mario Claudio: Hidrología de las grandes llanuras, actas del Coloquio de Olavarría. v. 3. p. 1335-1348. ilustraciones, croquis, tablas.</t>
  </si>
  <si>
    <t>===&gt; Solicitar a/por: Depósito Proatlas 008751</t>
  </si>
  <si>
    <t>Los sistemas de escurrimiento de las llanuras del NEA como expresión del sistema geomórfico. En: Fuschini Mejía, Mario Claudio, Hidrología de las grandes llanuras, actas del Coloquio de Olavarría. v. 3. p. 1349-1419. croquis.</t>
  </si>
  <si>
    <t>===&gt; Solicitar a/por: Depósito Proatlas 008752</t>
  </si>
  <si>
    <t>Cortés, Julia del C.; Ferreyra, Carlos A.; Gastaminza, Efrén; Trejo, Walter E.; Vélez, Elfio R.</t>
  </si>
  <si>
    <t>Estudio regional del área de bañados del río Dulce. En: Fuschini Mejía, Mario Claudio: Hidrología de las grandes llanuras, actas del Coloquio de Olavarría. v. 3. p. 1421-1446. croquis, tablas.</t>
  </si>
  <si>
    <t>===&gt; Solicitar a/por: Depósito Proatlas 008753</t>
  </si>
  <si>
    <t>Malan, José Miguel</t>
  </si>
  <si>
    <t>Estudio hidrogeológico para abastecimiento de agua potable a la localidad de General Pico, departamento Maracó, provincia de La Pampa. En: Fuschini Mejía, Mario Claudio: Hidrología de las grandes llanuras, actas del Coloquio de Olavarría. v. 3. p. 1449-1473. tablas, mapas.</t>
  </si>
  <si>
    <t>===&gt; Solicitar a/por: Depósito Proatlas 008754</t>
  </si>
  <si>
    <t>Situación y evolución social, síntesis: versión preliminar. Buenos Aires, 1991-1993. v.: tablas, mapas; 21 x 30 cm. Vol. exist.: v. 2; v. 3; v. 4; v. 5; v. 6; v. 7; v. 8; v. 16; v. 18; v. 20; v. 21; v. 22</t>
  </si>
  <si>
    <t>===&gt; Solicitar a/por: Depósito Proatlas 008755</t>
  </si>
  <si>
    <t xml:space="preserve">Ardissone, Romualdo </t>
  </si>
  <si>
    <t>Poblaciones argentinas: Zapala. Buenos Aires, 1924. 30 p.: ilustraciones, láminas; 27 cm.. Incluye referencias.</t>
  </si>
  <si>
    <t>===&gt; Solicitar a/por: Depósito Proatlas 008756</t>
  </si>
  <si>
    <t>La ciudad de Buenos Aires excede los límites de la Capital Federal: necesidad de levantar un censo que abarque la totalidad de la aglomeración urbana bonaerense. Buenos Aires, 1937. p. 467-471.; 27 cm. Separata de: GAEA, Anales de la Sociedad Argentina de Estudios Geográficos. tomo V, páginas 467 a 471.</t>
  </si>
  <si>
    <t>===&gt; Solicitar a/por: Depósito Proatlas 008757</t>
  </si>
  <si>
    <t>Tres jalones en el desarrollo urbano argentino. Buenos Aires, 1935. p. 109-118.: 3 mapas, 1 mapa plegable; 27 cm.</t>
  </si>
  <si>
    <t>===&gt; Solicitar a/por: Depósito Proatlas 008758</t>
  </si>
  <si>
    <t>Contribución al estudio de la vivienda argentina. Buenos Aires, 1948. 42 p.: ilustraciones, láminas; 27 cm. Incluye referencias.</t>
  </si>
  <si>
    <t>===&gt; Solicitar a/por: Depósito Proatlas 008759</t>
  </si>
  <si>
    <t>Datos históricos acerca de las precipitaciones pluviales en la zona de Buenos Aires desde el siglo XVI hasta 1821. Buenos Aires, 1937. p. 115-211.: tablas, gráficos, mapas; 27 cm.</t>
  </si>
  <si>
    <t>===&gt; Solicitar a/por: Depósito Proatlas 008760</t>
  </si>
  <si>
    <t>Oberá. Municipalidad.</t>
  </si>
  <si>
    <t>Plano de la ciudad de Oberá. Oberá, 1992. 1 mapa; 32 x 43 cm.</t>
  </si>
  <si>
    <t>===&gt; Solicitar a/por: Depósito Proatlas 008761</t>
  </si>
  <si>
    <t>Resistencia, ciudad de las esculturas: guía estadística. Resistencia, 1995. 52 p.: ilustraciones, gráficos; 20 cm.</t>
  </si>
  <si>
    <t>===&gt; Solicitar a/por: Depósito Proatlas 008762</t>
  </si>
  <si>
    <t>El crepúsculo del cientificismo: crítica de la ciencia pura y de sus impurezas. Buenos Aires: OIKOS, Asociación para la Promoción de los Estudios Territoriales y Ambientales, 1983. 163 p.; 23 cm.</t>
  </si>
  <si>
    <t>===&gt; Solicitar a/por: Depósito Proatlas 008763</t>
  </si>
  <si>
    <t>OIKOS, Asociación para la Promoción de los Estudios Territoriales y Ambientales, Buenos Aires.</t>
  </si>
  <si>
    <t>Islas Malvinas. Buenos Aires: OIKOS, Asociación para la Promoción de los Estudios Territoriales y Ambientales, 1982. 242 p.: mapas, gráficos; 18 cm.</t>
  </si>
  <si>
    <t>===&gt; Solicitar a/por: Depósito Proatlas 008764</t>
  </si>
  <si>
    <t>Cartañá, Antonio; Buenos Aires. Municipalidad. Controladuría General Comunal.</t>
  </si>
  <si>
    <t>Bases y puntos de partida para la organización institucional de la ciudad de Buenos Aires. Buenos Aires: Página/12, 25 jun 1996 24 p.: ilustraciones.; 43 cm.</t>
  </si>
  <si>
    <t>===&gt; Solicitar a/por: Depósito Proatlas 008765</t>
  </si>
  <si>
    <t xml:space="preserve">Sacriste, Eduardo </t>
  </si>
  <si>
    <t>¿Hay una ciudad que pueda vender sus espacios verdes?. Buenos Aires, 1976. p. 4.</t>
  </si>
  <si>
    <t>===&gt; Solicitar a/por: Depósito Proatlas 008766</t>
  </si>
  <si>
    <t>Rollano, Eduardo</t>
  </si>
  <si>
    <t>Espacio público y privado: reflexiones y propuestas. Buenos Aires: Fundemos, la cultura de la vida en la ciudad, 1996. 16 p.; 21 cm.</t>
  </si>
  <si>
    <t>===&gt; Solicitar a/por: Depósito Proatlas 008767</t>
  </si>
  <si>
    <t>Leyes, decretos, etc. Instituto Geográfico Militar: apruébase la estructura organizativa del citado organismo descentralizado. En: Boletín Oficial. Buenos Aires, 06 feb 1997. nº 28.580, 1º secc. p. 3-4. gráficos.</t>
  </si>
  <si>
    <t>===&gt; Solicitar a/por: Depósito Proatlas 008768</t>
  </si>
  <si>
    <t>Unidades espaciales de uso de la tierra: propuesta de tipificación. Buenos Aires: OIKOS, Asociación para la Promoción de los Estudios Territoriales y Ambientales, 1979. 15, 6 h.: tablas, gráficos; 28 cm. (Documento de Referencia: 1004)</t>
  </si>
  <si>
    <t>===&gt; Solicitar a/por: Depósito Proatlas 008769</t>
  </si>
  <si>
    <t>Clasificación de actividades económicas: adaptación para la zonificación urbana y regional. Buenos Aires: OIKOS, Asociación para la Promoción de los Estudios Territoriales y Ambientales, 1975? 54 h.; 28 cm. (Documento de Referencia: 1 - 001)</t>
  </si>
  <si>
    <t>===&gt; Solicitar a/por: Depósito Proatlas 008770</t>
  </si>
  <si>
    <t>Mongsfeld, Oscar E.</t>
  </si>
  <si>
    <t>Area metropolitana de Rosario: síntesis descriptiva. Buenos Aires: OIKOS, Asociación para la Promoción de los Estudios Territoriales y Ambientales, 1980. 9, 20 h.: mapas, planos, gráficos; 28 cm. (Documento de Referencia: 1 - 005)</t>
  </si>
  <si>
    <t>===&gt; Solicitar a/por: Depósito Proatlas 008771</t>
  </si>
  <si>
    <t xml:space="preserve">Ramos, José Luis </t>
  </si>
  <si>
    <t>El proceso de planificación en el Area Metropolitana de Córdoba. Buenos Aires: OIKOS, Asociación para la Promoción de los Estudios Territoriales y Ambientales, 1980. 36, 7 h.: mapas, gráficos; 28 cm. (Documento de Referencia: 1008)</t>
  </si>
  <si>
    <t>===&gt; Solicitar a/por: Depósito Proatlas 008772</t>
  </si>
  <si>
    <t xml:space="preserve">Guimaraes, Vicente </t>
  </si>
  <si>
    <t>Area Metropolitana do Rio de Janeiro. Buenos Aires: OIKOS, Asociación para la Promoción de los Estudios Territoriales y Ambientales, 1980. 20, 12 h.: mapas, gráficos, tablas; 28 cm. (Documento de Referencia: 1 - 009)</t>
  </si>
  <si>
    <t>===&gt; Solicitar a/por: Depósito Proatlas 008773</t>
  </si>
  <si>
    <t>Comunidades extranjeras en la Argentina: contribución a una bibliografía. Buenos Aires: OIKOS, Asociación para la Promoción de los Estudios Territoriales y Ambientales, 1980. v, 73 p., 1 h.; 28 cm. (Documento de Referencia: 1 - 002)</t>
  </si>
  <si>
    <t>===&gt; Solicitar a/por: Depósito Proatlas 008774</t>
  </si>
  <si>
    <t xml:space="preserve">Marquez Rojas, Jaime </t>
  </si>
  <si>
    <t>Introducción al plan metropolitano y al plan regulador intercomunal de Santiago de Chile. Buenos Aires: OIKOS, Asociación para la Promoción de los Estudios Territoriales y Ambientales, 1980. 26, 7 h.: mapas; 28 cm. (Documento de Referencia: 1 - 006)</t>
  </si>
  <si>
    <t>===&gt; Solicitar a/por: Depósito Proatlas 008775</t>
  </si>
  <si>
    <t>Area Metropolitana de Buenos Aires: problemas y soluciones. Buenos Aires: OIKOS, Asociación para la Promoción de los Estudios Territoriales y Ambientales, 1980. 39, 8 h.: planos; 28 cm. (Documento de Referencia: 1 - 010)</t>
  </si>
  <si>
    <t>===&gt; Solicitar a/por: Depósito Proatlas 008776</t>
  </si>
  <si>
    <t xml:space="preserve">Bastie, Jean </t>
  </si>
  <si>
    <t>Reflexiones sobre el ordenamiento del territorio. En: GAEA, Anales de la Sociedad Argentina de Estudios Geográficos. Buenos Aires, 1996. v. 20. p. 7-28.</t>
  </si>
  <si>
    <t>===&gt; Solicitar a/por: Depósito Proatlas 008777</t>
  </si>
  <si>
    <t xml:space="preserve">Benitez, Marcela </t>
  </si>
  <si>
    <t>El enfoque sistémico sociológico aplicado al caso de Pichi Mahuida. En: GAEA, Anales de la Sociedad Argentina de Estudios Geográficos. Buenos Aires, 1996. v. 20. p. 29-42. gráficos.</t>
  </si>
  <si>
    <t>===&gt; Solicitar a/por: Depósito Proatlas 008778</t>
  </si>
  <si>
    <t>Bondel, Conrado Santiago; De Almeida, Abelardo A.</t>
  </si>
  <si>
    <t>El Bolsón en la cuenca del lago Puelo. En: GAEA, Anales de la Sociedad Argentina de Estudios Geográficos. Buenos Aires, 1996. v. 20. p. 43-69. planos, tablas.</t>
  </si>
  <si>
    <t>===&gt; Solicitar a/por: Depósito Proatlas 008779</t>
  </si>
  <si>
    <t>Cáceres, Alicia P.; Visciglia de Gorez, Ester; Vazquez, Miriam</t>
  </si>
  <si>
    <t>La percepción urbana de Río Gallegos. En: GAEA, Anales de la Sociedad Argentina de Estudios Geográficos. Buenos Aires, 1996. v. 20. p. 71-86. gráficos.</t>
  </si>
  <si>
    <t>===&gt; Solicitar a/por: Depósito Proatlas 008780</t>
  </si>
  <si>
    <t>Calvo de Picón, Clara Lucía; Calvo, Víctor F.</t>
  </si>
  <si>
    <t>Alimentación y pobreza en el Tercer Mundo. En: GAEA, Anales de la Sociedad Argentina de Estudios Geográficos. Buenos Aires, 1996. v. 20. p. 87-100. tablas, gráficos.</t>
  </si>
  <si>
    <t>===&gt; Solicitar a/por: Depósito Proatlas 008781</t>
  </si>
  <si>
    <t>Sistemas de información geográfica y geografía. En: GAEA, Anales de la Sociedad Argentina de Estudios Geográficos. Buenos Aires, 1996. v. 20. p. 101-109.</t>
  </si>
  <si>
    <t>===&gt; Solicitar a/por: Depósito Proatlas 008782</t>
  </si>
  <si>
    <t>Locational reorganization in firms and industries in Argentina during the 1980s. En: GAEA, Anales de la Sociedad Argentina de Estudios Geográficos. Buenos Aires, 1996. v. 20. p. 111-128. tablas.</t>
  </si>
  <si>
    <t>===&gt; Solicitar a/por: Depósito Proatlas 008783</t>
  </si>
  <si>
    <t>Grassi, José E.</t>
  </si>
  <si>
    <t>La ciudad tiene límites de crecimiento?: un ensayo que puede anticipar el final de esta historia, el caso de Buenos Aires. En: GAEA, Anales de la Sociedad Argentina de Estudios Geográficos. Buenos Aires, 1996. v. 20. p. 129-149. planos, tablas.</t>
  </si>
  <si>
    <t>===&gt; Solicitar a/por: Depósito Proatlas 008784</t>
  </si>
  <si>
    <t>Navone, Stella Maris; Santanatoglia, Oscar</t>
  </si>
  <si>
    <t>La degradación de las tierras en la cuenca del río Abaucán (Catamarca). En: GAEA, Anales de la Sociedad Argentina de Estudios Geográficos. Buenos Aires, 1996. v. 20. p. 151-164. ilustraciones, tablas, gráficos.</t>
  </si>
  <si>
    <t>===&gt; Solicitar a/por: Depósito Proatlas 008785</t>
  </si>
  <si>
    <t>De Ptolomeo a Varenio: quince siglos de geografía. En: GAEA, Anales de la Sociedad Argentina de Estudios Geográficos. Buenos Aires, 1996. v. 20. p. 165-184.</t>
  </si>
  <si>
    <t>===&gt; Solicitar a/por: Depósito Proatlas 008786</t>
  </si>
  <si>
    <t>La geografía radical, caballito de batalla de la geografía social. En: GAEA, Anales de la Sociedad Argentina de Estudios Geográficos. Buenos Aires, 1996. v. 20. p. 185-193.</t>
  </si>
  <si>
    <t>===&gt; Solicitar a/por: Depósito Proatlas 008787</t>
  </si>
  <si>
    <t>Integración y extensión del territorio argentino: una cuestión recurrente. En: GAEA, Anales de la Sociedad Argentina de Estudios Geográficos. Buenos Aires, 1996. v. 20. p. 195-210, tablas, gráficos.</t>
  </si>
  <si>
    <t>===&gt; Solicitar a/por: Depósito Proatlas 008788</t>
  </si>
  <si>
    <t>El crecimiento demográfico argentino en el período 1970-1991: un aporte para su interpretación. En: GAEA, Anales de la Sociedad Argentina de Estudios Geográficos. Buenos Aires, 1996. v. 20. p. 211-234. tablas, mapas, gráficos.</t>
  </si>
  <si>
    <t>===&gt; Solicitar a/por: Depósito Proatlas 008789</t>
  </si>
  <si>
    <t>La condición educativa de la población argentina. En: GAEA, Anales de la Sociedad Argentina de Estudios Geográficos. Buenos Aires, 1996. v. 20. p. 235-246. tablas.</t>
  </si>
  <si>
    <t>===&gt; Solicitar a/por: Depósito Proatlas 008790</t>
  </si>
  <si>
    <t>Dinámica demográfica y migraciones limítrofes en la Argentina de los años noventa. En: GAEA, Anales de la Sociedad Argentina de Estudios Geográficos. Buenos Aires, 1996. v. 20. p. 247-258. mapa, gráficos.</t>
  </si>
  <si>
    <t>===&gt; Solicitar a/por: Depósito Proatlas 008791</t>
  </si>
  <si>
    <t>Setti, Enrique Jesús; García Salemi, Manuel; Jaime, Luis D.</t>
  </si>
  <si>
    <t>Bosquejo geomorfológico del Campo de Belén - Aldalgalá, entre la cuesta de Belén y Londres (provincia de Catamarca). En: GAEA, Anales de la Sociedad Argentina de Estudios Geográficos. Buenos Aires, 1996. v. 20. p. 259-271. gráficos.</t>
  </si>
  <si>
    <t>===&gt; Solicitar a/por: Depósito Proatlas 008792</t>
  </si>
  <si>
    <t>Los hielos continentales patagónicos. En: GAEA, Anales de la Sociedad Argentina de Estudios Geográficos. Buenos Aires, 1996. v. 20. p. 273-285. ilustraciones.</t>
  </si>
  <si>
    <t>===&gt; Solicitar a/por: Depósito Proatlas 008793</t>
  </si>
  <si>
    <t>Tricart, Jean L. F.</t>
  </si>
  <si>
    <t>Problemas de subdesarrollo: un caso típico, la provincia de Santiago del Estero. En: GAEA, Anales de la Sociedad Argentina de Estudios Geográficos. Buenos Aires, 1996. v. 20. p. 287-295. gráficos.</t>
  </si>
  <si>
    <t>===&gt; Solicitar a/por: Depósito Proatlas 008794</t>
  </si>
  <si>
    <t>Verhasselt, Yola; Curto de Casas, Susana Isabel; Carcavallo, Rodolfo U.; Boffi, Rolando</t>
  </si>
  <si>
    <t>Geografía de la salud: algunos factores ambientales de riesgo para enfermedades transmitidas por mosquitos (Salvador Mazza, Salta). En: GAEA, Anales de la Sociedad Argentina de Estudios Geográficos. Buenos Aires, 1996. v. 20. p. 297-312. gráficos, planos.</t>
  </si>
  <si>
    <t>===&gt; Solicitar a/por: Depósito Proatlas 008795</t>
  </si>
  <si>
    <t xml:space="preserve">Burghardt, Silvia Susana </t>
  </si>
  <si>
    <t>Correlación entre población rural y vías de comunicación: 1869-1970. Buenos Aires: OIKOS, Asociación para la Promoción de los Estudios Territoriales y Ambientales, 1978. 28 h.: mapas; 28 cm. (Contribuciones: 2 - 005)</t>
  </si>
  <si>
    <t>===&gt; Solicitar a/por: Depósito Proatlas 008796</t>
  </si>
  <si>
    <t xml:space="preserve">Pelegrino, Antonio Nilo </t>
  </si>
  <si>
    <t>Algunas singularidades geográficas de la Argentina: valoraciones y vulnerabilidades. Buenos Aires: OIKOS, Asociación para la Promoción de los Estudios Territoriales y Ambientales, 1984. 22 h.: tablas., mapas; 28 cm. (Contribuciones: 2 - 003)</t>
  </si>
  <si>
    <t>===&gt; Solicitar a/por: Depósito Proatlas 008797</t>
  </si>
  <si>
    <t>Widow, Juan Antonio</t>
  </si>
  <si>
    <t>Naturaleza y uso de los bienes exteriores. Buenos Aires: OIKOS, Asociación para la Promoción de los Estudios Territoriales y Ambientales, 1977. 6 h.; 28 cm. (Contribuciones: 2 - 002)</t>
  </si>
  <si>
    <t>===&gt; Solicitar a/por: Depósito Proatlas 008798</t>
  </si>
  <si>
    <t>Rego, Juan C.</t>
  </si>
  <si>
    <t>La marcha del análisis cuantitativo de datos espaciales. Buenos Aires: OIKOS, Asociación para la Promoción de los Estudios Territoriales y Ambientales, 1978. 185 p.: grafs.; 28 cm. (Contribuciones: 2 - 004)</t>
  </si>
  <si>
    <t>===&gt; Solicitar a/por: Depósito Proatlas 008799</t>
  </si>
  <si>
    <t>La alternancia de sequías e inundaciones: un problema clave de la Pampa Deprimida. Buenos Aires: OIKOS, Asociación para la Promoción de los Estudios Territoriales y Ambientales, 1982. 2, 38 h.: gráficos, mapas; 28 cm. (Contribuciones: 2 - 012)</t>
  </si>
  <si>
    <t>===&gt; Solicitar a/por: Depósito Proatlas 008800</t>
  </si>
  <si>
    <t>La carrera de geografía en la Argentina: análisis de la situación actual y propuesta de reestructuración. Ed. preliminar. Buenos Aires: OIKOS, Asociación para la Promoción de los Estudios Territoriales y Ambientales, 1978. 31 h.: tablas.; 28 cm. (Contribuciones: 2 - 006)</t>
  </si>
  <si>
    <t>===&gt; Solicitar a/por: Depósito Proatlas 008801</t>
  </si>
  <si>
    <t>Orientaciones actuales del planeamiento de transporte urbano. Buenos Aires: OIKOS, Asociación para la Promoción de los Estudios Territoriales y Ambientales, 1980. 10 h.: tablas; 28 cm. (Contribuciones: 2 - 010)</t>
  </si>
  <si>
    <t>===&gt; Solicitar a/por: Depósito Proatlas 008802</t>
  </si>
  <si>
    <t>Población actual - 1978 - y futura de la Argentina. Buenos Aires: OIKOS, Asociación para la Promoción de los Estudios Territoriales y Ambientales, 1980. 32 h.: mapas, tablas, gráficos; 28 cm. (Contribuciones: 2 - 007)</t>
  </si>
  <si>
    <t>===&gt; Solicitar a/por: Depósito Proatlas 008803</t>
  </si>
  <si>
    <t xml:space="preserve">Amprimo, Raúl </t>
  </si>
  <si>
    <t>Mendoza: area metropolitana: problemas y soluciones. Buenos Aires: OIKOS, Asociación para la Promoción de los Estudios Territoriales y Ambientales, 1980. 23 h.: mapas; 28 cm. (Documento de Referencia: 1 - 007)</t>
  </si>
  <si>
    <t>===&gt; Solicitar a/por: Depósito Proatlas 008804</t>
  </si>
  <si>
    <t>La estructura vial y el paisaje geográfico bonaerense. Buenos Aires: OIKOS, Asociación para la Promoción de los Estudios Territoriales y Ambientales, 1982. 2, 37 h.: mapa, gráficos; 28 cm. (Contribuciones: 2 - 013)</t>
  </si>
  <si>
    <t>===&gt; Solicitar a/por: Depósito Proatlas 008805</t>
  </si>
  <si>
    <t>Código de planeamiento urbano: con atlas complementario de planchetas. 12 ed. Buenos Aires: Vivienda, la revista de la construcción, 1985. [261] p.: 32 planchetas; 30 cm.</t>
  </si>
  <si>
    <t>===&gt; Solicitar a/por: Depósito Proatlas 008806</t>
  </si>
  <si>
    <t>Madrid. Ayuntamiento. Comunidad de Madrid. España. Ministerio de Fomento.</t>
  </si>
  <si>
    <t>La remodelación de barrios. The remodelling of neighbourhoods. Madrid, 1996. 34 p.: ilustraciones, gráficos, mapas; 21 x 25 cm.</t>
  </si>
  <si>
    <t>===&gt; Solicitar a/por: Depósito Proatlas 008807</t>
  </si>
  <si>
    <t>Torres Del Olmo, Felipe</t>
  </si>
  <si>
    <t>La gerencia municipal en el umbral del tercer milenio. Pinamar, 1996. 23 p.; 28 cm.</t>
  </si>
  <si>
    <t>===&gt; Solicitar a/por: Depósito Proatlas 008808</t>
  </si>
  <si>
    <t>SELPER</t>
  </si>
  <si>
    <t>Diccionario SELPER percepción remota. s. l., 1989. 9 h. p., 219 p.; 27 cm.</t>
  </si>
  <si>
    <t>===&gt; Solicitar a/por: Depósito Proatlas 008809</t>
  </si>
  <si>
    <t xml:space="preserve">Sabugo, Mario </t>
  </si>
  <si>
    <t>Historia de una ciudad: Buenos Aires: estrategias, desarrollo urbano, instituciones. En: Fundemos: la cultura de la vida en Buenos Aires. Buenos Aires, ago 1996. nº 3. p. 6-11. ilustraciones.</t>
  </si>
  <si>
    <t>===&gt; Solicitar a/por: Depósito Proatlas 008810</t>
  </si>
  <si>
    <t>Peña, Alejandra</t>
  </si>
  <si>
    <t>Buenos Aires, la tercera fundación: informe. En: Fundemos: la cultura de la vida en Buenos Aires. Buenos Aires, ago 1996. nº 3. Dossier fundemos. 12 p.</t>
  </si>
  <si>
    <t>===&gt; Solicitar a/por: Depósito Proatlas 008811</t>
  </si>
  <si>
    <t xml:space="preserve">Keselman, Julio </t>
  </si>
  <si>
    <t>La ciudad cayó en una trampa. En: Fundemos: la cultura de la vida en Buenos Aires. Buenos Aires, ago 1996. nº 3. p. 22-25. ilustraciones.</t>
  </si>
  <si>
    <t>===&gt; Solicitar a/por: Depósito Proatlas 008812</t>
  </si>
  <si>
    <t>Olivarez, Alejandra</t>
  </si>
  <si>
    <t>Puerto Madero. En: Fundemos: la cultura de la vida en Buenos Aires. Buenos Aires, ago 1996. nº 3. p. 26-30. ilustraciones.</t>
  </si>
  <si>
    <t>===&gt; Solicitar a/por: Depósito Proatlas 008813</t>
  </si>
  <si>
    <t xml:space="preserve">Milia, Juan Guillermo </t>
  </si>
  <si>
    <t>La frontera aérea de los estados, el espacio ultraterrestre y las actividades espaciales. Buenos Aires: OIKOS, Asociación para la Promoción de los Estudios Territoriales y Ambientales, 1983? 2, 67, 3 h.: gráficos; 28 cm. (Contribuciones: 2 - 018)</t>
  </si>
  <si>
    <t>===&gt; Solicitar a/por: Depósito Proatlas 008814</t>
  </si>
  <si>
    <t xml:space="preserve">De Marco, Graciela Margarita; Sassone, Susana María </t>
  </si>
  <si>
    <t>Movilidad geográfica de los inmigrantes limítrofes: su impacto en la frontera argentina. Buenos Aires: OIKOS, Asociación para la Promoción de los Estudios Territoriales y Ambientales, 1983. 3, 129 h.: gráficos; 28 cm. (Documento de Referencia: 1 - 011)</t>
  </si>
  <si>
    <t>===&gt; Solicitar a/por: Depósito Proatlas 008815</t>
  </si>
  <si>
    <t>Semana de Geografía. 46., Mar del Plata, 1984.</t>
  </si>
  <si>
    <t>Contribuciones científicas. Buenos Aires?, 1964. 1 h. p., 405 p.: ilustraciones, mapas, tablas, gráficos; 22 cm.</t>
  </si>
  <si>
    <t>===&gt; Solicitar a/por: Depósito Proatlas 008816</t>
  </si>
  <si>
    <t>Peirano de Barbieri, Alicia.</t>
  </si>
  <si>
    <t>Un proyecto hidroeléctrico y su influencia local: Dique Potrero del Clavillo. En: Semana de Geografía. 46., Mar del Plata, 1984. Contribuciones científicas. p. 7-19. planos</t>
  </si>
  <si>
    <t>===&gt; Solicitar a/por: Depósito Proatlas 008817</t>
  </si>
  <si>
    <t xml:space="preserve">Bozzano, Horacio Rodolfo; Vallejos, Víctor Hugo </t>
  </si>
  <si>
    <t>El sistema de transporte público en el Gran La Plata. En: Semana de Geografía. 46., Mar del Plata, 1984. Contribuciones científicas. p. 20-36. planos</t>
  </si>
  <si>
    <t>===&gt; Solicitar a/por: Depósito Proatlas 008818</t>
  </si>
  <si>
    <t xml:space="preserve">Bróndolo de Mazeris, Margarita; Santarelli de Serer, Silvia </t>
  </si>
  <si>
    <t>Los modelos en la enseñanza de la geografía. En: Semana de Geografía. 46., Mar del Plata, 1984. Contribuciones científicas. p. 37-52. ilustraciones.</t>
  </si>
  <si>
    <t>===&gt; Solicitar a/por: Depósito Proatlas 008819</t>
  </si>
  <si>
    <t>Geomorfología de la Península de Valdés. En: Semana de Geografía. 46., Mar del Plata, 1984. Contribuciones científicas. p. 53-74. planos</t>
  </si>
  <si>
    <t>===&gt; Solicitar a/por: Depósito Proatlas 008820</t>
  </si>
  <si>
    <t>Cionchi, José Luis.</t>
  </si>
  <si>
    <t>Geomorfología cuantitativa de la cuenca del arroyo de Los Padres: provincia de Buenos Aires. En: Semana de Geografía. 46., Mar del Plata, 1984. Contribuciones científicas. p. 75-89. ilustraciones.</t>
  </si>
  <si>
    <t>===&gt; Solicitar a/por: Depósito Proatlas 008821</t>
  </si>
  <si>
    <t>Atlas de la frontera oeste Argentina. En: Semana de Geografía. 46., Mar del Plata, 1984. Contribuciones científicas. p. 90-96. planos, tablas.</t>
  </si>
  <si>
    <t>===&gt; Solicitar a/por: Depósito Proatlas 008822</t>
  </si>
  <si>
    <t>La geografía humanista y el estudio del paisaje. En: Semana de Geografía. 46., Mar del Plata, 1984. Contribuciones científicas. p. 97-104.</t>
  </si>
  <si>
    <t>===&gt; Solicitar a/por: Depósito Proatlas 008823</t>
  </si>
  <si>
    <t>El concepto de enfermedad en geografía. En: Semana de Geografía. 46., Mar del Plata, 1984. Contribuciones científicas. p. 105-111. ilustraciones.</t>
  </si>
  <si>
    <t>===&gt; Solicitar a/por: Depósito Proatlas 008824</t>
  </si>
  <si>
    <t>La población extranjera limítrofe en la Argentina: paraguayos en la provincia de Formosa. En: Semana de Geografía. 46., Mar del Plata, 1984. Contribuciones científicas. p. 112-126.</t>
  </si>
  <si>
    <t>===&gt; Solicitar a/por: Depósito Proatlas 008825</t>
  </si>
  <si>
    <t>Díaz, Ramón José; Pumarés, José Alberto.</t>
  </si>
  <si>
    <t>Las rutas y los espacios áridos. En: Semana de Geografía. 46., Mar del Plata, 1984. Contribuciones científicas. p. 127-135.</t>
  </si>
  <si>
    <t>===&gt; Solicitar a/por: Depósito Proatlas 008826</t>
  </si>
  <si>
    <t>El continuo rural-urbano: aplicación en el planeamiento de los recursos humanos. En: Semana de Geografía. 46., Mar del Plata, 1984. Contribuciones científicas. p. 138-149. tablas.</t>
  </si>
  <si>
    <t>===&gt; Solicitar a/por: Depósito Proatlas 008827</t>
  </si>
  <si>
    <t>Urbanización: perspectiva geográfica. En: Semana de Geografía. 46., Mar del Plata, 1984. Contribuciones científicas. p. 150-159. tablas, mapas.</t>
  </si>
  <si>
    <t>===&gt; Solicitar a/por: Depósito Proatlas 008828</t>
  </si>
  <si>
    <t>Hernández, Mario Alberto.</t>
  </si>
  <si>
    <t>La carta geológico-económica utilitaria de la provincia de Buenos Aires y su utilidad en zonas costeras. En: Semana de Geografía. 46., Mar del Plata, 1984. Contribuciones científicas. p. 160-165.</t>
  </si>
  <si>
    <t>===&gt; Solicitar a/por: Depósito Proatlas 008829</t>
  </si>
  <si>
    <t>Notas para un estudio de las vías de comunicación a mediados del siglo XIX. En: Semana de Geografía. 46., Mar del Plata, 1984. Contribuciones científicas. p. 166-180. mapas.</t>
  </si>
  <si>
    <t>===&gt; Solicitar a/por: Depósito Proatlas 008830</t>
  </si>
  <si>
    <t xml:space="preserve">Kralich, Susana </t>
  </si>
  <si>
    <t>Gran Buenos Aires: la movilidad diaria provincia-capital. En: Semana de Geografía. 46., Mar del Plata, 1984. Contribuciones científicas. p. 181-194. planos, tablas.</t>
  </si>
  <si>
    <t>===&gt; Solicitar a/por: Depósito Proatlas 008831</t>
  </si>
  <si>
    <t>Condicionantes de la actividad agropecuaria en la Argentina: importancia en el desarrollo regional. En: Semana de Geografía. 46., Mar del Plata, 1984. Contribuciones científicas. p. 195-204. mapa.</t>
  </si>
  <si>
    <t>===&gt; Solicitar a/por: Depósito Proatlas 008832</t>
  </si>
  <si>
    <t xml:space="preserve">López Ambrosioni, Néstor </t>
  </si>
  <si>
    <t>La administración de los ambientes costeros. En: Semana de Geografía. 46., Mar del Plata, 1984. Contribuciones científicas. p. 205-214.</t>
  </si>
  <si>
    <t>===&gt; Solicitar a/por: Depósito Proatlas 008833</t>
  </si>
  <si>
    <t xml:space="preserve">Lukez, Beatriz </t>
  </si>
  <si>
    <t>Análisis energético regional de la República Argentina, 1981. En: Semana de Geografía. 46., Mar del Plata, 1984. Contribuciones científicas. p. 215-230.</t>
  </si>
  <si>
    <t>===&gt; Solicitar a/por: Depósito Proatlas 008834</t>
  </si>
  <si>
    <t>Panorama portuario patagónico. En: Semana de Geografía. 46., Mar del Plata, 1984. Contribuciones científicas. p. 231-245. gráficos.</t>
  </si>
  <si>
    <t>===&gt; Solicitar a/por: Depósito Proatlas 008835</t>
  </si>
  <si>
    <t>Determinación del sistema espacial "zona económica La Plata". En: Semana de Geografía. 46., Mar del Plata, 1984. Contribuciones científicas. p. 246-259. gráficos.</t>
  </si>
  <si>
    <t>===&gt; Solicitar a/por: Depósito Proatlas 008836</t>
  </si>
  <si>
    <t xml:space="preserve">Montesarchio, Leoncio Alberto </t>
  </si>
  <si>
    <t>La ría interior de Bahía Blanca frente a un impacto térmico. En: Semana de Geografía. 46., Mar del Plata, 1984. Contribuciones científicas. p. 260-274. gráficos.</t>
  </si>
  <si>
    <t>===&gt; Solicitar a/por: Depósito Proatlas 008837</t>
  </si>
  <si>
    <t xml:space="preserve">Sánchez Muñoz, Alfredo </t>
  </si>
  <si>
    <t>Las desigualdades regionales en Chile, una aproximación a la geografía del bienestar: resumen. En: Semana de Geografía. 46., Mar del Plata, 1984. Contribuciones científicas. p. 275-277.</t>
  </si>
  <si>
    <t>===&gt; Solicitar a/por: Depósito Proatlas 008838</t>
  </si>
  <si>
    <t xml:space="preserve">Petagna de del Río, Ana María; Zinger de Bilhé, Alicia Susana </t>
  </si>
  <si>
    <t>La distribución de árboles en el área urbana bahiense: aplicaciones estadísticas y técnicas para la descripción locacional. Modelo de la Sección IA. En: Semana de Geografía. 46., Mar del Plata, 1984. Contribuciones científicas. p. 278-290. gráficos.</t>
  </si>
  <si>
    <t>===&gt; Solicitar a/por: Depósito Proatlas 008839</t>
  </si>
  <si>
    <t>Inmigración reciente de uruguayos a la Argentina. En: Semana de Geografía. 46., Mar del Plata, 1984. Contribuciones científicas. p. 291-305. ilustraciones, tablas.</t>
  </si>
  <si>
    <t>===&gt; Solicitar a/por: Depósito Proatlas 008840</t>
  </si>
  <si>
    <t xml:space="preserve">Schilan de Becette, Rosa Cristina </t>
  </si>
  <si>
    <t>La función educativa en la zona de frontera de Mendoza: distribución de los establecimientos. En: Semana de Geografía. 46., Mar del Plata, 1984. Contribuciones científicas. p. 306-319. mapas.</t>
  </si>
  <si>
    <t>===&gt; Solicitar a/por: Depósito Proatlas 008841</t>
  </si>
  <si>
    <t xml:space="preserve">Sheffield, Carlos León; Narciso, Delfina del Carmen </t>
  </si>
  <si>
    <t>Infraestructura minera del Chubut. En: Semana de Geografía. 46., Mar del Plata, 1984. Contribuciones científicas. p. 320-334.</t>
  </si>
  <si>
    <t>===&gt; Solicitar a/por: Depósito Proatlas 008842</t>
  </si>
  <si>
    <t xml:space="preserve">Sisti, Ramón Alberto </t>
  </si>
  <si>
    <t>Organización del espacio marítimo y población nacional. En: Semana de Geografía. 46., Mar del Plata, 1984. Contribuciones científicas. p. 335-347. tablas, mapas.</t>
  </si>
  <si>
    <t>===&gt; Solicitar a/por: Depósito Proatlas 008843</t>
  </si>
  <si>
    <t>Stampone, Julio E.</t>
  </si>
  <si>
    <t>Yacimientos de fluorita en la provincia del Chubut: importancia económica. En: Semana de Geografía. 46., Mar del Plata, 1984. Contribuciones científicas. p. 348-366. planos, tablas.</t>
  </si>
  <si>
    <t>===&gt; Solicitar a/por: Depósito Proatlas 008844</t>
  </si>
  <si>
    <t xml:space="preserve">Aneas de Castro, Susana; Dorazio de Pochi, Silvia Cristina; Pickenhayn, Jorge Amancio </t>
  </si>
  <si>
    <t>Acerca de la geografía: un sondeo de opiniones. En: Semana de Geografía. 46., Mar del Plata, 1984. Contribuciones científicas. p. 367-377. gráficos.</t>
  </si>
  <si>
    <t>===&gt; Solicitar a/por: Depósito Proatlas 008845</t>
  </si>
  <si>
    <t xml:space="preserve">Acín, María del Carmen; García, Mónica Cristina; Pérez, Graciela Alicia </t>
  </si>
  <si>
    <t>Contribución a la carta del medio ambiente de Mar del Plata: morfodinámica del croquis geomórfico del área marplatense. En: Semana de Geografía. 46., Mar del Plata, 1984. Contribuciones científicas. p. 378-390. planos.</t>
  </si>
  <si>
    <t>===&gt; Solicitar a/por: Depósito Proatlas 008846</t>
  </si>
  <si>
    <t>Yebara de Nahman, Saíde.</t>
  </si>
  <si>
    <t>La geopolítica en el nivel medio: didáctica. En: Semana de Geografía. 46., Mar del Plata, 1984. Contribuciones científicas. p. 391-394.</t>
  </si>
  <si>
    <t>===&gt; Solicitar a/por: Depósito Proatlas 008847</t>
  </si>
  <si>
    <t>La propuesta vaticana y el deslinde interoceánico. En: Semana de Geografía. 46., Mar del Plata, 1984. Contribuciones científicas. p. 393-405. mapas.</t>
  </si>
  <si>
    <t>===&gt; Solicitar a/por: Depósito Proatlas 008848</t>
  </si>
  <si>
    <t xml:space="preserve">Bassols Coma, Martín </t>
  </si>
  <si>
    <t>Los inicios del derecho urbanístico en el período del liberalismo moderado y en el sexenio revolucionario (1846-1876): el ensanche de la ciudad como modelo urbanístico y sistema jurídico. En: Ciudad y territorio: Estudios Territoriales. Madrid, mar-set 1996. v. 28. 3º época. n. 107-108. p. 19-51.</t>
  </si>
  <si>
    <t>===&gt; Solicitar a/por: Depósito Proatlas 008849</t>
  </si>
  <si>
    <t>El derecho urbanístico de la Restauración a la II República (1876-1936): crisis de los ensanches y las dificultades para alumbrar un nuevo modelo jurídico-urbanístico. En: Ciudad y territorio: Estudios Territoriales. Madrid, mar-set 1996. v. 28. 3º época. n. 107-108. p. 53-90.</t>
  </si>
  <si>
    <t>===&gt; Solicitar a/por: Depósito Proatlas 008850</t>
  </si>
  <si>
    <t xml:space="preserve">Bidagor Lasarte, Pedro </t>
  </si>
  <si>
    <t>Circunstancias históricas en la gestación de la Ley sobre Régimen del Suelo y Ordenación Urbana de 12 de mayo de 1956. En: Ciudad y territorio: Estudios Territoriales. Madrid, mar-set 1996. v. 28. 3º época. n. 107-108. p. 91-100.</t>
  </si>
  <si>
    <t>===&gt; Solicitar a/por: Depósito Proatlas 008851</t>
  </si>
  <si>
    <t>Perales Madueño, Francisco</t>
  </si>
  <si>
    <t>La primera reforma de la Ley de Suelo: 1956-1975. En: Ciudad y territorio: Estudios Territoriales. Madrid, mar-set 1996. v. 28. 3º época. n. 107-108. p. 101-126.</t>
  </si>
  <si>
    <t>===&gt; Solicitar a/por: Depósito Proatlas 008852</t>
  </si>
  <si>
    <t>Constitución y democracia, 1976-1996: La segunda reforma de la Ley de Suelo. En: Ciudad y territorio: Estudios Territoriales. Madrid, mar-set 1996. v. 28. 3º época. n. 107-108. p. 127-148.</t>
  </si>
  <si>
    <t>===&gt; Solicitar a/por: Depósito Proatlas 008853</t>
  </si>
  <si>
    <t>Evolución del planeamiento urbanístico: 1846-1996. En: Ciudad y territorio: Estudios Territoriales. Madrid, mar-set 1996. v. 28. 3º época. n. 107-108. p. 167-184.</t>
  </si>
  <si>
    <t>===&gt; Solicitar a/por: Depósito Proatlas 008854</t>
  </si>
  <si>
    <t xml:space="preserve">Vinuesa Angulo, Julio </t>
  </si>
  <si>
    <t>Dinámica de la población urbana en España: 1857-1991. En: Ciudad y territorio: Estudios Territoriales. Madrid, mar-set 1996. v. 28. 3º época. n. 107-108. p. 185-216. tablas, mapas, gráficos.</t>
  </si>
  <si>
    <t>===&gt; Solicitar a/por: Depósito Proatlas 008855</t>
  </si>
  <si>
    <t xml:space="preserve">Javier Monclús, Francisco; Oyón, José Luis </t>
  </si>
  <si>
    <t>Transporte y crecimiento urbano en España: mediados s. XIX-finales s. XX. En: Ciudad y territorio: Estudios Territoriales. Madrid, mar-set 1996. v. 28. 3º época. n. 107-108. p. 217-240. ilustraciones, láminas, tablas., gráficos.</t>
  </si>
  <si>
    <t>===&gt; Solicitar a/por: Depósito Proatlas 008856</t>
  </si>
  <si>
    <t>Más Hernández, Rafael</t>
  </si>
  <si>
    <t>La promoción inmueble en España: 1846-1995. En: Ciudad y territorio: Estudios Territoriales. Madrid, mar-set 1996. v. 28. 3º época. n. 107-108. p. 241-269. mapas, gráficos.</t>
  </si>
  <si>
    <t>===&gt; Solicitar a/por: Depósito Proatlas 008857</t>
  </si>
  <si>
    <t>García Bellido y García de Diego, Javier</t>
  </si>
  <si>
    <t>Bibliografía seleccionada sobre siglo y medio de urbanismo en España. En: Ciudad y territorio: Estudios Territoriales. Madrid, mar-set 1996. v. 28. 3º época. n. 107-108. p. 271-283.</t>
  </si>
  <si>
    <t>===&gt; Solicitar a/por: Depósito Proatlas 008858</t>
  </si>
  <si>
    <t xml:space="preserve">Pesci, Rubén </t>
  </si>
  <si>
    <t>Breve reseña histórica de 150 años de urbanismo en Argentina. En: Ciudad y territorio: Estudios Territoriales. Madrid, mar-set 1996. v. 28. 3º época. n. 107-108. p. 293-294.</t>
  </si>
  <si>
    <t>===&gt; Solicitar a/por: Depósito Proatlas 008859</t>
  </si>
  <si>
    <t>Fochler-Hauke, Gustav</t>
  </si>
  <si>
    <t>La India y la China. En: GAEA Anales de la Sociedad Argentina de Estudios Geográficos. Buenos Aires, 1972. v. 15. p. 1-16. ilustraciones.</t>
  </si>
  <si>
    <t>===&gt; Solicitar a/por: Depósito Proatlas 008860</t>
  </si>
  <si>
    <t>Geomorfología del relieve de plataforma de la provincia de Misiones y zonas aledañas. En: GAEA Anales de la Sociedad Argentina de Estudios Geográficos. Buenos Aires, 1972. v. 15. p. 17-84. ilustraciones, mapas, planos.</t>
  </si>
  <si>
    <t>===&gt; Solicitar a/por: Depósito Proatlas 008861</t>
  </si>
  <si>
    <t>Gallardo, Mabel G.</t>
  </si>
  <si>
    <t>Población aglomerada de la provincia de Misiones: la red urbana. En: GAEA Anales de la Sociedad Argentina de Estudios Geográficos. Buenos Aires, 1972. v. 15. p. 85-98. 4 mapas.</t>
  </si>
  <si>
    <t>===&gt; Solicitar a/por: Depósito Proatlas 008862</t>
  </si>
  <si>
    <t>Lorenzini, Horacio N.; Irurzun, Jorge F.</t>
  </si>
  <si>
    <t>Correlación de los desarrollos demográfico y agropecuario de Misiones desde 1895. En: GAEA Anales de la Sociedad Argentina de Estudios Geográficos. Buenos Aires, 1972. v. 15. p. 99-130. tablas.</t>
  </si>
  <si>
    <t>===&gt; Solicitar a/por: Depósito Proatlas 008863</t>
  </si>
  <si>
    <t>Método, estructura, contenido y fuentes de la climatología. En: GAEA Anales de la Sociedad Argentina de Estudios Geográficos. Buenos Aires, 1972. v. 15. p. 131-137.</t>
  </si>
  <si>
    <t>===&gt; Solicitar a/por: Depósito Proatlas 008864</t>
  </si>
  <si>
    <t>Los polos de desarrollo en el noroeste argentino. En: GAEA Anales de la Sociedad Argentina de Estudios Geográficos. Buenos Aires, 1972. v. 15. p. 144-154. planos.</t>
  </si>
  <si>
    <t>===&gt; Solicitar a/por: Depósito Proatlas 008865</t>
  </si>
  <si>
    <t>Desarrollo regional equilibrado e integración nacional. En: GAEA Anales de la Sociedad Argentina de Estudios Geográficos. Buenos Aires, 1972. v. 15. p. 155-164.</t>
  </si>
  <si>
    <t>===&gt; Solicitar a/por: Depósito Proatlas 008866</t>
  </si>
  <si>
    <t>Barbieri de Santamarina, Estela B.</t>
  </si>
  <si>
    <t>Esquema de una división del territorio de la provincia de Tucumán en paisajes fisiogeográficos. En: GAEA Anales de la Sociedad Argentina de Estudios Geográficos. Buenos Aires, 1972. v. 15. p. 165-173. gráficos.</t>
  </si>
  <si>
    <t>===&gt; Solicitar a/por: Depósito Proatlas 008867</t>
  </si>
  <si>
    <t>El ambiente natural de Tucumán en el siglo XVI a través de los cronistas y documentos de la época. En: GAEA Anales de la Sociedad Argentina de Estudios Geográficos. Buenos Aires, 1972. v. 15. p. 174-192.</t>
  </si>
  <si>
    <t>===&gt; Solicitar a/por: Depósito Proatlas 008868</t>
  </si>
  <si>
    <t xml:space="preserve">González Vera de Rosa, Norma </t>
  </si>
  <si>
    <t>Régimen y tenencia de la tierra en la provincia de Tucumán. En: GAEA Anales de la Sociedad Argentina de Estudios Geográficos. Buenos Aires, 1972. v. 15. p. 193-199.</t>
  </si>
  <si>
    <t>===&gt; Solicitar a/por: Depósito Proatlas 008869</t>
  </si>
  <si>
    <t xml:space="preserve">Manzi, Rubén </t>
  </si>
  <si>
    <t>Unidades ecológicas de la llanura santafesina. En: GAEA Anales de la Sociedad Argentina de Estudios Geográficos. Buenos Aires, 1972. v. 15. p. 200-227. tablas, planos.</t>
  </si>
  <si>
    <t>===&gt; Solicitar a/por: Depósito Proatlas 008870</t>
  </si>
  <si>
    <t>Tipología del parcelamiento rural. En: GAEA Anales de la Sociedad Argentina de Estudios Geográficos. Buenos Aires, 1972. v. 15. p. 228-261. ilustraciones, gráficos.</t>
  </si>
  <si>
    <t>===&gt; Solicitar a/por: Depósito Proatlas 008871</t>
  </si>
  <si>
    <t xml:space="preserve">Martínez, Miguel E.; Trípoli, Adolfo </t>
  </si>
  <si>
    <t>Aplicaciones de la teoría de información a la localización espacial de la actividad económica. En: GAEA Anales de la Sociedad Argentina de Estudios Geográficos. Buenos Aires, 1972. v. 15. p. 262-269. tablas.</t>
  </si>
  <si>
    <t>===&gt; Solicitar a/por: Depósito Proatlas 008872</t>
  </si>
  <si>
    <t xml:space="preserve">Colombatto, Julio Alejandro </t>
  </si>
  <si>
    <t>Aportes al conocimiento del "lejano oeste" de La Pampa. En: GAEA Anales de la Sociedad Argentina de Estudios Geográficos. Buenos Aires, 1972. v. 15. p. 270-278. mapas.</t>
  </si>
  <si>
    <t>===&gt; Solicitar a/por: Depósito Proatlas 008873</t>
  </si>
  <si>
    <t>Pérez, Elpidio Oscar; Benéitez, Orlando Manuel</t>
  </si>
  <si>
    <t>La explotación del bosque de caldén en la provincia de La Pampa. En: GAEA Anales de la Sociedad Argentina de Estudios Geográficos. Buenos Aires, 1972. v. 15. p. 290-302. mapas, tablas.</t>
  </si>
  <si>
    <t>===&gt; Solicitar a/por: Depósito Proatlas 008874</t>
  </si>
  <si>
    <t>Ponte, Mercedes A.; López Orbea, Dora G.; Da Veiga de Olmos, Alicia</t>
  </si>
  <si>
    <t>Catamarca: población en retroceso. En: GAEA Anales de la Sociedad Argentina de Estudios Geográficos. Buenos Aires, 1972. v. 15. p. 303-326. planos, mapas, gráficos.</t>
  </si>
  <si>
    <t>===&gt; Solicitar a/por: Depósito Proatlas 008875</t>
  </si>
  <si>
    <t>Chebataroff, Jorge</t>
  </si>
  <si>
    <t>Dinámica fluvial y la noción del perfil de equilibrio. En: Avance Geográfico. San Juan, 1982. v. 1. p. 1-16.</t>
  </si>
  <si>
    <t>===&gt; Solicitar a/por: Depósito Proatlas 008876</t>
  </si>
  <si>
    <t>Sobre las relaciones entre la historia y la geografía. En: Avance Geográfico. San Juan, 1982. v. 1. p. 17-27.</t>
  </si>
  <si>
    <t>===&gt; Solicitar a/por: Depósito Proatlas 008877</t>
  </si>
  <si>
    <t xml:space="preserve">Carmona, Juan S.; </t>
  </si>
  <si>
    <t>El sismo de Caucete del 23-XI-77 y la seguridad que proveen las normas sismo-resistentes. En: Avance Geográfico. San Juan, 1982. v. 1. p. 29-60. ilustraciones, gráficos.</t>
  </si>
  <si>
    <t>===&gt; Solicitar a/por: Depósito Proatlas 008878</t>
  </si>
  <si>
    <t xml:space="preserve">Inchauspe, Osvaldo </t>
  </si>
  <si>
    <t>El crecimiento de la población mundial: ¿problema, deshumanización?. En: Avance Geográfico. San Juan, 1982. v. 1. p. 61-91.</t>
  </si>
  <si>
    <t>===&gt; Solicitar a/por: Depósito Proatlas 008879</t>
  </si>
  <si>
    <t>Una geografía para el futuro. En: Avance Geográfico. San Juan, 1982. v. 2. p. 1-15.</t>
  </si>
  <si>
    <t>===&gt; Solicitar a/por: Depósito Proatlas 008880</t>
  </si>
  <si>
    <t>Evolución y concepción actual de la geomorfología y climatología. En: Avance Geográfico. San Juan, 1982. v. 2. p. 17-43.</t>
  </si>
  <si>
    <t>===&gt; Solicitar a/por: Depósito Proatlas 008881</t>
  </si>
  <si>
    <t>Arias, Héctor Domingo</t>
  </si>
  <si>
    <t>Aspectos geográficos de las Campañas Sanmartinianas. En: Avance Geográfico. San Juan, 1982. v. 2. p. 45-59.</t>
  </si>
  <si>
    <t>===&gt; Solicitar a/por: Depósito Proatlas 008882</t>
  </si>
  <si>
    <t>Castro Padula, María Cristina; Mugni, María Mercedes</t>
  </si>
  <si>
    <t>Problemática educativa de la población dispersa en el departamento de San Rafael, provincia de Mendoza. En: Avance Geográfico. San Juan, 1982. v. 2. p. 61-88. gráficos, tablas.</t>
  </si>
  <si>
    <t>===&gt; Solicitar a/por: Depósito Proatlas 008883</t>
  </si>
  <si>
    <t>van de Steene, Michel</t>
  </si>
  <si>
    <t>EU-wide verification of crop declarations. En: Spot Magazine. Toulouse, dec 1996. n. 26. p. 11-13. ilustraciones.</t>
  </si>
  <si>
    <t>===&gt; Solicitar a/por: Depósito Proatlas 008884</t>
  </si>
  <si>
    <t xml:space="preserve">Stott, Zofia </t>
  </si>
  <si>
    <t>Predicting sugar beet yields using satellite data. En: Spot Magazine. Toulouse, dec 1996. n. 26. p. 14-16. gráficos.</t>
  </si>
  <si>
    <t>===&gt; Solicitar a/por: Depósito Proatlas 008885</t>
  </si>
  <si>
    <t>Scot Conseil, Ramonville</t>
  </si>
  <si>
    <t>Crop forecasting and statistics in Russia. En: Spot Magazine. Toulouse, dec 1996. n. 26. p. 20-22. ilustraciones, mapa.</t>
  </si>
  <si>
    <t>===&gt; Solicitar a/por: Depósito Proatlas 008886</t>
  </si>
  <si>
    <t xml:space="preserve">Schroeder-Lanz, Hellmut </t>
  </si>
  <si>
    <t>Do "infertile" coastal dunes represent one of the last reserves of agricultural land that can be used by overpopulated and underdeveloped states?. En: Applied Geography and development. Tübingen, 1996. v. 48. p. 52-68. ilustraciones, gráficos 26 referencias.</t>
  </si>
  <si>
    <t>===&gt; Solicitar a/por: Depósito Proatlas 008887</t>
  </si>
  <si>
    <t xml:space="preserve">Briceño Méndez, Manuel </t>
  </si>
  <si>
    <t>Geografía, ordenamiento territorial y desarrollo. En: Geografía aplicada y desarrollo. Quito, 1996. Año 16. n. 32. p. 5-16.</t>
  </si>
  <si>
    <t>===&gt; Solicitar a/por: Depósito Proatlas 008888</t>
  </si>
  <si>
    <t xml:space="preserve">Soria Sánchez, Eloy </t>
  </si>
  <si>
    <t>La enseñanza de la geografía en el contexto de la educación siglo XXI. En: Geografía aplicada y desarrollo. Quito, 1996. Año 16. n. 32. p. 60-67.</t>
  </si>
  <si>
    <t>===&gt; Solicitar a/por: Depósito Proatlas 008889</t>
  </si>
  <si>
    <t xml:space="preserve">Santos, Milton; Silveira, María Laura </t>
  </si>
  <si>
    <t>Globalización y geografía: la compartimentación del espacio. En: Geografía aplicada y desarrollo. Quito, 1996. Año 16. n. 33. p. 5-12.</t>
  </si>
  <si>
    <t>===&gt; Solicitar a/por: Depósito Proatlas 008890</t>
  </si>
  <si>
    <t xml:space="preserve">García García, Reinaldo </t>
  </si>
  <si>
    <t>Visión geográfica de la propuesta de ordenamiento territorial en Colombia. En: Geografía aplicada y desarrollo. Quito, 1996. Año 16. n. 33. p. 13-19.</t>
  </si>
  <si>
    <t>===&gt; Solicitar a/por: Depósito Proatlas 008891</t>
  </si>
  <si>
    <t xml:space="preserve">Da Ros, Giuseppina </t>
  </si>
  <si>
    <t>El deterioro de los recursos hídricos en el Ecuador. En: Geografía aplicada y desarrollo. Quito, 1996. Año 16. n. 33. p. 20-30.</t>
  </si>
  <si>
    <t>===&gt; Solicitar a/por: Depósito Proatlas 008892</t>
  </si>
  <si>
    <t>Descentralización, nuevo marco de redistribución territorial: análisis de un caso. En: Geografía aplicada y desarrollo. Quito, 1996. Año 16. n. 33. p. 31-44.</t>
  </si>
  <si>
    <t>===&gt; Solicitar a/por: Depósito Proatlas 008893</t>
  </si>
  <si>
    <t>La geografía hoy: ¿válida u obsoleta?. En: Geografía aplicada y desarrollo. Quito, 1996. Año 16. n. 33. p. 45-49.</t>
  </si>
  <si>
    <t>===&gt; Solicitar a/por: Depósito Proatlas 008894</t>
  </si>
  <si>
    <t xml:space="preserve">Flores Silva, Eusebio </t>
  </si>
  <si>
    <t>La geografía como profesión y como materia de enseñanza. En: Geografía aplicada y desarrollo. Quito, 1996. Año 16. n. 33. p. 51-57.</t>
  </si>
  <si>
    <t>===&gt; Solicitar a/por: Depósito Proatlas 008895</t>
  </si>
  <si>
    <t>Schumaker, Richard</t>
  </si>
  <si>
    <t>Jean Piaget (psicólogo suizo, 1896-1980), un pensador excepcional. En: Geografía aplicada y desarrollo. Quito, 1996. Año 16. n. 33. p. 58-59.</t>
  </si>
  <si>
    <t>===&gt; Solicitar a/por: Depósito Proatlas 008896</t>
  </si>
  <si>
    <t>Unión Geográfica Internacional. Comisión de Educación Geográfica.</t>
  </si>
  <si>
    <t>Declaración internacional sobre educación geográfica. En: Geografía aplicada y desarrollo. Quito, 1996. Año 16. n. 33. p. 60-71.</t>
  </si>
  <si>
    <t>===&gt; Solicitar a/por: Depósito Proatlas 008897</t>
  </si>
  <si>
    <t xml:space="preserve">MADRID. </t>
  </si>
  <si>
    <t>Madrid, 1967. p. 35-200: ilustraciones, planos, tablas; 30 cm.</t>
  </si>
  <si>
    <t>===&gt; Solicitar a/por: Depósito Proatlas 008898</t>
  </si>
  <si>
    <t xml:space="preserve">Villar, Juan Raúl </t>
  </si>
  <si>
    <t>El camino de tierra y su circunstancia bonaerense: La Plata, 1962. p. 143-191: ilustraciones, gráficos; 30 cm.</t>
  </si>
  <si>
    <t>===&gt; Solicitar a/por: Depósito Proatlas 008899</t>
  </si>
  <si>
    <t>Foro Ambiental Ciudadano, Buenos Aires.</t>
  </si>
  <si>
    <t>Agenda ambiental ciudadana. Buenos Aires, 1996. p.; 30 cm.</t>
  </si>
  <si>
    <t>===&gt; Solicitar a/por: Depósito Proatlas 008900</t>
  </si>
  <si>
    <t>Pepe, Lorenzo</t>
  </si>
  <si>
    <t>La carretera ferroviaria patagónica en el umbral del año 2000. Buenos Aires, 1996.</t>
  </si>
  <si>
    <t>===&gt; Solicitar a/por: Depósito Proatlas 008901</t>
  </si>
  <si>
    <t>Suiza. Office Fédéral du Logement.</t>
  </si>
  <si>
    <t>La politique des transports dans l'agglomération de Zurich. Zurich, 1996. 1 h. p., 40 p.: ilustraciones, gráficos, planos; 29 cm.</t>
  </si>
  <si>
    <t>===&gt; Solicitar a/por: Depósito Proatlas 008902</t>
  </si>
  <si>
    <t>Metropolis, Paris.</t>
  </si>
  <si>
    <t>Les grandes métropoles, acteurs du développement au XXIe. siècle. Paris, 1996. 24 p: gráficos; 24 cm.</t>
  </si>
  <si>
    <t>===&gt; Solicitar a/por: Depósito Proatlas 008903</t>
  </si>
  <si>
    <t xml:space="preserve">Dupuy, Gabriel </t>
  </si>
  <si>
    <t>Urbanismo y técnica: crónica de un matrimonio de conveniencia. Buenos Aires: OIKOS, Asociación para la Promoción de los Estudios Territoriales y Ambientales, 1984. 299 p.: gráficos; 22 cm.</t>
  </si>
  <si>
    <t>===&gt; Solicitar a/por: Depósito Proatlas 008904</t>
  </si>
  <si>
    <t>La propuesta vaticana y el futuro oceánico argentino. Buenos Aires: OIKOS, Asociación para la Promoción de los Estudios Territoriales y Ambientales, 1983. 210 p.: tablas, mapas; 22 cm.</t>
  </si>
  <si>
    <t>===&gt; Solicitar a/por: Depósito Proatlas 008905</t>
  </si>
  <si>
    <t>Dinámica de los sistemas urbanos: el modelo de Forrester. Buenos Aires: OIKOS, Asociación para la Promoción de los Estudios Territoriales y Ambientales, 1985. 154 p.: gráficos; 23 cm.</t>
  </si>
  <si>
    <t>===&gt; Solicitar a/por: Depósito Proatlas 008906</t>
  </si>
  <si>
    <t>La movilidad diaria hacia la Capital Federal. Buenos Aires: OIKOS, Asociación para la Promoción de los Estudios Territoriales y Ambientales, 1985. 33 h.: gráficos, planos; 28 cm. (Documento de Referencia: 1 012)</t>
  </si>
  <si>
    <t>===&gt; Solicitar a/por: Depósito Proatlas 008907</t>
  </si>
  <si>
    <t>Inmigración limítrofe ilegal en la Argentina. Buenos Aires: OIKOS, Asociación para la Promoción de los Estudios Territoriales y Ambientales, 1985. 32, 2 h.: tablas, mapas, gráficos; 28 cm. (Contribuciones: 2 023)</t>
  </si>
  <si>
    <t>===&gt; Solicitar a/por: Depósito Proatlas 008908</t>
  </si>
  <si>
    <t>El valor estratégico y económico del Atlántico sur y la guerra de las Malvinas. Buenos Aires: OIKOS, Asociación para la Promoción de los Estudios Territoriales y Ambientales, 1985? 34, 2 h.; 28 cm. (Contribuciones: 2 - 022)</t>
  </si>
  <si>
    <t>===&gt; Solicitar a/por: Depósito Proatlas 008909</t>
  </si>
  <si>
    <t>Límites con Chile: el conflicto del Beagle, audiovisual. Buenos Aires, 1984. 18 diapositivas en sobre plástico. Analiza histórica y geográficamente el problema del Beagle, el laudo de 1977, la mediación vaticana, y las consecuencias sobre el futuro del Atlántico sur.</t>
  </si>
  <si>
    <t>===&gt; Solicitar a/por: Depósito Proatlas 008910</t>
  </si>
  <si>
    <t>Santa Fe, provincia. Instituto Provincial de Estadística y Censos.</t>
  </si>
  <si>
    <t>Síntesis estadística de la provincia de Santa Fe: principales indicadores. En: Publicaciones: serie B. Santa Fe, nov 1975. n. 4. 4 h. p., 42 h. tablas.</t>
  </si>
  <si>
    <t>===&gt; Solicitar a/por: Depósito Proatlas 008911</t>
  </si>
  <si>
    <t>Alumnos matriculados por niveles de enseñanza y aspectos culturales de la provincia de Santa Fe. En: Publicaciones: serie B. Santa Fe, nov 1976. n. 6. 8 h. p., 58 h. tablas.</t>
  </si>
  <si>
    <t>===&gt; Solicitar a/por: Depósito Proatlas 008912</t>
  </si>
  <si>
    <t>Estadísticas básicas de la región litoral. En: Publicaciones: serie B. Santa Fe, ago 1978. n. 8. 4 h. p., 24 h. tablas.</t>
  </si>
  <si>
    <t>===&gt; Solicitar a/por: Depósito Proatlas 008913</t>
  </si>
  <si>
    <t>Municipios de Rosario y Santa Fe: resultados provisionales. En: Publicaciones: serie B. Santa Fe, nov 1980. n. 13. 20 h. tablas, planos.</t>
  </si>
  <si>
    <t>===&gt; Solicitar a/por: Depósito Proatlas 008914</t>
  </si>
  <si>
    <t>Aglomerados Rosario y Santa Fe: resultados provisionales. En: Publicaciones: serie B. Santa Fe, dic 1980. n. 14. 27 h. tablas, planos.</t>
  </si>
  <si>
    <t>===&gt; Solicitar a/por: Depósito Proatlas 008915</t>
  </si>
  <si>
    <t>Mapas departamentales. En: Publicaciones: serie B. Santa Fe, dic 1980. n. 15. 14 h. mapas</t>
  </si>
  <si>
    <t>===&gt; Solicitar a/por: Depósito Proatlas 008916</t>
  </si>
  <si>
    <t xml:space="preserve">Hardoy, Jorge Enrique </t>
  </si>
  <si>
    <t>Las ciudades precolombinas. En: A &amp; P: revista de Arquitectura y Planeamiento. Rosario, mar 1963. n. 1. p. 10-21. planos</t>
  </si>
  <si>
    <t>===&gt; Solicitar a/por: Depósito Proatlas 008917</t>
  </si>
  <si>
    <t xml:space="preserve">Sainz Trápaga, Francisco </t>
  </si>
  <si>
    <t>Modelo tentativo para la formulación de un programa de vivienda. En: A &amp; P: revista de Arquitectura y Planeamiento. Rosario, mar 1963. n. 1. p. 22-27. tablas</t>
  </si>
  <si>
    <t>===&gt; Solicitar a/por: Depósito Proatlas 008918</t>
  </si>
  <si>
    <t xml:space="preserve">Yujnovsky, Oscar </t>
  </si>
  <si>
    <t>Planeamiento urbano, diseño urbano ¿antítesis?. En: A &amp; P: revista de Arquitectura y Planeamiento. Rosario, mar 1963. n. 1. p. 28-32.</t>
  </si>
  <si>
    <t>===&gt; Solicitar a/por: Depósito Proatlas 008919</t>
  </si>
  <si>
    <t xml:space="preserve">Hardoy, Jorge Enrique; Aubone, Eduardo J.; Noguerol, Ana María; Noguerol, Tristán; Corsi, Natalio </t>
  </si>
  <si>
    <t>El planeamiento de una ciudad satélite de Buenos Aires. En: A &amp; P: revista de Arquitectura y Planeamiento. Rosario, 1965. n. 5/6. p. 46-75: ilustraciones, gráficos, tablas.</t>
  </si>
  <si>
    <t>===&gt; Solicitar a/por: Depósito Proatlas 008920</t>
  </si>
  <si>
    <t xml:space="preserve">Fuentes, Rosa Mirtha </t>
  </si>
  <si>
    <t>Areas ecológicas de una ciudad de cien mil habitantes. En: Serie Científica. Mendoza, ago-set 1981. Año 4. n. 23. p. 7-11.</t>
  </si>
  <si>
    <t>===&gt; Solicitar a/por: Depósito Proatlas 008921</t>
  </si>
  <si>
    <t>Investigaciones sobre transporte urbano. En: A &amp; P: revista de Arquitectura y Planeamiento. Rosario, 1965. n. 5/6. p. 117-130. planos, tablas.</t>
  </si>
  <si>
    <t>===&gt; Solicitar a/por: Depósito Proatlas 008922</t>
  </si>
  <si>
    <t>Sosa, Hermes Z.</t>
  </si>
  <si>
    <t>Vivienda e investigación. En: A &amp; P: revista de Arquitectura y Planeamiento. Rosario, 1966. n. 7. p. 52-62. ilustraciones, gráficos.</t>
  </si>
  <si>
    <t>===&gt; Solicitar a/por: Depósito Proatlas 008923</t>
  </si>
  <si>
    <t>Forni, Floreal H.</t>
  </si>
  <si>
    <t>Estructura social de dos pequeñas comunidades. En: A &amp; P: revista de Arquitectura y Planeamiento. Rosario, 1966. n. 7. p. 63-90. gráficos, planos, tablas.</t>
  </si>
  <si>
    <t>===&gt; Solicitar a/por: Depósito Proatlas 008924</t>
  </si>
  <si>
    <t xml:space="preserve">Maki, Kumihiko; Corea, Mario L.; Lozano, Eduardo; Munizaga, Gustavo; Wampler, Ian </t>
  </si>
  <si>
    <t>Sistemas de movimiento en la ciudad. En: A &amp; P: revista de Arquitectura y Planeamiento. Rosario, 1968. n. 8. p. 5-23. ilustraciones, planos.</t>
  </si>
  <si>
    <t>===&gt; Solicitar a/por: Depósito Proatlas 008925</t>
  </si>
  <si>
    <t>Comisión Central de Asociaciones Privadas para la Reactivación de la Industria de la Construcción.</t>
  </si>
  <si>
    <t>Bases para un programa habitacional indicativo a nivel nacional. En: A &amp; P: revista de Arquitectura y Planeamiento. Rosario, 1968. n. 8. p. 41-54. tablas..</t>
  </si>
  <si>
    <t>===&gt; Solicitar a/por: Depósito Proatlas 008926</t>
  </si>
  <si>
    <t xml:space="preserve">Morea, Luis Miguel; Altimir, Oscar; Molinos, Juan Oscar </t>
  </si>
  <si>
    <t>Criterios rectores para una política de vivienda y desarrollo urbano. En: A &amp; P: revista de Arquitectura y Planeamiento. Rosario, 1968. n. 8. p. 55-70.</t>
  </si>
  <si>
    <t>===&gt; Solicitar a/por: Depósito Proatlas 008927</t>
  </si>
  <si>
    <t>Jornadas Argentinas de Arquitectos, 6. Rosario, 1967</t>
  </si>
  <si>
    <t>Despachos de las Comisiones. En: A &amp; P: revista de Arquitectura y Planeamiento. Rosario, 1968. n. 8. p. 71-72.</t>
  </si>
  <si>
    <t>===&gt; Solicitar a/por: Depósito Proatlas 008928</t>
  </si>
  <si>
    <t xml:space="preserve">Conte, Analía Silvia; Gómez Insausti, José Ricardo; Lara, Albina Lucía </t>
  </si>
  <si>
    <t>El "país abanico" de Alejandro Bunge en 1980. Buenos Aires: OIKOS, Asociación para la Promoción de los Estudios Territoriales y Ambientales, 1982. 20, 1 h.: mapas; 28 cm. (Contribuciones: 2 - 020)</t>
  </si>
  <si>
    <t>===&gt; Solicitar a/por: Depósito Proatlas 008929</t>
  </si>
  <si>
    <t>López, Joaquín M. R.</t>
  </si>
  <si>
    <t>El derecho de aguas en la legislación federal argentina. Córdoba, 1987. p. 25-72.; 23 cm.</t>
  </si>
  <si>
    <t>===&gt; Solicitar a/por: Depósito Proatlas 008930</t>
  </si>
  <si>
    <t xml:space="preserve">Coron, André </t>
  </si>
  <si>
    <t>A la recherche des statistiques. Saint-Étienne: S.A.G.M.A., 1947? 16 p.; 23 cm. (Études &amp; documents)</t>
  </si>
  <si>
    <t>===&gt; Solicitar a/por: Depósito Proatlas 008931</t>
  </si>
  <si>
    <t>Guilbaud, Georges Th.</t>
  </si>
  <si>
    <t>Una méthode d'analyse sommaire de la structure démographique. Saint-Étienne: S.A.G.M.A., 1947? 11 p.: gráficos, mapas; 23 cm. (Études &amp; documents)</t>
  </si>
  <si>
    <t>===&gt; Solicitar a/por: Depósito Proatlas 008932</t>
  </si>
  <si>
    <t>Poëte, Marcel</t>
  </si>
  <si>
    <t>La evolución de París. Buenos Aires: Universidad de Buenos Aires, Instituto Superior de Urbanismo, 1950. 16 h.; 32 cm.</t>
  </si>
  <si>
    <t>===&gt; Solicitar a/por: Depósito Proatlas 008933</t>
  </si>
  <si>
    <t>Francia. Office Français de Relations Publiques.</t>
  </si>
  <si>
    <t>La construcción francesa. Paris, 1963. 2 cuadernillos: ilustraciones.; 31 cm.</t>
  </si>
  <si>
    <t>===&gt; Solicitar a/por: Depósito Proatlas 008934</t>
  </si>
  <si>
    <t>Les problèmes d'aménagement et d'urbanisme de l'agglomération parisienne: le schéma directeur. Paris: Dunod, 1966. 30 p., 1 h.: planos; 25 cm. Extrait de "La vue urbaine", Janvier-Mars 1966, fascicule 1.</t>
  </si>
  <si>
    <t>===&gt; Solicitar a/por: Depósito Proatlas 008935</t>
  </si>
  <si>
    <t>Centre d'Action pour la Propreté de Paris.</t>
  </si>
  <si>
    <t>Réglément sanitaire de Paris. Paris, 1966. 32 p.: ilustraciones.; 21 cm.</t>
  </si>
  <si>
    <t>===&gt; Solicitar a/por: Depósito Proatlas 008936</t>
  </si>
  <si>
    <t>Boutet, Daniel</t>
  </si>
  <si>
    <t>La reconstruction de la France: "l'outillage national". Paris: Office Français d'Édition, 1945. 63 p.: ilustraciones, láminas, mapas; 21 cm. (Conférences de l'information 1945: 3)</t>
  </si>
  <si>
    <t>===&gt; Solicitar a/por: Depósito Proatlas 008937</t>
  </si>
  <si>
    <t>Francia. Direction Générale des Collectivités Locales. Francia. Ministère de l'Intérieur.</t>
  </si>
  <si>
    <t>Étude des problèmes municipaux. Paris, 1967. 31 p.; 24 cm. (Publications. Direction Générale des Collectivités Locales: 13)</t>
  </si>
  <si>
    <t>===&gt; Solicitar a/por: Depósito Proatlas 008938</t>
  </si>
  <si>
    <t>Societé Centrale Immobilière de la Caisse des Depots.</t>
  </si>
  <si>
    <t>Épinay-sur-Seine. Paris, 1964. 19 p.: ilustraciones, planos; 27 cm.</t>
  </si>
  <si>
    <t>===&gt; Solicitar a/por: Depósito Proatlas 008939</t>
  </si>
  <si>
    <t>Comité pour la Salvaguarde et la Restauration du Vieux Montmartre, Paris.</t>
  </si>
  <si>
    <t>Le vieux Montmartre. Paris: L'Architecture Française, 1958. 4 h.: ilustraciones.; 31 cm.</t>
  </si>
  <si>
    <t>===&gt; Solicitar a/por: Depósito Proatlas 008940</t>
  </si>
  <si>
    <t>Plan de ordenamiento y de organización general de la región parisina: reglamentaciones generales que se refieren al modo de ocupación del suelo y a las condiciones generales de implantación y de altura de construcción. Buenos Aires, s. f. 20 h.; 35 cm.</t>
  </si>
  <si>
    <t>===&gt; Solicitar a/por: Depósito Proatlas 008941</t>
  </si>
  <si>
    <t>Peissi, P.</t>
  </si>
  <si>
    <t>Le bâtiment préfabriqué en France, en Grande-Bretagne et aux U.S.A.. Paris, 1946. 13 p.: ilustraciones.; 27 cm. (Circulaires; série A; 12)</t>
  </si>
  <si>
    <t>===&gt; Solicitar a/por: Depósito Proatlas 008942</t>
  </si>
  <si>
    <t>Berrurier, R.</t>
  </si>
  <si>
    <t>Les communes devant l'humanisation du plan et de l'aménagement du territoire. Paris, 1966. 23 p.; 27 cm.</t>
  </si>
  <si>
    <t>===&gt; Solicitar a/por: Depósito Proatlas 008943</t>
  </si>
  <si>
    <t>Delouvrier, Paul</t>
  </si>
  <si>
    <t>L'aménagement de la région de Paris. Paris, 1966? 41 p.; 21 cm. (Les conferences des ambassadeurs; Nouvelle série; 21)</t>
  </si>
  <si>
    <t>===&gt; Solicitar a/por: Depósito Proatlas 008944</t>
  </si>
  <si>
    <t xml:space="preserve">Trédé, Charles </t>
  </si>
  <si>
    <r>
      <rPr>
        <rFont val="Cambria"/>
        <color theme="1"/>
        <sz val="10.0"/>
      </rPr>
      <t xml:space="preserve">Le plan d'urbanisme de Marseille. Paris?, </t>
    </r>
    <r>
      <rPr>
        <rFont val="Cambria"/>
        <color theme="1"/>
        <sz val="10.0"/>
      </rPr>
      <t>195_?</t>
    </r>
    <r>
      <rPr>
        <rFont val="Cambria"/>
        <color theme="1"/>
        <sz val="10.0"/>
      </rPr>
      <t xml:space="preserve"> p. 13-16: ilustraciones, planos; 29 cm. Separata.</t>
    </r>
  </si>
  <si>
    <t>===&gt; Solicitar a/por: Depósito Proatlas 008945</t>
  </si>
  <si>
    <t>Roux-Dufort, M.</t>
  </si>
  <si>
    <r>
      <rPr>
        <rFont val="Cambria"/>
        <color theme="1"/>
        <sz val="10.0"/>
      </rPr>
      <t xml:space="preserve">Marseille et son Vieux Port. Paris?, </t>
    </r>
    <r>
      <rPr>
        <rFont val="Cambria"/>
        <color theme="1"/>
        <sz val="10.0"/>
      </rPr>
      <t>195_?</t>
    </r>
    <r>
      <rPr>
        <rFont val="Cambria"/>
        <color theme="1"/>
        <sz val="10.0"/>
      </rPr>
      <t xml:space="preserve"> p.17-19: ilustraciones.; 29 cm.</t>
    </r>
  </si>
  <si>
    <t>===&gt; Solicitar a/por: Depósito Proatlas 008946</t>
  </si>
  <si>
    <t>Wogensky, André</t>
  </si>
  <si>
    <r>
      <rPr>
        <rFont val="Cambria"/>
        <color theme="1"/>
        <sz val="10.0"/>
      </rPr>
      <t xml:space="preserve">Vers la ville radieuse. Paris?, </t>
    </r>
    <r>
      <rPr>
        <rFont val="Cambria"/>
        <color theme="1"/>
        <sz val="10.0"/>
      </rPr>
      <t>195_?</t>
    </r>
    <r>
      <rPr>
        <rFont val="Cambria"/>
        <color theme="1"/>
        <sz val="10.0"/>
      </rPr>
      <t xml:space="preserve"> p. 20-23.: ilustraciones.; 29 cm.</t>
    </r>
  </si>
  <si>
    <t>===&gt; Solicitar a/por: Depósito Proatlas 008947</t>
  </si>
  <si>
    <t>Meyer-Heine, Georges</t>
  </si>
  <si>
    <r>
      <rPr>
        <rFont val="Cambria"/>
        <color theme="1"/>
        <sz val="10.0"/>
      </rPr>
      <t xml:space="preserve">La région marseillaise et son avenir. Paris?, </t>
    </r>
    <r>
      <rPr>
        <rFont val="Cambria"/>
        <color theme="1"/>
        <sz val="10.0"/>
      </rPr>
      <t>195_?</t>
    </r>
    <r>
      <rPr>
        <rFont val="Cambria"/>
        <color theme="1"/>
        <sz val="10.0"/>
      </rPr>
      <t xml:space="preserve"> p. 4-8: ilustraciones, planos; 29 cm.</t>
    </r>
  </si>
  <si>
    <t>===&gt; Solicitar a/por: Depósito Proatlas 008948</t>
  </si>
  <si>
    <t xml:space="preserve">Jaume, Pierre </t>
  </si>
  <si>
    <r>
      <rPr>
        <rFont val="Cambria"/>
        <color theme="1"/>
        <sz val="10.0"/>
      </rPr>
      <t xml:space="preserve">L'evolution de Marseille. Paris?, </t>
    </r>
    <r>
      <rPr>
        <rFont val="Cambria"/>
        <color theme="1"/>
        <sz val="10.0"/>
      </rPr>
      <t>195_?</t>
    </r>
    <r>
      <rPr>
        <rFont val="Cambria"/>
        <color theme="1"/>
        <sz val="10.0"/>
      </rPr>
      <t xml:space="preserve"> p. 9-12.: ilustraciones, planos; 29 cm.</t>
    </r>
  </si>
  <si>
    <t>===&gt; Solicitar a/por: Depósito Proatlas 008949</t>
  </si>
  <si>
    <t>Conduché</t>
  </si>
  <si>
    <t>Les commerces non sédentaires dans la distribution commerciale: marchés et tournées. Paris, 1960. p. 173-224.: ilustraciones, planos, mapas; 25 cm.</t>
  </si>
  <si>
    <t>===&gt; Solicitar a/por: Depósito Proatlas 008950</t>
  </si>
  <si>
    <t>Géographie psychologique: l'adaptation au milieu climatique et biosocial. Paris: Presses Universitaires de France, 1954. 52 p.; 26 cm. (Traité de psychologie appliquée; Livre 6, Conditions et règles de vie; 3). Incluye referencias.</t>
  </si>
  <si>
    <t>===&gt; Solicitar a/por: Depósito Proatlas 008951</t>
  </si>
  <si>
    <t>Francia. Ministère de la Santé Publique.</t>
  </si>
  <si>
    <t>Comptabilité des offices publics d'habitations à bon marché. Paris, 1944. 91 p.; 27 cm.</t>
  </si>
  <si>
    <t>===&gt; Solicitar a/por: Depósito Proatlas 008952</t>
  </si>
  <si>
    <t>Francia.</t>
  </si>
  <si>
    <t>Leyes, decretos, etc. Arrèté interministériel du 7 août 1947. Décret nº 47-1987 du 16 septembre 1947, et Circulaire d'application. Paris: Impr. Nationale, 1947. 44 p.; 23 cm.</t>
  </si>
  <si>
    <t>===&gt; Solicitar a/por: Depósito Proatlas 008953</t>
  </si>
  <si>
    <t>Francia. District de la Région de Paris.</t>
  </si>
  <si>
    <t>L'aide financière du District: aux collectivités de la Région de Paris pendant les quatre années du IVº plan, 1962-1965. Paris?, 1965. 63 p.: tablas, planos; 27 cm. Alcance temporal: 1962-1965</t>
  </si>
  <si>
    <t>===&gt; Solicitar a/por: Depósito Proatlas 008954</t>
  </si>
  <si>
    <t>Libault, André</t>
  </si>
  <si>
    <t>O banco de dados urbanos da Regiao de Paris. s. l.: s. e., 196_? 3 h.; 31 cm.</t>
  </si>
  <si>
    <t>===&gt; Solicitar a/por: Depósito Proatlas 008955</t>
  </si>
  <si>
    <t xml:space="preserve">Dufournet, Paul </t>
  </si>
  <si>
    <t>La réorganisation foncière et l'urbanisme. Paris, 1945. 17 p.: ilustraciones, planos; 27 cm. (Circulaire; série A; 8)</t>
  </si>
  <si>
    <t>===&gt; Solicitar a/por: Depósito Proatlas 008956</t>
  </si>
  <si>
    <t>El planeamiento urbano en la nueva Francia. Buenos Aires, 1947. p. 163-170.: ilustraciones.; 29 cm.</t>
  </si>
  <si>
    <t>===&gt; Solicitar a/por: Depósito Proatlas 008957</t>
  </si>
  <si>
    <t>Humbert, Ricardo C.</t>
  </si>
  <si>
    <t>El urbanismo francés. Buenos Aires, 1947. p. 171-173; 29 cm.</t>
  </si>
  <si>
    <t>===&gt; Solicitar a/por: Depósito Proatlas 008958</t>
  </si>
  <si>
    <t>Règlement municipal de Voirie. Paris, 1939? 55 p.; 21 cm.</t>
  </si>
  <si>
    <t>===&gt; Solicitar a/por: Depósito Proatlas 008959</t>
  </si>
  <si>
    <t>Règlement sanitaire municipal. Paris, 1938? 38 p.; 21 cm.</t>
  </si>
  <si>
    <t>===&gt; Solicitar a/por: Depósito Proatlas 008960</t>
  </si>
  <si>
    <t>Francia. Fédération Nationale du Bâtiment et des Activités Annexes.</t>
  </si>
  <si>
    <t>Les groupements d'entreprises en vue de la reconstruction. Paris: Société d'Édition et de Gestion de Journaux et Revues du Bâtiment et des Travaux Publics, 1941? 29 p.; 21 cm.</t>
  </si>
  <si>
    <t>===&gt; Solicitar a/por: Depósito Proatlas 008961</t>
  </si>
  <si>
    <t>Brasil. Instituto Brasileiro de Administraçao Municipal.</t>
  </si>
  <si>
    <t>Metodología del urbanismo: dos experiencias francesas, presentación. Río de Janeiro, 1959. 44 h.: planos; 34 cm.</t>
  </si>
  <si>
    <t>===&gt; Solicitar a/por: Depósito Proatlas 008962</t>
  </si>
  <si>
    <t>Francia. Délégation à l'Aménagement du Territoire et à l'Action Régionale.</t>
  </si>
  <si>
    <t>L'aménagement touristique du littoral du Languedoc-Roussillon. En: Notes et études documentaires. Paris, 13 oct 1966. n. 3.326. 69 p. mapas, tablas Incluye referencias.</t>
  </si>
  <si>
    <t>===&gt; Solicitar a/por: Depósito Proatlas 008963</t>
  </si>
  <si>
    <t>Caruso, Liliana</t>
  </si>
  <si>
    <t>Inician las obras del último tramo del Acceso Oeste. Buenos Aires: Clarín, 1997. p. 38-39.: ilustraciones, plano</t>
  </si>
  <si>
    <t>===&gt; Solicitar a/por: Depósito Proatlas 008964</t>
  </si>
  <si>
    <t>Flynn, R. E.</t>
  </si>
  <si>
    <t>Access to geographic names data sets on the Internet: developments in the United States since 1994; the geonet names server. Genève: United Nations, Group of Experts on Geographical Names, 1996. 5 h.: ilustraciones.; 30 cm. (Working paper: 23)</t>
  </si>
  <si>
    <t>===&gt; Solicitar a/por: Depósito Proatlas 008965</t>
  </si>
  <si>
    <t>Kadmon, Naftali</t>
  </si>
  <si>
    <t>Dictionary of toponymic terminology, version 3.01: annex to the Report of the Working Group on Toponymic Terminology for the period 1994-1996, presented by the Convenor/Editor. Genève: United</t>
  </si>
  <si>
    <t>===&gt; Solicitar a/por: Depósito Proatlas 008966</t>
  </si>
  <si>
    <t>Leyes, decretos, etc. Consejo Nacional de Investigaciones Científicas y Técnicas: Misiones y funciones. Conducción. Gestión y Control. Fomento y Ejecución de las Actividades Científicas y Tecnológicas. Evaluación de las Actividades. Disposiciones Transitorias. En: Boletín Oficial. Buenos Aires, 14 ene 1997. Año 105. n. 28.563. p. 1-3.</t>
  </si>
  <si>
    <t>===&gt; Solicitar a/por: Depósito Proatlas 008967</t>
  </si>
  <si>
    <t>Universidad Nacional del Sur. Departamento de Geografía.</t>
  </si>
  <si>
    <t>Incidencia de los procesos urbanos en la calidad del ambiente: experiencia en sistemas de información a referencia espacial. Bahía Blanca, 1996. 9 h.: ilustraciones.; 30 cm.</t>
  </si>
  <si>
    <t>===&gt; Solicitar a/por: Depósito Proatlas 008968</t>
  </si>
  <si>
    <t>Argentina. Secretaría de Agricultura, Pesca y Alimentación.</t>
  </si>
  <si>
    <t>Epoca de siembra y cosecha: estimaciones agrícolas. Buenos Aires, s. f. 19 h.; 30 cm.</t>
  </si>
  <si>
    <t>===&gt; Solicitar a/por: Depósito Proatlas 008969</t>
  </si>
  <si>
    <t>Reglamento para el financiamiento de proyectos de investigación y desarrollo. Buenos Aires, 1996. 5 p.; 30 cm.</t>
  </si>
  <si>
    <t>===&gt; Solicitar a/por: Depósito Proatlas 008970</t>
  </si>
  <si>
    <t>Reunión de Estadísticas de Salud. 11., Buenos Aires, 1983.</t>
  </si>
  <si>
    <t>Conclusiones: Plan de tabulaciones del Programa Nacional de Estadísticas de Salud. Buenos Aires, 1983. 89 h.: tablas; 30 cm. (Serie 3, Conclusiones y recomendaciones de congresos y comités de expertos; 16)</t>
  </si>
  <si>
    <t>===&gt; Solicitar a/por: Depósito Proatlas 008971</t>
  </si>
  <si>
    <t>Conclusiones: Subprograma de estadísticas vitales, normas para el vuelco de datos. Buenos Aires, 1983. 38 p: tablas; 30 cm. (Serie 3, Conclusiones y recomendaciones de congresos y comités de expertos; 17)</t>
  </si>
  <si>
    <t>===&gt; Solicitar a/por: Depósito Proatlas 008972</t>
  </si>
  <si>
    <t>Jornadas por los Espacios Verdes Urbanos. 4., Buenos Aires, 1996.</t>
  </si>
  <si>
    <t>Documentación. Buenos Aires, 1996. 3 v. en 1: ilustraciones.</t>
  </si>
  <si>
    <t>===&gt; Solicitar a/por: Depósito Proatlas 008973</t>
  </si>
  <si>
    <t>Argentina. Instituto Nacional de Colonización y Régimen de la Tierra. Universidad de Buenos Aires. Facultad de Arquitectura y Urbanismo. Instituto de Investigaciones de la Vivienda.</t>
  </si>
  <si>
    <r>
      <rPr>
        <rFont val="Cambria"/>
        <color theme="1"/>
        <sz val="10.0"/>
      </rPr>
      <t xml:space="preserve">Tipos predominantes de vivienda natural en la República Argentina. Buenos Aires, </t>
    </r>
    <r>
      <rPr>
        <rFont val="Cambria"/>
        <color theme="1"/>
        <sz val="10.0"/>
      </rPr>
      <t>1969?</t>
    </r>
    <r>
      <rPr>
        <rFont val="Cambria"/>
        <color theme="1"/>
        <sz val="10.0"/>
      </rPr>
      <t xml:space="preserve"> 196 p.: gráficos, láminas; 28 cm. (Vr.2: IIV.4)</t>
    </r>
  </si>
  <si>
    <t>===&gt; Solicitar a/por: Depósito Proatlas 008974</t>
  </si>
  <si>
    <t>Argentina. Consejo Agrario Nacional. Universidad de Buenos Aires. Facultad de Arquitectura y Urbanismo. Instituto de Investigaciones de la Vivienda.</t>
  </si>
  <si>
    <t>Tipos predominantes de vivienda rural en la República Argentina: tipología según materiales de acuerdo al Censo Nacional de Vivienda de 1960. Buenos Aires, 1969. 132 p.: 6 láminas; 28 cm. (VR. 1: IIV.1)</t>
  </si>
  <si>
    <t>===&gt; Solicitar a/por: Depósito Proatlas 008975</t>
  </si>
  <si>
    <t>Perforaciones productivas de petróleo y gas. Buenos Aires, 1991. 5 planos</t>
  </si>
  <si>
    <t>===&gt; Solicitar a/por: Depósito Proatlas 008976</t>
  </si>
  <si>
    <t>Problemática de las ciudades intermedias vecinas a áreas metropolitanas: un caso tipo, Luján (provincia. de Buenos Aires. Argentina). La Serena, 1996. p. 47-56.: gráficos; 26 cm.</t>
  </si>
  <si>
    <t>===&gt; Solicitar a/por: Depósito Proatlas 008977</t>
  </si>
  <si>
    <t>Estados Unidos. Department of Interior. Office of Geography.</t>
  </si>
  <si>
    <t>Argentina: official standard names. Washington, D. C., 1968. 2 v.; 22 x 29 cm. (Gazetter: 103)</t>
  </si>
  <si>
    <t>===&gt; Solicitar a/por: Depósito Proatlas 008978</t>
  </si>
  <si>
    <t>Yildirim, Selahattin; Emrealp, Sadun; IULA-EMME.</t>
  </si>
  <si>
    <t>Local government training institutions: a world-wide directory. Istambul, 1988. 296 p.; 27 cm.</t>
  </si>
  <si>
    <t>===&gt; Solicitar a/por: Depósito Proatlas 008979</t>
  </si>
  <si>
    <t>El minifundio en la Argentina. Buenos Aires, 1978-1981. 2 v.: mapas; 28 cm. (Publicación GSR: 111/78 y 137)</t>
  </si>
  <si>
    <t>===&gt; Solicitar a/por: Depósito Proatlas 008980</t>
  </si>
  <si>
    <t>Censos nacionales generales. 1980. Censo Nacional de Población y Vivienda, 1980: total del país, por provincia, departamento y localidad. Buenos Aires: INDEC, 1988? cxci, 1159 p.: tablas, mapas, gráficos; 30 cm. (Serie D, Población; 2)</t>
  </si>
  <si>
    <t>===&gt; Solicitar a/por: Depósito Proatlas 008981</t>
  </si>
  <si>
    <t xml:space="preserve">Barsky, Osvaldo </t>
  </si>
  <si>
    <t>El desarrollo agropecuario pampeano. Buenos Aires: Grupo Editor Latinoamericano, 1991. 804 p.: tablas, mapas; 23 cm. (Colección Estudios Políticos y Sociales)</t>
  </si>
  <si>
    <t>===&gt; Solicitar a/por: Depósito Proatlas 008982</t>
  </si>
  <si>
    <t>Mapa de suelos de la provincia de Buenos Aires. Buenos Aires: INTA, 1989. 2 v.: tablas, mapas; 27 cm.</t>
  </si>
  <si>
    <t>===&gt; Solicitar a/por: Depósito Proatlas 008983</t>
  </si>
  <si>
    <t xml:space="preserve">Orquera, Luis Abel </t>
  </si>
  <si>
    <t>Antes de la fundación. En: Romero, José Luis, Prof., dir.; Romero, Luis Alberto, Prof., dir. Buenos Aires: historia de cuatro siglos- 1983. v. 1. p. 5-12. ilustraciones.</t>
  </si>
  <si>
    <t>===&gt; Solicitar a/por: Depósito Proatlas 008984</t>
  </si>
  <si>
    <t>Un acta y un plano. En: Romero, José Luis, Prof., dir.; Romero, Luis Alberto, Prof., dir. Buenos Aires: historia de cuatro siglos- 1983. v. 1. p. 13-25. ilustraciones, láminas</t>
  </si>
  <si>
    <t>===&gt; Solicitar a/por: Depósito Proatlas 008985</t>
  </si>
  <si>
    <t>La ciudad indiana. En: Romero, José Luis, Prof., dir.; Romero, Luis Alberto, Prof., dir. Buenos Aires: historia de cuatro siglos- 1983. v. 1. p. 29-30.</t>
  </si>
  <si>
    <t>===&gt; Solicitar a/por: Depósito Proatlas 008986</t>
  </si>
  <si>
    <t xml:space="preserve">Lynch, John </t>
  </si>
  <si>
    <t>La capital de la colonia. En: Romero, José Luis, Prof., dir.; Romero, Luis Alberto, Prof., dir. Buenos Aires: historia de cuatro siglos- 1983. v. 1. p. 31-48. ilustraciones.</t>
  </si>
  <si>
    <t>===&gt; Solicitar a/por: Depósito Proatlas 008987</t>
  </si>
  <si>
    <t xml:space="preserve">Romero, Luis Alberto </t>
  </si>
  <si>
    <t>La lucha por el puerto. En: Romero, José Luis, Prof., dir.; Romero, Luis Alberto, Prof., dir. Buenos Aires: historia de cuatro siglos- 1983. v. 1. p. 49-67. ilustraciones.</t>
  </si>
  <si>
    <t>===&gt; Solicitar a/por: Depósito Proatlas 008988</t>
  </si>
  <si>
    <t xml:space="preserve">Figueira, Ricardo </t>
  </si>
  <si>
    <t>Del barro al ladrillo. En: Romero, José Luis, Prof., dir.; Romero, Luis Alberto, Prof., dir. Buenos Aires: historia de cuatro siglos- 1983. v. 1. p. 101-120. ilustraciones, gráficos.</t>
  </si>
  <si>
    <t>===&gt; Solicitar a/por: Depósito Proatlas 008989</t>
  </si>
  <si>
    <t>Romero, Luis Alberto</t>
  </si>
  <si>
    <t>Buenos Aires frente al país: 1580-1852. En: Romero, José Luis; , dir.; Romero, Luis Alberto, Prof., dir. Buenos Aires: historia de cuatro siglos 1983. v. 1. p. 175-186. ilustraciones, láminas</t>
  </si>
  <si>
    <t>===&gt; Solicitar a/por: Depósito Proatlas 008990</t>
  </si>
  <si>
    <t>El crecimiento del comercio. En: Romero, José Luis, Prof., dir.; Romero, Luis Alberto, Prof., dir. Buenos Aires: historia de cuatro siglos- 1983. v. 1. p. 187-205. ilustraciones, láminas</t>
  </si>
  <si>
    <t>===&gt; Solicitar a/por: Depósito Proatlas 008991</t>
  </si>
  <si>
    <t>Santamaría, Daniel J.</t>
  </si>
  <si>
    <t>La población: estancamiento y expansión, 1580-1855. En: Romero, José Luis, Prof., dir.; Romero, Luis Alberto, Prof., dir. Buenos Aires: historia de cuatro siglos- 1983. v. 1. p. 207-221. ilustraciones, gráficos.</t>
  </si>
  <si>
    <t>===&gt; Solicitar a/por: Depósito Proatlas 008992</t>
  </si>
  <si>
    <t>Botana, Natalio R.</t>
  </si>
  <si>
    <t>La lucha por la capital. En: Romero, José Luis, Prof., dir.; Romero, Luis Alberto, Prof., dir. Buenos Aires: historia de cuatro siglos- 1983. v. 1. p. 313-324. ilustraciones, láminas</t>
  </si>
  <si>
    <t>===&gt; Solicitar a/por: Depósito Proatlas 008993</t>
  </si>
  <si>
    <t xml:space="preserve">Gorostegui de Torres, Haydée </t>
  </si>
  <si>
    <t>El puerto de la pampa húmeda. En: Romero, José Luis, Prof., dir.; Romero, Luis Alberto, Prof., dir. Buenos Aires: historia de cuatro siglos- 1983. v. 1. p. 325-338. ilustraciones, láminas</t>
  </si>
  <si>
    <t>===&gt; Solicitar a/por: Depósito Proatlas 008994</t>
  </si>
  <si>
    <t xml:space="preserve">Sarrailh, Eduardo Jorge </t>
  </si>
  <si>
    <t>Lámparas y adoquines. En: Romero, José Luis, Prof., dir.; Romero, Luis Alberto, Prof., dir. Buenos Aires: historia de cuatro siglos- 1983. v. p. 403-420. ilustraciones, láminas, planos.</t>
  </si>
  <si>
    <t>===&gt; Solicitar a/por: Depósito Proatlas 008995</t>
  </si>
  <si>
    <t>Bullrich, Francisco J.</t>
  </si>
  <si>
    <t>La arquitectura: el clasicismo romántico. En: Romero, José Luis, Prof., dir.; Romero, Luis Alberto, Prof., dir. Buenos Aires: historia de cuatro siglos- 1983. v. 1. p. 421-435. ilustraciones, láminas</t>
  </si>
  <si>
    <t>===&gt; Solicitar a/por: Depósito Proatlas 008996</t>
  </si>
  <si>
    <t>La ciudad burguesa. En: Romero, José Luis, Prof., dir.; Romero, Luis Alberto, Prof., dir. Buenos Aires: historia de cuatro siglos- 1983. v. p. 9-18. ilustraciones, láminas</t>
  </si>
  <si>
    <t>===&gt; Solicitar a/por: Depósito Proatlas 008997</t>
  </si>
  <si>
    <t xml:space="preserve">Scobie, James R.; Ravina de Luzzi, Aurora </t>
  </si>
  <si>
    <t>El puerto y los ferrocarriles. En: Romero, José Luis, Prof., dir.; Romero, Luis Alberto, Prof., dir. Buenos Aires: historia de cuatro siglos- 1983. v. 2. p. 19-30. ilustraciones.</t>
  </si>
  <si>
    <t>===&gt; Solicitar a/por: Depósito Proatlas 008998</t>
  </si>
  <si>
    <t xml:space="preserve">Korn, Francis </t>
  </si>
  <si>
    <t>La aventura del ascenso. En: Romero, José Luis, Prof., dir.; Romero, Luis Alberto, Prof., dir. Buenos Aires: historia de cuatro siglos- 1983. v. 2. p. 57-65. ilustraciones.</t>
  </si>
  <si>
    <t>===&gt; Solicitar a/por: Depósito Proatlas 008999</t>
  </si>
  <si>
    <t>Gutiérrez, Leandro H.</t>
  </si>
  <si>
    <t>Los trabajadores y sus luchas. En: Romero, José Luis, Prof., dir.; Romero, Luis Alberto, Prof., dir. Buenos Aires: historia de cuatro siglos- 1983. v. 2. p. 67-83. ilustraciones.</t>
  </si>
  <si>
    <t>===&gt; Solicitar a/por: Depósito Proatlas 009000</t>
  </si>
  <si>
    <t>La mala vida. En: Romero, José Luis, Prof., dir.; Romero, Luis Alberto, Prof., dir. Buenos Aires: historia de cuatro siglos- 1983. v. 2. p. 85-93. ilustraciones, láminas</t>
  </si>
  <si>
    <t>===&gt; Solicitar a/por: Depósito Proatlas 009001</t>
  </si>
  <si>
    <t>El centro, los barrios y el suburbio. En: Romero, José Luis, Prof., dir.; Romero, Luis Alberto, Prof., dir. Buenos Aires: historia de cuatro siglos- 1983. v. 2. p. 173-200. ilustraciones, láminas, planos</t>
  </si>
  <si>
    <t>===&gt; Solicitar a/por: Depósito Proatlas 009002</t>
  </si>
  <si>
    <t>La arquitectura: el eclecticismo. En: Romero, José Luis, Prof., dir.; Romero, Luis Alberto, Prof., dir. Buenos Aires: historia de cuatro siglos- 1983. v. 2. p. 201-212. ilustraciones, láminas</t>
  </si>
  <si>
    <t>===&gt; Solicitar a/por: Depósito Proatlas 009003</t>
  </si>
  <si>
    <t>Recchini de Lattes, Zulma L.</t>
  </si>
  <si>
    <t>La población: crecimiento explosivo y desaceleración, 1855-1980. En: Romero, José Luis, Prof., dir.; Romero, Luis Alberto, Prof., dir. Buenos Aires: historia de cuatro siglos- 1983. v. 2. p. 241-254. gráficos.</t>
  </si>
  <si>
    <t>===&gt; Solicitar a/por: Depósito Proatlas 009004</t>
  </si>
  <si>
    <t xml:space="preserve">Chiozza, Elena Margarita </t>
  </si>
  <si>
    <t>La integración del Gran Buenos Aires. En: Romero, José Luis, Prof., dir.; Romero, Luis Alberto, Prof., dir. Buenos Aires: historia de cuatro siglos- 1983. v. 2. p. 421-449. ilustraciones, planos.</t>
  </si>
  <si>
    <t>===&gt; Solicitar a/por: Depósito Proatlas 009005</t>
  </si>
  <si>
    <t>Del conventillo a la "villa miseria". En: Romero, José Luis, Prof., dir.; Romero, Luis Alberto, Prof., dir. Buenos Aires: historia de cuatro siglos- 1983. v. 2. p. 451-464. ilustraciones.</t>
  </si>
  <si>
    <t>===&gt; Solicitar a/por: Depósito Proatlas 009006</t>
  </si>
  <si>
    <t>La arquitectura moderna. En: Romero, José Luis, Prof., dir.; Romero, Luis Alberto, Prof., dir. Buenos Aires: historia de cuatro siglos- 1983. v. 2. p. 465-478. ilustraciones, láminas</t>
  </si>
  <si>
    <t>===&gt; Solicitar a/por: Depósito Proatlas 009007</t>
  </si>
  <si>
    <t>García Vázquez, Francisco J.</t>
  </si>
  <si>
    <t>Una perspectiva urbanística. En: Romero, José Luis, Prof., dir.; Romero, Luis Alberto, Prof., dir. Buenos Aires: historia de cuatro siglos- 1983. v. 2. p. 479-491. ilustraciones, láminas Incluye referencias.</t>
  </si>
  <si>
    <t>===&gt; Solicitar a/por: Depósito Proatlas 009008</t>
  </si>
  <si>
    <t>Encuentro de Geógrafos de América Latina. 6., Buenos Aires, 1997.</t>
  </si>
  <si>
    <t>Territorios en redefinición: lugar y mundo en América Latina. Buenos Aires: Universidad de Buenos Aires, Instituto de Geografía, 1997. 2 v.; 23 y 27 cm.</t>
  </si>
  <si>
    <t>===&gt; Solicitar a/por: Depósito Proatlas 009009</t>
  </si>
  <si>
    <t xml:space="preserve">Propín Frejomil, Enrique; Quiroga de Márquez, María Francisca; Sánchez-Crispín, Alvaro </t>
  </si>
  <si>
    <t>La región del noroeste argentino: proporciones macrorregionales y características individuales. En: Encuentro de Geógrafos de América Latina. 6., Buenos Aires, 1997.</t>
  </si>
  <si>
    <t>===&gt; Solicitar a/por: Depósito Proatlas 009010</t>
  </si>
  <si>
    <t xml:space="preserve">Amaya H., Carlos Andrés </t>
  </si>
  <si>
    <t>Globalización, competitividad y el rumbo de las ciudades venezolanas. En: Encuentro de Geógrafos de América Latina. 6., Buenos Aires, 1997. Territorios en redefinición: lugar y mundo en América Latina. 1997. v. 1. p. 15.</t>
  </si>
  <si>
    <t>===&gt; Solicitar a/por: Depósito Proatlas 009011</t>
  </si>
  <si>
    <t xml:space="preserve">Alvarez Mancini, Ana Amelia </t>
  </si>
  <si>
    <t>Redefinición territorial: desafío y oportunidad de los departamentos del este de Mendoza, Argentina. En: Encuentro de Geógrafos de América Latina. 6., Buenos Aires, 1997. Territorios en redefinición: lugar y mundo en América Latina. 1997. v. 1. p. 16.</t>
  </si>
  <si>
    <t>===&gt; Solicitar a/por: Depósito Proatlas 009012</t>
  </si>
  <si>
    <t xml:space="preserve">Mattos, Carlos A. de </t>
  </si>
  <si>
    <t>Dinámica económica globalizada y transformación metropolitana: hacia un planeta de archipiélagos urbanos. En: Encuentro de Geógrafos de América Latina. 6., Buenos Aires, 1997. Territorios en redefinición: lugar y mundo en América Latina. 1997. v. 1. p. 19.</t>
  </si>
  <si>
    <t>===&gt; Solicitar a/por: Depósito Proatlas 009013</t>
  </si>
  <si>
    <t xml:space="preserve">Silveira, María Laura </t>
  </si>
  <si>
    <t>Territorio de las verticalidades y horizontalidades: una propuesta de método. En: Encuentro de Geógrafos de América Latina. 6., Buenos Aires, 1997. Territorios en redefinición: lugar y mundo en América Latina. 1997. v. 1. p. 22.</t>
  </si>
  <si>
    <t>===&gt; Solicitar a/por: Depósito Proatlas 009014</t>
  </si>
  <si>
    <t xml:space="preserve">Arroyo, Mónica </t>
  </si>
  <si>
    <t>Territorios nacionales... mercado global: es éste un dilema en América Latina?. En: Encuentro de Geógrafos de América Latina. 6., Buenos Aires, 1997. Territorios en redefinición: lugar y mundo en América Latina. 1997. v. 1. p. 23.</t>
  </si>
  <si>
    <t>===&gt; Solicitar a/por: Depósito Proatlas 009015</t>
  </si>
  <si>
    <t>Barandiarán, Jorge</t>
  </si>
  <si>
    <r>
      <rPr>
        <rFont val="Cambria"/>
        <color theme="1"/>
        <sz val="10.0"/>
      </rPr>
      <t xml:space="preserve">Globalización y regionalización: ¿proyecto autonómico o integración defensiva?, la experiencia </t>
    </r>
    <r>
      <rPr>
        <rFont val="Cambria"/>
        <color theme="1"/>
        <sz val="10.0"/>
      </rPr>
      <t>Argentina</t>
    </r>
    <r>
      <rPr>
        <rFont val="Cambria"/>
        <color theme="1"/>
        <sz val="10.0"/>
      </rPr>
      <t xml:space="preserve"> entre 1946-1955. En: Encuentro de Geógrafos de América Latina. 6., Buenos Aires, 1997. Territorios en redefinición: lugar y mundo en América Latina. 1997. v. 1. p. 29. Integración regional. Regionalización.</t>
    </r>
  </si>
  <si>
    <t>===&gt; Solicitar a/por: Depósito Proatlas 009016</t>
  </si>
  <si>
    <t xml:space="preserve">Fernandez, Orlando Ribas Lobos; Ferreira, Enéas Rente </t>
  </si>
  <si>
    <t>A reprogramaçao econômica de cidades ribeirinhas do médio Tietê e baixo Piracicaba -SP- visando integraçao como Mercosul. En: Encuentro de Geógrafos de América Latina. 6., Buenos Aires, 1997. Territorios en redefinición: lugar y mundo en América Latina. 1997. v. 1. p. 33.</t>
  </si>
  <si>
    <t>===&gt; Solicitar a/por: Depósito Proatlas 009017</t>
  </si>
  <si>
    <t xml:space="preserve">Gray de Cerdán, Nelly Amalia; Acquaviva de David, Laura </t>
  </si>
  <si>
    <t>Estrategias de desarrollo en el corredor bioceánico central argentino: disminuir la vulnerabilidad para aumentar la eficiencia global del transporte en el contexto Mercosur. En: Encuentro de Geógrafos de América Latina. 6., Buenos Aires, 1997. Territorios en redefinición: lugar y mundo en América Latina. 1997. v. 1. p. 35.</t>
  </si>
  <si>
    <t>===&gt; Solicitar a/por: Depósito Proatlas 009018</t>
  </si>
  <si>
    <t>Cálculo de los costos operativos del proceso de integración territorial en el corto plazo: área piloto: provincia de Mendoza. En: Encuentro de Geógrafos de América Latina. 6., Buenos Aires, 1997. Territorios en redefinición: lugar y mundo en América Latina. 1997. v. 1. p. 36.</t>
  </si>
  <si>
    <t>===&gt; Solicitar a/por: Depósito Proatlas 009019</t>
  </si>
  <si>
    <t xml:space="preserve">Radrizzani, María Mabel </t>
  </si>
  <si>
    <t>Globalización, sus efectos en el sistema portuario: estudio de caso: el puerto de Rosario. En: Encuentro de Geógrafos de América Latina. 6., Buenos Aires, 1997. Territorios en redefinición: lugar y mundo en América Latina. 1997. v. 1. p. 38.</t>
  </si>
  <si>
    <t>===&gt; Solicitar a/por: Depósito Proatlas 009020</t>
  </si>
  <si>
    <t>Boivin, Mauricio Fernando; Rosato, Ana; Balbi, Fernando Alberto.</t>
  </si>
  <si>
    <t>Integración regional y reorganización espacial de las actividades productivas: el caso de la producción pesquera en el área del delta entrerriano.. En: Encuentro de Geógrafos de América Latina. 6., Buenos Aires, 1997. Territorios en redefinición: lugar y mundo en América Latina. 1997. v. 1. p. 40.</t>
  </si>
  <si>
    <t>===&gt; Solicitar a/por: Depósito Proatlas 009021</t>
  </si>
  <si>
    <t xml:space="preserve">Mejía Guadarrama, Leticia Isabel </t>
  </si>
  <si>
    <t>Reestructuración industrial en periferias metropolitanas en la región centro de México: 1970-1995. En: Encuentro de Geógrafos de América Latina. 6., Buenos Aires, 1997. Territorios en redefinición: lugar y mundo en América Latina. 1997. v. 1. p. 48.</t>
  </si>
  <si>
    <t>===&gt; Solicitar a/por: Depósito Proatlas 009022</t>
  </si>
  <si>
    <t xml:space="preserve">Kollmann de Curutchet, Marta Isabel </t>
  </si>
  <si>
    <t>Instrumentos metodológicos aportados por la teoría de la estructuración en el análisis de espacios industriales. En: Encuentro de Geógrafos de América Latina. 6., Buenos Aires, 1997. Territorios en redefinición: lugar y mundo en América Latina. 1997. v. 1. p. 50.</t>
  </si>
  <si>
    <t>===&gt; Solicitar a/por: Depósito Proatlas 009023</t>
  </si>
  <si>
    <t xml:space="preserve">Costa, Geraldo Magela </t>
  </si>
  <si>
    <t>A produçao do espaço urbano sob o impacto da indústria globalizada: um estudo de caso. En: Encuentro de Geógrafos de América Latina. 6., Buenos Aires, 1997. Territorios en redefinición: lugar y mundo en América Latina. 1997. v. 1. p. 52.</t>
  </si>
  <si>
    <t>===&gt; Solicitar a/por: Depósito Proatlas 009024</t>
  </si>
  <si>
    <t xml:space="preserve">Russo, Cintia </t>
  </si>
  <si>
    <t>La Argentina de los noventa: la política económica frente a la reestructuración productiva y territorial. En: Encuentro de Geógrafos de América Latina. 6., Buenos Aires, 1997. Territorios en redefinición: lugar y mundo en América Latina. 1997. v. 1. p. 53.</t>
  </si>
  <si>
    <t>===&gt; Solicitar a/por: Depósito Proatlas 009025</t>
  </si>
  <si>
    <t xml:space="preserve">Lan, Diana </t>
  </si>
  <si>
    <t>Localización industrial y el sistema territorial de una ciudad intermedia -Tandil-, dentro del nuevo orden económico global. En: Encuentro de Geógrafos de América Latina. 6., Buenos Aires, 1997. Territorios en redefinición: lugar y mundo en América Latina. 1997. v. 1. p. 59.</t>
  </si>
  <si>
    <t>===&gt; Solicitar a/por: Depósito Proatlas 009026</t>
  </si>
  <si>
    <t xml:space="preserve">Valenzuela de Mari, Cristina Ofelia </t>
  </si>
  <si>
    <t>Modernización y expansión pecuaria en el Gran Chaco Argentino. En: Encuentro de Geógrafos de América Latina. 6., Buenos Aires, 1997. Territorios en redefinición: lugar y mundo en América Latina. 1997. v. 1. p. 65.</t>
  </si>
  <si>
    <t>===&gt; Solicitar a/por: Depósito Proatlas 009027</t>
  </si>
  <si>
    <t xml:space="preserve">Nogar, Ada Graciela </t>
  </si>
  <si>
    <t>Integración vertical en el agro pampeano: una estrategia adaptativa factible. En: Encuentro de Geógrafos de América Latina. 6., Buenos Aires, 1997. Territorios en redefinición: lugar y mundo en América Latina. 1997. v. 1. p. 72.</t>
  </si>
  <si>
    <t>===&gt; Solicitar a/por: Depósito Proatlas 009028</t>
  </si>
  <si>
    <t>Martínez Gómez, Ana María</t>
  </si>
  <si>
    <t>Los cambios en el uso del suelo en el Uruguay, 1956-1990: un análisis del impacto de las políticas públicas en el sector agropecuario. En: Encuentro de Geógrafos de América Latina. 6., Buenos Aires, 1997. Territorios en redefinición: lugar y mundo en América Latina. 1997. v. 1. p. 78.</t>
  </si>
  <si>
    <t>===&gt; Solicitar a/por: Depósito Proatlas 009029</t>
  </si>
  <si>
    <t xml:space="preserve">Gejo, Omar Horacio; Morina, Jorge Osvaldo; Velázquez, Guillermo Angel </t>
  </si>
  <si>
    <t>Algunos resultados de las recientes transformaciones político-institucionales en la Argentina. En: Encuentro de Geógrafos de América Latina. 6., Buenos Aires, 1997. Territorios en redefinición: lugar y mundo en América Latina. 1997. v. 1. p. 87.</t>
  </si>
  <si>
    <t>===&gt; Solicitar a/por: Depósito Proatlas 009030</t>
  </si>
  <si>
    <t xml:space="preserve">Colantuono, María Rosa </t>
  </si>
  <si>
    <t>Impactos territoriales del proceso de ajuste en una provincia argentina. En: Encuentro de Geógrafos de América Latina. 6., Buenos Aires, 1997. Territorios en redefinición: lugar y mundo en América Latina. 1997. v. 1. p. 88.</t>
  </si>
  <si>
    <t>===&gt; Solicitar a/por: Depósito Proatlas 009031</t>
  </si>
  <si>
    <t>Hipótesis territoriales para la creación de un municipio en la región pampeana: el caso de Huanguelén, Buenos Aires. En: Encuentro de Geógrafos de América Latina. 6., Buenos Aires, 1997. Territorios en redefinición: lugar y mundo en América Latina. 1997. v. 1. p. 94.</t>
  </si>
  <si>
    <t>===&gt; Solicitar a/por: Depósito Proatlas 009032</t>
  </si>
  <si>
    <t>Descentralización, territorio y régimen electoral: el caso del proceso constituyente en la ciudad autónoma de Buenos Aires. En: Encuentro de Geógrafos de América Latina. 6., Buenos Aires, 1997. Territorios en redefinición: lugar y mundo en América Latina. 1997. v. 1. p. 95.</t>
  </si>
  <si>
    <t>===&gt; Solicitar a/por: Depósito Proatlas 009033</t>
  </si>
  <si>
    <t xml:space="preserve">Marenco de Bustos Cara, Nélida Silvia; Bustos Cara, Roberto Nicolás; Pascale, Juan Carlos; Tonellotto, Sandra Elena; Mallamaci, Irene </t>
  </si>
  <si>
    <t>La planificación estatal y el reordenamiento territorial en el sudoeste bonaerense. En: Encuentro de Geógrafos de América Latina. 6., Buenos Aires, 1997. Territorios en redefinición: lugar y mundo en América Latina. 1997. v. 1. p. 102.</t>
  </si>
  <si>
    <t>===&gt; Solicitar a/por: Depósito Proatlas 009034</t>
  </si>
  <si>
    <t xml:space="preserve">Bustos Cara, Roberto Nicolás; Tonellotto, Sandra Elena </t>
  </si>
  <si>
    <t>Puerto de Bahía Blanca: punto de impacto y convergencia de sistemas de acción territorial. En: Encuentro de Geógrafos de América Latina. 6., Buenos Aires, 1997. Territorios en redefinición: lugar y mundo en América Latina. 1997. v. 1. p. 103.</t>
  </si>
  <si>
    <t>===&gt; Solicitar a/por: Depósito Proatlas 009035</t>
  </si>
  <si>
    <t>Moura, Rosa</t>
  </si>
  <si>
    <t>La gestión del espacio fragmentado. En: Encuentro de Geógrafos de América Latina. 6., Buenos Aires, 1997. Territorios en redefinición: lugar y mundo en América Latina. 1997. v. 1. p. 104.</t>
  </si>
  <si>
    <t>===&gt; Solicitar a/por: Depósito Proatlas 009036</t>
  </si>
  <si>
    <t xml:space="preserve">Chesñevar, Carlos Julio </t>
  </si>
  <si>
    <t>El marco legal y el desarrollo urbano en Argentina. En: Encuentro de Geógrafos de América Latina. 6., Buenos Aires, 1997. Territorios en redefinición: lugar y mundo en América Latina. 1997. v. 1. p. 108.</t>
  </si>
  <si>
    <t>===&gt; Solicitar a/por: Depósito Proatlas 009037</t>
  </si>
  <si>
    <t xml:space="preserve">Souto, Patricia </t>
  </si>
  <si>
    <t>Planificación y políticas de reordenamiento geográfico en Argentina: 1946-1955. En: Encuentro de Geógrafos de América Latina. 6., Buenos Aires, 1997. Territorios en redefinición: lugar y mundo en América Latina. 1997. v. 1. p. 109.</t>
  </si>
  <si>
    <t>===&gt; Solicitar a/por: Depósito Proatlas 009038</t>
  </si>
  <si>
    <t xml:space="preserve">Bozzano, Horacio Rodolfo; Resa, Sergio </t>
  </si>
  <si>
    <t>Patrones territoriales y zonas de una ordenanza municipal de usos: el caso de La Plata, Argentina. En: Encuentro de Geógrafos de América Latina. 6., Buenos Aires, 1997. Territorios en redefinición: lugar y mundo en América Latina. 1997. v. 1. p. 110.</t>
  </si>
  <si>
    <t>===&gt; Solicitar a/por: Depósito Proatlas 009039</t>
  </si>
  <si>
    <t xml:space="preserve">Iglesias, Alicia Noemí; Martínez, Adriana Norma </t>
  </si>
  <si>
    <t>Elementos para una política territorial y legislación ambiental argentina. En: Encuentro de Geógrafos de América Latina. 6., Buenos Aires, 1997. Territorios en redefinición: lugar y mundo en América Latina. 1997. v. 1. p. 112.</t>
  </si>
  <si>
    <t>===&gt; Solicitar a/por: Depósito Proatlas 009040</t>
  </si>
  <si>
    <t xml:space="preserve">Fernández, Berta María Emma </t>
  </si>
  <si>
    <t>El impacto territorial de la privatización del Ferrocarril General San Martín en la provincia de Mendoza, Argentina. En: Encuentro de Geógrafos de América Latina. 6., Buenos Aires, 1997. Territorios en redefinición: lugar y mundo en América Latina. 1997. v. 1. p. 116.</t>
  </si>
  <si>
    <t>===&gt; Solicitar a/por: Depósito Proatlas 009041</t>
  </si>
  <si>
    <t xml:space="preserve">Domínguez Roca, Luis Javier; Arias, Fernando Alfredo </t>
  </si>
  <si>
    <t>Privatización y cambio tecnológico en el puerto de Buenos Aires: su impacto en el espacio urbano. En: Encuentro de Geógrafos de América Latina. 6., Buenos Aires, 1997. Territorios en redefinición: lugar y mundo en América Latina. 1997. v. 1. p. 118.</t>
  </si>
  <si>
    <t>===&gt; Solicitar a/por: Depósito Proatlas 009042</t>
  </si>
  <si>
    <t xml:space="preserve">Cardone, Mirian; Martínez, María Nélida; Fernández, Sonia </t>
  </si>
  <si>
    <t>Hidroenergía en nordpatagonia, Argentina: la privatización de un recurso indispensable. En: Encuentro de Geógrafos de América Latina. 6., Buenos Aires, 1997. Territorios en redefinición: lugar y mundo en América Latina. 1997. v. 1. p. 119. Privatización de la empresa Hidronor, S. A.</t>
  </si>
  <si>
    <t>===&gt; Solicitar a/por: Depósito Proatlas 009043</t>
  </si>
  <si>
    <t>Nueva estructura metropolitana del Gran Mendoza: efectos del proceso de integración y globalización. En: Encuentro de Geógrafos de América Latina. 6., Buenos Aires, 1997. Territorios en redefinición: lugar y mundo en América Latina. 1997. v. 1. p. 126.</t>
  </si>
  <si>
    <t>===&gt; Solicitar a/por: Depósito Proatlas 009044</t>
  </si>
  <si>
    <t xml:space="preserve">Capron, Guénola </t>
  </si>
  <si>
    <t>Urbanidad y modernización del comercio: un estudio desde el caso de los shopping centers de Buenos Aires. En: Encuentro de Geógrafos de América Latina. 6., Buenos Aires, 1997. Territorios en redefinición: lugar y mundo en América Latina. 1997. v. 1. p. 128.</t>
  </si>
  <si>
    <t>===&gt; Solicitar a/por: Depósito Proatlas 009045</t>
  </si>
  <si>
    <t xml:space="preserve">Ciccolella, Pablo </t>
  </si>
  <si>
    <t>Territorios de consumo y comando: reestructuración económica global y redefinición territorial en Buenos Aires. En: Encuentro de Geógrafos de América Latina. 6., Buenos Aires, 1997. Territorios en redefinición: lugar y mundo en América Latina. 1997. v. 1. p. 129.</t>
  </si>
  <si>
    <t>===&gt; Solicitar a/por: Depósito Proatlas 009046</t>
  </si>
  <si>
    <t xml:space="preserve">Mignaqui, Iliana; Elguezabal, Liliana; Szajnberg, Daniela </t>
  </si>
  <si>
    <t>La producción del espacio residencial en la ciudad de Buenos Aires: nuevas ofertas y modalidades de producción a partir de la reforma del estado. En: Encuentro de Geógrafos de América Latina. 6., Buenos Aires, 1997. Territorios en redefinición: lugar y mundo en América Latina. 1997. v. 1. p. 130.</t>
  </si>
  <si>
    <t>===&gt; Solicitar a/por: Depósito Proatlas 009047</t>
  </si>
  <si>
    <t xml:space="preserve">Torres, Horacio A.; Fernández, Marcela; Fraga, Susana; Lerchundi, Liliana; Morano, Cesira J.; Tello, Guillermo </t>
  </si>
  <si>
    <t>Transformaciones socioterritoriales recientes en una metrópoli latinoamericana: el caso de la aglomeración Gran Buenos Aires. En: Encuentro de Geógrafos de América Latina. 6., Buenos Aires, 1997. Territorios en redefinición: lugar y mundo en América Latina. 1997. v. 1. p. 134.</t>
  </si>
  <si>
    <t>===&gt; Solicitar a/por: Depósito Proatlas 009048</t>
  </si>
  <si>
    <t xml:space="preserve">Ambrosio, Miriam; Goicoechea, Ana María </t>
  </si>
  <si>
    <t>La identidad local y la metropolización ante nuevas solidaridades organizacionales. En: Encuentro de Geógrafos de América Latina. 6., Buenos Aires, 1997. Territorios en redefinición: lugar y mundo en América Latina. 1997. v. 1. p. 135.</t>
  </si>
  <si>
    <t>===&gt; Solicitar a/por: Depósito Proatlas 009049</t>
  </si>
  <si>
    <t>Territorio y reestructuración industrial: organización, patrones y espacialidades en la región metropolitana de Buenos Aires. En: Encuentro de Geógrafos de América Latina. 6., Buenos Aires, 1997. Territorios en redefinición: lugar y mundo en América Latina. 1997. v. 1. p. 147.</t>
  </si>
  <si>
    <t>===&gt; Solicitar a/por: Depósito Proatlas 009050</t>
  </si>
  <si>
    <t xml:space="preserve">Rúa del Cabo, Arturo; Mateo Rodríguez, José M.; Mauro, Cláudio Antonio de </t>
  </si>
  <si>
    <t>El análisis geoambiental como base para un desarrollo urbano sustentable. En: Encuentro de Geógrafos de América Latina. 6., Buenos Aires, 1997. Territorios en redefinición: lugar y mundo en América Latina. 1997. v. 1. p. 151.</t>
  </si>
  <si>
    <t>===&gt; Solicitar a/por: Depósito Proatlas 009051</t>
  </si>
  <si>
    <t xml:space="preserve">Saint-Lary, Beatriz </t>
  </si>
  <si>
    <t>El protagonismo local frente a las crisis: el caso de los centros petroleros neuquinos. En: Encuentro de Geógrafos de América Latina. 6., Buenos Aires, 1997. Territorios en redefinición: lugar y mundo en América Latina. 1997. v. 1. p. 157.</t>
  </si>
  <si>
    <t>===&gt; Solicitar a/por: Depósito Proatlas 009052</t>
  </si>
  <si>
    <t xml:space="preserve">García, María Celia; Velázquez, Guillermo Angel </t>
  </si>
  <si>
    <t>Implicancias ambientales de la gestión municipal de residuos sólidos domiciliarios: el caso de ciudades intermedias de Argentina. En: Encuentro de Geógrafos de América Latina. 6., Buenos Aires, 1997. Territorios en redefinición: lugar y mundo en América Latina. 1997. v. 1. p. 165.</t>
  </si>
  <si>
    <t>===&gt; Solicitar a/por: Depósito Proatlas 009053</t>
  </si>
  <si>
    <t>Inmigración limítrofe ilegal en la Argentina: ¿exclusión o integración?. En: Encuentro de Geógrafos de América Latina. 6., Buenos Aires, 1997. Territorios en redefinición: lugar y mundo en América Latina. 1997. v. 1. p. 167.</t>
  </si>
  <si>
    <t>===&gt; Solicitar a/por: Depósito Proatlas 009054</t>
  </si>
  <si>
    <t xml:space="preserve">Bevilacqua, Claudia </t>
  </si>
  <si>
    <t>Crisis laboral y emigración en el interior de la provincia de Buenos Aires: un estudio de caso. En: Encuentro de Geógrafos de América Latina. 6., Buenos Aires, 1997. Territorios en redefinición: lugar y mundo en América Latina. 1997. v. 1. p. 168.</t>
  </si>
  <si>
    <t>===&gt; Solicitar a/por: Depósito Proatlas 009055</t>
  </si>
  <si>
    <t xml:space="preserve">Sznol, Florinda Eleonora </t>
  </si>
  <si>
    <t>¿Progreso o modernización excluyente?: el caso de la ciudad de Neuquén. En: Encuentro de Geógrafos de América Latina. 6., Buenos Aires, 1997. Territorios en redefinición: lugar y mundo en América Latina. 1997. v. 1. p. 177.</t>
  </si>
  <si>
    <t>===&gt; Solicitar a/por: Depósito Proatlas 009056</t>
  </si>
  <si>
    <t>Kloster, Elba Eleonora; Steimbreger, Norma G.</t>
  </si>
  <si>
    <t>Chos Malal, un ejemplo de exclusión socio-territorial y de la crisis del trabajo. En: Encuentro de Geógrafos de América Latina. 6., Buenos Aires, 1997. Territorios en redefinición: lugar y mundo en América Latina. 1997. v. 1. p. 178.</t>
  </si>
  <si>
    <t>===&gt; Solicitar a/por: Depósito Proatlas 009057</t>
  </si>
  <si>
    <t xml:space="preserve">Tadeo, Nidia Silvia </t>
  </si>
  <si>
    <t>Trabajo y cotidianeidad de territorios en crisis: ambigüedades y contradicciones. En: Encuentro de Geógrafos de América Latina. 6., Buenos Aires, 1997. Territorios en redefinición: lugar y mundo en América Latina. 1997. v. 1. p. 181.</t>
  </si>
  <si>
    <t>===&gt; Solicitar a/por: Depósito Proatlas 009058</t>
  </si>
  <si>
    <t xml:space="preserve">García, Leticia Nora; Dillón, Beatriz Susana </t>
  </si>
  <si>
    <t>El significado de "lugar" en las mujeres pampeanas. En: Encuentro de Geógrafos de América Latina. 6., Buenos Aires, 1997. Territorios en redefinición: lugar y mundo en América Latina. 1997. v. 1. p. 185.</t>
  </si>
  <si>
    <t>===&gt; Solicitar a/por: Depósito Proatlas 009059</t>
  </si>
  <si>
    <t>Los desplazamientos cotidianos de la mujeres: ¿hacia una redefinición de las relaciones de género?. En: Encuentro de Geógrafos de América Latina. 6., Buenos Aires, 1997. Territorios en redefinición: lugar y mundo en América Latina. 1997. v. 1. p. 186.</t>
  </si>
  <si>
    <t>===&gt; Solicitar a/por: Depósito Proatlas 009060</t>
  </si>
  <si>
    <t>Calidad de vida y transporte: los claroscuros del Gran Buenos Aires. En: Encuentro de Geógrafos de América Latina. 6., Buenos Aires, 1997. Territorios en redefinición: lugar y mundo en América Latina. 1997. v. 1. p. 197.</t>
  </si>
  <si>
    <t>===&gt; Solicitar a/por: Depósito Proatlas 009061</t>
  </si>
  <si>
    <t>Ultramari, Clovis; Kleinke, Maria de Lourdes Urban Cardoso, Nelson Ari; Moura, Rosa</t>
  </si>
  <si>
    <t>Aglomeraçoes urbanas na fronteira de três países. En: Encuentro de Geógrafos de América Latina. 6., Buenos Aires, 1997. Territorios en redefinición: lugar y mundo en América Latina. 1997. v. 1. p. 205.</t>
  </si>
  <si>
    <t>===&gt; Solicitar a/por: Depósito Proatlas 009062</t>
  </si>
  <si>
    <t xml:space="preserve">Dillón, Beatriz Susana; Cossio de Molteni, Beatriz Elena </t>
  </si>
  <si>
    <t>Problemática socio-espacial de los barrios planificados de la ciudad de Santa Rosa, La Pampa, Argentina. En: Encuentro de Geógrafos de América Latina. 6., Buenos Aires, 1997. Territorios en redefinición: lugar y mundo en América Latina. 1997. v. 1. p. 209.</t>
  </si>
  <si>
    <t>===&gt; Solicitar a/por: Depósito Proatlas 009063</t>
  </si>
  <si>
    <t xml:space="preserve">Soares, Paulo Roberto Rodrigues; Pastorino, Edna Martins </t>
  </si>
  <si>
    <t>Reestruturaçao do espaço urbano em Río Grande/RS. En: Encuentro de Geógrafos de América Latina. 6., Buenos Aires, 1997. Territorios en redefinición: lugar y mundo en América Latina. 1997. v. 1. p. 215.</t>
  </si>
  <si>
    <t>===&gt; Solicitar a/por: Depósito Proatlas 009064</t>
  </si>
  <si>
    <t xml:space="preserve">Uribe Castro, Hernando </t>
  </si>
  <si>
    <t>La geografía cultural frente al reto de la globalización. En: Encuentro de Geógrafos de América Latina. 6., Buenos Aires, 1997. Territorios en redefinición: lugar y mundo en América Latina. 1997. v. 1. p. 217.</t>
  </si>
  <si>
    <t>===&gt; Solicitar a/por: Depósito Proatlas 009065</t>
  </si>
  <si>
    <t xml:space="preserve">Daniele, Claudio Luis; Acerbi, Marcelo Héctor </t>
  </si>
  <si>
    <t>Las formas territoriales que asume la conservación en el contexto de la globalización: el caso de las reservas de la biosfera -Programa MAB/UNESCO-. En: Encuentro de Geógrafos de América Latina. 6., Buenos Aires, 1997. Territorios en redefinición: lugar y mundo en América Latina. 1997. v. 1. p. 226. Proyecto/programa: MAB. Programa el Hombre y la Biosfera, Unesco: Analiza el concepto de reserva de biosfera.</t>
  </si>
  <si>
    <t>===&gt; Solicitar a/por: Depósito Proatlas 009066</t>
  </si>
  <si>
    <t xml:space="preserve">Daniele, Claudio Luis; Carenzo, Sebastián </t>
  </si>
  <si>
    <t>La participación local y la relación conservación/desarrollo, en un contexto particular: las reservas de la biosfera -MAB/UNESCO-. En: Encuentro de Geógrafos de América Latina. 6., Buenos Aires, 1997. Territorios en redefinición: lugar y mundo en América Latina. 1997. v. 1. p. 227.</t>
  </si>
  <si>
    <t>===&gt; Solicitar a/por: Depósito Proatlas 009067</t>
  </si>
  <si>
    <t>Gandolfi, Fernando F.</t>
  </si>
  <si>
    <t>El ambiente como recurso: la redefinición de la costa marplatense a partir de intervenciones urbano-arquitectónicas, 1936-1940. En: Encuentro de Geógrafos de América Latina. 6., Buenos Aires, 1997. Territorios en redefinición: lugar y mundo en América Latina. 1997. v. 1. p. 233-34.</t>
  </si>
  <si>
    <t>===&gt; Solicitar a/por: Depósito Proatlas 009068</t>
  </si>
  <si>
    <t xml:space="preserve">Cicalese, Guillermo </t>
  </si>
  <si>
    <t>La revalorización del sector costero sur en la ciudad de Mar del Plata: proyectos turísticos exclusivos, gobierno municipal y organizaciones vecinales, 1970-1995. En: Encuentro de Geógrafos de América Latina. 6., Buenos Aires, 1997. Territorios en redefinición: lugar y mundo en América Latina. 1997. v. 1. p. 239.</t>
  </si>
  <si>
    <t>===&gt; Solicitar a/por: Depósito Proatlas 009069</t>
  </si>
  <si>
    <t xml:space="preserve">Rodríguez, Angel Hugo </t>
  </si>
  <si>
    <t>Estudios adaptados para la actividad recreativa y su relación con el ambiente periurbano en el Gran Mendoza. En: Encuentro de Geógrafos de América Latina. 6., Buenos Aires, 1997. Territorios en redefinición: lugar y mundo en América Latina. 1997. v. 1. p. 255.</t>
  </si>
  <si>
    <t>===&gt; Solicitar a/por: Depósito Proatlas 009070</t>
  </si>
  <si>
    <t xml:space="preserve">Morello, Jorge H.; Buzai, Gustavo Daniel; Nussbaum, Andrés; Rodríguez, Andrea F.; Soto, Andrea </t>
  </si>
  <si>
    <t>Gestión ecológica del sistema periurbano del Gran Buenos Aires. En: Encuentro de Geógrafos de América Latina. 6., Buenos Aires, 1997. Territorios en redefinición: lugar y mundo en América Latina. 1997. v. 1. p. 260.</t>
  </si>
  <si>
    <t>===&gt; Solicitar a/por: Depósito Proatlas 009071</t>
  </si>
  <si>
    <t xml:space="preserve">Silva, Miguel Angel </t>
  </si>
  <si>
    <t>Racionalidad, intencionalidad e ideología en geografía. En: Encuentro de Geógrafos de América Latina. 6., Buenos Aires, 1997. Territorios en redefinición: lugar y mundo en América Latina. 1997. v. 1. p. 274.</t>
  </si>
  <si>
    <t>===&gt; Solicitar a/por: Depósito Proatlas 009072</t>
  </si>
  <si>
    <t xml:space="preserve">Petagna de del Río, Ana María </t>
  </si>
  <si>
    <t>Marginalidad del espacio natural y uso del suelo. En: Encuentro de Geógrafos de América Latina. 6., Buenos Aires, 1997. Territorios en redefinición: lugar y mundo en América Latina. 1997. v. 1. p. 275.</t>
  </si>
  <si>
    <t>===&gt; Solicitar a/por: Depósito Proatlas 009073</t>
  </si>
  <si>
    <t xml:space="preserve">Escolar, Cora </t>
  </si>
  <si>
    <t>Epistemología del trabajo de campo en geografía. En: Encuentro de Geógrafos de América Latina. 6., Buenos Aires, 1997. Territorios en redefinición: lugar y mundo en América Latina. 1997. v. 1. p. 281.</t>
  </si>
  <si>
    <t>===&gt; Solicitar a/por: Depósito Proatlas 009074</t>
  </si>
  <si>
    <t xml:space="preserve">da Costa Pereira, Nélida; Martínez, Jorge A.; Silva, Graciela; Tancredi, Elda; Tuis, Claudio; Virdo, Alberto </t>
  </si>
  <si>
    <t>La agenda global y el espacio posmoderno: una aproximación metodológica desde la geografía. En: Encuentro de Geógrafos de América Latina. 6., Buenos Aires, 1997. Territorios en redefinición: lugar y mundo en América Latina. 1997. v. 1. p. 283.</t>
  </si>
  <si>
    <t>===&gt; Solicitar a/por: Depósito Proatlas 009075</t>
  </si>
  <si>
    <t>García de Martín, Griselda; Schmidt, Margarita H.</t>
  </si>
  <si>
    <t>El saber y el no saber de la cartografía. En: Encuentro de Geógrafos de América Latina. 6., Buenos Aires, 1997. Territorios en redefinición: lugar y mundo en América Latina. 1997. v. 1. p. 285.</t>
  </si>
  <si>
    <t>===&gt; Solicitar a/por: Depósito Proatlas 009076</t>
  </si>
  <si>
    <t>Silva, Jorge; Medronho, Roberto A.; Saito, Carlos; Abdo, Osvaldo E.; Pinto, Claudia; Jurberg, Ruth; Iervolino, Paula</t>
  </si>
  <si>
    <t>Elaboración de un diagnóstico socio-ambiental con uso de geoprocesamiento: Parque Fluminense, Duque de Caxias, Río de Janeiro, Brasil. En: Encuentro de Geógrafos de América Latina. 6., Buenos Aires, 1997. Territorios en redefinición: lugar y mundo en América Latina. 1997. v. 1. p. 289.</t>
  </si>
  <si>
    <t>===&gt; Solicitar a/por: Depósito Proatlas 009077</t>
  </si>
  <si>
    <t xml:space="preserve">dos Passos, Messias Modesto </t>
  </si>
  <si>
    <t>A teledetecçao aplicada ao estudo da colonizaçao agrícola do Mato Grosso, Brasil: o exemplo da fazenda Branca. En: Encuentro de Geógrafos de América Latina. 6., Buenos Aires, 1997. Territorios en redefinición: lugar y mundo en América Latina. 1997. v. 1. p. 290-291.</t>
  </si>
  <si>
    <t>===&gt; Solicitar a/por: Depósito Proatlas 009078</t>
  </si>
  <si>
    <t xml:space="preserve">Quintela Fernández, Jorge Alejandro; Estévez Pazó, Ramón </t>
  </si>
  <si>
    <t>Sistemas de información geográfica y turismo: un acercamiento al estudio del caso cubano. En: Encuentro de Geógrafos de América Latina. 6., Buenos Aires, 1997. Territorios en redefinición: lugar y mundo en América Latina. 1997. v. 1. p. 294.</t>
  </si>
  <si>
    <t>===&gt; Solicitar a/por: Depósito Proatlas 009079</t>
  </si>
  <si>
    <t xml:space="preserve">Soria, Darío. Llorens, Rosana; Lenzano, Luis </t>
  </si>
  <si>
    <t>El monitoreo y análisis espacial de fenómenos naturales adversos: un caso, la tormenta de granizo del 6/11/94 en el este de la provincia de Mendoza. En: Encuentro de Geógrafos de América Latina. 6., Buenos Aires, 1997. Territorios en redefinición: lugar y mundo en América Latina. 1997. v. 1. p. 296.</t>
  </si>
  <si>
    <t>===&gt; Solicitar a/por: Depósito Proatlas 009080</t>
  </si>
  <si>
    <t>Miguel, Ennid G.; Merino, Sergio U.</t>
  </si>
  <si>
    <t>Perspectivas en el estudio del espacio geográfico local: lo cercano y lo lejano, su análisis en el diseño de capacitación curricular. En: Encuentro de Geógrafos de América Latina. 6., Buenos Aires, 1997. Territorios en redefinición: lugar y mundo en América Latina. 1997. v. 1. p. 300.</t>
  </si>
  <si>
    <t>===&gt; Solicitar a/por: Depósito Proatlas 009081</t>
  </si>
  <si>
    <t xml:space="preserve">Karake, Nesrin Rosa; Zamorano de Montiel, Gloria Leticia; Cortellezzi de Bragoni, Mónica María </t>
  </si>
  <si>
    <t>Producción de un texto de geografía de Mendoza. En: Encuentro de Geógrafos de América Latina. 6., Buenos Aires, 1997. Territorios en redefinición: lugar y mundo en América Latina. 1997. v. 1. p. 302-303.</t>
  </si>
  <si>
    <t>===&gt; Solicitar a/por: Depósito Proatlas 009082</t>
  </si>
  <si>
    <t xml:space="preserve">Varela, Brisa </t>
  </si>
  <si>
    <t>Espacio y poder: territorio, acción política y educación en Argentina. En: Encuentro de Geógrafos de América Latina. 6., Buenos Aires, 1997. Territorios en redefinición: lugar y mundo en América Latina. 1997. v. 1. p. 305.</t>
  </si>
  <si>
    <t>===&gt; Solicitar a/por: Depósito Proatlas 009083</t>
  </si>
  <si>
    <t xml:space="preserve">Alvarez Mancini, Ana Amelia; Becerra de Garramuño, Alicia Edith; García de Martín, Griselda; Gudiño de Muñoz, María Elina; Ostuni, Josefina; Rodríguez de González, Mónica Schilan de Becette, Rosa Cristina; Sacerdote de Gómez, María Elina </t>
  </si>
  <si>
    <t>Nuevo plan de estudios de la carrera de geografía, Facultad de Filosofía y Letras. U. N. Cuyo, Mendoza. En: Encuentro de Geógrafos de América Latina. 6., Buenos Aires, 1997. Territorios en redefinición: lugar y mundo en América Latina. 1997. v. 1. p. 306.</t>
  </si>
  <si>
    <t>===&gt; Solicitar a/por: Depósito Proatlas 009084</t>
  </si>
  <si>
    <t xml:space="preserve">Villa, Adriana Beatriz </t>
  </si>
  <si>
    <t>La enseñanza de la geografía: transformación y cambio en la educación básica. En: Encuentro de Geógrafos de América Latina. 6., Buenos Aires, 1997. Territorios en redefinición: lugar y mundo en América Latina. 1997. v. 1. p. 308.</t>
  </si>
  <si>
    <t>===&gt; Solicitar a/por: Depósito Proatlas 009085</t>
  </si>
  <si>
    <t xml:space="preserve">Vaquero, María del Carmen; Ercolani, Patricia Susana </t>
  </si>
  <si>
    <t>Geografía y turismo: transformación curricular en el nivel superior de la enseñanza. En: Encuentro de Geógrafos de América Latina. 6., Buenos Aires, 1997. Territorios en redefinición: lugar y mundo en América Latina. 1997. v. 1. p. 309.</t>
  </si>
  <si>
    <t>===&gt; Solicitar a/por: Depósito Proatlas 009086</t>
  </si>
  <si>
    <t xml:space="preserve">Bróndolo de Mazeris, Margarita </t>
  </si>
  <si>
    <t>La geografía en la reforma educativa. En: Encuentro de Geógrafos de América Latina. 6., Buenos Aires, 1997. Territorios en redefinición: lugar y mundo en América Latina. 1997. v. 1. p. 310.</t>
  </si>
  <si>
    <t>===&gt; Solicitar a/por: Depósito Proatlas 009087</t>
  </si>
  <si>
    <t xml:space="preserve">Dupuy, Héctor Adolfo </t>
  </si>
  <si>
    <t>La reestructuración del sistema mundial: un desafío para la enseñanza de la geografía. En: Encuentro de Geógrafos de América Latina. 6., Buenos Aires, 1997. Territorios en redefinición: lugar y mundo en América Latina. 1997. v. 1. p. 312.</t>
  </si>
  <si>
    <t>===&gt; Solicitar a/por: Depósito Proatlas 009088</t>
  </si>
  <si>
    <t>Montiel Rodríguez, Sonia</t>
  </si>
  <si>
    <t>Geografía y gestión ambiental: una propuesta para la enseñanza de la geografía en Cuba. En: Encuentro de Geógrafos de América Latina. 6., Buenos Aires, 1997. Territorios en redefinición: lugar y mundo en América Latina. 1997. v. 1. p. 315.</t>
  </si>
  <si>
    <t>===&gt; Solicitar a/por: Depósito Proatlas 009089</t>
  </si>
  <si>
    <t xml:space="preserve">Bachmann, Lía; Trigo, Liliana </t>
  </si>
  <si>
    <t>Los problemas ambientales y la geografía en la escuela media: principales dificultades para su enseñanza desde una perspectiva actualizada. En: Encuentro de Geógrafos de América Latina. 6., Buenos Aires, 1997. Territorios en redefinición: lugar y mundo en América Latina. 1997. v. 1. p. 316.</t>
  </si>
  <si>
    <t>===&gt; Solicitar a/por: Depósito Proatlas 009090</t>
  </si>
  <si>
    <t xml:space="preserve">Bobba de González, María Elvira </t>
  </si>
  <si>
    <t>Estudio preliminar de la seguía en la región del NOA. En: Encuentro de Geógrafos de América Latina. 6., Buenos Aires, 1997. Territorios en redefinición: lugar y mundo en América Latina. 1997. v. 2. p. 21-22.</t>
  </si>
  <si>
    <t>===&gt; Solicitar a/por: Depósito Proatlas 009091</t>
  </si>
  <si>
    <t xml:space="preserve">Dillón, Alejandro </t>
  </si>
  <si>
    <t>Los procesos fluviales como problemáticas ambientales en el partido de La Plata, provincia. de Buenos Aires. En: Encuentro de Geógrafos de América Latina. 6., Buenos Aires, 1997. Territorios en redefinición: lugar y mundo en América Latina. 1997. v. 2. p. 37.</t>
  </si>
  <si>
    <t>===&gt; Solicitar a/por: Depósito Proatlas 009092</t>
  </si>
  <si>
    <t xml:space="preserve">Ravella, Olga </t>
  </si>
  <si>
    <t>La innovación urbana como fuente del desarrollo industrial y de los servicios. En: Encuentro de Geógrafos de América Latina. 6., Buenos Aires, 1997. Territorios en redefinición: lugar y mundo en América Latina. 1997. v. 2. p. 44-45.</t>
  </si>
  <si>
    <t>===&gt; Solicitar a/por: Depósito Proatlas 009093</t>
  </si>
  <si>
    <t xml:space="preserve">San Juan, Gustavo; Rosenfeld, Yael; Rosenfeld, Elías </t>
  </si>
  <si>
    <t>Una aproximación a la gestión urbana como sistema complejo. En: Encuentro de Geógrafos de América Latina. 6., Buenos Aires, 1997. Territorios en redefinición: lugar y mundo en América Latina. 1997. v. 2. p. 45.</t>
  </si>
  <si>
    <t>===&gt; Solicitar a/por: Depósito Proatlas 009094</t>
  </si>
  <si>
    <t xml:space="preserve">Camargo Mora, María Gabriela </t>
  </si>
  <si>
    <t>La calidad de vida como un instrumento organizador de desarrollos urbanos no controlados. En: Encuentro de Geógrafos de América Latina. 6., Buenos Aires, 1997. Territorios en redefinición: lugar y mundo en América Latina. 1997. v. 2. p. 46.</t>
  </si>
  <si>
    <t>===&gt; Solicitar a/por: Depósito Proatlas 009095</t>
  </si>
  <si>
    <t xml:space="preserve">Marenco, Nélida Silvia; Cáceres, Alicia P.; Soto, Julio; Ojeda, Silvia </t>
  </si>
  <si>
    <t>Un área de crecimiento urbano azaroso y desconcertante: la periferia del ejido urbano de Río Gallegos. En: Encuentro de Geógrafos de América Latina. 6., Buenos Aires, 1997. Territorios en redefinición: lugar y mundo en América Latina. 1997. v. 2. p. 50.</t>
  </si>
  <si>
    <t>===&gt; Solicitar a/por: Depósito Proatlas 009096</t>
  </si>
  <si>
    <t>La redefinición del área central de la metrópolis regional: caso ciudad de Mendoza. En: Encuentro de Geógrafos de América Latina. 6., Buenos Aires, 1997. Territorios en redefinición: lugar y mundo en América Latina. 1997. v. 2. p. 51.</t>
  </si>
  <si>
    <t>===&gt; Solicitar a/por: Depósito Proatlas 009097</t>
  </si>
  <si>
    <t xml:space="preserve">Amora, Ana Albano </t>
  </si>
  <si>
    <t>O planejamento urbano para o sul da ilha de Santa Catarina. En: Encuentro de Geógrafos de América Latina. 6., Buenos Aires, 1997. Territorios en redefinición: lugar y mundo en América Latina. 1997. v. 2. p. 54-55.</t>
  </si>
  <si>
    <t>===&gt; Solicitar a/por: Depósito Proatlas 009098</t>
  </si>
  <si>
    <t xml:space="preserve">Bravo, Mariel; Fernández, Guillermina; Iannone, Claudio Osvaldo J.; Nogar, Ada Graciela; Ramos, Aldo G. </t>
  </si>
  <si>
    <t>El espacio rururbano de la ciudad de Tandil: ¿crecimiento urbano o retracción rural?. En: Encuentro de Geógrafos de América Latina. 6., Buenos Aires, 1997. Territorios en redefinición: lugar y mundo en América Latina. 1997. v. 2. p. 57-58.</t>
  </si>
  <si>
    <t>===&gt; Solicitar a/por: Depósito Proatlas 009099</t>
  </si>
  <si>
    <t xml:space="preserve">Tavares, Maria Goretti Da Costa </t>
  </si>
  <si>
    <t>O plano diretor como instrumento de reforma urbana: potencialidades e limites, o exemplo do plano diretor urbano de Belém, Pará, Brasil. En: Encuentro de Geógrafos de América Latina. 6., Buenos Aires, 1997. Territorios en redefinición: lugar y mundo en América Latina. 1997. v. 2. p. 59.</t>
  </si>
  <si>
    <t>===&gt; Solicitar a/por: Depósito Proatlas 009100</t>
  </si>
  <si>
    <t xml:space="preserve">Gomes, Marcelo Moreira </t>
  </si>
  <si>
    <t>A (re)organizaçao espacial e o uso das escalas no tecido suburbano carioca: Rio de Janeiro. En: Encuentro de Geógrafos de América Latina. 6., Buenos Aires, 1997. Territorios en redefinición: lugar y mundo en América Latina. 1997. v. 2. p. 61.</t>
  </si>
  <si>
    <t>===&gt; Solicitar a/por: Depósito Proatlas 009101</t>
  </si>
  <si>
    <t xml:space="preserve">Strohaecker, Tánia Marques </t>
  </si>
  <si>
    <t>Gestao democrática em Porto Alegre: a reformulaçao do plano diretor de desenvolvimento urbano. En: Encuentro de Geógrafos de América Latina. 6., Buenos Aires, 1997. Territorios en redefinición: lugar y mundo en América Latina. 1997. v. 2. p. 65.</t>
  </si>
  <si>
    <t>===&gt; Solicitar a/por: Depósito Proatlas 009102</t>
  </si>
  <si>
    <t xml:space="preserve">Quintero Palacios, Silvina </t>
  </si>
  <si>
    <t>Procesos de consumo y representaciones del espacio público urbano: la experiencia del Shopping-Center en Buenos Aires. En: Encuentro de Geógrafos de América Latina. 6., Buenos Aires, 1997. Territorios en redefinición: lugar y mundo en América Latina. 1997. v. 2. p. 65-66.</t>
  </si>
  <si>
    <t>===&gt; Solicitar a/por: Depósito Proatlas 009103</t>
  </si>
  <si>
    <t xml:space="preserve">Ockier, Cecilia Elisa; Formiga, Nidia E. </t>
  </si>
  <si>
    <t>La dinámica y estructuración del espacio periurbano bahiense. En: Encuentro de Geógrafos de América Latina. 6., Buenos Aires, 1997. Territorios en redefinición: lugar y mundo en América Latina. 1997. v. 2. p. 70-71.</t>
  </si>
  <si>
    <t>===&gt; Solicitar a/por: Depósito Proatlas 009104</t>
  </si>
  <si>
    <t xml:space="preserve">Colvero, Adriana de Almeida </t>
  </si>
  <si>
    <t>Análise sócioespacial da expansao urbana das cidades de Sao José Dos Campos e Jacareí: o processo de metropolizaçao. En: Encuentro de Geógrafos de América Latina. 6., Buenos Aires, 1997. Territorios en redefinición: lugar y mundo en América Latina. 1997. v. 2. p. 71.</t>
  </si>
  <si>
    <t>===&gt; Solicitar a/por: Depósito Proatlas 009105</t>
  </si>
  <si>
    <t xml:space="preserve">Bessa, Kelly Cristine F. O.; Soares, Beatriz Ribeiro </t>
  </si>
  <si>
    <t>Uberlândia: a fragmentaçao do espaço urbano e o processo de favelizaçao. En: Encuentro de Geógrafos de América Latina. 6., Buenos Aires, 1997. Territorios en redefinición: lugar y mundo en América Latina. 1997. v. 2. p. 85-86.</t>
  </si>
  <si>
    <t>===&gt; Solicitar a/por: Depósito Proatlas 009106</t>
  </si>
  <si>
    <t>Hurtado, Mario Fernando; Ramírez López, María</t>
  </si>
  <si>
    <t>Desarrollo urbano de Bogotá, 1890-1996: "una inmersión en el área rural". En: Encuentro de Geógrafos de América Latina. 6., Buenos Aires, 1997. Territorios en redefinición: lugar y mundo en América Latina. 1997. v. 2. p. 91.</t>
  </si>
  <si>
    <t>===&gt; Solicitar a/por: Depósito Proatlas 009107</t>
  </si>
  <si>
    <t xml:space="preserve">Suzuki, Júlio César </t>
  </si>
  <si>
    <t>Urbanizaçao e modo de vida urbano. En: Encuentro de Geógrafos de América Latina. 6., Buenos Aires, 1997. Territorios en redefinición: lugar y mundo en América Latina. 1997. v. 2. p. 93.</t>
  </si>
  <si>
    <t>===&gt; Solicitar a/por: Depósito Proatlas 009108</t>
  </si>
  <si>
    <t xml:space="preserve">Ravella, Olga; Klena, Sandra </t>
  </si>
  <si>
    <t>Territorio, transporte y ambiente. En: Encuentro de Geógrafos de América Latina. 6., Buenos Aires, 1997. Territorios en redefinición: lugar y mundo en América Latina. 1997. v. 2. p. 97.</t>
  </si>
  <si>
    <t>===&gt; Solicitar a/por: Depósito Proatlas 009109</t>
  </si>
  <si>
    <t xml:space="preserve">Gerosi, Luis; Rima, Juan Carlos </t>
  </si>
  <si>
    <t>Las transformaciones territoriales producidas por la concesión de los accesos viales a la ciudad de Buenos Aires: una primera aproximación. En: Encuentro de Geógrafos de América Latina. 6., Buenos Aires, 1997. Territorios en redefinición: lugar y mundo en América Latina. 1997. v. 2. p. 103.</t>
  </si>
  <si>
    <t>===&gt; Solicitar a/por: Depósito Proatlas 009110</t>
  </si>
  <si>
    <t xml:space="preserve">Meineri, Ana María; Nogar, Ada Graciela; Jacinto, Guillermina </t>
  </si>
  <si>
    <t>La reconversión del puerto de Quequén: una alternativa para el desarrollo de su hinterland. En: Encuentro de Geógrafos de América Latina. 6., Buenos Aires, 1997. Territorios en redefinición: lugar y mundo en América Latina. 1997. v. 2. p. 107-108.</t>
  </si>
  <si>
    <t>===&gt; Solicitar a/por: Depósito Proatlas 009111</t>
  </si>
  <si>
    <t xml:space="preserve">Vallejos, Victor Hugo; Cuenca, Guillermo </t>
  </si>
  <si>
    <t>Recuperación del cinturón de hierro de La Plata: propuesta de reactivación y reciclado de la trama ferroviaria en la micro-región del Gran La Plata. En: Encuentro de Geógrafos de América Latina. 6., Buenos Aires, 1997. Territorios en redefinición: lugar y mundo en América Latina. 1997. v. 2. p. 108-109.</t>
  </si>
  <si>
    <t>===&gt; Solicitar a/por: Depósito Proatlas 009112</t>
  </si>
  <si>
    <t xml:space="preserve">Shmite de Castell, Stella Maris </t>
  </si>
  <si>
    <t>La producción agrícola de la provincia de La Pampa. En: Encuentro de Geógrafos de América Latina. 6., Buenos Aires, 1997. Territorios en redefinición: lugar y mundo en América Latina. 1997. v. 2. p. 114.</t>
  </si>
  <si>
    <t>===&gt; Solicitar a/por: Depósito Proatlas 009113</t>
  </si>
  <si>
    <t>Labey, María del Carmen</t>
  </si>
  <si>
    <t>Variaciones en la productividad: hacia una redefinición de fronteras agropecuarias en la provincia de La Pampa. En: Encuentro de Geógrafos de América Latina. 6., Buenos Aires, 1997. Territorios en redefinición: lugar y mundo en América Latina. 1997. v. 2. p. 116-117.</t>
  </si>
  <si>
    <t>===&gt; Solicitar a/por: Depósito Proatlas 009114</t>
  </si>
  <si>
    <t xml:space="preserve">Barros, Claudia </t>
  </si>
  <si>
    <t>Lo rural y lo periurbano: consideraciones acerca de la organización espacial en la cuenca de abasto de lácteos a Buenos Aires. En: Encuentro de Geógrafos de América Latina. 6., Buenos Aires, 1997. Territorios en redefinición: lugar y mundo en América Latina. 1997. v. 2. p. 123-124.</t>
  </si>
  <si>
    <t>===&gt; Solicitar a/por: Depósito Proatlas 009115</t>
  </si>
  <si>
    <t xml:space="preserve">Agüero, Ricardo Oscar; Valenzuela, María Cristina; Sosa, Elina del Carmen; Gómez, Oscar; González, Jorge Ramón </t>
  </si>
  <si>
    <t>Estudio de la PEA rural que reside en los centros urbanos: los cambios de localización y sus implicancias territoriales. En: Encuentro de Geógrafos de América Latina. 6., Buenos Aires, 1997. Territorios en redefinición: lugar y mundo en América Latina. 1997. v. 2. p. 139-140.</t>
  </si>
  <si>
    <t>===&gt; Solicitar a/por: Depósito Proatlas 009116</t>
  </si>
  <si>
    <t xml:space="preserve">Klena, Sandra; Ravella, Olga </t>
  </si>
  <si>
    <t>La trasformación de la organización territorial a partir de la estructuración de la industria del petróleo. En: Encuentro de Geógrafos de América Latina. 6., Buenos Aires, 1997. Territorios en redefinición: lugar y mundo en América Latina. 1997. v. 2. p. 145.</t>
  </si>
  <si>
    <t>===&gt; Solicitar a/por: Depósito Proatlas 009117</t>
  </si>
  <si>
    <t xml:space="preserve">Ramos, Aldo G.; Fernández, Guillermina; Lan, Diana </t>
  </si>
  <si>
    <t>Distribución espacial de la industria metalmecánica en Tandil. En: Encuentro de Geógrafos de América Latina. 6., Buenos Aires, 1997. Territorios en redefinición: lugar y mundo en América Latina. 1997. v. 2. p. 152.</t>
  </si>
  <si>
    <t>===&gt; Solicitar a/por: Depósito Proatlas 009118</t>
  </si>
  <si>
    <t xml:space="preserve">Cuenca, Guillermo </t>
  </si>
  <si>
    <t>Territorios de la pobreza: identificación de espacios urbanos constituidos por las formas de pobreza urbana en la región metropolitana de Buenos Aires. En: Encuentro de Geógrafos de América Latina. 6., Buenos Aires, 1997. Territorios en redefinición: lugar y mundo en América Latina. 1997. v. 2. p. 181-182.</t>
  </si>
  <si>
    <t>===&gt; Solicitar a/por: Depósito Proatlas 009119</t>
  </si>
  <si>
    <t xml:space="preserve">Carrizo, Marta del Valle; Bagnulo, Cecilia Beatriz </t>
  </si>
  <si>
    <t>Desarrollo rural sostenible desde la óptica geográfica: el rol protagónico de la mujer, en el S.O. de la provincia de Buenos Aires. En: Encuentro de Geógrafos de América Latina. 6., Buenos Aires, 1997. Territorios en redefinición: lugar y mundo en América Latina. 1997. v. 2. p. 186-187.</t>
  </si>
  <si>
    <t>===&gt; Solicitar a/por: Depósito Proatlas 009120</t>
  </si>
  <si>
    <t>Pereyra, Fernando X.</t>
  </si>
  <si>
    <t>Aspectos geoambientales de las inundaciones de la región urbana bonaerense. En: Encuentro de Geógrafos de América Latina. 6., Buenos Aires, 1997. Territorios en redefinición: lugar y mundo en América Latina. 1997. v. 2. p. 195.</t>
  </si>
  <si>
    <t>===&gt; Solicitar a/por: Depósito Proatlas 009121</t>
  </si>
  <si>
    <t xml:space="preserve">Hernández, Claudia Margarita </t>
  </si>
  <si>
    <t>El clima urbano y la calidad del aire en la ciudad de San Miguel de Tucumán, Argentina. En: Encuentro de Geógrafos de América Latina. 6., Buenos Aires, 1997. Territorios en redefinición: lugar y mundo en América Latina. 1997. v. 2. p. 199.</t>
  </si>
  <si>
    <t>===&gt; Solicitar a/por: Depósito Proatlas 009122</t>
  </si>
  <si>
    <t xml:space="preserve">Castronovo, Raúl </t>
  </si>
  <si>
    <t>La ocupación del territorio y sus aspectos ambientales: análisis de un sistema periurbano. En: Encuentro de Geógrafos de América Latina. 6., Buenos Aires, 1997. Territorios en redefinición: lugar y mundo en América Latina. 1997. v. 2. p. 228.</t>
  </si>
  <si>
    <t>===&gt; Solicitar a/por: Depósito Proatlas 009123</t>
  </si>
  <si>
    <t xml:space="preserve">Dillón, Alejandro; Jacinto, Guillermina </t>
  </si>
  <si>
    <t>Las inundaciones urbanas como producto de la ocupación del territorio y su interferencia en los procesos fluviales: Olavarría, Buenos Aires. En: Encuentro de Geógrafos de América Latina. 6., Buenos Aires, 1997. Territorios en redefinición: lugar y mundo en América Latina. 1997. v. 2. p. 228-229.</t>
  </si>
  <si>
    <t>===&gt; Solicitar a/por: Depósito Proatlas 009124</t>
  </si>
  <si>
    <t>Grippo, Silvia B.; Visciarelli, Stella M.</t>
  </si>
  <si>
    <t>El proceso de valorización del espacio en el S.O. de la provincia de Buenos Aires a través de las tendencias del turismo. En: Encuentro de Geógrafos de América Latina. 6., Buenos Aires, 1997. Territorios en redefinición: lugar y mundo en América Latina. 1997. v. 2. p. 240.</t>
  </si>
  <si>
    <t>===&gt; Solicitar a/por: Depósito Proatlas 009125</t>
  </si>
  <si>
    <t>Turró de Sanguedolce, Ana María; Sheffield, Carlos León Sanguedolce Turró, Anneris M.</t>
  </si>
  <si>
    <t>Ordenamiento territorial en un paisaje frágil: costas de la Bahía Engaño y sus proximidades. En: Encuentro de Geógrafos de América Latina. 6., Buenos Aires, 1997. Territorios en redefinición: lugar y mundo en América Latina. 1997. v. 2. p. 256.</t>
  </si>
  <si>
    <t>===&gt; Solicitar a/por: Depósito Proatlas 009126</t>
  </si>
  <si>
    <t xml:space="preserve">Soto, Andrea </t>
  </si>
  <si>
    <t>Alternativa a la expansión urbana sobre suelos agrícolas en el municipio de Berazategui. En: Encuentro de Geógrafos de América Latina. 6., Buenos Aires, 1997. Territorios en redefinición: lugar y mundo en América Latina. 1997. v. 2. p. 263.</t>
  </si>
  <si>
    <t>===&gt; Solicitar a/por: Depósito Proatlas 009127</t>
  </si>
  <si>
    <t xml:space="preserve">Mantobani, José María </t>
  </si>
  <si>
    <t>El ordenamiento territorial ¿política social o política económica?. En: Encuentro de Geógrafos de América Latina. 6., Buenos Aires, 1997. Territorios en redefinición: lugar y mundo en América Latina. 1997. v. 2. p. 265-266.</t>
  </si>
  <si>
    <t>===&gt; Solicitar a/por: Depósito Proatlas 009128</t>
  </si>
  <si>
    <t xml:space="preserve">Fritzsche, Federico </t>
  </si>
  <si>
    <t>Ciudadanía, etnia y territorio: los territorios nacionales en el sistema de representación política argentino. En: Encuentro de Geógrafos de América Latina. 6., Buenos Aires, 1997. Territorios en redefinición: lugar y mundo en América Latina. 1997. v. 2. p. 272-273.</t>
  </si>
  <si>
    <t>===&gt; Solicitar a/por: Depósito Proatlas 009129</t>
  </si>
  <si>
    <t xml:space="preserve">Soria, María Lidia </t>
  </si>
  <si>
    <t>La organización política-espacial de tres nuevos municipios: José C. Paz, San Miguel y Malvinas Argentinas. En: Encuentro de Geógrafos de América Latina. 6., Buenos Aires, 1997. Territorios en redefinición: lugar y mundo en América Latina. 1997. v. 2. p. 275-276.</t>
  </si>
  <si>
    <t>===&gt; Solicitar a/por: Depósito Proatlas 009130</t>
  </si>
  <si>
    <t xml:space="preserve">Jacinto, Guillermina; Castronovo, Raúl </t>
  </si>
  <si>
    <t>La planificación y el territorio en ciudades intermedias de la provincia de Buenos Aires: Olavarría y Tandil. En: Encuentro de Geógrafos de América Latina. 6., Buenos Aires, 1997. Territorios en redefinición: lugar y mundo en América Latina. 1997. v. 2. p. 276.</t>
  </si>
  <si>
    <t>===&gt; Solicitar a/por: Depósito Proatlas 009131</t>
  </si>
  <si>
    <t xml:space="preserve">Resa, Sergio; Sgroi, Alejandra; Martino, Horacio Pintos, Patricia </t>
  </si>
  <si>
    <t>La participación como estrategia de planificación regional: caso Plan de rejerarquización de la micro-región del Gran La Plata. En: Encuentro de Geógrafos de América Latina. 6., Buenos Aires, 1997. Territorios en redefinición: lugar y mundo en América Latina. 1997. v. 2. p. 277.</t>
  </si>
  <si>
    <t>===&gt; Solicitar a/por: Depósito Proatlas 009132</t>
  </si>
  <si>
    <t>Buzai, Gustavo Daniel; de la Cuétara, Osvaldo J.</t>
  </si>
  <si>
    <t>Perspectivas actuales para el trabajo automático mediante la tecnología SIG: modelado de secuencias y diagramas de solución. En: Encuentro de Geógrafos de América Latina. 6., Buenos Aires, 1997.-Territorios en redefinición: lugar y mundo en América Latina. 1997. v. 2. p. 285-286. Utilización del OSU MAP-for-the-PC y la base ABA.DAT.</t>
  </si>
  <si>
    <t>===&gt; Solicitar a/por: Depósito Proatlas 009133</t>
  </si>
  <si>
    <t>Buzai, Gustavo Daniel; Schuschny, Andrés R.; Lemarchand, Guillermo A.</t>
  </si>
  <si>
    <t>Aplicación geoinformática en el estudio de la naturaleza fractal de los fenómenos geográficos. En: Encuentro de Geógrafos de América Latina. 6., Buenos Aires, 1997. Territorios en redefinición: lugar y mundo en América Latina. 1997. v. 2. p. 286-287.</t>
  </si>
  <si>
    <t>===&gt; Solicitar a/por: Depósito Proatlas 009134</t>
  </si>
  <si>
    <t>Czajkowski, Jorge; Martini, Irene; Rosenfeld, Yael; Gómez, Analía.</t>
  </si>
  <si>
    <t>Regionalización bioclimática de Argentina mediante el uso de técnicas multivariadas de SIG. En: Encuentro de Geógrafos de América Latina. 6., Buenos Aires, 1997. Territorios en redefinición: lugar y mundo en América Latina. 1997. v. 2. p. 287.</t>
  </si>
  <si>
    <t>===&gt; Solicitar a/por: Depósito Proatlas 009135</t>
  </si>
  <si>
    <t>Madariaga, Horacio Leonardo</t>
  </si>
  <si>
    <t>Aplicación del sistema de información geográfico al análisis de la evolución del territorio y la población en las provincias del Noroeste Argentino. En: Encuentro de Geógrafos de América Latina. 6., Buenos Aires, 1997. Territorios en redefinición: lugar y mundo en América Latina. 1997. v. 2. p. 287-288.</t>
  </si>
  <si>
    <t>===&gt; Solicitar a/por: Depósito Proatlas 009136</t>
  </si>
  <si>
    <t>Igarzábal de Nistal, María Adela; Vidal-Koppmann, Sonia; Closi, Nilda</t>
  </si>
  <si>
    <t>El proyecto SIT-AMBA: una propuesta de SIG aplicada al área metropolitana de Buenos Aires.. En: Encuentro de Geógrafos de América Latina. 6., Buenos Aires, 1997. Territorios en redefinición: lugar y mundo en América Latina. 1997. v. 2. p. 291.</t>
  </si>
  <si>
    <t>===&gt; Solicitar a/por: Depósito Proatlas 009137</t>
  </si>
  <si>
    <t>Urriza, Guillermina; Ardissono, María Lorena; Beigt, Débora; Sagredo, Marcela</t>
  </si>
  <si>
    <t>Las técnicas computarizadas en geografía: una experiencia con S.I.G.. En: Encuentro de Geógrafos de América Latina. 6., Buenos Aires, 1997. Territorios en redefinición: lugar y mundo en América Latina. 1997. v. 2. p. 293.</t>
  </si>
  <si>
    <t>===&gt; Solicitar a/por: Depósito Proatlas 009138</t>
  </si>
  <si>
    <t xml:space="preserve">Malvares Miguez, Mirta; Navarro, Lía </t>
  </si>
  <si>
    <t>Recursos ambientales urbanos: un abordaje al tratamiento de los servicios e infraestructuras y su aplicación a un sistema de información urbano-regional (SIUR) para el partido de General Pueyrredón. En: Encuentro de Geógrafos de América Latina. 6., Buenos Aires, 1997. Territorios en redefinición: lugar y mundo en América Latina. 1997. v. 2. p. 294-295.</t>
  </si>
  <si>
    <t>===&gt; Solicitar a/por: Depósito Proatlas 009139</t>
  </si>
  <si>
    <t>Paolasso, Pablo C.</t>
  </si>
  <si>
    <t>Aspectos metodológicos del empleo de un SIG en el análisis de la distribución de la población: densidad de población en el este de Tucumán, 1980-1991. En: Encuentro de Geógrafos de América Latina. 6., Buenos Aires, 1997. Territorios en redefinición: lugar y mundo en América Latina. 1997. v. 2. p. 297.</t>
  </si>
  <si>
    <t>===&gt; Solicitar a/por: Depósito Proatlas 009140</t>
  </si>
  <si>
    <t>Mao, Carmen E.; Perdomo, Raúl; Palacios, Estela P.; Nieto, Daniela P.</t>
  </si>
  <si>
    <t>Evaluación de tierras con cultivos intensivos: gestión y análisis de la información mediante un SIG. En: Encuentro de Geógrafos de América Latina. 6., Buenos Aires, 1997. Territorios en redefinición: lugar y mundo en América Latina. 1997. v. 2. p. 297-298.</t>
  </si>
  <si>
    <t>===&gt; Solicitar a/por: Depósito Proatlas 009141</t>
  </si>
  <si>
    <t xml:space="preserve">Besse, Juan </t>
  </si>
  <si>
    <t>Los dilemas de Jano: el rol, la posición y la disposición del geógrafo y la geógrafa en la práctica de evaluación de impacto de políticas a través de métodos y técnicas cualitativas. En: Encuentro de Geógrafos de América Latina. 6., Buenos Aires, 1997. Territorios en redefinición: lugar y mundo en América Latina. 1997. v. 2. p. 303-304.</t>
  </si>
  <si>
    <t>===&gt; Solicitar a/por: Depósito Proatlas 009142</t>
  </si>
  <si>
    <t>Un nuevo enfoque para avanzar en la interpretación de la realidad latinoamericana. En: Encuentro de Geógrafos de América Latina. 6., Buenos Aires, 1997. Territorios en redefinición: lugar y mundo en América Latina. 1997. v. 2. p. 309.</t>
  </si>
  <si>
    <t>===&gt; Solicitar a/por: Depósito Proatlas 009143</t>
  </si>
  <si>
    <t>De la frontera-muro a la frontera abierta: hacia la cooperación y el crecimiento conjunto. En: Encuentro de Geógrafos de América Latina. 6., Buenos Aires, 1997. Territorios en redefinición: lugar y mundo en América Latina. 1997. v. 2. p. 316-317.</t>
  </si>
  <si>
    <t>===&gt; Solicitar a/por: Depósito Proatlas 009144</t>
  </si>
  <si>
    <t>Riccillo, Esteban Jorge</t>
  </si>
  <si>
    <t>Teoría social y geografía: acerca de la constitución de un nuevo orden. En: Encuentro de Geógrafos de América Latina. 6., Buenos Aires, 1997. Territorios en redefinición: lugar y mundo en América Latina. 1997. v. 2. p. 317.</t>
  </si>
  <si>
    <t>===&gt; Solicitar a/por: Depósito Proatlas 009145</t>
  </si>
  <si>
    <t xml:space="preserve">Paviani, Aldo </t>
  </si>
  <si>
    <t>Milton Santos em Brasília: presença no ensino e na pesquisa. En: Encuentro de Geógrafos de América Latina. 6., Buenos Aires, 1997. Territorios en redefinición: lugar y mundo en América Latina. 1997. v. 2. p. 321.</t>
  </si>
  <si>
    <t>===&gt; Solicitar a/por: Depósito Proatlas 009146</t>
  </si>
  <si>
    <t xml:space="preserve">Etges, Virginia Elisabeta </t>
  </si>
  <si>
    <t>Leo Waibell no contexto da geografia alemana. En: Encuentro de Geógrafos de América Latina. 6., Buenos Aires, 1997. Territorios en redefinición: lugar y mundo en América Latina. 1997. v. 2. p. 322.</t>
  </si>
  <si>
    <t>===&gt; Solicitar a/por: Depósito Proatlas 009147</t>
  </si>
  <si>
    <t>San Juan, Gustavo; Rosenfeld, Elías; Tesler, Julio. Hoses, Santiago.</t>
  </si>
  <si>
    <t>Gestión de una red territorial compleja de educación pública. En: Encuentro de Geógrafos de América Latina. 6., Buenos Aires, 1997. Territorios en redefinición: lugar y mundo en América Latina. 1997. v. 2. p. 327.</t>
  </si>
  <si>
    <t>===&gt; Solicitar a/por: Depósito Proatlas 009148</t>
  </si>
  <si>
    <t xml:space="preserve">Gasques, Juan Carlos; Nimes, Luis Alberto </t>
  </si>
  <si>
    <t>El intercambio educativo: una herramienta válida para el estudio del entorno y su contrastación con un espacio regional distinto. En: Encuentro de Geógrafos de América Latina. 6., Buenos Aires, 1997. Territorios en redefinición: lugar y mundo en América Latina. 1997. v. 2. p.</t>
  </si>
  <si>
    <t>===&gt; Solicitar a/por: Depósito Proatlas 009149</t>
  </si>
  <si>
    <t xml:space="preserve">Zenobi, Viviana; Carballo, Cristina </t>
  </si>
  <si>
    <t>Universidad, formación docente y educación ambiental. En: Encuentro de Geógrafos de América Latina. 6., Buenos Aires, 1997. Territorios en redefinición: lugar y mundo en América Latina. 1997. v. 2. p. 339.</t>
  </si>
  <si>
    <t>===&gt; Solicitar a/por: Depósito Proatlas 009150</t>
  </si>
  <si>
    <t xml:space="preserve">Malvares Miguez, Mirta </t>
  </si>
  <si>
    <t>Geografía y medio ambiente: un aporte a la ambientalización de la enseñanza. En: Encuentro de Geógrafos de América Latina. 6., Buenos Aires, 1997. Territorios en redefinición: lugar y mundo en América Latina. 1997. v. 2. p. 339-340.</t>
  </si>
  <si>
    <t>===&gt; Solicitar a/por: Depósito Proatlas 009151</t>
  </si>
  <si>
    <t xml:space="preserve">Fernández Caso, Victoria; Gurevich, Raquel; Blanco, Jorge </t>
  </si>
  <si>
    <t>Geografía de América: ideas para la producción de un texto escolar. En: Encuentro de Geógrafos de América Latina. 6., Buenos Aires, 1997. Territorios en redefinición: lugar y mundo en América Latina. 1997. v. 2. p. 346-347.</t>
  </si>
  <si>
    <t>===&gt; Solicitar a/por: Depósito Proatlas 009152</t>
  </si>
  <si>
    <t>Candreva, Ana; Adriani, Héctor Luis; Arigós, Isabel; Ciappina, Carlos; Cosentino, María del Carmen Papalardo, María Margarita; Zappettini, María Cecilia</t>
  </si>
  <si>
    <t>Cambios educativos y ciencias sociales: posibilidades de enseñanza interdisciplinaria entre historia y geografía, III ciclo de la EGB. En: Encuentro de Geógrafos de América Latina. 6., Buenos Aires, 1997. Territorios en redefinición: lugar y mundo en América Latina. 1997. v. 2. p. 352.</t>
  </si>
  <si>
    <t>===&gt; Solicitar a/por: Depósito Proatlas 009153</t>
  </si>
  <si>
    <t>Puchet, Alejandro; Miño, Gerardo</t>
  </si>
  <si>
    <t>Geografía y educación popular: hacia la construcción de un sentido crítico de las personas. En: Encuentro de Geógrafos de América Latina. 6., Buenos Aires, 1997. Territorios en redefinición: lugar y mundo en América Latina. 1997. v. 2. p. 357-358.</t>
  </si>
  <si>
    <t>===&gt; Solicitar a/por: Depósito Proatlas 009154</t>
  </si>
  <si>
    <t>Grippo, Silvia B.</t>
  </si>
  <si>
    <t>Redes ferroviarias y redefinición de nuevos territorios en el orden mundial de fines del siglo XIX. En: Encuentro de Geógrafos de América Latina. 6., Buenos Aires, 1997. Territorios en redefinición: lugar y mundo en América Latina. 1997. v. 2. p. 365.</t>
  </si>
  <si>
    <t>===&gt; Solicitar a/por: Depósito Proatlas 009155</t>
  </si>
  <si>
    <t>Mantobani, José María</t>
  </si>
  <si>
    <t>Cultura, espacio, ambiente y sociedad: hacia una geografía histórica de las configuraciones sociales intraurbanas de la ciudad de Mar del Plata. En: Encuentro de Geógrafos de América Latina. 6., Buenos Aires, 1997. Territorios en redefinición: lugar y mundo en América Latina. 1997. v. 2. p. 366-367.</t>
  </si>
  <si>
    <t>===&gt; Solicitar a/por: Depósito Proatlas 009156</t>
  </si>
  <si>
    <t>Galcerán, Virginia; Longoni, René; Molteni, Juan</t>
  </si>
  <si>
    <t>Ferrocarriles y espacio urbano en la provincia de Buenos Aires: 1852-1890. En: Encuentro de Geógrafos de América Latina. 6., Buenos Aires, 1997. Territorios en redefinición: lugar y mundo en América Latina. 1997. v. 2. p. 369-370.</t>
  </si>
  <si>
    <t>===&gt; Solicitar a/por: Depósito Proatlas 009157</t>
  </si>
  <si>
    <t>Galcerán, Virginia; Longoni, René; Molteni, Juan.</t>
  </si>
  <si>
    <t>Proyecto político y planificación en la provincia de Buenos Aires: 1876-1890. En: Encuentro de Geógrafos de América Latina. 6., Buenos Aires, 1997. Territorios en redefinición: lugar y mundo en América Latina. 1997. v. 2. p. 370.</t>
  </si>
  <si>
    <t>===&gt; Solicitar a/por: Depósito Proatlas 009158</t>
  </si>
  <si>
    <t xml:space="preserve">Villar, María del Carmen; Morrell, Patricia Alejandra </t>
  </si>
  <si>
    <t>Teledetección y nuevas tecnologías: reflexiones en torno a su aplicación en el ámbito costero del partido de Mar Chiquita. En: Encuentro de Geógrafos de América Latina. 6., Buenos Aires, 1997. Territorios en redefinición: lugar y mundo en América Latina. 1997. v. 2. p. 387-388.</t>
  </si>
  <si>
    <t>===&gt; Solicitar a/por: Depósito Proatlas 009159</t>
  </si>
  <si>
    <t xml:space="preserve">González, Silvia Graciela </t>
  </si>
  <si>
    <t>Gestión pública de desastres en áreas urbanas: inundaciones en la baja cuenca del arroyo Maldonado, Capital Federal. En: Encuentro de Geógrafos de América Latina. 6., Buenos Aires, 1997. Territorios en redefinición: lugar y mundo en América Latina. 1997. v. 2. p. 388.</t>
  </si>
  <si>
    <t>===&gt; Solicitar a/por: Depósito Proatlas 009160</t>
  </si>
  <si>
    <t>Los sistemas de información geográfica (SIG) como herramienta de producción y transferencia de conocimiento geográfico. En: Encuentro de Geógrafos de América Latina. 6., Buenos Aires, 1997. Territorios en redefinición: lugar y mundo en América Latina. 1997. v. 2. p. 399.</t>
  </si>
  <si>
    <t>===&gt; Solicitar a/por: Depósito Proatlas 009161</t>
  </si>
  <si>
    <t xml:space="preserve">Furlani de Civit, María Estela; García de Martín, Griselda Gutiérrez de Manchón, María Josefina; Becerra de Garramuño, Alicia Edith; Cepparo de Grosso, María Eugenia; Parra de Juri, Graciela María; Prieto de Alvarez, Estela Beatriz; Sacerdote de Gómez, María Elina; Schilan de Becette, Rosa Cristina </t>
  </si>
  <si>
    <t>Atlas permanente de la vid y el vino, Mendoza: 1979-1990. En: Encuentro de Geógrafos de América Latina. 6., Buenos Aires, 1997. Territorios en redefinición: lugar y mundo en América Latina. 1997. v. 2. p. 409.</t>
  </si>
  <si>
    <t>===&gt; Solicitar a/por: Depósito Proatlas 009162</t>
  </si>
  <si>
    <t>Combetto de Bariffi, Argelia; Labourt, Jacqueline. Marazzi, Martín. Pelicano, Graciela M.; Reboratti, Laura.</t>
  </si>
  <si>
    <t>Tecnologías energéticas no convencionales en el NOA: áreas prioritarias de aplicación. En: Encuentro de Geógrafos de América Latina. 6., Buenos Aires, 1997. Territorios en redefinición: lugar y mundo en América Latina, Buenos Aires. v. 2. p. 400-401.</t>
  </si>
  <si>
    <t>===&gt; Solicitar a/por: Depósito Proatlas 009163</t>
  </si>
  <si>
    <t>Combetto de Bariffi, Argelia; Labourt, Jacqueline. Pelicano, Graciela M.; Reboratti, Laura.</t>
  </si>
  <si>
    <t>El rol de las fuentes energéticas no convencionales en el desarrollo sustentable de comunidades rurales aisladas: un estudio de caso. En: Encuentro de Geógrafos de América Latina. 6., Buenos Aires, 1997. Territorios en redefinición: lugar y mundo en América Latina, Buenos Aires. v. 2. p. 401-402.</t>
  </si>
  <si>
    <t>===&gt; Solicitar a/por: Depósito Proatlas 009164</t>
  </si>
  <si>
    <t>Censos nacionales generales. 1980. Censo Nacional de Población y Vivienda, 1980: resumen nacional. Buenos Aires: INDEC, 1983. lii, 131 p.: tablas.; 22 x 29 cm. (Serie D, Población; 1)</t>
  </si>
  <si>
    <t>===&gt; Solicitar a/por: Depósito Proatlas 009165</t>
  </si>
  <si>
    <t>Censos nacionales generales. 1980. Censo Nacional de Población y Vivienda, 1980. Buenos Aires: INDEC, 1983. 25 v.: tabl.; 29 cm. (Serie C, Vivienda)</t>
  </si>
  <si>
    <t>===&gt; Solicitar a/por: Depósito Proatlas 009166</t>
  </si>
  <si>
    <t>Censos nacionales generales. 1980. Censo Nacional de Población y Vivienda, 1980. Buenos Aires: INDEC, 1982. 27 v.: tabl., mapas; 29 cm. (Serie B, Características generales de la población)</t>
  </si>
  <si>
    <t>===&gt; Solicitar a/por: Depósito Proatlas 009167</t>
  </si>
  <si>
    <t>Censos nacionales generales. 1980. Censo Nacional de Población y Vivienda, 1980: partidos del Gran Buenos Aires. Buenos Aires: INDEC, 1981. 8 v.: tablas., mapas; 29 cm. (Serie B, Características generales de la población; 2)</t>
  </si>
  <si>
    <t>===&gt; Solicitar a/por: Depósito Proatlas 009168</t>
  </si>
  <si>
    <t>Censos nacionales generales. 1980. Censo Nacional de Población y Vivienda, 1980: resultados provisionales, por provincia y por partido o departamento. Buenos Aires: INDEC, 1980. 33 p.: tablas., mapa; 29 cm. (Serie A, Resultados provisionales; 1)</t>
  </si>
  <si>
    <t>===&gt; Solicitar a/por: Depósito Proatlas 009169</t>
  </si>
  <si>
    <t>Censos nacionales generales. 1980. Censo Nacional de Población y Vivienda, 1980: resultados provisionales, localidades de 1.000 y más habitantes. Buenos Aires: INDEC, 1981. 118 p.: tablas., mapas; 29 cm. (Serie A, Resultados provisionales; 2)</t>
  </si>
  <si>
    <t>===&gt; Solicitar a/por: Depósito Proatlas 009170</t>
  </si>
  <si>
    <t>El puerto de Buenos Aires. Buenos Aires, 1960. 205 h.; 35 cm.</t>
  </si>
  <si>
    <t>===&gt; Solicitar a/por: Depósito Proatlas 009171</t>
  </si>
  <si>
    <t>Puerto de Buenos Aires. Buenos Aires, 1966. 7 h.; 35 cm.</t>
  </si>
  <si>
    <t>===&gt; Solicitar a/por: Depósito Proatlas 009172</t>
  </si>
  <si>
    <t>Censos Nacionales Generales. 1960. 3 Censo Nacional de Vivienda, 1960. Buenos Aires: Dirección Nacional de Estadística y Censos, 1964. v.: tablas.; 28 cm.</t>
  </si>
  <si>
    <t>===&gt; Solicitar a/por: Depósito Proatlas 009173</t>
  </si>
  <si>
    <t>Censos Nacional Agropecuarios. 1937. Censo Nacional Agropecuario 1937. Buenos Aires: Ministerio de Agricultura, Comisión Nacional del Censo Agropecuario, 1939. v.: tablas.; 27 cm.</t>
  </si>
  <si>
    <t>===&gt; Solicitar a/por: Depósito Proatlas 009174</t>
  </si>
  <si>
    <t>Cheema, G. Shabbir</t>
  </si>
  <si>
    <t>Prácticas innovadoras de gestión urbana. En: La Era Urbana. Washington, D. C., ene 1996. v. 3. n. 4. p. 3.</t>
  </si>
  <si>
    <t>===&gt; Solicitar a/por: Depósito Proatlas 009175</t>
  </si>
  <si>
    <t>Albesa de Rabi, Nidia</t>
  </si>
  <si>
    <t>Experiencias innovadoras en servicios urbanos. En: La Era Urbana. Washington, D. C., ene 1996. Suplemento regional para América Latina y el Caribe. v. 3. n. 4. p. 1-3.</t>
  </si>
  <si>
    <t>===&gt; Solicitar a/por: Depósito Proatlas 009176</t>
  </si>
  <si>
    <t>Orr, Paula; Parra, Ernesto; Vargas, Fernando; Palma, Christian</t>
  </si>
  <si>
    <t>Experiencias innovativas de los procesos de la basura: movilizando la capacidad de los recolectores de desechos reciclables en Santiago de Chile. En: La Era Urbana. Washington, D. C., ene 1996. Suplemento regional para América Latina y el Caribe. v. 3. n. 4. p. 3-4.</t>
  </si>
  <si>
    <t>===&gt; Solicitar a/por: Depósito Proatlas 009177</t>
  </si>
  <si>
    <t>World Resources</t>
  </si>
  <si>
    <t>La participación ciudadana conduce a un mejor plan para el Bronx, New York. En: Ficha. Programa de Asistencia Técnica. Buenos Aires, ene 1997. n. 74. p. 2-3.</t>
  </si>
  <si>
    <t>===&gt; Solicitar a/por: Depósito Proatlas 009178</t>
  </si>
  <si>
    <t>Comunidad Económica Europea.</t>
  </si>
  <si>
    <t>Carta urbana europea: declaración de principios. En: Ficha. Programa de Asistencia Técnica. Buenos Aires, ene 1997. n. 74. p. 4-5.</t>
  </si>
  <si>
    <t>===&gt; Solicitar a/por: Depósito Proatlas 009179</t>
  </si>
  <si>
    <t>Freeman, James A.; Skapura, David M.</t>
  </si>
  <si>
    <t>Neural networks: algorithms, applications, and programming techniques. Reading, MA: Addison-Wesley, c1991. xiii, 400 p., 1 h.: ilustraciones.; 28 cm. (Computation and neural systems series). Incluye referencias.</t>
  </si>
  <si>
    <t>===&gt; Solicitar a/por: Depósito Proatlas 009180</t>
  </si>
  <si>
    <t xml:space="preserve">Maguire, David; Goodchild, Michael F.; Rhind, David W.; </t>
  </si>
  <si>
    <t>Geographical information systems: principles and applications. Harlow: Longman Scientific &amp; Technical, 1991. 2 v.: ilustraciones. (incl. mapas); 22 x 37 cm.</t>
  </si>
  <si>
    <t>===&gt; Solicitar a/por: Depósito Proatlas 009181</t>
  </si>
  <si>
    <t>Francia. Ministère de la Reconstruction et de l'Urbanisme. Direction Générale de l'Urbanisme, et de l'Habitation. Service du Contentieux et du Logement.</t>
  </si>
  <si>
    <t>Instruction provisoire pour l'application des textes législatifs et réglamentaires relatifs au permis de construire. Paris: Service du Contentieux et du Logement, 1946. 55 p.; 27 cm.</t>
  </si>
  <si>
    <t>===&gt; Solicitar a/por: Depósito Proatlas 009182</t>
  </si>
  <si>
    <t>Giguet, M.</t>
  </si>
  <si>
    <t>Le barrage de Génissiat et l'aménagemnment du Rhône. Paris, 1947. 17 p.: ilustraciones.; 22 cm. (Circulaires; série K; 14)</t>
  </si>
  <si>
    <t>===&gt; Solicitar a/por: Depósito Proatlas 009183</t>
  </si>
  <si>
    <t>Honoré, F.</t>
  </si>
  <si>
    <t>Paris dans cinquante ans. Paris, 1920. 4 h.: ilustraciones. (incl. planos); 36 cm. Separata de: L'illustration. Paris, 3 abr. 1920; 1 may 1920.</t>
  </si>
  <si>
    <t>===&gt; Solicitar a/por: Depósito Proatlas 009184</t>
  </si>
  <si>
    <t>Commission d'Experts pour la Législation d'Execution des Articles Constitutionnels sur le Droit Fonctier.</t>
  </si>
  <si>
    <t>Projet de loi fédérale sur l'amémnagement du territoire: rapport explicatif. Paris: s.l., 1970. 54 p.; 30 cm.</t>
  </si>
  <si>
    <t>===&gt; Solicitar a/por: Depósito Proatlas 009185</t>
  </si>
  <si>
    <t>Francia. Ministère de la Reconstruction et du Logement.</t>
  </si>
  <si>
    <t>Aspects dfe l'habitat rural en France. Paris: La Documentation Française, 1953. 16 p., 1 h.: 16 mapas colors.; 27 cm. (Recueils et monographies: 24)</t>
  </si>
  <si>
    <t>===&gt; Solicitar a/por: Depósito Proatlas 009186</t>
  </si>
  <si>
    <t>Francia. Ministère de la Reconstruction et de l'Urbanisme. Direction Générale de l'Urbanisme, de l'Habitation et de la Construction.</t>
  </si>
  <si>
    <t>L'urbanisme en France. Paris?, 1947? 5 h.; 27 cm.</t>
  </si>
  <si>
    <t>===&gt; Solicitar a/por: Depósito Proatlas 009187</t>
  </si>
  <si>
    <t xml:space="preserve">Baserga, Eduardo </t>
  </si>
  <si>
    <t>Sistemas de construcción utilizados en Francia. Buenos Aires: Comité Industrial de la Cámara de Comercio Francesa, 1956? 12 p.: ilustraciones.; 27 cm.</t>
  </si>
  <si>
    <t>===&gt; Solicitar a/por: Depósito Proatlas 009188</t>
  </si>
  <si>
    <t>Union Syndicale Nationale de la Prefabrication du Batiment.</t>
  </si>
  <si>
    <t>La prefabrication: ses conditions d'emploi. Paris, s.f. 30 h.; 27 cm.</t>
  </si>
  <si>
    <t>===&gt; Solicitar a/por: Depósito Proatlas 009189</t>
  </si>
  <si>
    <t>Leyes, decretos, etc. Loi d'urbanisme. Paris, 1947. 12 p.; 32 cm.</t>
  </si>
  <si>
    <t>===&gt; Solicitar a/por: Depósito Proatlas 009190</t>
  </si>
  <si>
    <t>Francia. Ministère de la Reconstruction et de l'Urbanisme. Direction Générale de l'Urbanisme, de l'Habitation et de la Construction. Servicedes Etudes de la Construction.</t>
  </si>
  <si>
    <t>L'habitation urbaine et rurale: premiéres directives. Paris, 1946. 15 p.: tablas; 27 cm.</t>
  </si>
  <si>
    <t>===&gt; Solicitar a/por: Depósito Proatlas 009191</t>
  </si>
  <si>
    <t>Instruction génerale pour les organismes d'habitations a bon marché et de crédit immobilier désireux de solliciter le concours de l'etat. Paris?, 1948. 67 h.; 28 cm. Encarpetado con: L'habitation urbaine et rurale. premiéres directives. 1946.</t>
  </si>
  <si>
    <t>===&gt; Solicitar a/por: Depósito Proatlas 009192</t>
  </si>
  <si>
    <t>Francia. Ministère de l'Information. Direction des Informations.</t>
  </si>
  <si>
    <t>Les destructions en France. En: Notes documentaires et études. Paris, feb 1945. n. 17. Série française, n. 4. 20 p.: tablas, mapas.</t>
  </si>
  <si>
    <t>===&gt; Solicitar a/por: Depósito Proatlas 009193</t>
  </si>
  <si>
    <t>Francia. La Documentation Française. Institut de Conjoncture.</t>
  </si>
  <si>
    <t>Documents relatifs au probléme du logement á Paris: étude rédigée par l'Institut de Conjoncture. En: Notes documentaires et études. Paris, oct 1946. n. 435. Série française, n. 108. 10 p.</t>
  </si>
  <si>
    <t>===&gt; Solicitar a/por: Depósito Proatlas 009194</t>
  </si>
  <si>
    <t>Francia. La Documentation Française.</t>
  </si>
  <si>
    <t>Demographie et population: la situation démographique française en 1946 et la législation familiale du Gouvernement Provisoire. En: Notes documentaires et études. Paris, oct 1946. n. 438. Série française, n. 109. 12 p.: tablas</t>
  </si>
  <si>
    <t>===&gt; Solicitar a/por: Depósito Proatlas 009195</t>
  </si>
  <si>
    <t>Les coopératives de reconstruction en France: historique de leur rôle après la guerre de 1914-1918. En: Notes documentaires et études. Paris, feb 1948. n. 824. Série française, n. 166. 28 p.: tablas</t>
  </si>
  <si>
    <t>===&gt; Solicitar a/por: Depósito Proatlas 009196</t>
  </si>
  <si>
    <t xml:space="preserve">Heraud, Marcel </t>
  </si>
  <si>
    <t>Villes de France. En: La documentation photographique. Paris, mar 1964. n. 5-243. p. 1-8. 14 láminas.</t>
  </si>
  <si>
    <t>===&gt; Solicitar a/por: Depósito Proatlas 009197</t>
  </si>
  <si>
    <t xml:space="preserve">Héraud, Marcel </t>
  </si>
  <si>
    <t>Métropoles régionales: l'aménagement du territoire passe par la "restructuration" urbaine du pays. En: La documentation photographique. Paris, abr 1964. n. 5-244. p.1,1-VIII,2. láminas, planos.</t>
  </si>
  <si>
    <t>===&gt; Solicitar a/por: Depósito Proatlas 009198</t>
  </si>
  <si>
    <t>L'Architecture Française, Paris.</t>
  </si>
  <si>
    <t>L'automobile dans la cité: gares routieres, garages, stations-service. En: L'architecture française. Paris, 1953. a. 14, n. 137/138. 97 p. ilustraciones, planos.</t>
  </si>
  <si>
    <t>===&gt; Solicitar a/por: Depósito Proatlas 009199</t>
  </si>
  <si>
    <t>Candilis, Georges; Dony, Paul; Josic, Alexis; Woods, Shadrach</t>
  </si>
  <si>
    <t>Concours Z.U.P. Le Mirail Toulouse. s.l., s.f. 8 h.: ilustraciones. (incl. planos); 30 x 31 cm.</t>
  </si>
  <si>
    <t>===&gt; Solicitar a/por: Depósito Proatlas 009200</t>
  </si>
  <si>
    <t xml:space="preserve">Maeder, Ernesto J. A.; Gutiérrez, Ramón </t>
  </si>
  <si>
    <t>Atlas histórico del nordeste argentino. Resistencia: Instituto de Investigaciones Geohistóricas, Conicet; Fundanord / Universidad Nacional del Nordeste, 1995. 199 p.: mapas; 33 cm.</t>
  </si>
  <si>
    <t>===&gt; Solicitar a/por: Depósito Proatlas 009201</t>
  </si>
  <si>
    <t xml:space="preserve">Bolsi, Alfredo S. C.; Osuna, Lilia Juanita; Meichtry, Norma Cristina </t>
  </si>
  <si>
    <t>Guia para ejercicios y trabajos prácticos en geografía de la población. Resistencia-Corrientes: Instituto de Investigaciones Geohistóricas, CONICET / FUNDANORD; Universidad Nacional del Nordeste, Facultad de Humanidades, 1981. 177 h.: gráficos, tablas, planos; 28 cm. (Cuadernos docentes: 1)</t>
  </si>
  <si>
    <t>===&gt; Solicitar a/por: Depósito Proatlas 009202</t>
  </si>
  <si>
    <t>Maeder, Ernesto J. A.</t>
  </si>
  <si>
    <t>La historia argentina durante la época hispánica: cuestiones preliminares. Resistencia-Corrientes: Instituto de Investigaciones Geohistóricas / CONICET / FUNDANORD; Universidad Nacional del Nordeste, Facultad de Humanidades, 1983. 30 h.; 28 cm. (Cuadernos docentes: 2)</t>
  </si>
  <si>
    <t>===&gt; Solicitar a/por: Depósito Proatlas 009203</t>
  </si>
  <si>
    <t>La formación de la sociedad argentina desde el siglo XVI hasta mediados del XVIII. Resistencia-Corrientes: Instituto de Investigaciones Geohistóricas / CONICET / FUNDANORD; Universidad Nacional del Nordeste, Facultad de Humanidades, 1984. 46 h.: tablas; 28 cm, (Cuadernos docentes: 3)</t>
  </si>
  <si>
    <t>===&gt; Solicitar a/por: Depósito Proatlas 009204</t>
  </si>
  <si>
    <t>Río Gallegos y su zona de chacras: los conflictos que desafían a un nuevo ordenamiento territorial. En: Boletín de estudios geográficos. Mendoza, 1996. v. 26. n. 92. p. 9-37. gráficos.</t>
  </si>
  <si>
    <t>===&gt; Solicitar a/por: Depósito Proatlas 009205</t>
  </si>
  <si>
    <t>El impacto migratorio en la estructura urbana: la ciudad de Santa Rosa, La Pampa, en la década 1980-1990. En: Boletín de estudios geográficos. Mendoza, 1996. v. 26. n. 92. p. 39-72. gráficos, tablas</t>
  </si>
  <si>
    <t>===&gt; Solicitar a/por: Depósito Proatlas 009206</t>
  </si>
  <si>
    <t>Mendoza, núcleo de la metalurgia argentina fabricante de máquinas y equipos para la agroindustria. En: Boletín de estudios geográficos. Mendoza, 1996. v. 26. n. 92. p. 73-148. gráficos, tablas</t>
  </si>
  <si>
    <t>===&gt; Solicitar a/por: Depósito Proatlas 009207</t>
  </si>
  <si>
    <t>Estudio físico del espacio escogido para futuro Distrito Federal y Capital Federal de la República. En: Boletín de estudios geográficos. Mendoza, 1996. v. 26. n. 92. p. 149-182. 2 planos</t>
  </si>
  <si>
    <t>===&gt; Solicitar a/por: Depósito Proatlas 009208</t>
  </si>
  <si>
    <t>Renovación del territorio: concepto y contenido. En: Boletín de estudios geográficos. Mendoza, 1996. v. 26. n. 92. p. 185-213. gráficos.</t>
  </si>
  <si>
    <t>===&gt; Solicitar a/por: Depósito Proatlas 009209</t>
  </si>
  <si>
    <t xml:space="preserve">Quiroga de Marquez, María Francisca </t>
  </si>
  <si>
    <t>La población del Noroeste Argentino: historia y actualidad, por Mario Boleda. En: Boletín de estudios geográficos. Mendoza, 1996. v. 26. n. 92. p. 251-253.</t>
  </si>
  <si>
    <t>===&gt; Solicitar a/por: Depósito Proatlas 009210</t>
  </si>
  <si>
    <t>Safege-Transport.</t>
  </si>
  <si>
    <r>
      <rPr>
        <rFont val="Cambria"/>
        <color theme="1"/>
        <sz val="10.0"/>
      </rPr>
      <t xml:space="preserve">Aerial railway. Paris, </t>
    </r>
    <r>
      <rPr>
        <rFont val="Cambria"/>
        <color theme="1"/>
        <sz val="10.0"/>
      </rPr>
      <t>19..?</t>
    </r>
    <r>
      <rPr>
        <rFont val="Cambria"/>
        <color theme="1"/>
        <sz val="10.0"/>
      </rPr>
      <t xml:space="preserve"> 2 h.: ilustraciones. color.; 20 x 27 cm.</t>
    </r>
  </si>
  <si>
    <t>===&gt; Solicitar a/por: Depósito Proatlas 009211</t>
  </si>
  <si>
    <t>Francia. Ambassade.</t>
  </si>
  <si>
    <r>
      <rPr>
        <rFont val="Cambria"/>
        <color theme="1"/>
        <sz val="10.0"/>
      </rPr>
      <t xml:space="preserve">Los cinco primeros años de la Quinta República de Francia: enero de 1959-enero de 1964. New York: Embajada de Francia, </t>
    </r>
    <r>
      <rPr>
        <rFont val="Cambria"/>
        <color theme="1"/>
        <sz val="10.0"/>
      </rPr>
      <t>196.?</t>
    </r>
    <r>
      <rPr>
        <rFont val="Cambria"/>
        <color theme="1"/>
        <sz val="10.0"/>
      </rPr>
      <t xml:space="preserve"> 67 p.; 28 cm.</t>
    </r>
  </si>
  <si>
    <t>===&gt; Solicitar a/por: Depósito Proatlas 009212</t>
  </si>
  <si>
    <t>Montmartre, la última aldea de París. En: Noticias de actualidad. París?, oct 1974. p. 5-7. ilustraciones.</t>
  </si>
  <si>
    <t>===&gt; Solicitar a/por: Depósito Proatlas 009213</t>
  </si>
  <si>
    <t>Institut des Sciences et des Téchniques de l'Équipement et de l'Environnement pour le Développement.</t>
  </si>
  <si>
    <t>Misiones, publicaciones y organismos miembros. Paris, 198.? 3 h. pleg.; 30cm.</t>
  </si>
  <si>
    <t>===&gt; Solicitar a/por: Depósito Proatlas 009214</t>
  </si>
  <si>
    <t>Plan directeur d'urbanisme de Dakar. En: Equipement et developpement: bulletin international d'information et de liaison de l'ISTED. Paris, jan-fév 1983. n. 1. p. 11.</t>
  </si>
  <si>
    <t>===&gt; Solicitar a/por: Depósito Proatlas 009215</t>
  </si>
  <si>
    <t>Repositorio de residuos nucleares: ¿un bluff?. En: Cono Sur. Comodoro Rivadavia, may-jun 1996. a. 13. n. 139. p. 4-7. ilustraciones.</t>
  </si>
  <si>
    <t>===&gt; Solicitar a/por: Depósito Proatlas 009216</t>
  </si>
  <si>
    <t xml:space="preserve">Zappa, Luis </t>
  </si>
  <si>
    <t>Peligro de división territorial argentina. En: Cono Sur. Comodoro Rivadavia, may-jun 1996. a. 13. n. 139. p. 12-14. mapas</t>
  </si>
  <si>
    <t>===&gt; Solicitar a/por: Depósito Proatlas 009217</t>
  </si>
  <si>
    <t>Censos nacionales generales. 1970. Censo Nacional de Población, Familias y Viviendas 1970: resultados provisionales, total del país. Buenos Aires: INDEC, 197.? 52+53 p.: tablas, mapas; 29 cm.</t>
  </si>
  <si>
    <t>===&gt; Solicitar a/por: Depósito Proatlas 009218</t>
  </si>
  <si>
    <t>Censos nacionales generales. 1970. Censo Nacional de Población, Familias y Viviendas 1970: resultados provisionales, localidades con 1.000 y más habitantes; todo el país. Buenos Aires: INDEC, 1973. 55 p.: tablas, mapas; 25 cm.</t>
  </si>
  <si>
    <t>===&gt; Solicitar a/por: Depósito Proatlas 009219</t>
  </si>
  <si>
    <t>Censos nacionales generales. 1970. Censo Nacional de Población, Familias y Viviendas 1970: resultados provisionales, Capital Federal por fracciones y radios de los Distritos Escolares. Buenos Aires: INDEC, 197.? 2 v.: tablas, mapas; 29 cm.(v. 2: Atlas. 30 cm.)</t>
  </si>
  <si>
    <t>===&gt; Solicitar a/por: Depósito Proatlas 009220</t>
  </si>
  <si>
    <t>Censos nacionales generales. 1970. Censo Nacional de Población, Familias y Viviendas 1970: resultados obtenidos por muestra. Buenos Aires: INDEC, 1974. v.: tablas, mapas; 29 cm.</t>
  </si>
  <si>
    <t>===&gt; Solicitar a/por: Depósito Proatlas 009221</t>
  </si>
  <si>
    <t>Brechignac; Francia. Ministère de l'Equipement et de l'Aménagement du Territoire. Direction de l'Aménagement Foncier et de l'Urbanisme. Mission de la Recherche Urbaine.</t>
  </si>
  <si>
    <t>Fiches analytiques de la recherche urbaine en France: 1976-1977. Analytical cards of urban research in France: 1976-1977. Paris, 1977. 2 h.p., 365 p.; 24 cm.</t>
  </si>
  <si>
    <t>===&gt; Solicitar a/por: Depósito Proatlas 009222</t>
  </si>
  <si>
    <t>Naciones Unidas</t>
  </si>
  <si>
    <t>Répertoire des organismes nationaux de recherche dans le domaine de l'aménagement urbain et régional. Paris, 1970. 145 p.; 28 cm. ST/ECE/HOU/34</t>
  </si>
  <si>
    <t>===&gt; Solicitar a/por: Depósito Proatlas 009223</t>
  </si>
  <si>
    <t>La Unión. Montevideo, 1957? 2 v.: gráficos, planos; 22 cm. Vol. exist.: v. 1</t>
  </si>
  <si>
    <t>===&gt; Solicitar a/por: Depósito Proatlas 009224</t>
  </si>
  <si>
    <t>Argan, Giulio C.</t>
  </si>
  <si>
    <t>The Renaissance city. London: Studio Vista, 1969. 128 p.: ilustraciones, planos; 25 cm. (Planning and cities). Incluye referencias.</t>
  </si>
  <si>
    <t>===&gt; Solicitar a/por: Depósito Proatlas 009225</t>
  </si>
  <si>
    <t>Banco de México. Fondo de Operación y Descuento Bancario a la Vivienda, México, D. F.</t>
  </si>
  <si>
    <t>Requisitos para otorgar crédito para la construcción de viviendas de interés social en planes de 21 a 100 unidades habitacionales. México, D. F.: Banco de México, 1964. 119 p.: ilustraciones, planos; 24 cm.</t>
  </si>
  <si>
    <t>===&gt; Solicitar a/por: Depósito Proatlas 009226</t>
  </si>
  <si>
    <t xml:space="preserve">Fernández Durán, Ramón </t>
  </si>
  <si>
    <t>Descripción de los sistemas de planeamiento y gestión en las áreas metropolitanas de Londres, Paris y Milán. Madrid, 1979. 30 p.; 23 cm. (Bases para una discusión sobre la reforma de las estructuras institucionales urbanísticas)</t>
  </si>
  <si>
    <t>===&gt; Solicitar a/por: Depósito Proatlas 009227</t>
  </si>
  <si>
    <t xml:space="preserve">Castanyer Vila, Jorge </t>
  </si>
  <si>
    <t>Estructura administrativa comparada de las áreas metropolitanas de Milán, Paris, Londres, Washington D. C. y Minneapolis-Saint Paul. Madrid, 1979. 40 p.; 23 cm. (Bases para una discusión sobre la reforma de las estructuras institucionales urbanísticas)</t>
  </si>
  <si>
    <t>===&gt; Solicitar a/por: Depósito Proatlas 009228</t>
  </si>
  <si>
    <t>España. Ministerio de Administración Territorial.</t>
  </si>
  <si>
    <t>Proyecto de ley por la que se aprueban las bases de la administración local. Madrid, 1981. vi, 78 p.; 23 cm.</t>
  </si>
  <si>
    <t>===&gt; Solicitar a/por: Depósito Proatlas 009229</t>
  </si>
  <si>
    <t>Conférence de la Fédération Internationale pour l'Habitation et l'Urbanisme. 1., Paris, 1947.</t>
  </si>
  <si>
    <t>Rapports. Paris, 1947. 71 h. en 12 fasc.; 28 cm.</t>
  </si>
  <si>
    <t>===&gt; Solicitar a/por: Depósito Proatlas 009230</t>
  </si>
  <si>
    <t>Southern Illinois University. World Resources Inventory.</t>
  </si>
  <si>
    <r>
      <rPr>
        <rFont val="Cambria"/>
        <color theme="1"/>
        <sz val="10.0"/>
      </rPr>
      <t xml:space="preserve">World design science decade 1965-1975: </t>
    </r>
    <r>
      <rPr>
        <rFont val="Cambria"/>
        <color theme="1"/>
        <sz val="10.0"/>
      </rPr>
      <t>five two year</t>
    </r>
    <r>
      <rPr>
        <rFont val="Cambria"/>
        <color theme="1"/>
        <sz val="10.0"/>
      </rPr>
      <t xml:space="preserve"> phases of a world retooling design proposed to the International Union of Architects for adoption by World Architectural Schools. Carbondale, Ill., 1975? v.: tablas, gráficos, mapas; 28 cm.</t>
    </r>
  </si>
  <si>
    <t>===&gt; Solicitar a/por: Depósito Proatlas 009231</t>
  </si>
  <si>
    <t>Sociedad de Arquitectos Mexicanos. Colegio Nacional de Arquitectos de México.</t>
  </si>
  <si>
    <t>La vivienda popular en México. México, D. F., 1960. no paginado: ilustraciones, planos; 27 x 27 cm.</t>
  </si>
  <si>
    <t>===&gt; Solicitar a/por: Depósito Proatlas 009232</t>
  </si>
  <si>
    <t xml:space="preserve">Martínez Chavarría, Joaquín </t>
  </si>
  <si>
    <t>La vivienda rural. México?, 1973? no paginado: ilustraciones.; 21 x 22 cm.</t>
  </si>
  <si>
    <t>===&gt; Solicitar a/por: Depósito Proatlas 009233</t>
  </si>
  <si>
    <t>Macey, John</t>
  </si>
  <si>
    <t>Publicly provided and assisted housing in the U.S.A.: report on HUD's Housing Management Policies and Programs. Washington, D. C.: The Urban Institute, 1972. vii, 80 p.; 28 cm. (Working paper: 209-1-4)</t>
  </si>
  <si>
    <t>===&gt; Solicitar a/por: Depósito Proatlas 009234</t>
  </si>
  <si>
    <t>Sao Paulo. Prefeitura. Secretaria de Obras. Departamento de Urbanismo. Divisao de Pesquisas, Regulamentaçao e Divulgaçao.</t>
  </si>
  <si>
    <t>Problemas urbanos da Capital. Planejamento geral. Legislaçao urbanística. Sao Paulo: Secretaria de Obras, Departamento de Urbanismo. Divisao de Pesquisas, Regulamentaçao e Divulgaçao, 1951. 50 p.: ilustraciones, láminas plegs., planos; 26 cm.</t>
  </si>
  <si>
    <t>===&gt; Solicitar a/por: Depósito Proatlas 009235</t>
  </si>
  <si>
    <t>Francia. Ministère de la Reconstruction et de l'Urbanisme. Direction Générale de l'Urbanisme et de l'Habitation.</t>
  </si>
  <si>
    <t>Premières conclusions de trois ans d'experience en matière d'urbanisme. Paris, 1948? 53, 10, 7, 6, 6, 8, 8, 10, 10, 6 h.; 27 cm.</t>
  </si>
  <si>
    <t>===&gt; Solicitar a/por: Depósito Proatlas 009236</t>
  </si>
  <si>
    <t>Francia. Ministère de la Reconstruction et de l'Urbanisme. Direction Générale de l'Urbanisme. Service de l'Aménagement du Territoire.</t>
  </si>
  <si>
    <t>Notes à MM. les urbanistes. Paris, 1945-47. paginación varía; 28 cm.</t>
  </si>
  <si>
    <t>===&gt; Solicitar a/por: Depósito Proatlas 009237</t>
  </si>
  <si>
    <t xml:space="preserve">Giovannoni, Gustavo </t>
  </si>
  <si>
    <t>Vecchie città ed edilizia nuova. Torino: Unione Tipografico-Editrice Torinese, 1931. 291 p.: ilustraciones, planos; 26 cm. (Collana di urbanistica: 1)</t>
  </si>
  <si>
    <t>===&gt; Solicitar a/por: Depósito Proatlas 009238</t>
  </si>
  <si>
    <t>University of Washington. Department of Urban Planning.</t>
  </si>
  <si>
    <t>Urban planning. Washington, D. C., 1963? 29: ilustraciones, láminas, planos; 28 cm. (Urban planning / development series: 1)</t>
  </si>
  <si>
    <t>===&gt; Solicitar a/por: Depósito Proatlas 009239</t>
  </si>
  <si>
    <t>Mocine, Corwin R.</t>
  </si>
  <si>
    <t>Il ruolo del cittadino nella pianificazione urbanistica. Roma, 1974. n iii, 18 p., 2 h.; 29 cm.</t>
  </si>
  <si>
    <t>===&gt; Solicitar a/por: Depósito Proatlas 009240</t>
  </si>
  <si>
    <t>Hugues, T. Harold; Lamborn, E. A. G., M.A.</t>
  </si>
  <si>
    <t>Towns and town-planning, ancient and modern. Oxford: Clarendon Press, 1923. xi, 156 p.: ilustraciones, planos, plano pleg.; 26 cm.</t>
  </si>
  <si>
    <t>===&gt; Solicitar a/por: Depósito Proatlas 009241</t>
  </si>
  <si>
    <t>Infancia y condiciones de vida: encuesta especial para el diagnóstico y la evaluación de las metas sociales. Buenos Aires: INDEC, 1995. 263 p.: tablas, gráficos; 25 cm.</t>
  </si>
  <si>
    <t>===&gt; Solicitar a/por: Depósito Proatlas 009242</t>
  </si>
  <si>
    <t>Argentina. Congreso. Biblioteca.</t>
  </si>
  <si>
    <t>Bibliografía sobre la vivienda. Buenos Aires, 1964. 113 p.; 28 cm. (Antecedentes para la documentación parlamentaria: 7) Mimeografiado.</t>
  </si>
  <si>
    <t>===&gt; Solicitar a/por: Depósito Proatlas 009243</t>
  </si>
  <si>
    <t xml:space="preserve">Mignot, Maurice </t>
  </si>
  <si>
    <t>Études générales d'infrastructures urbaines: conférence. Paris, 1966. 61 h.; 28 cm.</t>
  </si>
  <si>
    <t>===&gt; Solicitar a/por: Depósito Proatlas 009244</t>
  </si>
  <si>
    <t>Simpósio Brasileiro de Sensoriamento Remoto. 8., Salvador, Bahia, 1996.</t>
  </si>
  <si>
    <t>Anais. Salvador: INPE, 1996. CD-ROM</t>
  </si>
  <si>
    <t>===&gt; Solicitar a/por: Depósito Proatlas 009245</t>
  </si>
  <si>
    <t>GIS Brasil 97. 3., Curitiba, 1997.</t>
  </si>
  <si>
    <t>Palestras. Painéis. Eventos especiais. Feira. Curitiba, 1997. CD-ROM</t>
  </si>
  <si>
    <t>===&gt; Solicitar a/por: Depósito Proatlas 009246</t>
  </si>
  <si>
    <t>Instituto Brasileiro de Geografia e Estatística, Rio de Janeiro.</t>
  </si>
  <si>
    <t>Regioes de influência das cidades: rede de lugares centrals e áreas de atuaçao das cidades brasileiras; area de atuaçao e Curitiba. Rio de Janeiro: IBGE, 1997. disquete 3 1/2 HD</t>
  </si>
  <si>
    <t>===&gt; Solicitar a/por: Depósito Proatlas 009247</t>
  </si>
  <si>
    <t>Argentina. Secretaría de Obras y Servicios Públicos. Organo de Control de las Concesiones de la Red de Accesos a la Ciudad de Buenos Aires.</t>
  </si>
  <si>
    <t>Información sobre las autopistas y accesos a Buenos Aires, dados en concesión. Buenos Aires, 1996. 5 h.: gráficos; 30 cm.</t>
  </si>
  <si>
    <t>===&gt; Solicitar a/por: Depósito Proatlas 009248</t>
  </si>
  <si>
    <t>Argentina. Dirección Nacional de Vialidad. Organo de Control de Concesiones Viales.</t>
  </si>
  <si>
    <t>Reseña sobre rutas nacionales concesionadas. Listado de datos de concesionarios viales. Corredores viales y cabinas de peaje. Buenos Aires, jul 1994. 29 h.: gráficos, planos; 30 cm.</t>
  </si>
  <si>
    <t>===&gt; Solicitar a/por: Depósito Proatlas 009249</t>
  </si>
  <si>
    <t>Estudio regional de desarrollo urbano, XII Región: resumen de difusión. Santiago de Chile: División Técnica de Estudio y Fomento Habitacional, 1979. 35 p., 3 h.: gráficos, planos; 28 cm. (Monografías y ensayos, arquitectura y urbanismo; 127)</t>
  </si>
  <si>
    <t>===&gt; Solicitar a/por: Depósito Proatlas 009250</t>
  </si>
  <si>
    <t>Urplanning Consultores, Santiago de Chile.</t>
  </si>
  <si>
    <t>Estudio de desarrollo urbano de la región del Maule: resumen de difusión. Santiago de Chile: División Técnica de Estudio y Fomento Habitacional, 1980. 38 p.: mapas; 28 cm. (Monografías y ensayos, arquitectura y urbanismo; 133)</t>
  </si>
  <si>
    <t>===&gt; Solicitar a/por: Depósito Proatlas 009251</t>
  </si>
  <si>
    <t>Estudio regional de desarrollo urbano, VII Región: etapa de diseño. Santiago de Chile: División Técnica de Estudio y Fomento Habitacional, 1980. 86 p.: gráficos, tablas, mapas; 28 cm. (Monografías y ensayos, arquitectura y urbanismo; 130)</t>
  </si>
  <si>
    <t>===&gt; Solicitar a/por: Depósito Proatlas 009252</t>
  </si>
  <si>
    <t>Estudio regional de desarrollo urbano, II Región: síntesis. Santiago de Chile: División Técnica de Estudio y Fomento Habitacional, 1980. 119 p.: tablas, mapas; 28 cm. (Monografías y ensayos, arquitectura y urbanismo; 141)</t>
  </si>
  <si>
    <t>===&gt; Solicitar a/por: Depósito Proatlas 009253</t>
  </si>
  <si>
    <t>COMMPLAN Ltda., Santiago de Chile.</t>
  </si>
  <si>
    <t>Estudio regional de desarrollo urbano, IX Región: síntesis. Santiago de Chile: División Técnica de Estudio y Fomento Habitacional, 1980. 100 p.: ilustraciones. (incl. gráficos, planos y tablas); 28 cm. (Monografías y ensayos, arquitectura y urbanismo; 147)</t>
  </si>
  <si>
    <t>===&gt; Solicitar a/por: Depósito Proatlas 009254</t>
  </si>
  <si>
    <t>A y M Consultores, Santiago de Chile.</t>
  </si>
  <si>
    <t>Estudio regional de desarrollo urbano, X Región: síntesis. Santiago de Chile: División Técnica de Estudio y Fomento Habitacional, 1980. 2 h.p., 98 p.: tablas, planos; 28 cm. (Monografías y ensayos, arquitectura y urbanismo; 148)</t>
  </si>
  <si>
    <t>===&gt; Solicitar a/por: Depósito Proatlas 009255</t>
  </si>
  <si>
    <t>A. C. Plan Consultores en Planificación, Santiago de Chile.</t>
  </si>
  <si>
    <t>Estudio regional de desarrollo urbano, III Región Atacama: síntesis. Santiago de Chile: División Técnica de Estudio y Fomento Habitacional, 1980. 223 p.: gráficos, planos; 28 cm. (Monografías y ensayos, arquitectura y urbanismo; 125)</t>
  </si>
  <si>
    <t>===&gt; Solicitar a/por: Depósito Proatlas 009256</t>
  </si>
  <si>
    <t>Habitat Consultores, Santiago de Chile.</t>
  </si>
  <si>
    <t>Estudio regional de desarrollo urbano, IV Región: síntesis. Santiago de Chile: División Técnica de Estudio y Fomento Habitacional, 1980. 3 h.p., 233 p.: gráficos, tablas, mapas; 28 cm. (Monografías y ensayos, arquitectura y urbanismo; 144)</t>
  </si>
  <si>
    <t>===&gt; Solicitar a/por: Depósito Proatlas 009257</t>
  </si>
  <si>
    <t>Estudio regional de desarrollo urbano, XI Región: síntesis. Santiago de Chile: División Técnica de Estudio y Fomento Habitacional, 1979. 3 h.p., 147 p.: tablas, mapas; 28 cm. (Monografías y ensayos, arquitectura y urbanismo; 126)</t>
  </si>
  <si>
    <t>===&gt; Solicitar a/por: Depósito Proatlas 009258</t>
  </si>
  <si>
    <t>Estudio regional de desarrollo urbano, VIII Región: síntesis. Santiago de Chile: División Técnica de Estudio y Fomento Habitacional, 1981. 152 p.: tablas plegs., mapas plegs.; 28 cm. (Monografías y ensayos, arquitectura y urbanismo; 171)</t>
  </si>
  <si>
    <t>===&gt; Solicitar a/por: Depósito Proatlas 009259</t>
  </si>
  <si>
    <t>Consultores ISMA, Ignacio Santa María.</t>
  </si>
  <si>
    <t>Estudio regional de desarrollo urbano, VI Región: síntesis. Santiago de Chile: División Técnica de Estudio y Fomento Habitacional, 1980. VI, 221 p.: gráficos, planos, tablas; 28 cm. (Monografías y ensayos, arquitectura y urbanismo; 145)</t>
  </si>
  <si>
    <t>===&gt; Solicitar a/por: Depósito Proatlas 009260</t>
  </si>
  <si>
    <t xml:space="preserve">Schmitt, Theo Georg </t>
  </si>
  <si>
    <t>Water - protection - human beings, a triangular relationship in changing times. En: Applied Geography and development. Tübingen, 1997. v. 49. p. 59-69. ilustraciones. Incluye referencias.</t>
  </si>
  <si>
    <t>===&gt; Solicitar a/por: Depósito Proatlas 009261</t>
  </si>
  <si>
    <t xml:space="preserve">Ehlers, Eckart </t>
  </si>
  <si>
    <t>Traditional environmental knowledge and consciousness and the problem of sustained agricultural development. En: Applied Geography and development. Tübingen, 1997. v. 49. p. 79-95. ilustraciones. Incluye referencias.</t>
  </si>
  <si>
    <t>===&gt; Solicitar a/por: Depósito Proatlas 009262</t>
  </si>
  <si>
    <t>Centre Scientifique et Technique du Batiment.</t>
  </si>
  <si>
    <t>Sélection construction. Paris, 1963? v.: ilustraciones, planos; 30 cm.</t>
  </si>
  <si>
    <t>===&gt; Solicitar a/por: Depósito Proatlas 009263</t>
  </si>
  <si>
    <t>Bureau Central d'Etudes pour les Equipements d'Outre-Mer, Paris.</t>
  </si>
  <si>
    <t>Urbanismo. Equipos urbanos. Vivienda. Paris, 1970. 29 h.: ilustraciones, planos; 25 cm.</t>
  </si>
  <si>
    <t>===&gt; Solicitar a/por: Depósito Proatlas 009264</t>
  </si>
  <si>
    <t>Chaco, provincia. Secretaría de Transporte, Obras y Servicios Públicos.</t>
  </si>
  <si>
    <t>Plan tierras: el problema habitacional en el Chaco. En: Ficha. Programa de Asistencia Técnica. Buenos Aires, may 1997. n. 77. p. 1-8. gráficos.</t>
  </si>
  <si>
    <t>===&gt; Solicitar a/por: Depósito Proatlas 009265</t>
  </si>
  <si>
    <t>Prioridades urbanas para la acción: el uso del suelo. En: Ficha. Programa de Asistencia Técnica. Buenos Aires, feb-mar 1997. n. 75. p. 1-8. ilustraciones.</t>
  </si>
  <si>
    <t>===&gt; Solicitar a/por: Depósito Proatlas 009266</t>
  </si>
  <si>
    <t xml:space="preserve">Sassen, Saskia </t>
  </si>
  <si>
    <t>Las ciudades en la economía mundial. Washington, 1997. 22 h.</t>
  </si>
  <si>
    <t>===&gt; Solicitar a/por: Depósito Proatlas 009267</t>
  </si>
  <si>
    <t>Batley, Richard</t>
  </si>
  <si>
    <t>La ciudad latinoamericana y del Caribe: nuevas direcciones en política y gestión urbana. Birmingham: Universidad de Birmingham, Escuela de Política Pública, Grupo de Administración de Desarrollo, Amsterdam: Instituto para la Vivienda y Estudios de Desarrollo Urbano, feb 1997. 76 h.</t>
  </si>
  <si>
    <t>===&gt; Solicitar a/por: Depósito Proatlas 009268</t>
  </si>
  <si>
    <t>Les dommages de guerre. En: Notes documentaires et études. Paris, set 1946. n. 421. Série française, n. 107. 24 p. Vol. exist.: 1º parte</t>
  </si>
  <si>
    <t>===&gt; Solicitar a/por: Depósito Proatlas 009269</t>
  </si>
  <si>
    <t>La reconstruction. En: Notes documentaires et études. Paris, jan 1948. n. 802. Série française, n. 161. 24 p. tablas</t>
  </si>
  <si>
    <t>===&gt; Solicitar a/por: Depósito Proatlas 009270</t>
  </si>
  <si>
    <t>Billoux</t>
  </si>
  <si>
    <t>Conference de presse au sujet du projet de loi relatif à la réparation des dommages de guerre. En: Notes documentaires et études. Paris, set 1946. n. 402. Série textes et documents, n. 43. 3 p.</t>
  </si>
  <si>
    <t>===&gt; Solicitar a/por: Depósito Proatlas 009271</t>
  </si>
  <si>
    <t>Francia. Sécrétariat d'Etat à la Présidence du Conseil et à l'Information. Direction de la Documentation.</t>
  </si>
  <si>
    <t>La lutte contre le taudis et l'amélioration de l'habitat. En: Notes documentaires et études. Paris, mai 1946. n. 305-306. Série française, n. 95-96. 2 v.</t>
  </si>
  <si>
    <t>===&gt; Solicitar a/por: Depósito Proatlas 009272</t>
  </si>
  <si>
    <t>Marchal, Léon</t>
  </si>
  <si>
    <t>La modernisation rurale au Maroc: principes, méthodes et buts. En: Notes documentaires et études. Paris, avr 1946. n. 277. Série textes et documents, n. 2. 7 p.</t>
  </si>
  <si>
    <t>===&gt; Solicitar a/por: Depósito Proatlas 009273</t>
  </si>
  <si>
    <t>Arrachard</t>
  </si>
  <si>
    <t>La modernisation du bâtiment et des travaux publics: conference de presse. En: Notes documentaires et études. Paris, mar 1947. n. 570. Série textes et documents, n. 108. 7 p.</t>
  </si>
  <si>
    <t>===&gt; Solicitar a/por: Depósito Proatlas 009274</t>
  </si>
  <si>
    <t>Letourneau, Jean</t>
  </si>
  <si>
    <t>L'habitation et l'urbanisme. En: Notes documentaires et études. Paris, jui 1947. n. 669. Série internationale, n. 153. 3 p.</t>
  </si>
  <si>
    <t>===&gt; Solicitar a/por: Depósito Proatlas 009275</t>
  </si>
  <si>
    <t>Les industries de transformation du bois. En: Notes documentaires et études. Paris, mai 1946. n. 296. Série française, n. 94. 20 p.: tablas</t>
  </si>
  <si>
    <t>===&gt; Solicitar a/por: Depósito Proatlas 009276</t>
  </si>
  <si>
    <t xml:space="preserve">Escande, Louis; Kula, Pierre; Parker, Daniel </t>
  </si>
  <si>
    <t>Une mesure économique et sociale qui s'impose: l'allocation-logement. Paris: Société d'Édition et de Gestion de journaux et revues du Bâtiment et des Travaux Publics, 1953? 31 p.; 21 cm. Réglement d'application de l'Association Paritaire d'Action Sociale du Bâtiment et des Travaux Publics de la Région Parisienne: p. 27-31.</t>
  </si>
  <si>
    <t>===&gt; Solicitar a/por: Depósito Proatlas 009277</t>
  </si>
  <si>
    <t>Congrès National d'Habitation et d'Urbanisme. 8., Paris, 1947.</t>
  </si>
  <si>
    <t>Rapports. Paris, 1947. 20 h.; 28 cm.</t>
  </si>
  <si>
    <t>===&gt; Solicitar a/por: Depósito Proatlas 009278</t>
  </si>
  <si>
    <t>La protection pratique et éfficace des ensembles naturels ou construits. En: Congrès National d'Habitation et d'Urbanisme. 8., Paris, 1947. Rapports. 2 h.</t>
  </si>
  <si>
    <t>===&gt; Solicitar a/por: Depósito Proatlas 009279</t>
  </si>
  <si>
    <t>Réalisations. En: Reconstruction et Urbanisme. Paris, avr 1947. n. 1. fasc. 1. 15 p.: ilustraciones.</t>
  </si>
  <si>
    <t>===&gt; Solicitar a/por: Depósito Proatlas 009280</t>
  </si>
  <si>
    <t>Documentation technique. En: Reconstruction et Urbanisme. Paris, avr 1947. n. 1. fasc. 2. 20 p.</t>
  </si>
  <si>
    <t>===&gt; Solicitar a/por: Depósito Proatlas 009281</t>
  </si>
  <si>
    <t>Documentation administrative et legislation. En: Reconstruction et Urbanisme. Paris, avr 1947. n. 1. fasc. 3. 13 p.</t>
  </si>
  <si>
    <t>===&gt; Solicitar a/por: Depósito Proatlas 009282</t>
  </si>
  <si>
    <t>Discours aux sinistrés. En: Reconstruction et Urbanisme. Paris, avr 1947. n. 1. fasc. hors série. 12 p.: ilustraciones.</t>
  </si>
  <si>
    <t>===&gt; Solicitar a/por: Depósito Proatlas 009283</t>
  </si>
  <si>
    <t>Rovani, Euclides</t>
  </si>
  <si>
    <t>El transporte colectivo y su viabilidad. Curitiba, 1996? 8 h.; 29 cm. Título de partida.</t>
  </si>
  <si>
    <t>===&gt; Solicitar a/por: Depósito Proatlas 009284</t>
  </si>
  <si>
    <t>URBS, Curitiba.</t>
  </si>
  <si>
    <t>Curitiba: rede integrada de transporte. Curitiba, 1996? 17 h.: gráficos, tablas; 29 cm.</t>
  </si>
  <si>
    <t>===&gt; Solicitar a/por: Depósito Proatlas 009285</t>
  </si>
  <si>
    <t>Encuentro Académico Tecnológico. 3., La Plata, 1992.</t>
  </si>
  <si>
    <t>Resúmenes. La Plata: Universidad Nacional de La Plata, 1992. 58 h.; 28 cm.</t>
  </si>
  <si>
    <t>===&gt; Solicitar a/por: Depósito Proatlas 009286</t>
  </si>
  <si>
    <t>PROATLAS.</t>
  </si>
  <si>
    <t>GRALPAZ.DWG. Buenos Aires, 1997. 1 disquete 3 1/2</t>
  </si>
  <si>
    <t>===&gt; Solicitar a/por: Depósito Proatlas 009287</t>
  </si>
  <si>
    <t>Panam.dwg. Buenos Aires, 1997. 1 disquete 3 1/2</t>
  </si>
  <si>
    <t>===&gt; Solicitar a/por: Depósito Proatlas 009288</t>
  </si>
  <si>
    <t>Glusberg, Jorge</t>
  </si>
  <si>
    <t>Tendencia actual: recrear los valores planteados por el Movimiento Moderno. Buenos Aires: La Prensa, 1983. p. 4.: ilustraciones.</t>
  </si>
  <si>
    <t>===&gt; Solicitar a/por: Depósito Proatlas 009289</t>
  </si>
  <si>
    <t>Un proyecto dinamarqués ganó el concurso de Tête Défense. Buenos Aires: Clarín, 1983. p. 1 y 4: ilustraciones.</t>
  </si>
  <si>
    <t>===&gt; Solicitar a/por: Depósito Proatlas 009290</t>
  </si>
  <si>
    <t>La Villette: un parque urbano para el siglo XXI. Buenos Aires: Clarín, 1984. p. 1-2: ilustraciones, planos</t>
  </si>
  <si>
    <t>===&gt; Solicitar a/por: Depósito Proatlas 009291</t>
  </si>
  <si>
    <t>Proyecto argentino para la renovación del sector La Villette, en la ciudad de París. Buenos Aires: La Nación, 1977. p.: planos. Recorte de: La Nación. Buenos Aires, 15 jun 1977. Secc. 3. p. 1-2. El segundo premio fue obtenido por el equipo argentino de D. Agrest, M. Gandelsonas, A. Latour y J. Silvetti.</t>
  </si>
  <si>
    <t>===&gt; Solicitar a/por: Depósito Proatlas 009292</t>
  </si>
  <si>
    <t xml:space="preserve">Saab, Carlos Alberto </t>
  </si>
  <si>
    <t>París o la crisis de la ciudad contemporánea. Buenos Aires: La Nación, 1978. 2 p.: ilustraciones.</t>
  </si>
  <si>
    <t>===&gt; Solicitar a/por: Depósito Proatlas 009293</t>
  </si>
  <si>
    <t>SERL, Lyon.</t>
  </si>
  <si>
    <t>Serl aménage la vie, 1958-1983: un quart de siècle au service des collectivités locales. Lyon, 1983. 4 p.: ilustraciones. color., plano; 21 x 28 cm.</t>
  </si>
  <si>
    <t>===&gt; Solicitar a/por: Depósito Proatlas 009294</t>
  </si>
  <si>
    <t>Organización del BCEOM. Paris, 1967. 24 p.: ilustraciones, mapas; 27 cm.</t>
  </si>
  <si>
    <t>===&gt; Solicitar a/por: Depósito Proatlas 009295</t>
  </si>
  <si>
    <t xml:space="preserve">Maisi, Herbert; Maitrot, Jean-Claude </t>
  </si>
  <si>
    <t>L'administration territoriale, II. Paris: La Documentation Française, 1974. 2 v.; 29 cm. (Documents d'études, droit administratif; 2.03)</t>
  </si>
  <si>
    <t>===&gt; Solicitar a/por: Depósito Proatlas 009296</t>
  </si>
  <si>
    <t xml:space="preserve">Funes, Julio César; Scarpati, Rosario </t>
  </si>
  <si>
    <t>Desarrollo planificado y transformaciones socio-institucionales. En: Revista - Sociedad Interamericana de Planificación. Bogotá, jun 1967. v. 1. n. 2. p. 5-8.</t>
  </si>
  <si>
    <t>===&gt; Solicitar a/por: Depósito Proatlas 009297</t>
  </si>
  <si>
    <t xml:space="preserve">Mayne, Alvin </t>
  </si>
  <si>
    <t>La interrelación entre las fuerzas políticas y la planificación regional. En: Revista - Sociedad Interamericana de Planificación. Bogotá, jun 1967. v. 1. n. 2. p. 9-18.</t>
  </si>
  <si>
    <t>===&gt; Solicitar a/por: Depósito Proatlas 009298</t>
  </si>
  <si>
    <t xml:space="preserve">Travieso, Fernando </t>
  </si>
  <si>
    <t>Venezuela 1967: polos de desarrollo. En: Revista - Sociedad Interamericana de Planificación. Bogotá, jun 1967. v. 1. n. 2. p. 19-23. tablas, mapas</t>
  </si>
  <si>
    <t>===&gt; Solicitar a/por: Depósito Proatlas 009299</t>
  </si>
  <si>
    <t>Una nueva función para el arquitecto. En: Revista - Sociedad Interamericana de Planificación. Bogotá, jun 1967. v. 1. n. 2. p. 24-29. ilustraciones.</t>
  </si>
  <si>
    <t>===&gt; Solicitar a/por: Depósito Proatlas 009300</t>
  </si>
  <si>
    <t>Sociedad Interamericana de Planificación</t>
  </si>
  <si>
    <t>El estado de la planificación en América Latina: entrevistas. En: Revista - Sociedad Interamericana de Planificación. Bogotá, jun 1967. v. 1. n. 2. p. 43-44.</t>
  </si>
  <si>
    <t>===&gt; Solicitar a/por: Depósito Proatlas 009301</t>
  </si>
  <si>
    <t xml:space="preserve">Posada, Reinaldo </t>
  </si>
  <si>
    <t>El desarrollo urbano en Colombia. En: Revista - Sociedad Interamericana de Planificación. Bogotá, jun 1967. v. 1. n. 2. p. 45-47. mapa, tablas.</t>
  </si>
  <si>
    <t>===&gt; Solicitar a/por: Depósito Proatlas 009302</t>
  </si>
  <si>
    <t xml:space="preserve">Alvarez Villaluenga, Julio Emilio </t>
  </si>
  <si>
    <t xml:space="preserve">El abastecimiento de la ciudad de Buenos Aires. En: Revista - Sociedad Interamericana de Planificación. Bogotá, jun 1967. v. 1. n. 2. p. 49-51. plano, </t>
  </si>
  <si>
    <t>===&gt; Solicitar a/por: Depósito Proatlas 009303</t>
  </si>
  <si>
    <t>Jaguaribe, Helio; Woods, George D.</t>
  </si>
  <si>
    <t>La ayuda exterior en crisis. En: Revista - Sociedad Interamericana de Planificación. Bogotá, jun 1967. v. 1. n. 2. p. 58-60.</t>
  </si>
  <si>
    <t>===&gt; Solicitar a/por: Depósito Proatlas 009304</t>
  </si>
  <si>
    <t>Primera Reunión Interamericana de Recursos Humanos para la Planificación. En: Revista - Sociedad Interamericana de Planificación. Bogotá, jun 1967. v. 1. n. 2. p. 61-66.</t>
  </si>
  <si>
    <t>===&gt; Solicitar a/por: Depósito Proatlas 009305</t>
  </si>
  <si>
    <t>Villamil, José J.</t>
  </si>
  <si>
    <t>Evaluación de la planificación de Puerto Rico. En: Revista - Sociedad Interamericana de Planificación. Calí, set 1967. v. 1. n. 3. p. 26-31.</t>
  </si>
  <si>
    <t>===&gt; Solicitar a/por: Depósito Proatlas 009306</t>
  </si>
  <si>
    <t>Hirschman, Albert O.</t>
  </si>
  <si>
    <t>Obstáculos al desarrollo: una clasificación y una quasi-eliminación. En: Revista - Sociedad Interamericana de Planificación. Calí, set 1967. v. 1. n. 3. p. 32-36.</t>
  </si>
  <si>
    <t>===&gt; Solicitar a/por: Depósito Proatlas 009307</t>
  </si>
  <si>
    <t>Mecanismos de regulación de la tierra urbana y suburbana en América del Sur. En: Revista - Sociedad Interamericana de Planificación. Calí, set 1967. v. 1. n. 3. p. 37-44.</t>
  </si>
  <si>
    <t>===&gt; Solicitar a/por: Depósito Proatlas 009308</t>
  </si>
  <si>
    <t xml:space="preserve">Vera, Luis </t>
  </si>
  <si>
    <t>Lecciones de un lugar llamado Expo. En: Revista - Sociedad Interamericana de Planificación. Calí, set 1967. v. 1. n. 3. p. 47-51: ilustraciones.</t>
  </si>
  <si>
    <t>===&gt; Solicitar a/por: Depósito Proatlas 009309</t>
  </si>
  <si>
    <t xml:space="preserve">Velasco, Armando </t>
  </si>
  <si>
    <t>La imagen de Calí. En: Revista - Sociedad Interamericana de Planificación. Calí, set 1967. v. 1. n. 3. p. 51-53: ilustraciones, plano</t>
  </si>
  <si>
    <t>===&gt; Solicitar a/por: Depósito Proatlas 009310</t>
  </si>
  <si>
    <t>Wood, Harold A.</t>
  </si>
  <si>
    <t>Seminario Interamericano sobre Definición de Regiones para la Planificación del Desarrollo. 1., Hamilton y Ottawa, 1967: presentación del seminario. En: Revista - Sociedad Interamericana de Planificación. Calí, dic 1967. v. 1. n. 4. p. 4-5; 47-49.</t>
  </si>
  <si>
    <t>===&gt; Solicitar a/por: Depósito Proatlas 009311</t>
  </si>
  <si>
    <t>Perspectivas para la planificación del desarrollo regional en América Latina. En: Revista - Sociedad Interamericana de Planificación. Calí, dic 1967. v. 1. n. 4. p. 6-12.</t>
  </si>
  <si>
    <t>===&gt; Solicitar a/por: Depósito Proatlas 009312</t>
  </si>
  <si>
    <t xml:space="preserve">Higgins, Benjamin </t>
  </si>
  <si>
    <t>El alcance y los objetivos de la planificación en las regiones subdesarrolladas. En: Revista - Sociedad Interamericana de Planificación. Calí, dic 1967. v. 1. n. 4. p. 13-20.</t>
  </si>
  <si>
    <t>===&gt; Solicitar a/por: Depósito Proatlas 009313</t>
  </si>
  <si>
    <t>Stöhr, Walter B.</t>
  </si>
  <si>
    <t>La definición de regiones en relación con el desarrollo nacional y regional en América Latina. En: Revista - Sociedad Interamericana de Planificación. Calí, dic 1967. v. 1. n. 4. p. 21-27.</t>
  </si>
  <si>
    <t>===&gt; Solicitar a/por: Depósito Proatlas 009314</t>
  </si>
  <si>
    <t>El caso del Perú: ejemplos de regionalización nacional. En: Revista - Sociedad Interamericana de Planificación. Calí, dic 1967. v. 1. n. 4. p. 28-30: plano.</t>
  </si>
  <si>
    <t>===&gt; Solicitar a/por: Depósito Proatlas 009315</t>
  </si>
  <si>
    <t>Salazar Chambers, Pedro</t>
  </si>
  <si>
    <t>El caso de Panamá: ejemplos de regionalización nacional. En: Revista - Sociedad Interamericana de Planificación. Calí, dic 1967. v. 1. n. 4. p. 30-34: plano.</t>
  </si>
  <si>
    <t>===&gt; Solicitar a/por: Depósito Proatlas 009316</t>
  </si>
  <si>
    <t>El caso de Chile: ejemplos de regionalización nacional. En: Revista - Sociedad Interamericana de Planificación. Calí, dic 1967. v. 1. n. 4. p. 35-39: plano</t>
  </si>
  <si>
    <t>===&gt; Solicitar a/por: Depósito Proatlas 009317</t>
  </si>
  <si>
    <t>El valle del Cauca: casos de desarrollo regional. En: Revista - Sociedad Interamericana de Planificación. Calí, dic 1967. v. 1. n. 4. p. 40-42: plano</t>
  </si>
  <si>
    <t>===&gt; Solicitar a/por: Depósito Proatlas 009318</t>
  </si>
  <si>
    <t>Maiguashca, Franklin; Garcés, Wilson</t>
  </si>
  <si>
    <t>El estado de la planificación en América Latina. En: Revista - Sociedad Interamericana de Planificación. Calí, dic 1967. v. 1. n. 4. p. 51-52.</t>
  </si>
  <si>
    <t>===&gt; Solicitar a/por: Depósito Proatlas 009319</t>
  </si>
  <si>
    <t>González, Norberto</t>
  </si>
  <si>
    <t>Planeamientos sobre el desarrollo económico de América Latina. En: Revista - Sociedad Interamericana de Planificación. Calí, set 1970. v. 4. n. 15. p. 4-18.</t>
  </si>
  <si>
    <t>===&gt; Solicitar a/por: Depósito Proatlas 009320</t>
  </si>
  <si>
    <t>Tendencias del desarrollo socio-económico de América Latina. En: Revista - Sociedad Interamericana de Planificación. Calí, set 1970. v. 4. n. 15. p. 19-25.</t>
  </si>
  <si>
    <t>===&gt; Solicitar a/por: Depósito Proatlas 009321</t>
  </si>
  <si>
    <t>Aspectos geográficos de la planificación en América Latina. En: Revista - Sociedad Interamericana de Planificación. Calí, set 1970. v. 4. n. 15. p. 26-42: gráficos.</t>
  </si>
  <si>
    <t>===&gt; Solicitar a/por: Depósito Proatlas 009322</t>
  </si>
  <si>
    <t xml:space="preserve">Kaplan, Marcos </t>
  </si>
  <si>
    <t>Aspectos políticos de la planificación en América Latina. En: Revista - Sociedad Interamericana de Planificación. Calí, set 1970. v. 4. n. 15. p. 43-63.</t>
  </si>
  <si>
    <t>===&gt; Solicitar a/por: Depósito Proatlas 009323</t>
  </si>
  <si>
    <t>La Prefectura del Gran Rosario. Buenos Aires, 1971. p. 18-20: planos; 28 cm. Separata de: Acción Comunal: órgano especializado independiente. Buenos Aires, mar-abr 1971. Año 3, n. 30-31. p. 18-20.</t>
  </si>
  <si>
    <t>===&gt; Solicitar a/por: Depósito Proatlas 009324</t>
  </si>
  <si>
    <t xml:space="preserve">Boneo, Horacio </t>
  </si>
  <si>
    <t>Aspectos regionales de la planificación: mito y realidad. En: Revista - Sociedad Interamericana de Planificación. Bogotá, dic 1971. v. 5. n. 20. p. 5-12.</t>
  </si>
  <si>
    <t>===&gt; Solicitar a/por: Depósito Proatlas 009325</t>
  </si>
  <si>
    <t>Rofman, Alejandro B.</t>
  </si>
  <si>
    <t>Aspectos de las relaciones entre el desarrollo histórico y la estructura urbana regional de la Argentina. En: Revista - Sociedad Interamericana de Planificación. Bogotá, dic 1971. v. 5. n. 20. p. 13-24.</t>
  </si>
  <si>
    <t>===&gt; Solicitar a/por: Depósito Proatlas 009326</t>
  </si>
  <si>
    <t xml:space="preserve">Robirosa, Mario Carlos </t>
  </si>
  <si>
    <t>Población, ocupación y distribución del ingreso en la Argentina: un ensayo de interpretación. En: Revista - Sociedad Interamericana de Planificación. Bogotá, dic 1971. v. 5. n. 20. p. 25-31.</t>
  </si>
  <si>
    <t>===&gt; Solicitar a/por: Depósito Proatlas 009327</t>
  </si>
  <si>
    <t>Información deficiente en la investigación social para el planeamiento: algunos problemas que presenta en América Latina. En: Revista Sociedad Interamericana de Planificación. Bogotá, dic 1971. v. 5. n. 20. p. 32-39.</t>
  </si>
  <si>
    <t>===&gt; Solicitar a/por: Depósito Proatlas 009328</t>
  </si>
  <si>
    <t xml:space="preserve">Torres, Horacio A. </t>
  </si>
  <si>
    <t>Modelos matemáticos de la estructura espacial urbana: revisión y comentario crítico. En: Revista - Sociedad Interamericana de Planificación. Bogotá, dic 1971. v. 5. n. 20. p. 40-47.</t>
  </si>
  <si>
    <t>===&gt; Solicitar a/por: Depósito Proatlas 009329</t>
  </si>
  <si>
    <t>Marco institucional para la instrumentación de políticas de desarrollo urbano en la Argentina. En: Revista - Sociedad Interamericana de Planificación. Bogotá, dic 1971. v. 5. n. 20. p. 48-55.</t>
  </si>
  <si>
    <t>===&gt; Solicitar a/por: Depósito Proatlas 009330</t>
  </si>
  <si>
    <t>Makobodzki, Rodolfo; Bacigalupo, José Luis; Mainero, Alicia M.</t>
  </si>
  <si>
    <t>Dos casos de instrumentación de políticas urbanas provinciales. En: Revista - Sociedad Interamericana de Planificación. Bogotá, dic 1971. v. 5. n. 20. p. 56-75: mapas, diagramas.</t>
  </si>
  <si>
    <t>===&gt; Solicitar a/por: Depósito Proatlas 009331</t>
  </si>
  <si>
    <t xml:space="preserve">Gazzoli, Rubén N.; Bersanker, Hugo; Brunstein, Fernando José </t>
  </si>
  <si>
    <t>Consideraciones acerca de una experiencia en planeamiento físico: planteo del caso del área La Plata, Berisso, Ensenada. En: Revista Sociedad Interamericana de Planificación. Bogotá, dic 1971. v. 5. n. 20. p. 76-84: planos</t>
  </si>
  <si>
    <t>===&gt; Solicitar a/por: Depósito Proatlas 009332</t>
  </si>
  <si>
    <t>Santa Fe, provincia.</t>
  </si>
  <si>
    <t>Leyes, decretos, etc. Ley de Prefectura del Gran Rosario [y Decreto reglamentario]. En: Acción Comunal: suplemento de legislación municipal. Buenos Aires, mar-abr 1971. n. 30-31. p. 3-6.</t>
  </si>
  <si>
    <t>===&gt; Solicitar a/por: Depósito Proatlas 009333</t>
  </si>
  <si>
    <t>El rellenamiento sanitario en el tratamiento de la basura. En: Acción comunal. Buenos Aires, may-jun 1971. Año 3. n. 32-33. p. 6-7: ilustraciones.</t>
  </si>
  <si>
    <t>===&gt; Solicitar a/por: Depósito Proatlas 009334</t>
  </si>
  <si>
    <t>Banco de datos de frecuencias por radio: códigos. Buenos Aires, 1997. 15 h.: tablas; 28 cm.</t>
  </si>
  <si>
    <t>===&gt; Solicitar a/por: Depósito Proatlas 009335</t>
  </si>
  <si>
    <t>Censos Nacionales Generales. 1991. Censo Nacional de Población y Vivienda 1991: datos por radio censal en disquete. Buenos Aires: INDEC, 1996? 13 disquetes 3 1/2 alta densidad</t>
  </si>
  <si>
    <t>===&gt; Solicitar a/por: Depósito Proatlas 009336</t>
  </si>
  <si>
    <t>Leyes, decretos, etc. Monumentos y lugares históricos: decláranse a diversos inmuebles e inscríbenselos definitivamente en el Registro Nacional de Bienes Históricos e Histórico-Artísticos. Buenos Aires, 1997. p. 3 h.; 28 cm.</t>
  </si>
  <si>
    <t>===&gt; Solicitar a/por: Depósito Proatlas 009337</t>
  </si>
  <si>
    <t>Directorio de centros de investigación científica y tecnológica en América Latina y el Caribe, España y Portugal. Montevideo, 1996. x, 178 p.; 30 cm.</t>
  </si>
  <si>
    <t>===&gt; Solicitar a/por: Depósito Proatlas 009338</t>
  </si>
  <si>
    <t>Petit glossaire de l'urbaniste en six langues. Paris: Vincent, Fréal et Cie., 1946? vii, 152 p.: ilustraciones.; 15 cm.</t>
  </si>
  <si>
    <t>===&gt; Solicitar a/por: Depósito Proatlas 009339</t>
  </si>
  <si>
    <t>Udaondo, Enrique</t>
  </si>
  <si>
    <t>Diccionario biográfico colonial argentino. Buenos Aires: Huarpes / Institución Mitre, 1945. 981 p.: ilustraciones, retrs.; 26 cm.</t>
  </si>
  <si>
    <t>===&gt; Solicitar a/por: Depósito Proatlas 009340</t>
  </si>
  <si>
    <t>Ubicación de una terminal de ómnibus en Tres Arroyos. Buenos Aires, 1964. 1 h.: 1 plano; 35 cm.</t>
  </si>
  <si>
    <t>===&gt; Solicitar a/por: Depósito Proatlas 009341</t>
  </si>
  <si>
    <t>Examen de la tecnología más reciente en la adquisición, tratamiento, almacenamiento y presentación de datos cartográficos, prestando especial atención a las posibles aplicaciones en los países en desarrollo: resúmenes. New York, 1997. 1 h.; 30 cm.</t>
  </si>
  <si>
    <t>===&gt; Solicitar a/por: Depósito Proatlas 009342</t>
  </si>
  <si>
    <t xml:space="preserve">Murai, Shunji; Fritz, Lawrence W. International Society for Photogrammetry and Remote Sensing. </t>
  </si>
  <si>
    <t>Activities of the International Society for Photogrammetry and Remote Sensing: paper submitted by ISPRS. New York, 1997. 9 p.; 30 cm.</t>
  </si>
  <si>
    <t>===&gt; Solicitar a/por: Depósito Proatlas 009343</t>
  </si>
  <si>
    <t xml:space="preserve">Ludwig, Pablo </t>
  </si>
  <si>
    <t>Ciudad de Buenos Aires y Distrito Federal: según los datos oficiales y observaciones propias. Buenos Aires, 1892. 1 plano color; 70 x 85 cm.</t>
  </si>
  <si>
    <t>===&gt; Solicitar a/por: Depósito Proatlas 009344</t>
  </si>
  <si>
    <t>Proyecto de traza de la autopista ribereña: Olivos; Avda. Gral. Paz; Boca. Buenos Aires, 198? 4 planos color; 26 x 65 cm.</t>
  </si>
  <si>
    <t>El tramo Avda. Gral. Paz - Boca es un recorte de periódico. Planos s/Esc.: 1. Infraestructura pavimento y alumbrado. 2. Infraestructura de pluvial y agua corriente. 3. Infraestructura cloacal. 4. Infraestructura de gas.</t>
  </si>
  <si>
    <t>===&gt; Solicitar a/por: Depósito Proatlas 009345</t>
  </si>
  <si>
    <t>Argentina. Ministerio de Bienestar Social. Secretaría de Estado de Vivienda. Dirección Nacional de Desarrollo Urbano.</t>
  </si>
  <si>
    <t>Encuesta: análisis de situación: guía metodológica. Buenos Aires, 1969. 24 h.; 36 cm. (Documento de desarrollo urbano: 2)</t>
  </si>
  <si>
    <t>===&gt; Solicitar a/por: Depósito Proatlas 009346</t>
  </si>
  <si>
    <t>Uso del terreno urbano. Buenos Aires, 1970. 37 h.: gráficos; 30 cm. (Documento de desarrollo urbano: 6)</t>
  </si>
  <si>
    <t>===&gt; Solicitar a/por: Depósito Proatlas 009347</t>
  </si>
  <si>
    <t>Uso del terreno urbano: guía metodológica de representación gráfica. Buenos Aires, 1973 1 h.: 3 planos; 30 cm. (Documento de desarrollo urbano: 6 tris) Anexo al Documento de Desarrollo Urbano nº 6.</t>
  </si>
  <si>
    <t>===&gt; Solicitar a/por: Depósito Proatlas 009348</t>
  </si>
  <si>
    <t>Indice alfabético de usos del terreno: tipos, subtipos y ejemplos. Buenos Aires, 1972. 1 h.; 36 cm. (Documento de desarrollo urbano: 6 bis)bAnexo al Documento de Desarrollo Urbano nº 6.</t>
  </si>
  <si>
    <t>===&gt; Solicitar a/por: Depósito Proatlas 009349</t>
  </si>
  <si>
    <t>Elementos de planificación urbanística y desarrollo habitacional. Buenos Aires, 1973. 18 h.; 30 cm. (Documento de desarrollo urbano: 15)</t>
  </si>
  <si>
    <t>===&gt; Solicitar a/por: Depósito Proatlas 009350</t>
  </si>
  <si>
    <t>La estructura regional de la urbanización. Buenos Aires, 1973? 11 h.; 30 cm. (Documento de desarrollo urbano: 16)</t>
  </si>
  <si>
    <t>===&gt; Solicitar a/por: Depósito Proatlas 009351</t>
  </si>
  <si>
    <t>Análisis de conjuntos urbanos. Buenos Aires, 1970. 20 p.: gráficos; 33 cm. (Documento de desarrollo urbano: 4)</t>
  </si>
  <si>
    <t>===&gt; Solicitar a/por: Depósito Proatlas 009352</t>
  </si>
  <si>
    <t xml:space="preserve">Morey, Carlos Alberto </t>
  </si>
  <si>
    <r>
      <rPr>
        <rFont val="Cambria"/>
        <color theme="1"/>
        <sz val="10.0"/>
      </rPr>
      <t xml:space="preserve">Política de nuevas ciudades. Buenos Aires, </t>
    </r>
    <r>
      <rPr>
        <rFont val="Cambria"/>
        <color theme="1"/>
        <sz val="10.0"/>
      </rPr>
      <t>197?</t>
    </r>
    <r>
      <rPr>
        <rFont val="Cambria"/>
        <color theme="1"/>
        <sz val="10.0"/>
      </rPr>
      <t xml:space="preserve"> 6 h.: ilustraciones.; 35 cm.</t>
    </r>
  </si>
  <si>
    <t>===&gt; Solicitar a/por: Depósito Proatlas 009353</t>
  </si>
  <si>
    <t>Reunión del Grupo de Trabajo de las Regiones Noreste-Pampeana para la implementación del Sector Desarrollo Urbano. 2., Corrientes, 197?.</t>
  </si>
  <si>
    <r>
      <rPr>
        <rFont val="Cambria"/>
        <color theme="1"/>
        <sz val="10.0"/>
      </rPr>
      <t xml:space="preserve">Desarrollo urbano. Corrientes, </t>
    </r>
    <r>
      <rPr>
        <rFont val="Cambria"/>
        <color theme="1"/>
        <sz val="10.0"/>
      </rPr>
      <t>197?</t>
    </r>
    <r>
      <rPr>
        <rFont val="Cambria"/>
        <color theme="1"/>
        <sz val="10.0"/>
      </rPr>
      <t xml:space="preserve"> 18 h.; 24 cm.</t>
    </r>
  </si>
  <si>
    <t>===&gt; Solicitar a/por: Depósito Proatlas 009354</t>
  </si>
  <si>
    <t>Argentina. Ministerio de Bienestar Social. Secretaría de Estado de Vivienda y Urbanismo. Dirección Nacional de Programas Habitacionales.</t>
  </si>
  <si>
    <t>Sistema tipo de señalamiento urbano y edilicio: normas básicas. Buenos Aires, 1975. 105 p.: ilustraciones, láminas; 28 cm.</t>
  </si>
  <si>
    <t>===&gt; Solicitar a/por: Depósito Proatlas 009355</t>
  </si>
  <si>
    <t>Sistema tipo de señalamiento urbano y edilicio: indicaciones para usar el sistema; especificaciones técnicas. Buenos Aires, 1975? cub., 15 p.; 28 cm.</t>
  </si>
  <si>
    <t>===&gt; Solicitar a/por: Depósito Proatlas 009356</t>
  </si>
  <si>
    <t>Segundo Plan Quinquenal. Buenos Aires: Subsecretaría de Informaciones, 1953. 439 p.: gráficos; 20 cm.</t>
  </si>
  <si>
    <t>===&gt; Solicitar a/por: Depósito Proatlas 009357</t>
  </si>
  <si>
    <t>Argentina. Ministerio de Obras y Servicios Públicos. Grupo de Planeamiento de los Transportes.</t>
  </si>
  <si>
    <t>Transportes argentinos, plan de largo alcance. Buenos Aires, 1962. 3 v.: gráficos, mapas, tablas; 35 cm.</t>
  </si>
  <si>
    <t>===&gt; Solicitar a/por: Depósito Proatlas 009358</t>
  </si>
  <si>
    <t>Planeamiento y desarrollo de la acción de gobierno: directiva. Buenos Aires: Secretaría de Prensa, 1966. 63 p.; 20 cm.</t>
  </si>
  <si>
    <t>===&gt; Solicitar a/por: Depósito Proatlas 009359</t>
  </si>
  <si>
    <r>
      <rPr>
        <rFont val="Cambria"/>
        <color theme="1"/>
        <sz val="10.0"/>
      </rPr>
      <t xml:space="preserve">Qué es planeamiento?. Rosario, </t>
    </r>
    <r>
      <rPr>
        <rFont val="Cambria"/>
        <color theme="1"/>
        <sz val="10.0"/>
      </rPr>
      <t>196?</t>
    </r>
    <r>
      <rPr>
        <rFont val="Cambria"/>
        <color theme="1"/>
        <sz val="10.0"/>
      </rPr>
      <t xml:space="preserve"> 1 h. en 4 pliegos: ilustraciones.; 23 x 35 cm.</t>
    </r>
  </si>
  <si>
    <t>===&gt; Solicitar a/por: Depósito Proatlas 009360</t>
  </si>
  <si>
    <t>Estado de cumplimiento del Plan de Restablecimiento Económico, presentado por el ex asesor económico del Gobierno Provisional, Dr. Raúl Prebisch, y aprobado por Decreto Nº 7756/56 de fecha 26/4/56. Buenos Aires, 1956? 49 h.; 35 cm.</t>
  </si>
  <si>
    <t>===&gt; Solicitar a/por: Depósito Proatlas 009361</t>
  </si>
  <si>
    <t>Política industrial en la Argentina. Buenos Aires, 1960. 38 p.; 26 cm. (Desarrollo industrial: 1)</t>
  </si>
  <si>
    <t>===&gt; Solicitar a/por: Depósito Proatlas 009362</t>
  </si>
  <si>
    <t>Qué es un parque industrial. Buenos Aires, 1961. 37 p.: ilustraciones.; 26 cm. (Desarrollo industrial: 2) Número y distribución de parques industriales existentes en el mundo en 1958: p. 37.</t>
  </si>
  <si>
    <t>===&gt; Solicitar a/por: Depósito Proatlas 009363</t>
  </si>
  <si>
    <t xml:space="preserve">Echechuri, Héctor Alcides; Balderiote, Marta Susana; Civelli, Horacio </t>
  </si>
  <si>
    <t>Las grandes obras de infraestructura y el ordenamiento ambiental. En: Summa. Buenos Aires, ago 1978. n. 127. p. 49-61: ilustraciones, planos.</t>
  </si>
  <si>
    <t>===&gt; Solicitar a/por: Depósito Proatlas 009364</t>
  </si>
  <si>
    <t xml:space="preserve">Schneier, Graciela </t>
  </si>
  <si>
    <t>Impacto de la industria en la organización del espacio: la siderurgia en la Argentina. En: Summa. Buenos Aires, ago 1978. n. 127. p. 63-73: ilustraciones, planos. Incluye referencias.</t>
  </si>
  <si>
    <t>===&gt; Solicitar a/por: Depósito Proatlas 009365</t>
  </si>
  <si>
    <t>Manteola, Petchersky, Sánchez Gómez, Santos, Solsona, Viñoly, Arquitectos.</t>
  </si>
  <si>
    <t>Centro de Producción Buenos Aires Argentina 78 Televisora. En: Summa. Buenos Aires, ago 1978. n. 127. p. 79-98: ilustraciones, planos.</t>
  </si>
  <si>
    <t>===&gt; Solicitar a/por: Depósito Proatlas 009366</t>
  </si>
  <si>
    <t>Summa. Buenos Aires.</t>
  </si>
  <si>
    <t>Centros de prensa. En: Summa. Buenos Aires, ago 1978. n. 127. p. 101-111: ilustraciones, planos.</t>
  </si>
  <si>
    <t>===&gt; Solicitar a/por: Depósito Proatlas 009367</t>
  </si>
  <si>
    <t>Viviendas prototipo para la provincia de San Juan: memoria descriptiva. En: Summa. Buenos Aires, may 1979. n. 136. p. 23-31: ilustraciones.</t>
  </si>
  <si>
    <t>===&gt; Solicitar a/por: Depósito Proatlas 009368</t>
  </si>
  <si>
    <t>Conjuntos habitacionales en la provincia de Misiones: memoria descriptiva. En: Summa. Buenos Aires, may 1979. n. 136. p. 32-39: planos.</t>
  </si>
  <si>
    <t>===&gt; Solicitar a/por: Depósito Proatlas 009369</t>
  </si>
  <si>
    <t xml:space="preserve">Baudizzone, Miguel; Díaz, Antonio; Erbin, Jorge; Lestard, Jorge; Varas, Alberto </t>
  </si>
  <si>
    <t>1.289 viviendas en Santa Fe, provincia de Santa Fe: memoria descriptiva. En: Summa. Buenos Aires, may 1979. n. 136. p. 40-44: planos</t>
  </si>
  <si>
    <t>===&gt; Solicitar a/por: Depósito Proatlas 009370</t>
  </si>
  <si>
    <t>800 viviendas en Neuquén, provincia del Neuquén: memoria descriptiva. En: Summa. Buenos Aires, may 1979. n. 136. p. 45-46: planos</t>
  </si>
  <si>
    <t>===&gt; Solicitar a/por: Depósito Proatlas 009371</t>
  </si>
  <si>
    <t xml:space="preserve">Cano, Sergio; Lluma, Roberto; Trajtenberg, Teresa; Grennon, Brendon </t>
  </si>
  <si>
    <t>Conjunto habitacional en Paraná, provincia de Entre Ríos: memoria descriptiva. En: Summa. Buenos Aires, may 1979. n. 136. p. 47-49: planos.</t>
  </si>
  <si>
    <t>===&gt; Solicitar a/por: Depósito Proatlas 009372</t>
  </si>
  <si>
    <t>Conjunto habitacional en Formosa, provincia de Formosa: memoria descriptiva. En: Summa. Buenos Aires, may 1979. n. 136. p. 50-53: planos</t>
  </si>
  <si>
    <t>===&gt; Solicitar a/por: Depósito Proatlas 009373</t>
  </si>
  <si>
    <t>Conjunto habitacional Barrio Alte. Brown, Godoy Cruz, provincia de Mendoza: memoria descriptiva. En: Summa. Buenos Aires, may 1979. n. 136. p. 54-61: planos</t>
  </si>
  <si>
    <t>===&gt; Solicitar a/por: Depósito Proatlas 009374</t>
  </si>
  <si>
    <t>Roca, Miguel Angel</t>
  </si>
  <si>
    <t>240 viviendas en San Pedro, provincia de Jujuy: memoria descriptiva. En: Summa. Buenos Aires, may 1979. n. 136. p. 62-64: planos.</t>
  </si>
  <si>
    <t>===&gt; Solicitar a/por: Depósito Proatlas 009375</t>
  </si>
  <si>
    <t>250 viviendas en Senillosa, provincia de Neuquén: memoria descriptiva. En: Summa. Buenos Aires, may 1979. n. 136. p. 65-69: planos.</t>
  </si>
  <si>
    <t>===&gt; Solicitar a/por: Depósito Proatlas 009376</t>
  </si>
  <si>
    <t>EPUR, Córdoba.</t>
  </si>
  <si>
    <t>Sistema urbano de la provincia de Formosa: desarrollo y renovación urbana de un sector de la ciudad capital. En: Summa. Buenos Aires, may 1979. n. 136. p. 70-74: planos.</t>
  </si>
  <si>
    <t>===&gt; Solicitar a/por: Depósito Proatlas 009377</t>
  </si>
  <si>
    <t>El Plan La Plata -1881/1884- y su planificador. En: Summa. Buenos Aires, nov 1982. n. 181. p. 22-28: ilustraciones.</t>
  </si>
  <si>
    <t>===&gt; Solicitar a/por: Depósito Proatlas 009378</t>
  </si>
  <si>
    <t>Centro de Estudios y Proyectación del Ambiente, La Plata.</t>
  </si>
  <si>
    <t>La Plata: un modelo urbano para la calidad de vida. En: Summa. Buenos Aires, nov 1982. n. 181. p. 29-33: planos.</t>
  </si>
  <si>
    <t>===&gt; Solicitar a/por: Depósito Proatlas 009379</t>
  </si>
  <si>
    <t>Cacciatore, Julio</t>
  </si>
  <si>
    <t>Energía: ahorrar, no contaminar, investigar: contrucción y programa de ensayos de un prototipo de vivienda solar. En: Summa. Buenos Aires, nov 1982. n. 181. p. 75-76</t>
  </si>
  <si>
    <t>===&gt; Solicitar a/por: Depósito Proatlas 009380</t>
  </si>
  <si>
    <t xml:space="preserve">Gutiérrez, Ramón </t>
  </si>
  <si>
    <t>Las Misiones Jesuíticas. En: Summa. Buenos Aires, nov 1982. n. 181. p. 86-89: ilustraciones.</t>
  </si>
  <si>
    <t>===&gt; Solicitar a/por: Depósito Proatlas 009381</t>
  </si>
  <si>
    <t>Bibliografía especializada y general de Patricio H. Randle: 1946-1996. Buenos Aires, 1996. 152 p.; 21 cm.</t>
  </si>
  <si>
    <t>===&gt; Solicitar a/por: Depósito Proatlas 009382</t>
  </si>
  <si>
    <t>Plan trienal para la reconstrucción y la liberación nacional: 1974-1977. Buenos Aires, 1973. 369 p.: gráficos; 32 cm.</t>
  </si>
  <si>
    <t>===&gt; Solicitar a/por: Depósito Proatlas 009383</t>
  </si>
  <si>
    <t>Argentina. Ministerio de Economía. Secretaría de Programación y Coordinación Económica. Instituto Nacional de Planificación Económica.</t>
  </si>
  <si>
    <t>Primer acta de concertación del Plan Trienal para la Reconstrucción y la Liberación Nacional con [las provincias, el Territorio Nacional de Tierra del Fuego y la Municipalidad de la Ciudad de Buenos Aires]. Buenos Aires, 1974. 24 v.: tablas.; 30 cm.</t>
  </si>
  <si>
    <t>===&gt; Solicitar a/por: Depósito Proatlas 009384</t>
  </si>
  <si>
    <t>Buenos Aires. Gobierno de la Ciudad. Dirección General de Organización, Métodos y Estadística. Subsecretaría de Sistemas de Información.</t>
  </si>
  <si>
    <t>Anuario estadístico de la Ciudad de Buenos Aires 1996. Buenos Aires, 1997. 4 disquetes HD 3 1/2</t>
  </si>
  <si>
    <t>===&gt; Solicitar a/por: Depósito Proatlas 009385</t>
  </si>
  <si>
    <t>Argentina. Consejo Nacional de Desarrollo. Argentina. CFI.</t>
  </si>
  <si>
    <t>Tenencia de la tierra: aspectos de la estructura agraria y su incidencia en el desarrollo agropecuario argentino. Buenos Aires, 1964. v. en 4: gráficos, mapas; 35 cm. (Temas de divulgación interna: 7)</t>
  </si>
  <si>
    <t>===&gt; Solicitar a/por: Depósito Proatlas 009386</t>
  </si>
  <si>
    <t>Informe sobre el Plan Nacional de Desarrollo: años 1965-1969. Buenos Aires, 1964. v.: gráficos, mapas; 29 cm.</t>
  </si>
  <si>
    <t>===&gt; Solicitar a/por: Depósito Proatlas 009387</t>
  </si>
  <si>
    <t>Programas de desarrollo agropecuario: sujeto a revisión. Buenos Aires, 1965. 90 h.: gráficos, planos; 34 cm. (Tema de divulgación interna: 32)</t>
  </si>
  <si>
    <t>===&gt; Solicitar a/por: Depósito Proatlas 009388</t>
  </si>
  <si>
    <t xml:space="preserve">Alhaique, Claudio </t>
  </si>
  <si>
    <t>Informe sobre las áreas industriales en Argentina. Buenos Aires: CONADE, 1965. 53 h.i; 35 cm.</t>
  </si>
  <si>
    <t>===&gt; Solicitar a/por: Depósito Proatlas 009389</t>
  </si>
  <si>
    <t>Bouwcentrum International Education Rotterdam. Sociedad Nacional de Arquitectos Suecos.</t>
  </si>
  <si>
    <t>SAR information course handbook to be used in the International course on housing, planning and building. s. l., 1977? 12 h.; 36 cm. Título asignado por la biblioteca. Incluye ejercicios, grillas, etc.</t>
  </si>
  <si>
    <t>===&gt; Solicitar a/por: Depósito Proatlas 009390</t>
  </si>
  <si>
    <t>Subileau, Jean-Louis</t>
  </si>
  <si>
    <t>Le réglement du P.O.S. et le paysage urbain. En: Paris Projet. Paris, oct-dic 1975. n. 13/14. p. 4-89: ilustraciones, planos</t>
  </si>
  <si>
    <t>===&gt; Solicitar a/por: Depósito Proatlas 009391</t>
  </si>
  <si>
    <t>Estados Unidos. Department of Commerce. Bureau of Public Roads. Estados Unidos. Housing and Home Finance Agency. Urban Renewal Administration.</t>
  </si>
  <si>
    <t>Standard land use coding manual: a standard system for identifying and coding land use activities. Washington, D.C., 1965. ix, 111 p.: ilustraciones.; 23 cm.</t>
  </si>
  <si>
    <t>===&gt; Solicitar a/por: Depósito Proatlas 009392</t>
  </si>
  <si>
    <t>Plan d'aménagement et d'organisation générale de la Région Parisienne. Paris, 1960? 2 h. p., iii, 151 p., 1 h.: ilustraciones, planos; 29 x 39 cm.</t>
  </si>
  <si>
    <t>===&gt; Solicitar a/por: Depósito Proatlas 009393</t>
  </si>
  <si>
    <t>Documento general del programa. Buenos Aires, 1974? 40 p.: ilustraciones.; 24 x 24 cm. (CONHABIT D. G.: 01)</t>
  </si>
  <si>
    <t>===&gt; Solicitar a/por: Depósito Proatlas 009394</t>
  </si>
  <si>
    <t>Documento general del programa: edición especial. Buenos Aires: Codex, 1976? 16 p.: ilustraciones, planos, tablas plegs.; 23 x 24 cm. (CONHABIT D.G.: 02)</t>
  </si>
  <si>
    <t>===&gt; Solicitar a/por: Depósito Proatlas 009395</t>
  </si>
  <si>
    <t>Cooperación del PNUD en la Cuenca del Plata: guía de proyectos descritos en el panel del PNUD en ocasión de la VI Reunión de Cancilleres de los países de la Cuenca del Plata. Buenos Aires, 1974. 27 p.; 28 cm.</t>
  </si>
  <si>
    <t>===&gt; Solicitar a/por: Depósito Proatlas 009396</t>
  </si>
  <si>
    <t>Plan Nacional de Desarrollo y Seguridad, 1971-1975. Buenos Aires, 1971? xxix, 267 p.: gráficos; 30 cm.</t>
  </si>
  <si>
    <t>===&gt; Solicitar a/por: Depósito Proatlas 009397</t>
  </si>
  <si>
    <t>Plan Nacional de Desarrollo y Seguridad, 1971-1975: sector vivienda. Buenos Aires, 1970? 36 h.: mapa, tablas; 30cm.</t>
  </si>
  <si>
    <t>===&gt; Solicitar a/por: Depósito Proatlas 009398</t>
  </si>
  <si>
    <t>Documento nacional sobre asentamientos humanos. Buenos Aires, 1976. 22 h.: 17 tablas, 8 mapas; 30 cm.</t>
  </si>
  <si>
    <t>===&gt; Solicitar a/por: Depósito Proatlas 009399</t>
  </si>
  <si>
    <t>Argentina. Ministerio de Economía. Secretaría de Estado de Recursos Naturales y Ambiente Humano.</t>
  </si>
  <si>
    <t>Habitat 76: documento oficial de difusión. Buenos Aires, 1976. 2 h.; 20 cm.</t>
  </si>
  <si>
    <t>===&gt; Solicitar a/por: Depósito Proatlas 009400</t>
  </si>
  <si>
    <t>Día mundial del medio ambiente: 5 de junio. Buenos Aires, 1977? 1 h. en 3 pliegos; 21 x 45 cm.</t>
  </si>
  <si>
    <t>===&gt; Solicitar a/por: Depósito Proatlas 009401</t>
  </si>
  <si>
    <t>Argentina. Secretaría de Estado de Transporte y Obras Públicas. Subsecretaría de Ordenamiento ambiental.</t>
  </si>
  <si>
    <t>Evaluación ambiental de asentamientos humanos: estudios de caso. La Plata: A/mbiente, 1981. 19 p.: ilustraciones, mapas; 24 x 26 cm. (Colección hacedores: 6)</t>
  </si>
  <si>
    <t>===&gt; Solicitar a/por: Depósito Proatlas 009402</t>
  </si>
  <si>
    <t>Reunión Nacional de Regionalización Ambiental. 1., Buenos Aires, 1977.</t>
  </si>
  <si>
    <t>Documento de base sobre regionalización ambiental en la República Argentina. Buenos Aires, 1977. xiii, 337 h.: mapas</t>
  </si>
  <si>
    <t>===&gt; Solicitar a/por: Depósito Proatlas 009403</t>
  </si>
  <si>
    <t>Bases normativas para el desarrollo ambiental. Buenos Aires, 10 p.: 21 cm.</t>
  </si>
  <si>
    <t>===&gt; Solicitar a/por: Depósito Proatlas 009404</t>
  </si>
  <si>
    <t>Conclusiones de la Reunión. Buenos Aires, 1977. 1 h. pleg. en 4: 19 x 21 cm.</t>
  </si>
  <si>
    <t>===&gt; Solicitar a/por: Depósito Proatlas 009405</t>
  </si>
  <si>
    <t>[Prospecto informativo]. Buenos Aires, 1977. 1 h. pleg: 19 x 21 cm.</t>
  </si>
  <si>
    <t>===&gt; Solicitar a/por: Depósito Proatlas 009406</t>
  </si>
  <si>
    <t>Forum de Planificadores Técnicos y Empresarios sobre Mercado de Obras y Servicios Públicos Urbanos. 1., Buenos Aires, 1962.</t>
  </si>
  <si>
    <t>La industria de la construcción y la economía nacional. Buenos Aires, 1962. v.: ilustraciones.; 22 cm.</t>
  </si>
  <si>
    <t>===&gt; Solicitar a/por: Depósito Proatlas 009407</t>
  </si>
  <si>
    <t xml:space="preserve">Bonilla, José </t>
  </si>
  <si>
    <t>Naturaleza y alcance del Forum. En: Forum de Planificadores Técnicos y Empresarios sobre Mercado de Obras y Servicios Públicos Urbanos. 1., Buenos Aires, 1962. La industria de la construcción y la economía nacional. 1962. v. 2. p. 27-36: mapa</t>
  </si>
  <si>
    <t>===&gt; Solicitar a/por: Depósito Proatlas 009408</t>
  </si>
  <si>
    <t>El mercado de los equipos urbanos. En: Forum de Planificadores Técnicos y Empresarios sobre Mercado de Obras y Servicios Públicos Urbanos. 1., Buenos Aires, 1962. La industria de la construcción y la economía nacional. 1962. v. 2. p. 39-68: ilustraciones.</t>
  </si>
  <si>
    <t>===&gt; Solicitar a/por: Depósito Proatlas 009409</t>
  </si>
  <si>
    <t xml:space="preserve">Auderet, Arturo León </t>
  </si>
  <si>
    <t>Aspectos sanitarios del desarrollo urbano. En: Forum de Planificadores Técnicos y Empresarios sobre Mercado de Obras y Servicios Públicos Urbanos. 1., Buenos Aires, 1962. La industria de la construcción y la economía nacional. 1962. v. 2. p. 69-73.</t>
  </si>
  <si>
    <t>===&gt; Solicitar a/por: Depósito Proatlas 009410</t>
  </si>
  <si>
    <t xml:space="preserve">Valassina, Oscar </t>
  </si>
  <si>
    <t>La energía eléctrica en el equipo urbano. En: Forum de Planificadores Técnicos y Empresarios sobre Mercado de Obras y Servicios Públicos Urbanos. 1., Buenos Aires, 1962. La industria de la construcción y la economía nacional. 1962. v. 2. p. 73-76.</t>
  </si>
  <si>
    <t>===&gt; Solicitar a/por: Depósito Proatlas 009411</t>
  </si>
  <si>
    <t xml:space="preserve">Graziani, Aldo Angel </t>
  </si>
  <si>
    <t>Pavimentación. En: Forum de Planificadores Técnicos y Empresarios sobre Mercado de Obras y Servicios Públicos Urbanos. 1., Buenos Aires, 1962. La industria de la construcción y la economía nacional. 1962. v. 2. p. 76-80.</t>
  </si>
  <si>
    <t>===&gt; Solicitar a/por: Depósito Proatlas 009412</t>
  </si>
  <si>
    <t>Roggero, Carlos S.</t>
  </si>
  <si>
    <t>Los desagües en el equipo urbano. En: Forum de Planificadores Técnicos y Empresarios sobre Mercado de Obras y Servicios Públicos Urbanos. 1., Buenos Aires, 1962. La industria de la construcción y la economía nacional. 1962. v. 2. p. 91-101: ilustraciones, mapas</t>
  </si>
  <si>
    <t>===&gt; Solicitar a/por: Depósito Proatlas 009413</t>
  </si>
  <si>
    <t>Costos de convivencia urbana. En: Forum de Planificadores Técnicos y Empresarios sobre Mercado de Obras y Servicios Públicos Urbanos. 1., Buenos Aires, 1962. La industria de la construcción y la economía nacional. 1962. v. 2. p. 105-116: ilustraciones.</t>
  </si>
  <si>
    <t>===&gt; Solicitar a/por: Depósito Proatlas 009414</t>
  </si>
  <si>
    <t>San Román, Juan Carlos</t>
  </si>
  <si>
    <t>Costo del equipo urbano. En: Forum de Planificadores Técnicos y Empresarios sobre Mercado de Obras y Servicios Públicos Urbanos. 1., Buenos Aires, 1962. La industria de la construcción y la economía nacional. 1962. v. 2. p. 117-128: ilustraciones.</t>
  </si>
  <si>
    <t>===&gt; Solicitar a/por: Depósito Proatlas 009415</t>
  </si>
  <si>
    <t>General Pueyrredón. Municipalidad. Comisión de Planeamiento.</t>
  </si>
  <si>
    <t>Pavimentos diferenciados: programa de pavimentación para el barrio comprendido en la jurisdicción de la Asociación de Fomento "Constitución" en Mar del Plata. En: Forum de Planificadores Técnicos y Empresarios sobre Mercado de Obras y Servicios Públicos Urbanos. 1., Buenos Aires, 1962. La industria de la construcción y la economía nacional. 1962. v. 2. p. 129-133: ilustraciones.</t>
  </si>
  <si>
    <t>===&gt; Solicitar a/por: Depósito Proatlas 009416</t>
  </si>
  <si>
    <t>Ansaldo, Abel Luis</t>
  </si>
  <si>
    <t>Pavimentos en el equipo urbano. En: Forum de Planificadores Técnicos y Empresarios sobre Mercado de Obras y Servicios Públicos Urbanos. 1., Buenos Aires, 1962. La industria de la construcción y la economía nacional. 1962. v. 2. p. 133-138: ilustraciones.</t>
  </si>
  <si>
    <t>===&gt; Solicitar a/por: Depósito Proatlas 009417</t>
  </si>
  <si>
    <t>Realización de posibilidades. En: Forum de Planificadores Técnicos y Empresarios sobre Mercado de Obras y Servicios Públicos Urbanos. 1., Buenos Aires, 1962. La industria de la construcción y la economía nacional. 1962. v. 2. p. 141-160: gráficos.</t>
  </si>
  <si>
    <t>===&gt; Solicitar a/por: Depósito Proatlas 009418</t>
  </si>
  <si>
    <t xml:space="preserve">Carrara, Aldo </t>
  </si>
  <si>
    <t>Las obras sanitarias en el equipo urbano. En: Forum de Planificadores Técnicos y Empresarios sobre Mercado de Obras y Servicios Públicos Urbanos. 1., Buenos Aires, 1962. La industria de la construcción y la economía nacional. 1962. v. 2. p. 161-162.</t>
  </si>
  <si>
    <t>===&gt; Solicitar a/por: Depósito Proatlas 009419</t>
  </si>
  <si>
    <t>González, Américo</t>
  </si>
  <si>
    <t>Un municipio artífice de su propio desarrollo. En: Forum de Planificadores Técnicos y Empresarios sobre Mercado de Obras y Servicios Públicos Urbanos. 1., Buenos Aires, 1962. La industria de la construcción y la economía nacional. 1962. v. 2. p. 163-169: planos</t>
  </si>
  <si>
    <t>===&gt; Solicitar a/por: Depósito Proatlas 009420</t>
  </si>
  <si>
    <t xml:space="preserve">D'Ovidio, Eutimio </t>
  </si>
  <si>
    <t>Medios jurídicos a disposición de los vecindarios. En: Forum de Planificadores Técnicos y Empresarios sobre Mercado de Obras y Servicios Públicos Urbanos. 1., Buenos Aires, 1962. La industria de la construcción y la economía nacional. 1962. v. 2. p. 170-173.</t>
  </si>
  <si>
    <t>===&gt; Solicitar a/por: Depósito Proatlas 009421</t>
  </si>
  <si>
    <t>Ringuelet, Emilio Alberto</t>
  </si>
  <si>
    <t>Tierra, edificios y equipos urbanos en los planes de vivienda. En: Forum de Planificadores Técnicos y Empresarios sobre Mercado de Obras y Servicios Públicos Urbanos. 1., Buenos Aires, 1962. La industria de la construcción y la economía nacional. 1962. v. 2. p. 174-176.</t>
  </si>
  <si>
    <t>===&gt; Solicitar a/por: Depósito Proatlas 009422</t>
  </si>
  <si>
    <t>Ipuche, Gervasio</t>
  </si>
  <si>
    <t>El plan de San Fernando. En: Forum de Planificadores Técnicos y Empresarios sobre Mercado de Obras y Servicios Públicos Urbanos. 1., Buenos Aires, 1962. La industria de la construcción y la economía nacional. 1962. v. 2. p. 177-181.</t>
  </si>
  <si>
    <t>===&gt; Solicitar a/por: Depósito Proatlas 009423</t>
  </si>
  <si>
    <t xml:space="preserve">Moriconi, Adolfo M. </t>
  </si>
  <si>
    <t>Defensa contra inundaciones y desarrollo urbano. En: Forum de Planificadores Técnicos y Empresarios sobre Mercado de Obras y Servicios Públicos Urbanos. 1., Buenos Aires, 1962. La industria de la construcción y la economía nacional. 1962. v. 2. p. 182-183.</t>
  </si>
  <si>
    <t>===&gt; Solicitar a/por: Depósito Proatlas 009424</t>
  </si>
  <si>
    <t>Hacia una política de equipos urbanos en función del desarrollo urbano. En: Forum de Planificadores Técnicos y Empresarios sobre Mercado de Obras y Servicios Públicos Urbanos. 1., Buenos Aires, 1962. La industria de la construcción y la economía nacional. 1962. v. 2. p. 189-214: ilustraciones, planos</t>
  </si>
  <si>
    <t>===&gt; Solicitar a/por: Depósito Proatlas 009425</t>
  </si>
  <si>
    <t>Coordinación técnica para el desarrollo de la vivienda. En: Forum de Planificadores Técnicos y Empresarios sobre Mercado de Obras y Servicios Públicos Urbanos. 1., Buenos Aires, 1962. La industria de la construcción y la economía nacional. 1962. v. 2. p. 184-185.</t>
  </si>
  <si>
    <t>===&gt; Solicitar a/por: Depósito Proatlas 009426</t>
  </si>
  <si>
    <t>Recapitulación sobre el tema del Forum y su ubicación dentro del proceso del desarrollo urbano y regional argentinos. En: Forum de Planificadores Técnicos y Empresarios sobre Mercado de Obras y Servicios Públicos Urbanos. 1., Buenos Aires, 1962. La industria de la construcción y la economía nacional. 1962. v. 2. p. 230-236.</t>
  </si>
  <si>
    <t>===&gt; Solicitar a/por: Depósito Proatlas 009427</t>
  </si>
  <si>
    <t>Tom, Henry</t>
  </si>
  <si>
    <t>Review of the latest technology in cartographic data acquisition, manipulation, storage and presentation, with special emphasis on potential applications in developing countries: geographic information systems: definition, formation and application: standards for the Global Spatial Data Infrastructure (GSDI); paper submitted by the United States of America. New York, 1997. 14 h.: ilustraciones.; 30 cm. E/CONF.90/L.16</t>
  </si>
  <si>
    <t>===&gt; Solicitar a/por: Depósito Proatlas 009428</t>
  </si>
  <si>
    <t>Vuorela, Arto</t>
  </si>
  <si>
    <t>Review of the latest technology in cartographic data acquisition, manipulation, storage and presentation, with special emphasis on potential applications in developing countries: remote sensing in cartography: land cover and forest classification of Finland based on Landsat thematic mapper (TM) images and digital map data; paper submitted by Finland. New York, 1997. 11 p.: ilustraciones.; 30 cm. E/CONF.90/L.5</t>
  </si>
  <si>
    <t>===&gt; Solicitar a/por: Depósito Proatlas 009429</t>
  </si>
  <si>
    <t>Guptill, Stephen C.</t>
  </si>
  <si>
    <t>Review of the latest technology in cartographic data acquisition, manipulation, storage and presentation, with special emphasis on potential applications in developing countries: automated mapping projects: development and application of digital cartographic databases, including digital terrain modelling; designing a new National Atlas of the United States; paper submitted by the United States of America. New York, 1997. 10 p.: ilustraciones.; 30 cm. E/CONF.90/L.7</t>
  </si>
  <si>
    <t>===&gt; Solicitar a/por: Depósito Proatlas 009430</t>
  </si>
  <si>
    <t>Naciones Unidas. Consejo Económico y Social.</t>
  </si>
  <si>
    <t>The status of cartographic activities in the United States of America: country reports; paper submitted by the United States of America. New York, 1997. 39 p.: ilustraciones.; 30 cm. E/CONF.90/L.6 Alcance temporal: 1997-1997</t>
  </si>
  <si>
    <t>===&gt; Solicitar a/por: Depósito Proatlas 009431</t>
  </si>
  <si>
    <t>Argentina. Ministerio de Planeamiento.</t>
  </si>
  <si>
    <t>Proyecto nacional: documento de trabajo. Buenos Aires, 1977. 361 h. en 3 carpetas: gráficos, mapas; 35 cm.</t>
  </si>
  <si>
    <t>===&gt; Solicitar a/por: Depósito Proatlas 009432</t>
  </si>
  <si>
    <t>Proyecto nacional: documento de trabajo, síntesis. Buenos Aires, 1977. 119 h.; 28 cm.</t>
  </si>
  <si>
    <t>===&gt; Solicitar a/por: Depósito Proatlas 009433</t>
  </si>
  <si>
    <t>Responsabilidad en la formulación de planes en cada una de las escalas de planeamiento. Buenos Aires, 1970? 4 h.; 35 cm.</t>
  </si>
  <si>
    <t>===&gt; Solicitar a/por: Depósito Proatlas 009434</t>
  </si>
  <si>
    <t>Balán, Jorge</t>
  </si>
  <si>
    <t>Urbanización regional y producción agraria en Argentina: un análisis comparativo. Buenos Aires: CEDES, 1979. 42 p.; 21 cm. (Estudios CEDES; volumen 2; 2)</t>
  </si>
  <si>
    <t>===&gt; Solicitar a/por: Depósito Proatlas 009435</t>
  </si>
  <si>
    <t>Reunión Nacional sobre Políticas de Desarrollo Urbano. 1., Mendoza, 1977.</t>
  </si>
  <si>
    <t>Políticas de desarrollo urbano. Buenos Aires, 1978. 241 h.: mapas; 30 cm. (Documento de desarrollo urbano: 15)</t>
  </si>
  <si>
    <t>===&gt; Solicitar a/por: Depósito Proatlas 009436</t>
  </si>
  <si>
    <t xml:space="preserve">Villar </t>
  </si>
  <si>
    <r>
      <rPr>
        <rFont val="Cambria"/>
        <color theme="1"/>
        <sz val="10.0"/>
      </rPr>
      <t xml:space="preserve">A propósito de caminos y ciudades de la República Argentina con especial referencia a la provincia de Buenos Aires. </t>
    </r>
    <r>
      <rPr>
        <rFont val="Cambria"/>
        <color theme="1"/>
        <sz val="10.0"/>
      </rPr>
      <t>Buenos Aires?</t>
    </r>
    <r>
      <rPr>
        <rFont val="Cambria"/>
        <color theme="1"/>
        <sz val="10.0"/>
      </rPr>
      <t>, 1978? h. 61-95: gráficos; 35 cm.</t>
    </r>
  </si>
  <si>
    <t>===&gt; Solicitar a/por: Depósito Proatlas 009437</t>
  </si>
  <si>
    <t>Planificación urbana y regional: teoría y práctica. Córdoba: EPUR, 1979. 392 p.: mapas, gráficos; 28 cm.</t>
  </si>
  <si>
    <t>===&gt; Solicitar a/por: Depósito Proatlas 009438</t>
  </si>
  <si>
    <t>Política urbana nacional. Buenos Aires, 1979. 40 p.; 30 cm.</t>
  </si>
  <si>
    <t>===&gt; Solicitar a/por: Depósito Proatlas 009439</t>
  </si>
  <si>
    <t>Reunión Nacional sobre Políticas de Desarrollo Urbano. 2., Jujuy, 1978.</t>
  </si>
  <si>
    <t>[Prospecto, objetivos, programa de actividades, reseña de los temas tratados, participantes, apuntes tomados durante la reunión por la Arq. M. A. I. de Nistal]. Buenos Aires, 1978. 31 h.; 35 cm.</t>
  </si>
  <si>
    <t>===&gt; Solicitar a/por: Depósito Proatlas 009440</t>
  </si>
  <si>
    <t>Políticas de desarrollo urbano., 1979. 155 h.: gráficos, planos; 30 cm. (Documento de desarrollo urbano)</t>
  </si>
  <si>
    <t>===&gt; Solicitar a/por: Depósito Proatlas 009441</t>
  </si>
  <si>
    <t>[Problemática de los conjuntos habitacionales y las Normas de desarrollo urbano]: exposición. En: Reunión Nacional sobre Políticas de Desarrollo Urbano. 2., Jujuy, 1978. Políticas de desarrollo urbano. 1979. p. 45-54.</t>
  </si>
  <si>
    <t>===&gt; Solicitar a/por: Depósito Proatlas 009442</t>
  </si>
  <si>
    <t>Medios instrumentales para el análisis y diagnóstico de situaciones urbanas y del sistema urbano a nivel nacional. En: Reunión Nacional sobre Políticas de Desarrollo Urbano. 2., Jujuy, 1978. Políticas de desarrollo urbano. 1979. p. 53-59.</t>
  </si>
  <si>
    <t>===&gt; Solicitar a/por: Depósito Proatlas 009443</t>
  </si>
  <si>
    <t>Buthet, Juan José J.</t>
  </si>
  <si>
    <t>Bases para la definición del sistema urbano de la provincia de San Luis. En: Reunión Nacional sobre Políticas de Desarrollo Urbano. 2., Jujuy, 1978. Políticas de desarrollo urbano. 1979. p. 61-89: planos.</t>
  </si>
  <si>
    <t>===&gt; Solicitar a/por: Depósito Proatlas 009444</t>
  </si>
  <si>
    <t>Taboada, Manuel F.; Salduna, Graciela; Tasso, Alberto R.</t>
  </si>
  <si>
    <t>Dotación de infraestructura y desarrollo social del eje "Monte Quemado - Pampa de los Guanacos". En: Reunión Nacional sobre Políticas de Desarrollo Urbano. 2., Jujuy, 1978. Políticas de desarrollo urbano. 1979. p. 91-95: planos.</t>
  </si>
  <si>
    <t>===&gt; Solicitar a/por: Depósito Proatlas 009445</t>
  </si>
  <si>
    <t xml:space="preserve">Jorcino de Aguilar, María Elsa; Beltrán, José L.; Fuschini Mejía, Mario Claudio </t>
  </si>
  <si>
    <r>
      <rPr>
        <rFont val="Cambria"/>
        <color theme="1"/>
        <sz val="10.0"/>
      </rPr>
      <t xml:space="preserve">Impacto del complejo hidroeléctrico y de riego "Yacyretá - </t>
    </r>
    <r>
      <rPr>
        <rFont val="Cambria"/>
        <color theme="1"/>
        <sz val="10.0"/>
      </rPr>
      <t>Apipe</t>
    </r>
    <r>
      <rPr>
        <rFont val="Cambria"/>
        <color theme="1"/>
        <sz val="10.0"/>
      </rPr>
      <t>" sobre el sistema urbano del N.E.A.. En: Reunión Nacional sobre Políticas de Desarrollo Urbano. 2., Jujuy, 1978. Políticas de desarrollo urbano. 1979. p. 97-107: planos.</t>
    </r>
  </si>
  <si>
    <t>===&gt; Solicitar a/por: Depósito Proatlas 009446</t>
  </si>
  <si>
    <t xml:space="preserve">Berry, Guillermo J.; Martínez, Hugo </t>
  </si>
  <si>
    <t>Creación de la localidad de Fuerte Esperanza y ejecución de planes y obras de colonización. En: Reunión Nacional sobre Políticas de Desarrollo Urbano. 2., Jujuy, 1978. Políticas de desarrollo urbano. 1979. p. 109-120: plano.</t>
  </si>
  <si>
    <t>===&gt; Solicitar a/por: Depósito Proatlas 009447</t>
  </si>
  <si>
    <t>Acciones urbanas en el complejo agro-industrial. En: Reunión Nacional sobre Políticas de Desarrollo Urbano. 2., Jujuy, 1978. Políticas de desarrollo urbano. 1979. p. 121-136: plano.</t>
  </si>
  <si>
    <t>===&gt; Solicitar a/por: Depósito Proatlas 009448</t>
  </si>
  <si>
    <t xml:space="preserve">Mendonça Paz, Alberto Ezequiel </t>
  </si>
  <si>
    <t>Cinturón ecológico del área metropolitana de Buenos Aires. En: Reunión Nacional sobre Políticas de Desarrollo Urbano. 2., Jujuy, 1978. Políticas de desarrollo urbano. 1979. p. 137-139.</t>
  </si>
  <si>
    <t>===&gt; Solicitar a/por: Depósito Proatlas 009449</t>
  </si>
  <si>
    <t xml:space="preserve">García Ravassi, Julio </t>
  </si>
  <si>
    <t>Consideraciones acerca de la aplicación de la Ley 8912 de ordenamiento territorial y uso del suelo, provincia. de Buenos Aires. En: Reunión Nacional sobre Políticas de Desarrollo Urbano. 2., Jujuy, 1978. Políticas de desarrollo urbano. 1979. p. 141-146.</t>
  </si>
  <si>
    <t>===&gt; Solicitar a/por: Depósito Proatlas 009450</t>
  </si>
  <si>
    <t>Plan Nacional de Desarrollo y Seguridad, 1971-1975: metas para el mediano plano. Buenos Aires, 1971. xis, 222 p.: gráficos; 30 cm.</t>
  </si>
  <si>
    <t>===&gt; Solicitar a/por: Depósito Proatlas 009451</t>
  </si>
  <si>
    <t>Plan Quinquenal de Gobierno del Presidente Perón, 1947-1951. Buenos Aires, 1946. 105 p.: gráficos, planos; 28 cm.</t>
  </si>
  <si>
    <t>===&gt; Solicitar a/por: Depósito Proatlas 009452</t>
  </si>
  <si>
    <t>Obstáculos para las relaciones entre el científico del desarrollo urbano y regional, el político y el administrador. Buenos Aires: Instituto Torcuato Di Tella, Centro de Estudios Urbanos y Regionales, 1969. 38 p.; 28 cm. (Documento de trabajo: 2)</t>
  </si>
  <si>
    <t>===&gt; Solicitar a/por: Depósito Proatlas 009453</t>
  </si>
  <si>
    <t xml:space="preserve">Morea, Luis Miguel; Pérez Crespo, Carlos Francisco </t>
  </si>
  <si>
    <t>Planeamiento del desarrollo territorial. Buenos Aires: Ediciones del Atlántico, 1958. 62 p.: gráficos; 23 cm.</t>
  </si>
  <si>
    <t>===&gt; Solicitar a/por: Depósito Proatlas 009454</t>
  </si>
  <si>
    <t xml:space="preserve">Ramacciotti, Osvaldo Roberto </t>
  </si>
  <si>
    <t>194 notas sobre urbanismo, planeamiento y diseño urbano. Córdoba: Universidad Nacional de Córdoba, Facultad de Arquitectura y Urbanismo, 1979. 2 v.: gráficos; 27 cm.</t>
  </si>
  <si>
    <t>===&gt; Solicitar a/por: Depósito Proatlas 009455</t>
  </si>
  <si>
    <t>Curitiba. Prefeitura Municipal.</t>
  </si>
  <si>
    <t>Curitiba development with quality of life. Curitiba, 1996? 42 p.: ilustraciones, mapas; 28 cm.</t>
  </si>
  <si>
    <t>===&gt; Solicitar a/por: Depósito Proatlas 009456</t>
  </si>
  <si>
    <r>
      <rPr>
        <rFont val="Cambria"/>
        <color theme="1"/>
        <sz val="10.0"/>
      </rPr>
      <t xml:space="preserve">Curitiba: </t>
    </r>
    <r>
      <rPr>
        <rFont val="Cambria"/>
        <color theme="1"/>
        <sz val="10.0"/>
      </rPr>
      <t>rede</t>
    </r>
    <r>
      <rPr>
        <rFont val="Cambria"/>
        <color theme="1"/>
        <sz val="10.0"/>
      </rPr>
      <t xml:space="preserve"> integrada de transporte. Curitiba, 1996? 2 p.: ilustraciones, mapas; 28 cm.</t>
    </r>
  </si>
  <si>
    <t>===&gt; Solicitar a/por: Depósito Proatlas 009457</t>
  </si>
  <si>
    <t>Leyes, decretos, etc. Lei Nº 7556: dispoe sobre o transporte coletivo de passageiros e dá outras providências. Curitiba, 1990. 16 h.; 30 cm.</t>
  </si>
  <si>
    <t>===&gt; Solicitar a/por: Depósito Proatlas 009458</t>
  </si>
  <si>
    <t>Leyes, decretos, etc. Decreto Nº 210: aprova o regulamento dos serviços de transporte coletivo de passageiros. Curitiba, 1990. 33 h.; 30 cm.</t>
  </si>
  <si>
    <t>===&gt; Solicitar a/por: Depósito Proatlas 009459</t>
  </si>
  <si>
    <t>Instituto de Pesquisa e Planejamento Urbano de Curitiba.</t>
  </si>
  <si>
    <t>Una experiencia de planificación: Curitiba. Curitiba, 1996. 15 h.: ilustraciones.; 30 cm.</t>
  </si>
  <si>
    <t>===&gt; Solicitar a/por: Depósito Proatlas 009460</t>
  </si>
  <si>
    <t>Patrimônio edificado de Curitiba; unidades de interesse de preservaçao: definiçao de critérios, metodologia e legislaçao para proteçao. Curitiba, 1996. 50 h.: ilustraciones.; 29 cm. (EAGU, Estágio aplicado em gestao urbana; 1996)</t>
  </si>
  <si>
    <t>===&gt; Solicitar a/por: Depósito Proatlas 009461</t>
  </si>
  <si>
    <r>
      <rPr>
        <rFont val="Cambria"/>
        <color theme="1"/>
        <sz val="10.0"/>
      </rPr>
      <t xml:space="preserve">Circulaçao viária. Curitiba, 1996. 20 h.: ilustraciones, mapas; 29 cm. (EAGU, </t>
    </r>
    <r>
      <rPr>
        <rFont val="Cambria"/>
        <color theme="1"/>
        <sz val="10.0"/>
      </rPr>
      <t>Estágio</t>
    </r>
    <r>
      <rPr>
        <rFont val="Cambria"/>
        <color theme="1"/>
        <sz val="10.0"/>
      </rPr>
      <t xml:space="preserve"> aplicado em gestao urbana; 1996)</t>
    </r>
  </si>
  <si>
    <t>===&gt; Solicitar a/por: Depósito Proatlas 009462</t>
  </si>
  <si>
    <t>Seminario bases para la organización territorial. 1., Buenos Aires, 1980.</t>
  </si>
  <si>
    <t>Antecedentes. Buenos Aires, 1980. 93 h.; 29 cm.</t>
  </si>
  <si>
    <t>===&gt; Solicitar a/por: Depósito Proatlas 009463</t>
  </si>
  <si>
    <t>1980. [Programa, discursos, sesiones y recomendaciones]. Buenos Aires, 211 h.; 30 cm.</t>
  </si>
  <si>
    <t>===&gt; Solicitar a/por: Depósito Proatlas 009464</t>
  </si>
  <si>
    <t>Procesos de ocupación del territorio. En: Seminario bases para la organización territorial. 1., Buenos Aires, 1980. [Programa, discursos, sesiones y recomendacione]. 1980. 16 h.</t>
  </si>
  <si>
    <t>===&gt; Solicitar a/por: Depósito Proatlas 009465</t>
  </si>
  <si>
    <t>Solanet, Manuel A.</t>
  </si>
  <si>
    <t>Aspectos relativos al Programa Nacional de Inversión Pública, en particular referidos a los grandes sectores de infraestructura económica y la importancia que tienen en relación a la organización del territorio. En: Seminario bases para la organización territorial. 1., Buenos Aires, 1980. [Programa, discursos, sesiones y recomendacione]. 1980. 22 h.</t>
  </si>
  <si>
    <t>===&gt; Solicitar a/por: Depósito Proatlas 009466</t>
  </si>
  <si>
    <t xml:space="preserve">Salas, Marcelo </t>
  </si>
  <si>
    <t>Sistemas urbanos provinciales y organización del territorio. En: Seminario bases para la organización territorial. 1., Buenos Aires, 1980. [Programa, discursos, sesiones y recomendacione]. 1980. 20 h.</t>
  </si>
  <si>
    <t>===&gt; Solicitar a/por: Depósito Proatlas 009467</t>
  </si>
  <si>
    <t xml:space="preserve">Piquard, Michel </t>
  </si>
  <si>
    <t>Evaluación de la política de ordenamiento del territorio en Francia [y en Paris]. En: Seminario bases para la organización territorial. 1., Buenos Aires, 1980. [Programa, discursos, sesiones y recomendacione]. 1980. 16 + 10 h.</t>
  </si>
  <si>
    <t>===&gt; Solicitar a/por: Depósito Proatlas 009468</t>
  </si>
  <si>
    <t>Remond, Bruno</t>
  </si>
  <si>
    <t>Resultados regionales de la política de organización territorial. En: Seminario bases para la organización territorial. 1., Buenos Aires, 1980. [Programa, discursos, sesiones y recomendacione]. 1980. 12 h.</t>
  </si>
  <si>
    <t>===&gt; Solicitar a/por: Depósito Proatlas 009469</t>
  </si>
  <si>
    <t>Metrópolis de equilibrio y ciudades intermedias. En: Seminario bases para la organización territorial. 1., Buenos Aires, 1980. [Programa, discursos, sesiones y recomendacione]. 1980. 9 h.</t>
  </si>
  <si>
    <t>===&gt; Solicitar a/por: Depósito Proatlas 009470</t>
  </si>
  <si>
    <t>Area Metropolitana de Buenos Aires. En: Seminario bases para la organización territorial. 1., Buenos Aires, 1980. [Programa, discursos, sesiones y recomendacione]. 1980. 6 h.</t>
  </si>
  <si>
    <t>===&gt; Solicitar a/por: Depósito Proatlas 009471</t>
  </si>
  <si>
    <t>Instituto Panamericano de Geografía e Historia. Centro Panamericano de Estudios e Investigaciones Geográficas.</t>
  </si>
  <si>
    <r>
      <rPr>
        <rFont val="Cambria"/>
        <color theme="1"/>
        <sz val="10.0"/>
      </rPr>
      <t xml:space="preserve">Lineamientos estratégicos para la reactivación económica del </t>
    </r>
    <r>
      <rPr>
        <rFont val="Cambria"/>
        <color theme="1"/>
        <sz val="10.0"/>
      </rPr>
      <t>canton Quijos</t>
    </r>
    <r>
      <rPr>
        <rFont val="Cambria"/>
        <color theme="1"/>
        <sz val="10.0"/>
      </rPr>
      <t>, a través de un panorama turístico. En: Geografía aplicada y desarrollo. Quito, 1997. a. 16. n. 34. p. 7-56: ilustraciones, mapas</t>
    </r>
  </si>
  <si>
    <t>===&gt; Solicitar a/por: Depósito Proatlas 009472</t>
  </si>
  <si>
    <t>Lineamientos estratégicos de ordenamiento territorial para la ciudad de Machachi, basados en un enfoque ambiental: síntesis. En: Geografía aplicada y desarrollo. Quito, 1997. a. 16. n. 34. p. 57-62.</t>
  </si>
  <si>
    <t>===&gt; Solicitar a/por: Depósito Proatlas 009473</t>
  </si>
  <si>
    <t>Propuestas para un ordenamiento territorial en la cuenca del río El Angel, provincia del Carchi: síntesis. En: Geografía aplicada y desarrollo. Quito, 1997. a. 16. n. 34. p. 63-72.</t>
  </si>
  <si>
    <t>===&gt; Solicitar a/por: Depósito Proatlas 009474</t>
  </si>
  <si>
    <t>Ordenamiento territorial en la cuenca de la Quebrada La Chimba: diagnóstico y perfiles de proyectos. En: Geografía aplicada y desarrollo. Quito, 1997. a. 16. n. 34. p. 73-78.</t>
  </si>
  <si>
    <t>===&gt; Solicitar a/por: Depósito Proatlas 009475</t>
  </si>
  <si>
    <t xml:space="preserve">Valverde Guzmán, Cira </t>
  </si>
  <si>
    <t>Estrategias metodológicas para la enseñanza de ciencias sociales. En: Geografía aplicada y desarrollo. Quito, 1997. a. 16. n. 34. p. 79-82.</t>
  </si>
  <si>
    <t>===&gt; Solicitar a/por: Depósito Proatlas 009476</t>
  </si>
  <si>
    <t>Principales datos de algunas ramas y productos de la industria: encuesta mensual. Buenos Aires, 1982. 235 h.; 34 cm.</t>
  </si>
  <si>
    <t>===&gt; Solicitar a/por: Depósito Proatlas 009477</t>
  </si>
  <si>
    <t>La organización del territorio. Buenos Aires, 1980. 90p.; 24 cm.</t>
  </si>
  <si>
    <t>===&gt; Solicitar a/por: Depósito Proatlas 009478</t>
  </si>
  <si>
    <t>Werckenthien, Cristian G.</t>
  </si>
  <si>
    <t>Nociones teóricas fundamentales sobre el transporte. Buenos Aires: Comisión Nacional de Museos y de Monumentos y Lugares Históricos, Escuela Nacional de Museología Histórica, Cátedra de Historia del Transporte, 1997. 17 p.; 22 cm. (Serie bibliográfica: 7)</t>
  </si>
  <si>
    <t>===&gt; Solicitar a/por: Depósito Proatlas 009479</t>
  </si>
  <si>
    <t>El transporte indígena en la Argentina. Buenos Aires: Comisión Nacional de Museos y de Monumentos y Lugares Históricos. Escuela Nacional de Museología Histórica. Cátedra de Historia del Transporte, 1997. 26 p.; 22 cm. (Serie bibliográfica: 8)</t>
  </si>
  <si>
    <t>===&gt; Solicitar a/por: Depósito Proatlas 009480</t>
  </si>
  <si>
    <t>Orígenes y desarrollo del automovil. Buenos Aires: Comisión Nacional de Museos y de Monumentos y Lugares Históricos. Escuela Nacional de Museología Histórica. Cátedra de Historia del Transporte, 1997. 20 p.: ilustraciones.; 22 cm. (Serie bibliográfica: 9)</t>
  </si>
  <si>
    <t>===&gt; Solicitar a/por: Depósito Proatlas 009481</t>
  </si>
  <si>
    <t>Breves antecedentes sobre medios de transporte usados en nuestro país. Buenos Aires: Comisión Nacional de Museos y de Monumentos y Lugares Históricos. Escuela Nacional de Museología Histórica. Cátedra de Historia del Transporte, 1997. 22 p.; 22 cm. (Serie bibliográfica: 10)</t>
  </si>
  <si>
    <t>===&gt; Solicitar a/por: Depósito Proatlas 009482</t>
  </si>
  <si>
    <t>Estación Retiro. Buenos Aires: Comisión Nacional de Museos y de Monumentos y Lugares Históricos. Escuela Nacional de Museología Histórica. Cátedra de Historia del Transporte, 1997. 14p.: ilustraciones.; 22 cm. (Serie bibliográfica: 12)</t>
  </si>
  <si>
    <t>===&gt; Solicitar a/por: Depósito Proatlas 009483</t>
  </si>
  <si>
    <t>Los museos del transporte en la Argentina. Buenos Aires: Comisión Nacional de Museos y de Monumentos y Lugares Históricos. Escuela Nacional de Museología Histórica. Cátedra de Historia del Transporte, 1997. 42 p.; 22 cm. (Serie bibliográfica: 11)</t>
  </si>
  <si>
    <t>===&gt; Solicitar a/por: Depósito Proatlas 009484</t>
  </si>
  <si>
    <t>Argentina. Ministerio de Bienestar Social. Secretaría de Estado de Desarrollo Urbano y Vivienda. Subsecretaría de Vivienda.</t>
  </si>
  <si>
    <t>Proyecto de diseño ambiental: guías, pautas. Buenos Aires, 1979. 67 h.: gráficos; 30 cm.</t>
  </si>
  <si>
    <t>===&gt; Solicitar a/por: Depósito Proatlas 009485</t>
  </si>
  <si>
    <t>Proyecto de diseño ambiental: vocabulario técnico, bibliografía y símbolos y unidades. Buenos Aires, 1979. 43h.; 30 cm.</t>
  </si>
  <si>
    <t>===&gt; Solicitar a/por: Depósito Proatlas 009486</t>
  </si>
  <si>
    <t>Guía de diseño urbano sobre principios de conservación de energía. Buenos Aires, 1980. 72 p.: gráficos; 30 cm.</t>
  </si>
  <si>
    <t>===&gt; Solicitar a/por: Depósito Proatlas 009487</t>
  </si>
  <si>
    <t>Módulos de desarrollo urbano: documento preliminar. Buenos Aires, 197? 23 h.: 6 planos; 33 cm.</t>
  </si>
  <si>
    <t>===&gt; Solicitar a/por: Depósito Proatlas 009488</t>
  </si>
  <si>
    <t>Reunión Nacional sobre Políticas de Desarrollo Urbano. 4., Buenos Aires, 1980.</t>
  </si>
  <si>
    <t>Programa de actividades. Buenos Aires, 1980. 1 h. en 3; 19 x 34 cm.</t>
  </si>
  <si>
    <t>===&gt; Solicitar a/por: Depósito Proatlas 009489</t>
  </si>
  <si>
    <t>Reunión Nacional sobre Políticas de Desarrollo Urbano. 3., Córdoba, 1979.</t>
  </si>
  <si>
    <t>[Antecedentes, objetivos, resúmenes de las sesiones y exposiciones]. Buenos Aires, 1979. 104 p.; 28 cm. (Documento de desarrollo urbano)</t>
  </si>
  <si>
    <t>===&gt; Solicitar a/por: Depósito Proatlas 009490</t>
  </si>
  <si>
    <t xml:space="preserve">Izaguirre, Inés </t>
  </si>
  <si>
    <t>Objetivos de la investigación socioeconómica en vivienda y sus resultados. En: Reunión Nacional sobre Políticas de Desarrollo Urbano. 3., Córdoba, 1979. [Antecedentes, objetivos, resúmenes de las sesiones y exposiciones]. 1979. p. 15-25.</t>
  </si>
  <si>
    <t>===&gt; Solicitar a/por: Depósito Proatlas 009491</t>
  </si>
  <si>
    <t>Navas, Raúl Francisco</t>
  </si>
  <si>
    <t>Recopilación, análisis y evaluación de las normas jurídicas referidas al desarrollo urbano. En: Reunión Nacional sobre Políticas de Desarrollo Urbano. 3., Córdoba, 1979. [Antecedentes, objetivos, resúmenes de las sesiones y exposiciones]. 1979. p. 26-28.</t>
  </si>
  <si>
    <t>===&gt; Solicitar a/por: Depósito Proatlas 009492</t>
  </si>
  <si>
    <t xml:space="preserve">Clement, Pierre </t>
  </si>
  <si>
    <t>Ordenamiento del territorio en Francia. En: Reunión Nacional sobre Políticas de Desarrollo Urbano. 3., Córdoba, 1979. [Antecedentes, objetivos, resúmenes de las sesiones y exposiciones]. 1979. p. 31-47.</t>
  </si>
  <si>
    <t>===&gt; Solicitar a/por: Depósito Proatlas 009493</t>
  </si>
  <si>
    <t xml:space="preserve">Ruibal Handabaka, Hugo </t>
  </si>
  <si>
    <t>Investigación y desarrollo tecnológico, habitacional y socioeconómico de asistencia técnica a la SEDUV. En: Reunión Nacional sobre Políticas de Desarrollo Urbano. 3., Córdoba, 1979. [Antecedentes, objetivos, resúmenes de las sesiones y exposiciones]. 1979. p. 48-57.</t>
  </si>
  <si>
    <t>===&gt; Solicitar a/por: Depósito Proatlas 009494</t>
  </si>
  <si>
    <t xml:space="preserve">Vautier, Ernesto E. </t>
  </si>
  <si>
    <t>Centros de servicios rurales. En: Reunión Nacional sobre Políticas de Desarrollo Urbano. 3., Córdoba, 1979. [Antecedentes, objetivos, resúmenes de las sesiones y exposiciones]. 1979. p. 58-63.</t>
  </si>
  <si>
    <t>===&gt; Solicitar a/por: Depósito Proatlas 009495</t>
  </si>
  <si>
    <t>Mora y Araujo, Manuel</t>
  </si>
  <si>
    <t>Los problemas de la investigación social. En: Reunión Nacional sobre Políticas de Desarrollo Urbano. 3., Córdoba, 1979. [Antecedentes, objetivos, resúmenes de las sesiones y exposiciones]. 1979. p. 64-66.</t>
  </si>
  <si>
    <t>===&gt; Solicitar a/por: Depósito Proatlas 009496</t>
  </si>
  <si>
    <t xml:space="preserve">Carrizo, Rosa M. </t>
  </si>
  <si>
    <t>Encuesta permanente de hogares: Instituto Nacional de Estadística y Censos. En: Reunión Nacional sobre Políticas de Desarrollo Urbano. 3., Córdoba, 1979. [Antecedentes, objetivos, resúmenes de las sesiones y exposiciones]. 1979. p. 67-84.</t>
  </si>
  <si>
    <t>===&gt; Solicitar a/por: Depósito Proatlas 009497</t>
  </si>
  <si>
    <t>International Sociological Association. International Committee for Social Sciences Documentation.</t>
  </si>
  <si>
    <t>Urban sociology - research in France: a trend report and bibliography. Sociologie urbaine - recherches entreprises en France: tendances actuelles de la recherche et bibliographie En: Current sociology. Paris, 1955. v. 4. n. 1. 52 p.</t>
  </si>
  <si>
    <t>===&gt; Solicitar a/por: Depósito Proatlas 009498</t>
  </si>
  <si>
    <t>Urban sociology - research in Great Britain and the Scandinavian countries: trend reports and bibliography. Sociologie urbaine - recherches entreprises en Grande-Bretagne et dans les pays scandinaves: tendances actuelles de la recherche et bibliographie En: Current sociology. Paris, 1955. v. 4. n. 4. 96 p.</t>
  </si>
  <si>
    <t>===&gt; Solicitar a/por: Depósito Proatlas 009499</t>
  </si>
  <si>
    <t>Universidad Nacional del Litoral. Facultad de Ciencias Matemáticas. Instituto de Planeamiento Regional y Urbano.</t>
  </si>
  <si>
    <t>Metodología para la elaboración de planes reguladores. Rosario, 1979. 61 h.: gráficos; 28 cm.</t>
  </si>
  <si>
    <t>===&gt; Solicitar a/por: Depósito Proatlas 009500</t>
  </si>
  <si>
    <t xml:space="preserve">Etchepareborda, Pedro </t>
  </si>
  <si>
    <r>
      <rPr>
        <rFont val="Cambria"/>
        <color theme="1"/>
        <sz val="10.0"/>
      </rPr>
      <t xml:space="preserve">El proceso de desarrollo urbano: tenencias que rigen la distribución del uso del suelo. Córdoba, </t>
    </r>
    <r>
      <rPr>
        <rFont val="Cambria"/>
        <color theme="1"/>
        <sz val="10.0"/>
      </rPr>
      <t>197?</t>
    </r>
    <r>
      <rPr>
        <rFont val="Cambria"/>
        <color theme="1"/>
        <sz val="10.0"/>
      </rPr>
      <t xml:space="preserve"> p. 173-203.; 23 cm.</t>
    </r>
  </si>
  <si>
    <t>===&gt; Solicitar a/por: Depósito Proatlas 009501</t>
  </si>
  <si>
    <t>Encuestra industrial: ficha modelo. Buenos Aires, 1969. 3 h.; 35 cm.</t>
  </si>
  <si>
    <t>===&gt; Solicitar a/por: Depósito Proatlas 009502</t>
  </si>
  <si>
    <t>Incidencia de la geografía en la formulación de las regiones de desarrollo. Buenos Aires, 1976. 34 p.: mapas; 23 cm.</t>
  </si>
  <si>
    <t>===&gt; Solicitar a/por: Depósito Proatlas 009503</t>
  </si>
  <si>
    <t>Normas sobre planificación urbana y territorial. Buenos Aires, 1967. 25 h.; 35 cm.</t>
  </si>
  <si>
    <t>===&gt; Solicitar a/por: Depósito Proatlas 009504</t>
  </si>
  <si>
    <t>El proceso de la planificación física. Buenos Aires, 1967. 12 p.; 22 cm.</t>
  </si>
  <si>
    <t>===&gt; Solicitar a/por: Depósito Proatlas 009505</t>
  </si>
  <si>
    <t>Argentina. Servicio Nacional de Desarrollo de Comunidades.</t>
  </si>
  <si>
    <t>Guía para la presentación de proyectos de desarrollo comunitario. Buenos Aires, 1970. 19 h.; 30 cm.</t>
  </si>
  <si>
    <t>===&gt; Solicitar a/por: Depósito Proatlas 009506</t>
  </si>
  <si>
    <t xml:space="preserve">Diano Castillo, Arnaldo Omar </t>
  </si>
  <si>
    <t>Organización del territorio nacional: marco conceptual. Buenos Aires: Instituto de Estudios Superiores ANDES, 1981. 41 h.: gráficos; 28 cm.</t>
  </si>
  <si>
    <t>===&gt; Solicitar a/por: Depósito Proatlas 009507</t>
  </si>
  <si>
    <t>Argentina. Secretaría de Estado de Gobierno. Dirección General de Provincias. Departamento de Difusión Provincial.</t>
  </si>
  <si>
    <t>Juntas Regionales de Gobernadores. Buenos Aires, 1968. 113 h.: planos; 22 cm. (Regionalización: 3) Alcance temporal: 1967-1967</t>
  </si>
  <si>
    <t>===&gt; Solicitar a/por: Depósito Proatlas 009508</t>
  </si>
  <si>
    <t>Buenos Aires, provincia. Ministerio de Obras Públicas. Instituto de la Vivienda. Dirección de Planeamiento.</t>
  </si>
  <si>
    <r>
      <rPr>
        <rFont val="Cambria"/>
        <color theme="1"/>
        <sz val="10.0"/>
      </rPr>
      <t xml:space="preserve">Sistemas de equipamiento comunitario, comunicaciones, educación, salud, seguridad: documento final. </t>
    </r>
    <r>
      <rPr>
        <rFont val="Cambria"/>
        <color theme="1"/>
        <sz val="10.0"/>
      </rPr>
      <t>La Plata?</t>
    </r>
    <r>
      <rPr>
        <rFont val="Cambria"/>
        <color theme="1"/>
        <sz val="10.0"/>
      </rPr>
      <t>, 1984. 105 h.: gráficos, mapas; 35 cm.</t>
    </r>
  </si>
  <si>
    <t>===&gt; Solicitar a/por: Depósito Proatlas 009509</t>
  </si>
  <si>
    <t>Plan mediano plazo. Buenos Aires, 1970. v.: gráficos, planos; 30 cm.</t>
  </si>
  <si>
    <t>===&gt; Solicitar a/por: Depósito Proatlas 009510</t>
  </si>
  <si>
    <t>Argentina. Consejo Federal de Energía Eléctrica. Argentina. CFI.</t>
  </si>
  <si>
    <t>Planificación del desarrollo eléctrico del interior: bases para su estudio. Buenos Aires, 1963. 2 v.: tablas, planos; 34 cm.</t>
  </si>
  <si>
    <t>===&gt; Solicitar a/por: Depósito Proatlas 009511</t>
  </si>
  <si>
    <t>Plan Nacional de Desarrollo, 1965-1969. Buenos Aires, 1965. 471 p.: gráficos, tablas; 29 cm.</t>
  </si>
  <si>
    <t>===&gt; Solicitar a/por: Depósito Proatlas 009512</t>
  </si>
  <si>
    <t>Dirección Nacional de Desarrollo Urbano: funciones y reseña de la acción. Buenos Aires, 1970. 15 h.; 35 cm.</t>
  </si>
  <si>
    <t>===&gt; Solicitar a/por: Depósito Proatlas 009513</t>
  </si>
  <si>
    <t>Urbanismo. Buenos Aires, 19?? 24 h.; 35 cm.</t>
  </si>
  <si>
    <t>===&gt; Solicitar a/por: Depósito Proatlas 009514</t>
  </si>
  <si>
    <t>Políticas del hábitat: alternativas para un sistema urbano argentino, 2. Buenos Aires, 1972. p. 61-66.: tablas; 30 cm.</t>
  </si>
  <si>
    <t>===&gt; Solicitar a/por: Depósito Proatlas 009515</t>
  </si>
  <si>
    <t>Directiva para el planeamiento nacional: 7 de abril de 1967. Buenos Aires: Secretaría de Prensa, 1967. 31 p.; 20 cm.</t>
  </si>
  <si>
    <t>===&gt; Solicitar a/por: Depósito Proatlas 009516</t>
  </si>
  <si>
    <t>Alonso, William</t>
  </si>
  <si>
    <t>Las teorías históricas y estructurales de la forma urbana: sus implicaciones para la renovación urbana. Esquema de trabajo para proveer equipamiento comunitario. Santiago de Chile: CIDU, Departamento Difusión, 196? 28 p.: gráficos; 27 cm. CIDU/PE/C.2</t>
  </si>
  <si>
    <t>===&gt; Solicitar a/por: Depósito Proatlas 009517</t>
  </si>
  <si>
    <t>Benot, Eduardo</t>
  </si>
  <si>
    <t>Diccionario de ideas afines y elementos de tecnología. Buenos Aires: Edic. Anaconda, 1949. xxx, 1417 p.; 20 cm.</t>
  </si>
  <si>
    <t>===&gt; Solicitar a/por: Depósito Proatlas 009518</t>
  </si>
  <si>
    <r>
      <rPr>
        <rFont val="Cambria"/>
        <color theme="1"/>
        <sz val="10.0"/>
      </rPr>
      <t xml:space="preserve">Nuevo diccionario Cuyás inglés-español y español-inglés de </t>
    </r>
    <r>
      <rPr>
        <rFont val="Cambria"/>
        <color theme="1"/>
        <sz val="10.0"/>
      </rPr>
      <t>Appleton Appleton's</t>
    </r>
    <r>
      <rPr>
        <rFont val="Cambria"/>
        <color theme="1"/>
        <sz val="10.0"/>
      </rPr>
      <t xml:space="preserve"> new Cuyás English-Spanish and Spanish-English. 5 ed. rev. Englewood Cliffs, NJ: Prentice-Hall, 1972. xxx, 698, xxxiv, 589 p.; 24 cm.</t>
    </r>
  </si>
  <si>
    <t>===&gt; Solicitar a/por: Depósito Proatlas 009519</t>
  </si>
  <si>
    <t>Diccionario de geografía. Buenos Aires: Karten Edit., 1986. 3 h.p., 184 p.; 19 cm.</t>
  </si>
  <si>
    <t>===&gt; Solicitar a/por: Depósito Proatlas 009520</t>
  </si>
  <si>
    <t>Fucilla, Joseph G.</t>
  </si>
  <si>
    <t>The Follett Spanish dictionary: Spanish-English and English-Spanish. Chicago: Follett Publ. Co., 1943. viii, 306, vi, 332 p.; 20 cm.</t>
  </si>
  <si>
    <t>===&gt; Solicitar a/por: Depósito Proatlas 009521</t>
  </si>
  <si>
    <t>Unesco. Oficina Regional de Ciencia y Tecnología para América Latina y el Caribe, Montevideo.</t>
  </si>
  <si>
    <t>Directorio de ciencias ecológicas de América Latina. Montevideo: Unesco - MAB - OEA, 1983. xxix, 505 p.: gráficos; 30cm</t>
  </si>
  <si>
    <t>===&gt; Solicitar a/por: Depósito Proatlas 009522</t>
  </si>
  <si>
    <t>Der Fischer Weltalmanach. [Almanaque mundial Fischer]. Frankfurt am Main: Fischer Taschenbuch, 1981. 1023 p.: gráficos, mapas; 19 cm</t>
  </si>
  <si>
    <t>===&gt; Solicitar a/por: Depósito Proatlas 009523</t>
  </si>
  <si>
    <t>Groisman, Fernando; Asociación Latinoamericana de Planificadores Energéticos. Instituto de Economía Energética, Buenos Aires.</t>
  </si>
  <si>
    <t>Publicaciones sobre economía y planificación energética. San Carlos de Bariloche, 1987. 2 h.p., vii, 214 p.; 30 cm. Boletín bibliográfico v. 9, n. 14-15, Convenio: BID - IDEE.</t>
  </si>
  <si>
    <t>===&gt; Solicitar a/por: Depósito Proatlas 009524</t>
  </si>
  <si>
    <t>Turco Greco, Carlos A. Argentina. CONICET.</t>
  </si>
  <si>
    <t>Catálogo cartográfico de la República Argentina. Buenos Aires: Eudeba, 1967. no paginado: mapas colors.; 30 cm. (Biblioteca de América / Documentos)</t>
  </si>
  <si>
    <t>===&gt; Solicitar a/por: Depósito Proatlas 009525</t>
  </si>
  <si>
    <t>Real Academia Española.</t>
  </si>
  <si>
    <t>Diccionario de la lengua castellana. 19 ed. Madrid, 1970. xxix, 1424 p.; 31 cm.</t>
  </si>
  <si>
    <t>===&gt; Solicitar a/por: Depósito Proatlas 009526</t>
  </si>
  <si>
    <t>Plan Nacional de Desarrollo, 1970-1974: proyecto de la Secretaría del CONADE sujeto a aprobación y revisión. Buenos Aires, 1970. 7 v.: gráficos; 29 cm.</t>
  </si>
  <si>
    <t>===&gt; Solicitar a/por: Depósito Proatlas 009527</t>
  </si>
  <si>
    <t>Misión, funciones y organigrama de la Dirección Nacional de Planeamiento Físico y Habitacional. Buenos Aires, 198? 15 h.; 30 cm.</t>
  </si>
  <si>
    <t>===&gt; Solicitar a/por: Depósito Proatlas 009528</t>
  </si>
  <si>
    <t>Argentina. Ministerio de Salud Pública y Medio Ambiente. Subsecretaría de Medio Ambiente.</t>
  </si>
  <si>
    <t>A 10 años de Estocolmo: la gestión ambiental; historia, política, realizaciones concretas. Buenos Aires, 1982. 4 h.; 24 x 26 cm.</t>
  </si>
  <si>
    <t>===&gt; Solicitar a/por: Depósito Proatlas 009529</t>
  </si>
  <si>
    <t>Argentina. Secretaría de Estado de Transporte y Obras Públicas. Subsecretaría de Planeamiento Ambiental. Fondo Nacional de Ordenamiento Ambiental.</t>
  </si>
  <si>
    <t>Programa ambiental demostrativo: informe de actividades. Buenos Aires, 1979. 51 h.: planos; 30 cm. (Documento de trabajo)</t>
  </si>
  <si>
    <t>===&gt; Solicitar a/por: Depósito Proatlas 009530</t>
  </si>
  <si>
    <t>Universidad Nacional de Córdoba. Facultad de Ciencias Exactas, Físicas y Naturales.</t>
  </si>
  <si>
    <t>La doctrina de la Carta de Atenas: 8 de noviembre, Día Mundial del Urbanismo. Córdoba, 1951. 4 p.; 24 cm.</t>
  </si>
  <si>
    <t>===&gt; Solicitar a/por: Depósito Proatlas 009531</t>
  </si>
  <si>
    <t>La delimitación geográfico-regional de la Argentina. Buenos Aires, 1971. p. 24-30.: 4 mapas; 28 cm. Separata de la Revista Estrada. Buenos Aires, may 1971. Año 5, n. 14. p. 24-30.</t>
  </si>
  <si>
    <t>===&gt; Solicitar a/por: Depósito Proatlas 009532</t>
  </si>
  <si>
    <t xml:space="preserve">Rodríguez, Elba Luisa; Allende, Heriberto José </t>
  </si>
  <si>
    <t>Planeamiento físico y comunidad. Buenos Aires, 1974. p. 30-36.; 31 cm.</t>
  </si>
  <si>
    <t>===&gt; Solicitar a/por: Depósito Proatlas 009533</t>
  </si>
  <si>
    <t>Consideraciones sobre el estado de la planificación en el país. Buenos Aires, 1974. p. 21-25.; 31 cm.</t>
  </si>
  <si>
    <t>===&gt; Solicitar a/por: Depósito Proatlas 009534</t>
  </si>
  <si>
    <t>Potencial urbano. Buenos Aires, 1974. p. 26-29.; 31 cm.</t>
  </si>
  <si>
    <t>===&gt; Solicitar a/por: Depósito Proatlas 009535</t>
  </si>
  <si>
    <t>Proceso sistemático de organización del espacio: posibilidades de implementación. Buenos Aires, 1974. p. 54-58.; 31 cm.</t>
  </si>
  <si>
    <t>===&gt; Solicitar a/por: Depósito Proatlas 009536</t>
  </si>
  <si>
    <t>Sociedad Argentina de Planificación, Buenos Aires.</t>
  </si>
  <si>
    <t>Bases para la implementación del proceso de planificación: documento de trabajo elaborado por el Grupo Experiencia SAP/72. Buenos Aires, 1974. p. 59-60.; 31 cm.</t>
  </si>
  <si>
    <t>===&gt; Solicitar a/por: Depósito Proatlas 009537</t>
  </si>
  <si>
    <t>Jornadas para la Implementación de la Política Nacional de Desarrollo Urbano. 1., Buenos Aires, 1969.</t>
  </si>
  <si>
    <t>[Discursos, informe final, ponencias y recomendaciones de los representantes provinciales y municipales]. Buenos Aires, 1969.</t>
  </si>
  <si>
    <t>===&gt; Solicitar a/por: Depósito Proatlas 009538</t>
  </si>
  <si>
    <t>Estructura de la Secretaría de Estado de Vivienda y Urbanismo. Buenos Aires, 1974.</t>
  </si>
  <si>
    <t>===&gt; Solicitar a/por: Depósito Proatlas 009539</t>
  </si>
  <si>
    <t>Pastor, José Manuel Felipe; Buenos Aires, provincia. Ministerio de Obras Públicas.</t>
  </si>
  <si>
    <t>Curso básico de planeamiento urbano y rural. La Plata, 1950. 158 p.: ilus, gráficos, planos; 31 cm.</t>
  </si>
  <si>
    <t>===&gt; Solicitar a/por: Depósito Proatlas 009540</t>
  </si>
  <si>
    <t>Estadística telefónica. Buenos Aires, 1975? v.: tablas; 28 cm.</t>
  </si>
  <si>
    <t>===&gt; Solicitar a/por: Depósito Proatlas 009541</t>
  </si>
  <si>
    <t>Figueroa Román, Miguel; Colegio Libre de Estudios Superiores. Instituto de Sociografía, Tucumán.</t>
  </si>
  <si>
    <t>Planificación y sociografía. Tucumán, 1946. 206 p.; 27 cm. (Cuadernos de sociografía)</t>
  </si>
  <si>
    <t>===&gt; Solicitar a/por: Depósito Proatlas 009542</t>
  </si>
  <si>
    <t>Bibliografía geográfica referida a la República Argentina: segunda contribución. Buenos Aires: GAEA, Sociedad Argentina de Estudios Geográficos, 1983. 2 v.; 26 cm. (Serie especial: 11)</t>
  </si>
  <si>
    <t>===&gt; Solicitar a/por: Depósito Proatlas 009543</t>
  </si>
  <si>
    <t>Bibliografía geográfica referida a la República Argentina: primera contribución. Buenos Aires: GAEA, Sociedad Argentina de Estudios Geográficos, 1975. 648 p.; 26 cm. (Serie especial: 2)</t>
  </si>
  <si>
    <t>===&gt; Solicitar a/por: Depósito Proatlas 009544</t>
  </si>
  <si>
    <t>Acosta, Ricardo Héctor; Martín, José Omar; Ruíz de Brizuela, María del Carmen Beatriz</t>
  </si>
  <si>
    <t>Breve diccionario cartográfico ilustrado. San Juan, 1982.i, 148 p.: ilustraciones, mapas; 29 cm.</t>
  </si>
  <si>
    <t>===&gt; Solicitar a/por: Depósito Proatlas 009545</t>
  </si>
  <si>
    <t>Argentina. Presidencia. Secretaría de Planeamiento. Dirección General de Coordinación Administrativa. Area Biblioteca.</t>
  </si>
  <si>
    <t>Repertorio de bibliotecas especializadas y centros de información: edición preliminar. Buenos Aires, 1979. v, 89 h.; 30 cm.</t>
  </si>
  <si>
    <t>===&gt; Solicitar a/por: Depósito Proatlas 009546</t>
  </si>
  <si>
    <t>Concolorcorvo, fl. S. XVIII, presunto autor</t>
  </si>
  <si>
    <t>El Lazarillo de ciegos caminantes: selección. Buenos Aires: Comisión Nacional de Museos y de Monumentos y Lugares Históricos. Escuela Nacional de Museología Histórica. Cátedra de Historia del Transporte, 1995. 11 p.: ilustraciones.; 22 cm. (Serie bibliográfica: 1)</t>
  </si>
  <si>
    <t>===&gt; Solicitar a/por: Depósito Proatlas 009547</t>
  </si>
  <si>
    <t>Reseña histórica y tipología básica de los antiguos coches a caballo en Buenos Aires. Buenos Aires: Comisión Nacional de Museos y de Monumentos y Lugares Históricos. Escuela Nacional de Museología Histórica. Cátedra de Historia del Transporte, 1995. 21 p.: ilustraciones.; 22 cm. (Serie bibliográfica: 2)</t>
  </si>
  <si>
    <t>===&gt; Solicitar a/por: Depósito Proatlas 009548</t>
  </si>
  <si>
    <t>El transporte en Argentina: primera mitad del siglo XIX. Buenos Aires: Comisión Nacional de Museos y de Monumentos y Lugares Históricos. Escuela Nacional de Museología Histórica. Cátedra de Historia del Transporte, 1995. 13 p.: ilustraciones.; 22 cm. (Serie bibliográfica: 3)</t>
  </si>
  <si>
    <t>===&gt; Solicitar a/por: Depósito Proatlas 009549</t>
  </si>
  <si>
    <t>El mundo ferroviario a través de sus testimonios. Buenos Aires: Comisión Nacional de Museos y de Monumentos y Lugares Históricos. Escuela Nacional de Museología Histórica. Cátedra de Historia del Transporte, 1995. 40 p.: ilustraciones.; 22 cm. (Serie bibliográfica: 4)</t>
  </si>
  <si>
    <t>===&gt; Solicitar a/por: Depósito Proatlas 009550</t>
  </si>
  <si>
    <t>Ciclos históricos en la explotación ferroviaria: selección de textos. Buenos Aires: Comisión Nacional de Museos y de Monumentos y Lugares Históricos. Escuela Nacional de Museología Histórica. Cátedra de Historia del Transporte, 1995. 22 p.; 22 cm. (Serie bibliográfica: 5)</t>
  </si>
  <si>
    <t>===&gt; Solicitar a/por: Depósito Proatlas 009551</t>
  </si>
  <si>
    <t>Univ. of Pennsylvania. Department of City Planning.</t>
  </si>
  <si>
    <t>NC Peruvia. s. l., 1961. 51 h.: tablas; 28 cm.</t>
  </si>
  <si>
    <t>===&gt; Solicitar a/por: Depósito Proatlas 009552</t>
  </si>
  <si>
    <t>Final report: NC Peruvia. s. l., 1961. 34, 2 h.: tablas; 28 cm.</t>
  </si>
  <si>
    <t>===&gt; Solicitar a/por: Depósito Proatlas 009553</t>
  </si>
  <si>
    <t>New City Peruvia. s. l., 1961.</t>
  </si>
  <si>
    <t>===&gt; Solicitar a/por: Depósito Proatlas 009554</t>
  </si>
  <si>
    <t>NC Peruvia. s. l., 1961. paginación varía: tablas, mapas; 28 cm.</t>
  </si>
  <si>
    <t>===&gt; Solicitar a/por: Depósito Proatlas 009555</t>
  </si>
  <si>
    <t>New City Peruvia: final report. s. l., 1961. no paginado: tablas; 28 cm.</t>
  </si>
  <si>
    <t>===&gt; Solicitar a/por: Depósito Proatlas 009556</t>
  </si>
  <si>
    <t>El estado del medio ambiente, 1980: temas seleccionados. Paris, 1981. iv, 68 p.; 23 cm.</t>
  </si>
  <si>
    <t>===&gt; Solicitar a/por: Depósito Proatlas 009557</t>
  </si>
  <si>
    <t>El estado del medio ambiente, 1972-1982. Paris, 1982. iv, 62 p.: gráficos, mapas; 23 cm.</t>
  </si>
  <si>
    <t>===&gt; Solicitar a/por: Depósito Proatlas 009558</t>
  </si>
  <si>
    <t>National Lumber Manufacturers Association, Washington, D. C.</t>
  </si>
  <si>
    <t>Manual for house framing. Washington, D. C., 1961. 40 p.: ilustraciones.; 28 cm. (Wood construction data: 1 AIA File nº 19-B)</t>
  </si>
  <si>
    <t>===&gt; Solicitar a/por: Depósito Proatlas 009559</t>
  </si>
  <si>
    <t>Random length wood decking (two-inch nominal thickness). Washington, D. C., 1961. 7 p.: ilustraciones.; 28 cm. (Wood construction data: 2 AIA File nº 19-D)</t>
  </si>
  <si>
    <t>===&gt; Solicitar a/por: Depósito Proatlas 009560</t>
  </si>
  <si>
    <t>Design of wood formwork for concrete structures. Washington, D. C., 1961. 15 p.: ilustraciones, tablas; 28 cm. (Wood construction data: 3 AIA File nº 4-D-1)</t>
  </si>
  <si>
    <t>===&gt; Solicitar a/por: Depósito Proatlas 009561</t>
  </si>
  <si>
    <t>Design of wood structures for permanence. Washington, D. C., 1961. 15 p.: ilustraciones.; 28 cm. (Wood construction data: 6 AIA File nº 19-B). Incluye referencias.</t>
  </si>
  <si>
    <t>===&gt; Solicitar a/por: Depósito Proatlas 009562</t>
  </si>
  <si>
    <t>El light rail transport como solución urbana: ecosistema y fuentes de energía. Buenos Aires: Comisión Nacional de Museos y de Monumentos y Lugares Históricos. Escuela Nacional de Museología Histórica. Cátedra de Historia del Transporte, 1995. 24 p.: ilustraciones.; 22 cm. (Serie bibliográfica: 6)</t>
  </si>
  <si>
    <t>===&gt; Solicitar a/por: Depósito Proatlas 009563</t>
  </si>
  <si>
    <t>Team 10.</t>
  </si>
  <si>
    <t>Manual del Team 10. Buenos Aires, 1967. 61 h.: ilustraciones, mapas; 28 cm. (McArqDis 200 - XXIII)</t>
  </si>
  <si>
    <t>===&gt; Solicitar a/por: Depósito Proatlas 009564</t>
  </si>
  <si>
    <t>Virginia Polytechnic Institute, Blacksburg, VA.</t>
  </si>
  <si>
    <t>Evaluation of soils and use of soil surveys for engineering purposes in urban development. Washington, D. C., 1963. viii, 71 p.; 28 cm. (FHA: 723)</t>
  </si>
  <si>
    <t>===&gt; Solicitar a/por: Depósito Proatlas 009565</t>
  </si>
  <si>
    <t>Estados Unidos. Department of Housing and Urban Development.</t>
  </si>
  <si>
    <t>Sewage lagoons for developing countries. Washington, D. C., 1966. ix, 35 p.: ilustraciones, planos; 28 cm. (Ideas and methods exchange; 302/2/1 Sewage lagoons: 62; )</t>
  </si>
  <si>
    <t>===&gt; Solicitar a/por: Depósito Proatlas 009566</t>
  </si>
  <si>
    <t>Estados Unidos. Department of Housing and Urban Development. Office of International Affairs.</t>
  </si>
  <si>
    <t>Aided self-help housing: its history and potential. Washington, D. C., 1976. 50 p.: ilustraciones, planos; 28 cm.</t>
  </si>
  <si>
    <t>===&gt; Solicitar a/por: Depósito Proatlas 009567</t>
  </si>
  <si>
    <t>El abc del planeamiento de la comunidad. Washington, D. C., 1964. 15 h.: ilustraciones.; 28 cm.</t>
  </si>
  <si>
    <t>===&gt; Solicitar a/por: Depósito Proatlas 009568</t>
  </si>
  <si>
    <t>Rodwin, Lloyd</t>
  </si>
  <si>
    <t>Planeamiento urbano de los países en desarrollo. México, D. F., 1967. 68 p.: ilustraciones, mapas; 28 cm. (Intercambio de ideas y métodos: 61)</t>
  </si>
  <si>
    <t>===&gt; Solicitar a/por: Depósito Proatlas 009569</t>
  </si>
  <si>
    <t>Abrams, Charles</t>
  </si>
  <si>
    <t>Colonias de invasión: el problema y la oportunidad. México, D. F., 1968. vii, 48 p.: ilustraciones.; 28 cm. (Intercambio de ideas y métodos: 63)</t>
  </si>
  <si>
    <t>===&gt; Solicitar a/por: Depósito Proatlas 009570</t>
  </si>
  <si>
    <t>Gran Bretaña. Ministry of Works and Planning. Committee on Land Utilisation in Rural Areas.</t>
  </si>
  <si>
    <t>Report. London, 1942, 1960. v, 138 p.: ilustraciones.; 24 cm. (Cmd: 6378)</t>
  </si>
  <si>
    <t>===&gt; Solicitar a/por: Depósito Proatlas 009571</t>
  </si>
  <si>
    <t>Gran Bretaña. Ministry of Works and Planning. Expert Committee on Compensation and Betterment.</t>
  </si>
  <si>
    <t>Final report. London, 1942. vi, 180 p.; 24 cm. (Cmd: 6386)</t>
  </si>
  <si>
    <t>===&gt; Solicitar a/por: Depósito Proatlas 009572</t>
  </si>
  <si>
    <t>Gran Bretaña. Royal Commission on the Distribution of the Industrial Population.</t>
  </si>
  <si>
    <t>Report. London, 1940, 1960. ix, 320 p.: tablas; 24 cm. (Cmd: 6153)</t>
  </si>
  <si>
    <t>===&gt; Solicitar a/por: Depósito Proatlas 009573</t>
  </si>
  <si>
    <t>European Congress, 3. Lund, 1963</t>
  </si>
  <si>
    <t>Selected papers. 1964. En: Papers - Regional Science Association. Lund, 1964. v. 12. 264 p.: gráficos, tablas.</t>
  </si>
  <si>
    <t>===&gt; Solicitar a/por: Depósito Proatlas 009574</t>
  </si>
  <si>
    <t>Garcés Pachano, Wilson; Durán-Ballen, Sixto A.; Moreno Loor, C. Leopoldo; Tungurahua, provincia. Junta de Reconstrucción y Planeamiento.</t>
  </si>
  <si>
    <t>Memoria del proyecto del plan regulador de Ambato. Quito, 1951. 165 p.: tablas, láminas plegs., planos; 20 cm.</t>
  </si>
  <si>
    <t>===&gt; Solicitar a/por: Depósito Proatlas 009575</t>
  </si>
  <si>
    <t>Estados Unidos. Department of Housing and Urban Development. Office of International Affairs. Urban Growth Policy Study Group.</t>
  </si>
  <si>
    <t>Urban growth policies in six european countries. Washington, D. C., 1972. 75 p.; 23 cm.</t>
  </si>
  <si>
    <t>===&gt; Solicitar a/por: Depósito Proatlas 009576</t>
  </si>
  <si>
    <t>Bor, Walter G.</t>
  </si>
  <si>
    <r>
      <rPr>
        <rFont val="Cambria"/>
        <color theme="1"/>
        <sz val="10.0"/>
      </rPr>
      <t xml:space="preserve">Review of city development plan. </t>
    </r>
    <r>
      <rPr>
        <rFont val="Cambria"/>
        <color theme="1"/>
        <sz val="10.0"/>
      </rPr>
      <t>Liverpool?</t>
    </r>
    <r>
      <rPr>
        <rFont val="Cambria"/>
        <color theme="1"/>
        <sz val="10.0"/>
      </rPr>
      <t>: Development and Planning Committee, 1963-64.</t>
    </r>
  </si>
  <si>
    <t>===&gt; Solicitar a/por: Depósito Proatlas 009577</t>
  </si>
  <si>
    <t>Urban structure: Panamá city. Philadelphia, 1962. 26 h.: tablas, mapas, gráficos; 28 cm.</t>
  </si>
  <si>
    <t>===&gt; Solicitar a/por: Depósito Proatlas 009578</t>
  </si>
  <si>
    <t>Corrêa Lima, A.</t>
  </si>
  <si>
    <t>Avant-projet d'aménagement et d'extension de la ville de Niterói au Brésil. Paris, 1932. 102 p.: mapas, gráficos; 22 cm. (Bibliothèque de l'Institut d'Urbanisme de l'Université de Paris)</t>
  </si>
  <si>
    <t>===&gt; Solicitar a/por: Depósito Proatlas 009579</t>
  </si>
  <si>
    <t>Mayer, Albert</t>
  </si>
  <si>
    <t>Creating community. En: Journal - American Institute of Architects. Washington, D. C., ago 1955. v. 24. n. 2. p. 62-67.</t>
  </si>
  <si>
    <t>===&gt; Solicitar a/por: Depósito Proatlas 009580</t>
  </si>
  <si>
    <t>UNIUR.</t>
  </si>
  <si>
    <r>
      <rPr>
        <rFont val="Cambria"/>
        <color theme="1"/>
        <sz val="10.0"/>
      </rPr>
      <t xml:space="preserve">Desarrollo, objetivos, actividades. Buenos Aires, 1979? 10 h.; 28 cm. </t>
    </r>
    <r>
      <rPr>
        <rFont val="Cambria"/>
        <color theme="1"/>
        <sz val="10.0"/>
      </rPr>
      <t>Título asignado por la Biblioteca</t>
    </r>
    <r>
      <rPr>
        <rFont val="Cambria"/>
        <color theme="1"/>
        <sz val="10.0"/>
      </rPr>
      <t>.</t>
    </r>
  </si>
  <si>
    <t>===&gt; Solicitar a/por: Depósito Proatlas 009581</t>
  </si>
  <si>
    <t xml:space="preserve">Yornet, Mario Eduardo </t>
  </si>
  <si>
    <t>Socioenergética. Buenos Aires, 1982? 24 h.: gráficos, tablas; 30 cm. (Monografías)</t>
  </si>
  <si>
    <t>===&gt; Solicitar a/por: Depósito Proatlas 009582</t>
  </si>
  <si>
    <t>Francia. Ministère de l'Economie. Direction de l'Equipement.</t>
  </si>
  <si>
    <t>Complements aux rapports sur la localisation de l'industrie en Grande-Bretagne. Paris: Direction de l'Equipement National, 1945. 18 p.: mapa; 28 cm. (Rapports et travaux sur la décongestion des centres industriels: 5bis)</t>
  </si>
  <si>
    <t>===&gt; Solicitar a/por: Depósito Proatlas 009583</t>
  </si>
  <si>
    <t>Development plan maps. London, 1964. 7 p.: ilustraciones color; 30 cm. (Planning bulletin: 6 Sfb Aa9 UDC 526)</t>
  </si>
  <si>
    <t>===&gt; Solicitar a/por: Depósito Proatlas 009584</t>
  </si>
  <si>
    <t>Francia. Délegation Générale à l'Equipement.</t>
  </si>
  <si>
    <t>Etudes sociales. Paris, 1945. 23 p.; 28 cm. (Repports et travaux sur la décongestion des centres industriels: 7)</t>
  </si>
  <si>
    <t>===&gt; Solicitar a/por: Depósito Proatlas 009585</t>
  </si>
  <si>
    <t>Décentralisation et logement ouvrier: questions de faits et de méthodes. Paris, 1944. 71 p.: mapas; 28 cm. (Repports et travaux sur la décongestion des centres industriels: 4)</t>
  </si>
  <si>
    <t>===&gt; Solicitar a/por: Depósito Proatlas 009586</t>
  </si>
  <si>
    <t>Etudes régionales. Paris, 1945. 78 p.; 28 cm. (Repports et travaux sur la décongestion des centres industriels: 6)</t>
  </si>
  <si>
    <t>===&gt; Solicitar a/por: Depósito Proatlas 009587</t>
  </si>
  <si>
    <t xml:space="preserve">Davis, Kingsley </t>
  </si>
  <si>
    <t>The population impact on children in the world's agrarian countries. Berkeley, CA, 1966? p. [7]-31.: tablas; 24 cm.</t>
  </si>
  <si>
    <t>===&gt; Solicitar a/por: Depósito Proatlas 009588</t>
  </si>
  <si>
    <t>Mickle, D. Grant</t>
  </si>
  <si>
    <t>Local parking problem solutions. Washington, D. C., 1944? p. 93-116.: ilustraciones, planos; 23 cm.. Incluye referencias.</t>
  </si>
  <si>
    <t>===&gt; Solicitar a/por: Depósito Proatlas 009589</t>
  </si>
  <si>
    <t>Résultats des expériences de décentralisation de la période d'avant-guerre: 1930-1939. Paris, 1945. 96 p.: gráficos, mapas, tablas; 28 cm. (Repports et travaux sur la décongestion des centres industriels: 3)</t>
  </si>
  <si>
    <t>===&gt; Solicitar a/por: Depósito Proatlas 009590</t>
  </si>
  <si>
    <t>The culture of cities. Philadelphia, PA, 1961. 13 h.; 28 cm.</t>
  </si>
  <si>
    <t>===&gt; Solicitar a/por: Depósito Proatlas 009591</t>
  </si>
  <si>
    <t>Redesigning downtown Philadelphia. Philadelphia, PA, 1961. 25 h.; 28 cm. Respons. secund.: Bacon, Edmund N., presentador- American Institute of Architects, Washington, D. C.</t>
  </si>
  <si>
    <t>===&gt; Solicitar a/por: Depósito Proatlas 009592</t>
  </si>
  <si>
    <t>Architecture and planning. Philadelphia, PA, 1961. 37 h.; 28 cm.</t>
  </si>
  <si>
    <t>===&gt; Solicitar a/por: Depósito Proatlas 009593</t>
  </si>
  <si>
    <t>Holford, William</t>
  </si>
  <si>
    <t>Redesigning urban America. Philadelphia, PA, 1961. 21 h.; 28 cm.</t>
  </si>
  <si>
    <t>===&gt; Solicitar a/por: Depósito Proatlas 009594</t>
  </si>
  <si>
    <t>Gans, Herbert J.</t>
  </si>
  <si>
    <t>Urbanism and suburbanism as ways of life: a re-evaluation of definitions. s. l., 1961? 31 h.; 28 cm.. Incluye referencias.</t>
  </si>
  <si>
    <t>===&gt; Solicitar a/por: Depósito Proatlas 009595</t>
  </si>
  <si>
    <t>Saarinen, Thomas F.; Association of American Geographers, Washington, D.C.</t>
  </si>
  <si>
    <t>Perception of environment. Washington, D. C., 1969. 2 h. p., 37 h.; 28 cm. (Resource paper: 5). Incluye referencias.</t>
  </si>
  <si>
    <t>===&gt; Solicitar a/por: Depósito Proatlas 009596</t>
  </si>
  <si>
    <t>Estados Unidos. Housing and Home Finance Agency. Urban Renewal Administration.</t>
  </si>
  <si>
    <t>Oakland mobilizes for urban renewal. Washington, D. C., 1960. 36 p.: ilustraciones.; 28 cm. (Bulletin: 1)</t>
  </si>
  <si>
    <t>===&gt; Solicitar a/por: Depósito Proatlas 009597</t>
  </si>
  <si>
    <t>Reed, William V.; Ogg, Elizabeth</t>
  </si>
  <si>
    <t>New homes for old: public housing in Europe and America. New York: The Foreign Policy Association, 1940. 112 p.: ilustraciones.; 19 cm. (Headline books)</t>
  </si>
  <si>
    <t>===&gt; Solicitar a/por: Depósito Proatlas 009598</t>
  </si>
  <si>
    <t>Brett, Lionel</t>
  </si>
  <si>
    <t>Houses. West Drayton: Penguin Books, 1947. 64 p.: ilustraciones, planos; 22 cm. (The things we see: 2)</t>
  </si>
  <si>
    <t>===&gt; Solicitar a/por: Depósito Proatlas 009599</t>
  </si>
  <si>
    <t>Report of the period 1950/51 to 1954, presented to Parliament. London, 1955. xii, 226 p., 1 h.: tablas; 25 cm.</t>
  </si>
  <si>
    <t>===&gt; Solicitar a/por: Depósito Proatlas 009600</t>
  </si>
  <si>
    <t>UICN.</t>
  </si>
  <si>
    <t>Guía de bolsillo: 1996-1997. Gland, 1997. 144 p.; 19 cm.</t>
  </si>
  <si>
    <t>===&gt; Solicitar a/por: Depósito Proatlas 009601</t>
  </si>
  <si>
    <r>
      <rPr>
        <rFont val="Cambria"/>
        <color theme="1"/>
        <sz val="10.0"/>
      </rPr>
      <t xml:space="preserve">Encuesta Nacional Agropecuaria 1996. Buenos Aires, </t>
    </r>
    <r>
      <rPr>
        <rFont val="Cambria"/>
        <color theme="1"/>
        <sz val="10.0"/>
      </rPr>
      <t>1997-</t>
    </r>
    <r>
      <rPr>
        <rFont val="Cambria"/>
        <color theme="1"/>
        <sz val="10.0"/>
      </rPr>
      <t>. v.: gráficos, cuadros; 23 cm.</t>
    </r>
  </si>
  <si>
    <t>===&gt; Solicitar a/por: Depósito Proatlas 009602</t>
  </si>
  <si>
    <t>L'Hermite, Robert</t>
  </si>
  <si>
    <t>Les méthodes de construction américaines: rapport de mission aux Etats-Unis, en février, mars et avril 1945. Paris, 1945. 50 p.: ilustraciones, tablas, láminas; 28 cm. (Circulaire; série L.; 12)</t>
  </si>
  <si>
    <t>===&gt; Solicitar a/por: Depósito Proatlas 009603</t>
  </si>
  <si>
    <t>Annual Metropolitan Area Planning Conference. 2., Chicago, IL, 1959.</t>
  </si>
  <si>
    <t>Proceedings. Chicago, IL, 1959. 3 h. p., 56 p.; 28 cm.</t>
  </si>
  <si>
    <t>===&gt; Solicitar a/por: Depósito Proatlas 009604</t>
  </si>
  <si>
    <t>Discurso del señor Ministro de Salud Pública y Medio Ambiente de la República Argentina, en oportunidad de entrega del premio MEDAM 83 al señor Director Ejecutivo de PNUMA. s. l., 1983? 4 h.; 30 cm.</t>
  </si>
  <si>
    <t>===&gt; Solicitar a/por: Depósito Proatlas 009605</t>
  </si>
  <si>
    <t>Reunión Comisión Nacional Asesora en Medio Ambiente: informe relativo a las actividades ambientales, República Argentina. Buenos Aires, 1982. 48 h.; 30 cm.</t>
  </si>
  <si>
    <t>===&gt; Solicitar a/por: Depósito Proatlas 009606</t>
  </si>
  <si>
    <t>Proyecto regional para el control de la desertificación: PNUMA, República Argentina. Buenos Aires, 1982. 46 h.: mapa; 30 cm.</t>
  </si>
  <si>
    <t>===&gt; Solicitar a/por: Depósito Proatlas 009607</t>
  </si>
  <si>
    <t>Discurso del Sr. Vicepresidente de la Delegación Argentina, Subsecretario de Medio Ambiente de la Nación, Ing. J. M. Martínez Prieto, ante el plenario del 11º Congreso de Administración del PNUMA. Nairobi, 1982. 6 h.; 33 cm.</t>
  </si>
  <si>
    <t>===&gt; Solicitar a/por: Depósito Proatlas 009608</t>
  </si>
  <si>
    <t>Informe de las República Argentina para la Tercera Sesión de la Comisión Especial del Consejo Interamericano Económico Social, CIES: planeamiento y formulación de proyectos. Buenos Aires, 1964. 69 h.; 33 cm.</t>
  </si>
  <si>
    <t>===&gt; Solicitar a/por: Depósito Proatlas 009609</t>
  </si>
  <si>
    <r>
      <rPr>
        <rFont val="Cambria"/>
        <color theme="1"/>
        <sz val="10.0"/>
      </rPr>
      <t xml:space="preserve">Planeamiento integral: integración tierra hombres técnica. Buenos Aires: </t>
    </r>
    <r>
      <rPr>
        <rFont val="Cambria"/>
        <color theme="1"/>
        <sz val="10.0"/>
      </rPr>
      <t>Contémpora</t>
    </r>
    <r>
      <rPr>
        <rFont val="Cambria"/>
        <color theme="1"/>
        <sz val="10.0"/>
      </rPr>
      <t>, 1959. 94 p.: ilustraciones.; 22 cm.. Incluye referencias.</t>
    </r>
  </si>
  <si>
    <t>===&gt; Solicitar a/por: Depósito Proatlas 009610</t>
  </si>
  <si>
    <t>Pastor, José Manuel Felipe; Instituto de Planeamiento Regional y Urbano, Buenos Aires.</t>
  </si>
  <si>
    <t>¿Cómo construiremos nuestras ciudades?: el plan regulador, base del desarrollo edificatorio. Buenos Aires: IPRU, 1956. 10 p.: ilustraciones.; 29 cm. (Publicaciones periódicas: 11)</t>
  </si>
  <si>
    <t>===&gt; Solicitar a/por: Depósito Proatlas 009611</t>
  </si>
  <si>
    <t>Planeamiento urbano y regional en Sud América. s.l., 1981? 16 h.; 35 cm.</t>
  </si>
  <si>
    <t xml:space="preserve">Respons. secund.: Zuccotti Comastri, Juan Carlos; Pastor, José Manuel Felipe </t>
  </si>
  <si>
    <t>===&gt; Solicitar a/por: Depósito Proatlas 009612</t>
  </si>
  <si>
    <t>Reunión Nacional sobre Políticas de Desarrollo Urbano. 5., Buenos Aires, 1982.</t>
  </si>
  <si>
    <t>Seminario sobre formulación e implementación de políticas de desarrollo urbano. Buenos Aires, 1985. 188 p.; 30 cm.</t>
  </si>
  <si>
    <t>===&gt; Solicitar a/por: Depósito Proatlas 009613</t>
  </si>
  <si>
    <t>Margulis, Moisés; Fasano, Marcelo; Zuccotti Comastri, Juan Carlos; Comité de Estímulo a los Universitarios Argentinos en el Exterior.</t>
  </si>
  <si>
    <t>Fundación de diez nuevas ciudades. Philadelphia: CEUAE, 1980-82. 27 h.: ilustraciones.; 30 cm.</t>
  </si>
  <si>
    <t>===&gt; Solicitar a/por: Depósito Proatlas 009614</t>
  </si>
  <si>
    <t>Reseña de la obra de gobierno: 10 de diciembre de 1983 - 30 de junio de 1984. Buenos Aires: Secretaría de Información Pública, 1984. 228 p.: ilustraciones.; 29 cm. (Año 1: 1)</t>
  </si>
  <si>
    <t>===&gt; Solicitar a/por: Depósito Proatlas 009615</t>
  </si>
  <si>
    <t>Universidad de Buenos Aires. Facultad de Arquitectura y Urbanismo. Secretaría de Investigación y Posgrado.</t>
  </si>
  <si>
    <t>Relevamiento de barreras arquitectónicas: manual para encuestadores. Buenos Aires, 1987. 75 h.: gráficos; 34 cm.</t>
  </si>
  <si>
    <t>===&gt; Solicitar a/por: Depósito Proatlas 009616</t>
  </si>
  <si>
    <t>Los orígenes de la uniformidad en las ciudades pampeanas. Buenos Aires, 1963. 8 p.: ilustraciones.; 31 cm.</t>
  </si>
  <si>
    <t>===&gt; Solicitar a/por: Depósito Proatlas 009617</t>
  </si>
  <si>
    <t xml:space="preserve">Giudice, Luis Andrés </t>
  </si>
  <si>
    <t>Estrategia de gestión planificada de los parques nacionales. Buenos Aires, 1984? 20 p.; 28 cm. (Serie del Cincuentenario APN: 6)</t>
  </si>
  <si>
    <t>===&gt; Solicitar a/por: Depósito Proatlas 009618</t>
  </si>
  <si>
    <t>Tucumán, provincia. Secretaría de Estado de Educación y Cultura. Centro de Documentación e Información Educativa.</t>
  </si>
  <si>
    <t>La geografía en el ciclo básico. Tucumán, 1979. 53 p.: gráficos; 34 cm. (Serie didáctica: 69)</t>
  </si>
  <si>
    <t>===&gt; Solicitar a/por: Depósito Proatlas 009619</t>
  </si>
  <si>
    <t xml:space="preserve">Di Lullo, Raúl </t>
  </si>
  <si>
    <t>Conceptos generales sobre la sistematización del proceso de diseño. Tucumán, 1973. 4 h. p., 54 p., 1 h., vi p.: tablas, gráficos; 30 cm.</t>
  </si>
  <si>
    <t>===&gt; Solicitar a/por: Depósito Proatlas 009620</t>
  </si>
  <si>
    <t>Geografía y cuantificación. Buenos Aires: Universidad de Buenos Aires, Facultad de Filosofía y letras, Instituto de Geografía "R. Ardissone", 1981. 17 p.: gráficos; 22 cm. (Cuadernos de geografía: 9)</t>
  </si>
  <si>
    <t>===&gt; Solicitar a/por: Depósito Proatlas 009621</t>
  </si>
  <si>
    <t>Combetto de Bariffi, Argelia; Pelicano, Graciela M.</t>
  </si>
  <si>
    <t>Andalgalá: interpretación de la hoja 13d correspondiente a la "Carta Geológico-económica de la República Argentina". 1:200.000. Dirección General de Minas y Geología, 1947. Buenos Aires: Universidad de Buenos Aires, Instituto de Geografía "R. Ardissone", 1979. 17 p.: 10 gráficos, 1 mapa; 22 cm. (Cuadernos de cartografía: 1)</t>
  </si>
  <si>
    <t>===&gt; Solicitar a/por: Depósito Proatlas 009622</t>
  </si>
  <si>
    <t>Furlani de Civit, María Estela. Geografía, teoría de sistemas y planificación regional y urbana</t>
  </si>
  <si>
    <t>La ocupación y organización de los espacios litorales en la República Argentina, por S. Beguiristain y J. Roccatagliata. Buenos Aires, 1984. 34 p.: ilustraciones.; 26 cm. (Aportes al pensamiento geográfico: 3)</t>
  </si>
  <si>
    <t>===&gt; Solicitar a/por: Depósito Proatlas 009623</t>
  </si>
  <si>
    <t>Argentina. Ministerio del Interior. Comisión Nacional Area Metropolitana de Buenos Aires.</t>
  </si>
  <si>
    <t>El conurbano bonaerense: relevamiento y análisis. Buenos Aires, 1995. 2 v.: mapas, tablas; 30 cm.</t>
  </si>
  <si>
    <t>===&gt; Solicitar a/por: Depósito Proatlas 009624</t>
  </si>
  <si>
    <t>Fuerte, Enrique</t>
  </si>
  <si>
    <t>En Comodoro Rivadavia se hará la luz gracia al viento. Buenos Aires: La Nación, 1997. 1 h.: ilustraciones.</t>
  </si>
  <si>
    <t>===&gt; Solicitar a/por: Depósito Proatlas 009625</t>
  </si>
  <si>
    <t>Amar, Jorge</t>
  </si>
  <si>
    <r>
      <rPr>
        <rFont val="Cambria"/>
        <color theme="1"/>
        <sz val="10.0"/>
      </rPr>
      <t xml:space="preserve">La energía que nos da el viento. Buenos Aires: La Prensa, 1997. </t>
    </r>
    <r>
      <rPr>
        <rFont val="Cambria"/>
        <color theme="1"/>
        <sz val="10.0"/>
      </rPr>
      <t>p.</t>
    </r>
    <r>
      <rPr>
        <rFont val="Cambria"/>
        <color theme="1"/>
        <sz val="10.0"/>
      </rPr>
      <t>: ilustraciones.</t>
    </r>
  </si>
  <si>
    <t>===&gt; Solicitar a/por: Depósito Proatlas 009626</t>
  </si>
  <si>
    <t>Yong, Luis</t>
  </si>
  <si>
    <t>Un nuevo tren irá por un viejo tunel: de Castelar a Puerto Madero en 20 minutos. Buenos Aires: Clarín, 1997. 2 p.: ilustraciones. color.</t>
  </si>
  <si>
    <t>===&gt; Solicitar a/por: Depósito Proatlas 009627</t>
  </si>
  <si>
    <t>Seminario Internacional Desarrollo Habitacional y Urbano Sustentable, 1. Mar del Plata, 1997</t>
  </si>
  <si>
    <t>Principales ponencias y algunas exposiciones. En: Ficha. Programa de Asistencia Técnica. Buenos Aires, jun y jul 1997. n. 78 y 79.</t>
  </si>
  <si>
    <t>===&gt; Solicitar a/por: Depósito Proatlas 009628</t>
  </si>
  <si>
    <t>Conferencia de las Naciones Unidas sobre Asentamientos Humanos, HABITAT II, 2. Estambul, 1996</t>
  </si>
  <si>
    <t>Programa Habitat: compromisos. Capítulo II de la Declaración de Estambul, jun 1996. En: Ficha. Programa de Asistencia Técnica. Buenos Aires, ago 1997. n. 80. 8 p.</t>
  </si>
  <si>
    <t>===&gt; Solicitar a/por: Depósito Proatlas 009629</t>
  </si>
  <si>
    <t>Mensching, Horst; Hohnholz, Jürgen</t>
  </si>
  <si>
    <t>[Desertification]. En: Applied sciences and development. Tübingen, 1977. v. 10.</t>
  </si>
  <si>
    <t>===&gt; Solicitar a/por: Depósito Proatlas 009630</t>
  </si>
  <si>
    <t xml:space="preserve">Hidber, Carl </t>
  </si>
  <si>
    <t>La localisation favorable des régions par rapport au réseau des communications et transports et ses possibilités de développement dans les régions frontières de la Suisse. En: Informationen zur Orts-, Regional- und Landesplanung. Tübingen, jul 1970. n. 18. p. 10-14: tablas, mapa</t>
  </si>
  <si>
    <t>===&gt; Solicitar a/por: Depósito Proatlas 009631</t>
  </si>
  <si>
    <t>École Polytechnique Fédérale, Zurich. Institut pour le Plan d'Amenagement National, Regional et Local.</t>
  </si>
  <si>
    <t>Modifications de la population résidente et des emplois dans la ville de Zürich. En: Informationen zur Orts-, Regional- und Landesplanung. Tübingen, oct 1969. n. 15. p. 6-11.</t>
  </si>
  <si>
    <t>===&gt; Solicitar a/por: Depósito Proatlas 009632</t>
  </si>
  <si>
    <t>VDMA.</t>
  </si>
  <si>
    <t>Hochbau. [Edificación]. Frankfurt/Main, 1988. v, 79 p.: tablas; 20 x 21 cm.</t>
  </si>
  <si>
    <t>===&gt; Solicitar a/por: Depósito Proatlas 009633</t>
  </si>
  <si>
    <t>Strassenbau, Kanalbau, Gleisbau.[Construcción de carreteras, canales y líneas férreas]. Frankfurt/Main, 1988. vii, 76 p.: tablas; 20 x 21 cm.</t>
  </si>
  <si>
    <t>===&gt; Solicitar a/por: Depósito Proatlas 009634</t>
  </si>
  <si>
    <t>Erdbau, Tiefbau, Tunnelbau.[Obras de tierra, construcciones subterráneas, construcción de túneles]. Frankfurt/Main, 1988. v, 78 p.: tablas; 20 x 21 cm.</t>
  </si>
  <si>
    <t>===&gt; Solicitar a/por: Depósito Proatlas 009635</t>
  </si>
  <si>
    <t>Arntz, H.</t>
  </si>
  <si>
    <t>El ramo de la construcción. s. l.: Oficina de Prensa e Información del Gobierno Federal, 1961. p. 433-445.: ilustraciones.; 21 cm.</t>
  </si>
  <si>
    <t>===&gt; Solicitar a/por: Depósito Proatlas 009636</t>
  </si>
  <si>
    <t>Censos Nacionales Económicos. 1994. Anticipo parcial de la edición preliminar. Buenos Aires, 1997. tablas; 30 cm.</t>
  </si>
  <si>
    <t>===&gt; Solicitar a/por: Depósito Proatlas 009637</t>
  </si>
  <si>
    <t>Greer-Wootten, Bryn; Association of American Geographers, Washington, D.C.</t>
  </si>
  <si>
    <t>A bibliography of statistical applications in geography. Washington, D. C., 1972. vii, 91 p.; 23 cm. (Technical paper: 9)</t>
  </si>
  <si>
    <t>===&gt; Solicitar a/por: Depósito Proatlas 009638</t>
  </si>
  <si>
    <t>Argentina. Presidencia. Secretaría de Planificación.</t>
  </si>
  <si>
    <t>Plan Nacional de desarrollo, 1987-1991. Buenos Aires, 1987? 6 h. p., 497 p.: tablas, gráficos; 27 cm.</t>
  </si>
  <si>
    <t>===&gt; Solicitar a/por: Depósito Proatlas 009639</t>
  </si>
  <si>
    <t>Plan Nacional de desarrollo, 1987-1991: resumen. Buenos Aires, 1987. 5 h. p., 102 p.: tablas, gráficos; 30 cm.</t>
  </si>
  <si>
    <t>===&gt; Solicitar a/por: Depósito Proatlas 009640</t>
  </si>
  <si>
    <t>Buenos Aires. Municipalidad. Dirección General de Arquitectura y Urbanismo. Dirección de Urbanismo. Departamento de Planeamiento.</t>
  </si>
  <si>
    <t>La expresión en el estudio de las comunidades: simbología urbanística. Buenos Aires, 1956. 5 láminas; 90 x 98 cm. "Expresión complementaria (experimental) del cuadro analítico del expediente comunal.</t>
  </si>
  <si>
    <t>===&gt; Solicitar a/por: Depósito Proatlas 009641</t>
  </si>
  <si>
    <t>Argentina. Ministerio de Acción Social. Subsecretaría de Desarrollo Urbano y Vivienda. Dirección Nacional de Planeamiento Urbano.</t>
  </si>
  <si>
    <t>Análisis y evaluación de las zonas constitutivas del territorio nacional. Buenos Aires, 1982. 452 h. en 3 v.: planos, 2 mapas; 30 cm.</t>
  </si>
  <si>
    <t>===&gt; Solicitar a/por: Depósito Proatlas 009642</t>
  </si>
  <si>
    <t>Censos nacionales generales. 1991. Censo Nacional de Población y Vivienda, 1991: resultados definitivos - características generales codificadas. Buenos Aires: INDEC, 1996. 7 v.: tablas; 26 cm. (Serie C; resultados definitivos, características generales codificadas; 2)</t>
  </si>
  <si>
    <t>===&gt; Solicitar a/por: Depósito Proatlas 009643</t>
  </si>
  <si>
    <t>Censos nacionales generales. 1991. Censo Nacional de Población y Vivienda, 1991: 19 partidos del Gran Buenos Aires, por "localidad"; resultados definitivos. Buenos Aires: INDEC, 1996. 142 p.: tablas, planos; 26 cm. (Serie H; resultados definitivos; 2)</t>
  </si>
  <si>
    <t>===&gt; Solicitar a/por: Depósito Proatlas 009644</t>
  </si>
  <si>
    <t>Censos nacionales generales. 1991. Censo Nacional de Población y Vivienda 1991: sistema clasificatorio de: lugares geográficos, actividades económicas, ocupaciones, hogares particulares. Buenos Aires: INDEC, 1997. 268 p.: tablas; 25 cm. (Serie I: 1)</t>
  </si>
  <si>
    <t>===&gt; Solicitar a/por: Depósito Proatlas 009645</t>
  </si>
  <si>
    <t>Censos nacionales generales. 1991. Censo Nacional de Población y Vivienda 1991: talleres regionales para evaluar los aspectos operativos. Buenos Aires: INDEC, 1996. 176 p.; 25 cm. (Serie J: 1)</t>
  </si>
  <si>
    <t>===&gt; Solicitar a/por: Depósito Proatlas 009646</t>
  </si>
  <si>
    <t>Censos nacionales generales. 1991. Censo Nacional de Población y Vivienda 1991: evaluación de la calidad de datos y avances metodológicos. Buenos Aires: INDEC, 1997. 149 p.: tablas; 25 cm. (Serie J: 2)</t>
  </si>
  <si>
    <t>===&gt; Solicitar a/por: Depósito Proatlas 009647</t>
  </si>
  <si>
    <t>Censos nacionales generales. 1991. Censo Nacional de Población y Vivienda 1991: aspectos teóricos y metodológicos relativos al diseño conceptual de la cédula censal. Buenos Aires: INDEC, 1996. v.: tablas; 25 cm. (Serie D: 2)</t>
  </si>
  <si>
    <t>===&gt; Solicitar a/por: Depósito Proatlas 009648</t>
  </si>
  <si>
    <t>El reconocimiento del estado conyugal de la población. En: Argentina. Censo Nacional de Población y Vivienda 1991: aspectos teóricos y metodológicos relativos al diseño conceptual de la cédula censal - 1996. v. 2. p. 355-368.</t>
  </si>
  <si>
    <t>===&gt; Solicitar a/por: Depósito Proatlas 009649</t>
  </si>
  <si>
    <t>López, Elsa</t>
  </si>
  <si>
    <t>Fecundidad. En: Argentina. Censo Nacional de Población y Vivienda 1991: aspectos teóricos y metodológicos relativos al diseño conceptual de la cédula censal - 1996. v. 2. p. 369-386. Incluye referencias.</t>
  </si>
  <si>
    <t>===&gt; Solicitar a/por: Depósito Proatlas 009650</t>
  </si>
  <si>
    <t>Maguid, Alicia</t>
  </si>
  <si>
    <t>Migraciones internas. En: Argentina. Censo Nacional de Población y Vivienda 1991: aspectos teóricos y metodológicos relativos al diseño conceptual de la cédula censal - 1996. v. 2. p. 387-442. Incluye referencias.</t>
  </si>
  <si>
    <t>===&gt; Solicitar a/por: Depósito Proatlas 009651</t>
  </si>
  <si>
    <t>Migraciones internacionales. En: Argentina. Censo Nacional de Población y Vivienda 1991: aspectos teóricos y metodológicos relativos al diseño conceptual de la cédula censal - 1996. v. 2. p. 443-481.</t>
  </si>
  <si>
    <t>===&gt; Solicitar a/por: Depósito Proatlas 009652</t>
  </si>
  <si>
    <t>Toro Labbe, Fernando</t>
  </si>
  <si>
    <t>Distribución espacial de la población. En: Argentina. Censo Nacional de Población y Vivienda 1991: aspectos teóricos y metodológicos relativos al diseño conceptual de la cédula censal - 1996. v. 2. p. 483-516.</t>
  </si>
  <si>
    <t>===&gt; Solicitar a/por: Depósito Proatlas 009653</t>
  </si>
  <si>
    <t>Marshall, Adriana</t>
  </si>
  <si>
    <t>La condición de actividad. En: Argentina. Censo Nacional de Población y Vivienda 1991: aspectos teóricos y metodológicos relativos al diseño conceptual de la cédula censal - 1996. v. 2. p. 517-529. Incluye referencias.</t>
  </si>
  <si>
    <t>===&gt; Solicitar a/por: Depósito Proatlas 009654</t>
  </si>
  <si>
    <t>Cortés, Rosalía</t>
  </si>
  <si>
    <t>Cambios en las relaciones de trabajo y definición de categoría ocupacional. En: Argentina. Censo Nacional de Población y Vivienda 1991: aspectos teóricos y metodológicos relativos al diseño conceptual de la cédula censal - 1996. v. 2. p. 547-562. Incluye referencias.</t>
  </si>
  <si>
    <t>===&gt; Solicitar a/por: Depósito Proatlas 009655</t>
  </si>
  <si>
    <t>Elizalde, María Laura</t>
  </si>
  <si>
    <t>Antecedentes y recomendaciones para el tratamiento de las ocupaciones y la rama de actividad para el censo de población de 1990. En: Argentina. Censo Nacional de Población y Vivienda 1991: aspectos teóricos y metodológicos relativos al diseño conceptual de la cédula censal - 1996. v. 2. p. 563-612.</t>
  </si>
  <si>
    <t>===&gt; Solicitar a/por: Depósito Proatlas 009656</t>
  </si>
  <si>
    <t>Movimientos pendulares de la población. En: Argentina. Censo Nacional de Población y Vivienda 1991: aspectos teóricos y metodológicos relativos al diseño conceptual de la cédula censal - 1996. v. 2. p. 613-624.</t>
  </si>
  <si>
    <t>===&gt; Solicitar a/por: Depósito Proatlas 009657</t>
  </si>
  <si>
    <t>Micro-espacios, municipios y otras jurisdicciones: problemas y recomendaciones para su tratamiento. En: Argentina. Censo Nacional de Población y Vivienda 1991: aspectos teóricos y metodológicos relativos al diseño conceptual de la cédula censal - 1996. v. 2. p. 625-637.</t>
  </si>
  <si>
    <t>===&gt; Solicitar a/por: Depósito Proatlas 009658</t>
  </si>
  <si>
    <t>Orslansky, Dora</t>
  </si>
  <si>
    <t>Situación social de la mujer: proyecto de un sistema de información. En: Argentina. Censo Nacional de Población y Vivienda 1991: aspectos teóricos y metodológicos relativos al diseño conceptual de la cédula censal - 1996. v. 2. p. 637-654. Incluye referencias.</t>
  </si>
  <si>
    <t>===&gt; Solicitar a/por: Depósito Proatlas 009659</t>
  </si>
  <si>
    <t>Estructura social y condiciones de vida. En: Argentina. Censo Nacional de Población y Vivienda 1991: aspectos teóricos y metodológicos relativos al diseño conceptual de la cédula censal - 1996. v. 2. p. 655-668. Incluye referencias.</t>
  </si>
  <si>
    <t>===&gt; Solicitar a/por: Depósito Proatlas 009660</t>
  </si>
  <si>
    <t>Giusti, Alejandro</t>
  </si>
  <si>
    <t>Pobreza. En: Argentina. Censo Nacional de Población y Vivienda 1991: aspectos teóricos y metodológicos relativos al diseño conceptual de la cédula censal - 1996. v. 2. p. 669-734. Incluye referencias.</t>
  </si>
  <si>
    <t>===&gt; Solicitar a/por: Depósito Proatlas 009661</t>
  </si>
  <si>
    <t>Pertenencia étnica. En: Argentina. Censo Nacional de Población y Vivienda 1991: aspectos teóricos y metodológicos relativos al diseño conceptual de la cédula censal - 1996. v. 2. p. 735-745.</t>
  </si>
  <si>
    <t>===&gt; Solicitar a/por: Depósito Proatlas 009662</t>
  </si>
  <si>
    <t>Diseño conceptual general del CEN'90. En: Argentina. Censo Nacional de Población y Vivienda 1991: aspectos teóricos y metodológicos relativos al diseño conceptual de la cédula censal - 1996. v. 2. p. 747-761.</t>
  </si>
  <si>
    <t>===&gt; Solicitar a/por: Depósito Proatlas 009663</t>
  </si>
  <si>
    <t>Estados Unidos. Housing and Home Finance Agency.</t>
  </si>
  <si>
    <t>Urban affairs and housing: the coordinated programs of the Housing and Home Finance Agency. Washington, D. C., 1962. 31 p.: ilustraciones.; 21 x 27 cm.</t>
  </si>
  <si>
    <t>===&gt; Solicitar a/por: Depósito Proatlas 009664</t>
  </si>
  <si>
    <t>Programa de mejoras a la comunidad. Ed. revisada. Washington, D. C., 1961. 43 p.: ilustraciones.; 21 x 27 cm.</t>
  </si>
  <si>
    <t>===&gt; Solicitar a/por: Depósito Proatlas 009665</t>
  </si>
  <si>
    <t>Centro Científico de la Vivienda, Santiago de Chile.</t>
  </si>
  <si>
    <t>El Centro Científico de la Vivienda: principios y objetivos. Santiago de Chile, 1954. p. 3-5.: ilustraciones.; 27 cm.</t>
  </si>
  <si>
    <t>===&gt; Solicitar a/por: Depósito Proatlas 009666</t>
  </si>
  <si>
    <t>Ayarza E., Hernán; Maturana C., Rolando; Universidad Católica de Chile. Departamento de Investigaciones Científicas y Tecnológicas.</t>
  </si>
  <si>
    <t>Estación Experimental de la Vivienda. Casa experimental de suelo-cemento. Santiago de Chile, 1954. 11 p.: ilustraciones.; 28 cm. (Publicaciones: 2) Reimpresión del Nº 16 (dic 1953) de la Revista Chilena de Racionalización.</t>
  </si>
  <si>
    <t>===&gt; Solicitar a/por: Depósito Proatlas 009667</t>
  </si>
  <si>
    <t>Rent-paying ability as a basis for the distribution of residential activity in the city of Panama. Philadelphia, PA, 1962. 29 h.: tablas, mapas; 28 cm.</t>
  </si>
  <si>
    <t>===&gt; Solicitar a/por: Depósito Proatlas 009668</t>
  </si>
  <si>
    <t>Central Mortgage and Housing Corporation, Canada.</t>
  </si>
  <si>
    <t>Prefabricated housing in Sweden. Stockholm: The Swedish Institute, s. f. 7 h.; 28 cm.</t>
  </si>
  <si>
    <t>===&gt; Solicitar a/por: Depósito Proatlas 009669</t>
  </si>
  <si>
    <t>Distribución territorial de la población urbana. Buenos Aires, 1970. 39 h.: tablas; 33 cm. (Documento de desarrollo urbano: 3)</t>
  </si>
  <si>
    <t>===&gt; Solicitar a/por: Depósito Proatlas 009670</t>
  </si>
  <si>
    <t>Distribución territorial de la población urbana: censo 1970. Buenos Aires, 1975. 31 h.: tablas; 33 cm.</t>
  </si>
  <si>
    <t>===&gt; Solicitar a/por: Depósito Proatlas 009671</t>
  </si>
  <si>
    <t>Microclimas y mesoclimas urbanos. Buenos Aires, 1971. 19 h.: 6 ilustraciones.; 33 cm. (Documento de desarrollo urbano: 10)</t>
  </si>
  <si>
    <t>===&gt; Solicitar a/por: Depósito Proatlas 009672</t>
  </si>
  <si>
    <t>Argentina. Presidencia. Secretaría General.</t>
  </si>
  <si>
    <t>Energía eléctrica. Buenos Aires, 1970. 51 p.: ilustraciones, gráficos; 25 cm. (Información: 7)</t>
  </si>
  <si>
    <t>===&gt; Solicitar a/por: Depósito Proatlas 009673</t>
  </si>
  <si>
    <t>La investigación industrial y el INTI. Buenos Aires, 1970. 59 p.: ilustraciones, gráficos; 25 cm. (Información: 8)</t>
  </si>
  <si>
    <t>===&gt; Solicitar a/por: Depósito Proatlas 009674</t>
  </si>
  <si>
    <t>Petroquímica. Buenos Aires, 1970. 41 p.: ilustraciones, gráficos; 25 cm. (Información: 9)</t>
  </si>
  <si>
    <t>===&gt; Solicitar a/por: Depósito Proatlas 009675</t>
  </si>
  <si>
    <t>La Argentina agropecuaria y el INTA. Buenos Aires, 1971. 47 p.: ilustraciones, mapas; 25 cm. (Información: 11)</t>
  </si>
  <si>
    <t>===&gt; Solicitar a/por: Depósito Proatlas 009676</t>
  </si>
  <si>
    <t>Argentina. Ministerio de Salud Pública y Medio Ambiente. Subsecretaría Técnica y de Coordinación Administrativa. Sector Estadísticas de Salud.</t>
  </si>
  <si>
    <t>Guía de establecimientos asistenciales de la República Argentina: estudio sobre salud y educación médica. Buenos Aires, 1983. 202 h.: tablas; 21 x 35 cm. (Serie 2: 6, Recursos en operación en 1980)</t>
  </si>
  <si>
    <t>===&gt; Solicitar a/por: Depósito Proatlas 009677</t>
  </si>
  <si>
    <t>Argentina. Ministerio de Salud y Acción Social. Secretaría de Salud. Dirección de Estadísticas de Salud.</t>
  </si>
  <si>
    <t>Egresos de establecimientos oficiales por diagnósticos: total país, 1981. Buenos Aires, 1986. 59 h.: tablas; 21 x 31 cm. (Serie 4: 11)</t>
  </si>
  <si>
    <t>===&gt; Solicitar a/por: Depósito Proatlas 009678</t>
  </si>
  <si>
    <t>Egresos de establecimientos oficiales por diagnósticos: jurisdicciones, 1981. Buenos Aires, 1986. 193 h.: tablas; 21 x 32 cm. (Serie 4: 12)</t>
  </si>
  <si>
    <t>===&gt; Solicitar a/por: Depósito Proatlas 009679</t>
  </si>
  <si>
    <t>Rendimientos hospitalarios de establecimientos oficiales: 1980-1981. Buenos Aires, 1986. 17 h.: tablas; 21 x 31 cm. (Serie 4: 13)</t>
  </si>
  <si>
    <t>===&gt; Solicitar a/por: Depósito Proatlas 009680</t>
  </si>
  <si>
    <t>Egresos de establecimientos oficiales por diagnósticos: total país, 1985. Buenos Aires, 1989. 61 h.: tablas; 21 x 31 cm. (Serie 4: 14)</t>
  </si>
  <si>
    <t>===&gt; Solicitar a/por: Depósito Proatlas 009681</t>
  </si>
  <si>
    <t>Estadísticas vitales: información básica, 1980-1981. 2 emisión. Buenos Aires, 1985. 191 h.: tablas; 31 x 35 cm. (Serie 5: 23)</t>
  </si>
  <si>
    <t>===&gt; Solicitar a/por: Depósito Proatlas 009682</t>
  </si>
  <si>
    <t>Estadísticas vitales: defunciones por causas maternas, 1980-1981. Buenos Aires, 1986. 29 h.: tablas; 21 x 31 cm. (Serie 5: 25)</t>
  </si>
  <si>
    <t>===&gt; Solicitar a/por: Depósito Proatlas 009683</t>
  </si>
  <si>
    <t>Estadísticas vitales: información básica, 1982. Buenos Aires, 1986. 113 h.: tablas; 21 x 31 cm. (Serie 5: 25 bis)</t>
  </si>
  <si>
    <t>===&gt; Solicitar a/por: Depósito Proatlas 009684</t>
  </si>
  <si>
    <t>Estadísticas vitales: información básica, 1986. 2 ed. Buenos Aires, 1989. 118 h.: tablas; 21 x 31 cm. (Serie 5: 29)</t>
  </si>
  <si>
    <t>===&gt; Solicitar a/por: Depósito Proatlas 009685</t>
  </si>
  <si>
    <t>Argentina. Ministerio de Salud y Acción Social. Secretaría de Salud. Dirección de Estadísticas de Salud. Argentina. INDEC.</t>
  </si>
  <si>
    <t>Módulo de utilización y gasto en servicios de salud: datos provisorios, 1989. Buenos Aires, 1990. 22 h.: tablas; 21 x 31 cm. (Serie 10; Boletín; 2)</t>
  </si>
  <si>
    <t>===&gt; Solicitar a/por: Depósito Proatlas 009686</t>
  </si>
  <si>
    <t>Matrimonios: 1980-1981. Buenos Aires, 1985. 74 h.: tablas; 21 x 31 cm. (Boletín: 49)</t>
  </si>
  <si>
    <t>===&gt; Solicitar a/por: Depósito Proatlas 009687</t>
  </si>
  <si>
    <t>Rendimientos hospitalarios de establecimientos oficiales: cifras provisorias, 1984-1985. Buenos Aires, 1986. 30 h.: tablas; 21 x 31 cm. (Boletín: 51)</t>
  </si>
  <si>
    <t>===&gt; Solicitar a/por: Depósito Proatlas 009688</t>
  </si>
  <si>
    <t>Natalidad, mortalidad y mortalidad infantil: cifras provisorias 1984, 1985, 1986. Buenos Aires, 1987. 7 h.: tablas; 21 x 31 cm. (Boletín: 52)</t>
  </si>
  <si>
    <t>===&gt; Solicitar a/por: Depósito Proatlas 009689</t>
  </si>
  <si>
    <t>Rendimientos hospitalarios de establecimientos oficiales: cifras provisorias, 1986. Buenos Aires, 1987. 23 h.: tablas; 21 x 31 cm. (Boletín: 53)</t>
  </si>
  <si>
    <t>===&gt; Solicitar a/por: Depósito Proatlas 009690</t>
  </si>
  <si>
    <t>Estadísticas vitales y de recursos y producción de servicios: cifras provisorias, año 1988. Buenos Aires, 1989. 36 h.: tablas; 21 x 31 cm. (Boletín: 56)</t>
  </si>
  <si>
    <t>===&gt; Solicitar a/por: Depósito Proatlas 009691</t>
  </si>
  <si>
    <t>Indicadores de natalidad y mortalidad, centros urbanos de más de 50.000 habitantes: cifras provisorias. Buenos Aires, 1989. 10 h.: tablas; 21 x 31 cm. (Boletín: 57)</t>
  </si>
  <si>
    <t>===&gt; Solicitar a/por: Depósito Proatlas 009692</t>
  </si>
  <si>
    <t>Agrupamiento de causas de muerte de menores de un año basado en la aplicación de criterios de evitabilidad: 1985-1986. Buenos Aires, 1990. 19 h.: tablas; 21 x 31 cm. (Boletín: 58)</t>
  </si>
  <si>
    <t>===&gt; Solicitar a/por: Depósito Proatlas 009693</t>
  </si>
  <si>
    <t>Argentina. Comisión Nacional de Regulación del Transporte.</t>
  </si>
  <si>
    <t>Transporte ferroviario metropolitano: 1991-1997. Buenos Aires, 1997. 1 disquete 3 1/2 HD</t>
  </si>
  <si>
    <t>===&gt; Solicitar a/por: Depósito Proatlas 009694</t>
  </si>
  <si>
    <t>Censos nacionales generales. 1991. Censo Nacional de Población y Vivienda 1991: ciudad de Buenos Aires, por radio censal. Buenos Aires, 1991. 5 disquete 3 1/2 HD</t>
  </si>
  <si>
    <t>===&gt; Solicitar a/por: Depósito Proatlas 009695</t>
  </si>
  <si>
    <t>Plan maestro de autopistas. Buenos Aires, 1974. 3 v.: ilustraciones, gráficos, mapas; 28 cm.</t>
  </si>
  <si>
    <t>===&gt; Solicitar a/por: Depósito Proatlas 009696</t>
  </si>
  <si>
    <t>Universidad de Buenos Aires. Facultad de Arquitectura y Urbanismo. Instituto de Planeamiento Urbano y Regional.</t>
  </si>
  <si>
    <t>Delimitación de áreas urbanas. Buenos Aires, 1970. 43 h.; 29 cm. (Planteo del tema: 1)</t>
  </si>
  <si>
    <t>===&gt; Solicitar a/por: Depósito Proatlas 009697</t>
  </si>
  <si>
    <t>Paraná. Municipalidad.</t>
  </si>
  <si>
    <t>Plano de la ciudad de Paraná con nomenclatura. Paraná, 1992. [70] p.: planos; 34 cm.</t>
  </si>
  <si>
    <t>===&gt; Solicitar a/por: Depósito Proatlas 009698</t>
  </si>
  <si>
    <t>Argentina. Administración General de Puertos. Gerencia Comercial.</t>
  </si>
  <si>
    <r>
      <rPr>
        <rFont val="Cambria"/>
        <color theme="1"/>
        <sz val="10.0"/>
      </rPr>
      <t xml:space="preserve">Movimiento de navegación y mercaderías. Buenos Aires, </t>
    </r>
    <r>
      <rPr>
        <rFont val="Cambria"/>
        <color theme="1"/>
        <sz val="10.0"/>
      </rPr>
      <t>1980-</t>
    </r>
    <r>
      <rPr>
        <rFont val="Cambria"/>
        <color theme="1"/>
        <sz val="10.0"/>
      </rPr>
      <t>. v.: tablas</t>
    </r>
  </si>
  <si>
    <t>===&gt; Solicitar a/por: Depósito Proatlas 009699</t>
  </si>
  <si>
    <t>Argentina. Secretaría de Agricultura, Ganadería y Pesca. SITAP. Dirección Nacional de Pesca Marítima.</t>
  </si>
  <si>
    <t>Sistema de información pesquera. Buenos Aires, 1980-1990. v.: tablas; 22 x 35 cm.</t>
  </si>
  <si>
    <t>===&gt; Solicitar a/por: Depósito Proatlas 009700</t>
  </si>
  <si>
    <t>Fondo Especial de las Naciones Unidas. Futura Consultores Asociados.</t>
  </si>
  <si>
    <t>Mejoramiento de la navegación del río Paraná, Arg. 31: investigación socioeconómica. Buenos Aires: Dirección Nacional de Construcciones Portuarias y Vías Navegables, 1971. 2 v.: gráficos, tablas, mapas; 27 cm.</t>
  </si>
  <si>
    <t>===&gt; Solicitar a/por: Depósito Proatlas 009701</t>
  </si>
  <si>
    <t>Argentina. Ministerio de Bienestar Social. Secretaría de Estado de Deportes y Turismo.</t>
  </si>
  <si>
    <t>Registro hotelero nacional. Buenos Aires, 1973? 21 h.: 1 plano, tablas; 30 cm.</t>
  </si>
  <si>
    <t>===&gt; Solicitar a/por: Depósito Proatlas 009702</t>
  </si>
  <si>
    <t>Argentina. Ministerio de Bienestar Social. Secretaría de Estado de Deportes y Turismo. Subsecretaría de Turismo. Departamento de Estadística.</t>
  </si>
  <si>
    <t>Resultados del cuestionario sobre flujos turísticos internos 75/76. Buenos Aires, 1976? 30 h.: tablas; 28 cm.</t>
  </si>
  <si>
    <t>===&gt; Solicitar a/por: Depósito Proatlas 009703</t>
  </si>
  <si>
    <t>Argentina. Ministerio de Bienestar Social. Secretaría de Estado de Deportes y Turismo. Subsecretaría de Turismo. Dirección General de Tratados, Convenios y Negociaciones Turísticas. Departamento de Estadística.</t>
  </si>
  <si>
    <t>Análisis estadístico del turismo internacional en la República Argentina: período 1960-1973. Buenos Aires, 1974? 34 h.: tablas; 28 cm.</t>
  </si>
  <si>
    <t>===&gt; Solicitar a/por: Depósito Proatlas 009704</t>
  </si>
  <si>
    <t>Construcción. Buenos Aires, 1977? 50 p.: ilustraciones.; 20 cm.</t>
  </si>
  <si>
    <t>===&gt; Solicitar a/por: Depósito Proatlas 009705</t>
  </si>
  <si>
    <t>[Organización, conducción y fiscalización]. Buenos Aires, 1977. 26 p.: tablas, 1 mapa; 28 cm.</t>
  </si>
  <si>
    <t>===&gt; Solicitar a/por: Depósito Proatlas 009706</t>
  </si>
  <si>
    <t>[Organización, conducción y fiscalización]. Buenos Aires, 1977. 20 p.; 28 cm. Título adjudicado por la Biblioteca. El INCYTH fue creado por Ley 20.126.</t>
  </si>
  <si>
    <t>===&gt; Solicitar a/por: Depósito Proatlas 009707</t>
  </si>
  <si>
    <t>Institut d'Economie, Législation et Administration de l'Eau. Mendoza: INELA, 1977. 18 p.: ilustraciones.; 18 x 21 cm.</t>
  </si>
  <si>
    <t>===&gt; Solicitar a/por: Depósito Proatlas 009708</t>
  </si>
  <si>
    <t>Bisio, Raúl H.; Forni, Floreal H.; Centro de Estudios e Investigaciones Laborales, Buenos Aires.</t>
  </si>
  <si>
    <t>Empleo rural en la República Argentina: 1937-1969. Buenos Aires: CEIL, 1977. 168 p.: gráficos, mapas; 28 cm. (Documento de trabajo: 1)</t>
  </si>
  <si>
    <t>===&gt; Solicitar a/por: Depósito Proatlas 009709</t>
  </si>
  <si>
    <t>Argentina. s. l., s. f. 10 h.: ilustraciones.; 22 x 35 cm.</t>
  </si>
  <si>
    <t>===&gt; Solicitar a/por: Depósito Proatlas 009710</t>
  </si>
  <si>
    <t>Argentina. Ministerio de Economía y Obras y Servicios Públicos. Secretaría de Obras Públicas y Transporte.</t>
  </si>
  <si>
    <t>Compendio estadístico del sector transporte en la Argentina. Buenos Aires, 1996. 6 h., 226 p.: tablas, mapas, gráficos; 31 cm.</t>
  </si>
  <si>
    <t>===&gt; Solicitar a/por: Depósito Proatlas 009711</t>
  </si>
  <si>
    <t>Argentina. Ministerio de Economía y Obras y Servicios Públicos. Secretaría de Agricultura, Ganadería y Pesca. Subsecretaría de Economía Agropecuaria. Dir. Nacional de Economía, Planeamiento y Desarrollo Agropecuario. Dirección de Información y Sistemas. Sistema Integrado de Información Agropecuaria y Pesquera.</t>
  </si>
  <si>
    <t>Estadísticas agropecuarias y pesqueras año 1994. Buenos Aires, 1995. xv, 459 p.: tablas, mapas color.; 28 cm.</t>
  </si>
  <si>
    <t>===&gt; Solicitar a/por: Depósito Proatlas 009712</t>
  </si>
  <si>
    <t xml:space="preserve">Gamba, Juan Carlos </t>
  </si>
  <si>
    <t>Modelos de potencial, gravitación e interacción espacial. Tucumán: Universidad Nacional de Tucumán, Centro de Ciencia Regional, 1964. v.: tablas, mapas, gráficos; 34 cm. (Ediciones sobre ciencia regional)</t>
  </si>
  <si>
    <t>===&gt; Solicitar a/por: Depósito Proatlas 009713</t>
  </si>
  <si>
    <t>Argentina. Administración General de Obras Sanitarias de la Nación.</t>
  </si>
  <si>
    <t>Sistema de grandes acueductos: proyecto. Buenos Aires, 1966. 79 p.: tablas, 2 planos, gráficos; 34 cm.</t>
  </si>
  <si>
    <t>===&gt; Solicitar a/por: Depósito Proatlas 009714</t>
  </si>
  <si>
    <t>Resolución Nº 25.425/66 que posterga la apertura de propuestas del concurso de antecedentes y títulos sobre el proyecto Sistema de grandes acueductos.</t>
  </si>
  <si>
    <t>===&gt; Solicitar a/por: Depósito Proatlas 009715</t>
  </si>
  <si>
    <t>Philips.</t>
  </si>
  <si>
    <t>Puente Gral. Belgrano, Chaco-Corrientes. Buenos Aires, 1974. 4 p.: ilustraciones, gráficos, planos; 30 cm.</t>
  </si>
  <si>
    <t>===&gt; Solicitar a/por: Depósito Proatlas 009716</t>
  </si>
  <si>
    <t>Rodríguez Arias, Julio C.</t>
  </si>
  <si>
    <t>Geoadministración: una nueva disciplina en el estudio de la ciencia de la administración del estado. Mendoza: CEIFAR, 1975. 62 p.: planos; 27 cm.</t>
  </si>
  <si>
    <t>===&gt; Solicitar a/por: Depósito Proatlas 009717</t>
  </si>
  <si>
    <t>Geoadministración: sobre la formación integral de la plana mayor civil en los países en vías de desarrollo. Bruxelles: Instituto Internacional de Ciencias Administrativas, 1976. 6 p.; 27 cm.</t>
  </si>
  <si>
    <t>===&gt; Solicitar a/por: Depósito Proatlas 009718</t>
  </si>
  <si>
    <t>Ragonese, Arturo E.; Castiglioni, Julio C.</t>
  </si>
  <si>
    <t>La vegetación de la República Argentina: la vegetación del parque chaqueño. Buenos Aires: INTA, 1968. p. 133-160.: gráficos; 26 cm. (Serie fitogeográfica: 12)</t>
  </si>
  <si>
    <t>===&gt; Solicitar a/por: Depósito Proatlas 009719</t>
  </si>
  <si>
    <t>Guía para clasificación de los servicios de atención médica. Córdoba: Universidad Nacional de Córdoba, Facultad de Arquitectura y Urbanismo, 1973. 57 p.: gráficos; 26 cm. (Publicación: 378)</t>
  </si>
  <si>
    <t>===&gt; Solicitar a/por: Depósito Proatlas 009720</t>
  </si>
  <si>
    <t>Conesa, Eduardo R.</t>
  </si>
  <si>
    <t>Ensayo sobre la inflación y las políticas de estabilización en la Argentina. Buenos Aires: FORUM, 1977. 23 h.: gráficos; 28 cm. (Documentación científica)</t>
  </si>
  <si>
    <t>===&gt; Solicitar a/por: Depósito Proatlas 009721</t>
  </si>
  <si>
    <t>FORUM, Fundación para la Investigación de los Problemas Económicos, Sociales y Financieros, Buenos Aires.</t>
  </si>
  <si>
    <t>La brecha salarial: salario contable y salario de bolsillo. Buenos Aires: FECIC, 1976. 23 p.; 20 cm. (Colección monografías)</t>
  </si>
  <si>
    <t>===&gt; Solicitar a/por: Depósito Proatlas 009722</t>
  </si>
  <si>
    <t>Argentina. INTA. Centro Regional Pampeano. Estación Experimental Agropecuaria Pergamino.</t>
  </si>
  <si>
    <r>
      <rPr>
        <rFont val="Cambria"/>
        <color theme="1"/>
        <sz val="10.0"/>
      </rPr>
      <t xml:space="preserve">Instrucciones para el registro de datos del estudio de situación. </t>
    </r>
    <r>
      <rPr>
        <rFont val="Cambria"/>
        <color theme="1"/>
        <sz val="10.0"/>
      </rPr>
      <t>Buenos Aires?, 196?</t>
    </r>
    <r>
      <rPr>
        <rFont val="Cambria"/>
        <color theme="1"/>
        <sz val="10.0"/>
      </rPr>
      <t xml:space="preserve"> 43 h.: tablas; 21 x 32 cm.. Incluye referencias.</t>
    </r>
  </si>
  <si>
    <t>===&gt; Solicitar a/por: Depósito Proatlas 009723</t>
  </si>
  <si>
    <t>Sociedad Rural Argentina. Instituto de Estudios Económicos, Buenos Aires.</t>
  </si>
  <si>
    <r>
      <rPr>
        <rFont val="Cambria"/>
        <color theme="1"/>
        <sz val="10.0"/>
      </rPr>
      <t xml:space="preserve">Censo Nacional Agropecuario 1969: datos comparativos </t>
    </r>
    <r>
      <rPr>
        <rFont val="Cambria"/>
        <color theme="1"/>
        <sz val="10.0"/>
      </rPr>
      <t>1969-1960</t>
    </r>
    <r>
      <rPr>
        <rFont val="Cambria"/>
        <color theme="1"/>
        <sz val="10.0"/>
      </rPr>
      <t>. Buenos Aires, 1970. p. 28-42.: mapas; 28 cm.</t>
    </r>
  </si>
  <si>
    <t>===&gt; Solicitar a/por: Depósito Proatlas 009724</t>
  </si>
  <si>
    <t>Evolución y estructura de la faena de ganado vacuno. Buenos Aires, 1971. p. 6-13.: gráficos, tablas; 29 cm.</t>
  </si>
  <si>
    <t>===&gt; Solicitar a/por: Depósito Proatlas 009725</t>
  </si>
  <si>
    <t>Recursos energéticos. Buenos Aires: CEAL, 1974. 24 p.: ilustraciones, tablas, mapas; 31 cm. (El país de los argentinos: 10)</t>
  </si>
  <si>
    <t>===&gt; Solicitar a/por: Depósito Proatlas 009726</t>
  </si>
  <si>
    <t>Vicien, Jorge; Dejean del Castillo, Raúl E.</t>
  </si>
  <si>
    <t>Regiones social-agrarias de la República Argentina. Buenos Aires: Dirección de Informaciones, 1948. 24 p.: 4 mapas; 26 cm. (Publicación miscelánea: 280)</t>
  </si>
  <si>
    <t>===&gt; Solicitar a/por: Depósito Proatlas 009727</t>
  </si>
  <si>
    <t>Instrucciones para proyectos de pasos a nivel. Buenos Aires, 1945. 1 h. pleg. de 35 x 86 cm</t>
  </si>
  <si>
    <t>===&gt; Solicitar a/por: Depósito Proatlas 009728</t>
  </si>
  <si>
    <t>La salud pública y el Plan Nacional de Desarrollo. Buenos Aires, 1965.</t>
  </si>
  <si>
    <t>===&gt; Solicitar a/por: Depósito Proatlas 009729</t>
  </si>
  <si>
    <t>Federación de Obreros y Empleados de la Industria del Papel, Cartón y Químicos, Buenos Aires.</t>
  </si>
  <si>
    <t>Las grandes obras públicas proyectadas para el territorio argentino: su enumeración e interrelación geoestratégica vistas desde el sector celulósico-papelero. Buenos Aires, 1981. p.; 25 cm.</t>
  </si>
  <si>
    <t>===&gt; Solicitar a/por: Depósito Proatlas 009730</t>
  </si>
  <si>
    <t>Algunas observaciones sobre la población de la Argentina. La Plata, 1958. 27 p.: gráficos; 23 cm.</t>
  </si>
  <si>
    <t>===&gt; Solicitar a/por: Depósito Proatlas 009731</t>
  </si>
  <si>
    <t>Candela, Félix</t>
  </si>
  <si>
    <t>La explosión demográfica. Buenos Aires, 1972. p. 20-26.; 31 cm.</t>
  </si>
  <si>
    <t>===&gt; Solicitar a/por: Depósito Proatlas 009732</t>
  </si>
  <si>
    <t>Argentina. Comisión Nacional de la Cuenca del Plata.</t>
  </si>
  <si>
    <t>Cuenca del Plata. s. l., 1971. 1 mapa; 75 x 63 cm.</t>
  </si>
  <si>
    <t>===&gt; Solicitar a/por: Depósito Proatlas 009733</t>
  </si>
  <si>
    <t>Planeamiento de las construcciones escolares. Buenos Aires, 1973. p. 14-16.: gráficos; 30 cm.</t>
  </si>
  <si>
    <t>===&gt; Solicitar a/por: Depósito Proatlas 009734</t>
  </si>
  <si>
    <t>Compañía Administradora del Mercado Mayorista Eléctrico S.A.</t>
  </si>
  <si>
    <t>Esquema geográfico sistema interconectado argentino-uruguayo: sistema misionero, sistema patagónico. Buenos Aires, 1996. 1 mapa; 95 x 57 cm.</t>
  </si>
  <si>
    <t>===&gt; Solicitar a/por: Depósito Proatlas 009735</t>
  </si>
  <si>
    <t>Esquema geográfico del sistema interconectado nacional y uruguayo. Buenos Aires, 1991. 1 mapa; 98 x 78 cm. Detalle: Capital Federal y Gran Buenos Aires. Rosario. Córdoba. Escala de los mapas: 1:4.000.000. Fecha de los mapas: 1991.</t>
  </si>
  <si>
    <t>===&gt; Solicitar a/por: Depósito Proatlas 009736</t>
  </si>
  <si>
    <t>Trazado de gasoductos. Buenos Aires, 1990. 1 mapa; 87 x 53 cm. EP/RG/RA 25.138</t>
  </si>
  <si>
    <t>===&gt; Solicitar a/por: Depósito Proatlas 009737</t>
  </si>
  <si>
    <t>Holanda. Ministry of Housing and Building.</t>
  </si>
  <si>
    <t>Municipal development plans in the Netherlands. The Hague, 1963. 16 p.; 30 cm.</t>
  </si>
  <si>
    <t>===&gt; Solicitar a/por: Depósito Proatlas 009738</t>
  </si>
  <si>
    <t>La política social de la Comunidad Carbón y Acero. Bruxelles: Servicio de Información, 1967. 16 p.: tablas; 28 cm. (Documentos de Comunidad Europea: 7)</t>
  </si>
  <si>
    <t>===&gt; Solicitar a/por: Depósito Proatlas 009739</t>
  </si>
  <si>
    <t>Zwolle. Rijksdienst voor de Ijsselmeerpolders.</t>
  </si>
  <si>
    <t>Flevoland: faits et chiffres. Zwolle, 1971. 23 p.: planos colors., mapa; 19 cm.</t>
  </si>
  <si>
    <t>===&gt; Solicitar a/por: Depósito Proatlas 009740</t>
  </si>
  <si>
    <t>Hultén, Bertil</t>
  </si>
  <si>
    <t>Building modern Sweden. Harmondsworth, Middlesex: Penguin Books, s. f. 64 p.: ilustraciones, planos; 18 x 22 cm.</t>
  </si>
  <si>
    <t>===&gt; Solicitar a/por: Depósito Proatlas 009741</t>
  </si>
  <si>
    <t xml:space="preserve">Wikforss, Gösta </t>
  </si>
  <si>
    <t>Generalplan 69: Uppsala stadskärnan. Uppsala: Wikforss Arkitektkontor, 1970. 54 p., 1 h.: ilustraciones. colors., planos; 30 cm. (DEL: 2)</t>
  </si>
  <si>
    <t>===&gt; Solicitar a/por: Depósito Proatlas 009742</t>
  </si>
  <si>
    <t>Holmgren, Per</t>
  </si>
  <si>
    <t>La planificación municipal en Suecia. Estocolmo, 1968. 23 p.: ilustraciones.; 20 cm.</t>
  </si>
  <si>
    <t>===&gt; Solicitar a/por: Depósito Proatlas 009743</t>
  </si>
  <si>
    <t>Segundo Seminario Regional de Asuntos Sociales</t>
  </si>
  <si>
    <t xml:space="preserve">Informe sobre el Segundo Seminario Regional de Asuntos Sociales celebrado en San Salvador, El Salvador, del 5 al 17 de noviembre de 1950. </t>
  </si>
  <si>
    <t>===&gt; Solicitar a/por: Depósito Proatlas 009744</t>
  </si>
  <si>
    <t>Argentina. Ministerio de Economía y Obras y Servicios Públicos. Secretaría de Energía.</t>
  </si>
  <si>
    <t>Informe estadístico del sector eléctrico 1996. Buenos Aires, 1997? 1 disquete 3 1/2 DD</t>
  </si>
  <si>
    <t>===&gt; Solicitar a/por: Depósito Proatlas 009745</t>
  </si>
  <si>
    <t>Informes quinquenales del sector eléctrico: período 86/90 y 91/95. Buenos Aires, 1996? 1 disquete 3 1/2 DD</t>
  </si>
  <si>
    <t>===&gt; Solicitar a/por: Depósito Proatlas 009746</t>
  </si>
  <si>
    <t xml:space="preserve">Michanek, Ernst </t>
  </si>
  <si>
    <t>Housing standard and housing construction in Sweden. Stockholm, 1962. 31 p.; 21 cm. (E.: 47)</t>
  </si>
  <si>
    <t>===&gt; Solicitar a/por: Depósito Proatlas 009747</t>
  </si>
  <si>
    <t>Scarlat, A.</t>
  </si>
  <si>
    <t>The development of shopping centers in the Stockholm area. Stockholm, 1962. 11 p.; 21 cm. (E.: 59)</t>
  </si>
  <si>
    <t>===&gt; Solicitar a/por: Depósito Proatlas 009748</t>
  </si>
  <si>
    <t xml:space="preserve">Atmer, Thomas; Linn, Björn </t>
  </si>
  <si>
    <t>Contemporary Swedish architecture. Stockholm, 1961. 10 p.; 21 cm. (E.: 13)</t>
  </si>
  <si>
    <t>===&gt; Solicitar a/por: Depósito Proatlas 009749</t>
  </si>
  <si>
    <t>Establishing savings and loan associations... in less industrialized countries. Washington, D. C., 1958, 1963. 14 p.: tablas; 27 cm. (Ideas and methods exchange: 38)</t>
  </si>
  <si>
    <t>===&gt; Solicitar a/por: Depósito Proatlas 009750</t>
  </si>
  <si>
    <t>Special report on techniques of aided self-help housing... some examples of U.S. and overseas experience. Washington, D. C., 1973. ii, 23 p.; 27 cm.</t>
  </si>
  <si>
    <t>===&gt; Solicitar a/por: Depósito Proatlas 009751</t>
  </si>
  <si>
    <t>Nolting, Orin F.</t>
  </si>
  <si>
    <t>Algunas observaciones sobre gobierno municipal en municipios europeos. En: Revista municipal interamericana. La Habana, oct-dic 1956. Año 7. n. 2. p. 1-13.</t>
  </si>
  <si>
    <t>===&gt; Solicitar a/por: Depósito Proatlas 009752</t>
  </si>
  <si>
    <t>Anderson, George W.</t>
  </si>
  <si>
    <t>El transporte urbano de masas. En: Revista municipal interamericana. La Habana, oct-dic 1956. Año 7. n. 2. p. 30-37.</t>
  </si>
  <si>
    <t>===&gt; Solicitar a/por: Depósito Proatlas 009753</t>
  </si>
  <si>
    <t>Mooney, George S.</t>
  </si>
  <si>
    <t>Pronósticos acerca de los problemas y necesidades del crecimiento urbano del Canadá de 1956 a 1980: resumen. En: Revista municipal interamericana. La Habana, oct-dic 1956. Año 7. n. 2. p. 41-50.</t>
  </si>
  <si>
    <t>===&gt; Solicitar a/por: Depósito Proatlas 009754</t>
  </si>
  <si>
    <t>Hein, C. J.</t>
  </si>
  <si>
    <t>Areas metropolitanas inter-estatales de Kansas. En: Revista municipal interamericana. La Habana, oct-dic 1956. Año 7. n. 2. p. 52-53.</t>
  </si>
  <si>
    <t>===&gt; Solicitar a/por: Depósito Proatlas 009755</t>
  </si>
  <si>
    <t>Convención Nacional de Municipalidades, 2. Guatemala, 1956</t>
  </si>
  <si>
    <t>Acuerdos. En: Revista municipal interamericana. La Habana, oct-dic 1956. Año 7. n. 2. p. 38-40.</t>
  </si>
  <si>
    <t>===&gt; Solicitar a/por: Depósito Proatlas 009756</t>
  </si>
  <si>
    <t>Mc Allister, G.; Mc Allister, E.</t>
  </si>
  <si>
    <t>El planeamiento en la Gran Bretaña. Buenos Aires, 1950. 13 h.; 33 cm.</t>
  </si>
  <si>
    <t>===&gt; Solicitar a/por: Depósito Proatlas 009757</t>
  </si>
  <si>
    <t xml:space="preserve">Fletcher, Banister </t>
  </si>
  <si>
    <t>The romance of architecture. London: B. T. Batsford, 1919. 15 p.: ilustraciones.; 25 cm.</t>
  </si>
  <si>
    <t>===&gt; Solicitar a/por: Depósito Proatlas 009758</t>
  </si>
  <si>
    <t>Instituto Americano para el Desarrollo del Sindicalismo Libre, Washington, D.C.</t>
  </si>
  <si>
    <t>Nuevos hogares para los trabajadores de El Salvador. Washington, D. C., s. f. 2 h.: planos; 28 cm.</t>
  </si>
  <si>
    <t>===&gt; Solicitar a/por: Depósito Proatlas 009759</t>
  </si>
  <si>
    <t>Censos nacionales generales. 1960. Censo Nacional de Población y Vivienda 1960: Cédulas de población y vivienda. Buenos Aires: Dirección Nacional de Estadística y Censos, 1960. paginación varía: tablas; 36 cm.</t>
  </si>
  <si>
    <t>===&gt; Solicitar a/por: Depósito Proatlas 009760</t>
  </si>
  <si>
    <t>Problemas de financiamiento y sector externo. Buenos Aires, 1974. 44 p., 16 h.; 23 cm. (Series de información, Colección reseña de publicaciones y técnicas; 1)</t>
  </si>
  <si>
    <t>===&gt; Solicitar a/por: Depósito Proatlas 009761</t>
  </si>
  <si>
    <t>La región: problemas generales. Buenos Aires, 1974. 68 p., 33 h.; 23 cm. (Serie de información, Colección síntesis regional; 1)</t>
  </si>
  <si>
    <t>===&gt; Solicitar a/por: Depósito Proatlas 009762</t>
  </si>
  <si>
    <t xml:space="preserve">Alvo, E. S. de; Hill, R. L.; Gamba, Juan Carlos </t>
  </si>
  <si>
    <r>
      <rPr>
        <rFont val="Cambria"/>
        <color theme="1"/>
        <sz val="10.0"/>
      </rPr>
      <t xml:space="preserve">Un método para la determinación de prioridades de las inversiones en la estructura vial nacional. </t>
    </r>
    <r>
      <rPr>
        <rFont val="Cambria"/>
        <color theme="1"/>
        <sz val="10.0"/>
      </rPr>
      <t>Tucumán?, 196?</t>
    </r>
    <r>
      <rPr>
        <rFont val="Cambria"/>
        <color theme="1"/>
        <sz val="10.0"/>
      </rPr>
      <t xml:space="preserve"> 17 h.; 34 cm.</t>
    </r>
  </si>
  <si>
    <t>===&gt; Solicitar a/por: Depósito Proatlas 009763</t>
  </si>
  <si>
    <t>López Francés, Miguel; Buenos Aires, provincia. Ministerio de Hacienda, Economía y Previsión.</t>
  </si>
  <si>
    <t>Las finanzas y la nueva Constitución: III Conferencia de Ministros de Hacienda. La Plata: Ministerio de Hacienda, Economía y Previsión, 1949. 95 p.: ilustraciones.; 24 cm. (Publicación: 7)</t>
  </si>
  <si>
    <t>===&gt; Solicitar a/por: Depósito Proatlas 009764</t>
  </si>
  <si>
    <t>Amigo, Alberto; Bordarampé, Oscar Horacio; Argentina. CAFADE.</t>
  </si>
  <si>
    <t>Incidencia de la tierra y de las mejoras en los costos agropecuarios de producción. Buenos Aires, 1961. 21 p.: tablas; 26 cm. (Operación carnes, Temas de divulgación; 10)</t>
  </si>
  <si>
    <t>===&gt; Solicitar a/por: Depósito Proatlas 009765</t>
  </si>
  <si>
    <t xml:space="preserve">Pereyra, José Manuel </t>
  </si>
  <si>
    <t>Algunos problemas en la colonización. Buenos Aires, 1957. 9 p.; 28 cm.</t>
  </si>
  <si>
    <t>===&gt; Solicitar a/por: Depósito Proatlas 009766</t>
  </si>
  <si>
    <t>La montée démographique Argentine: le recensement du 30 septembre 1960. Bordeaux, 1961. 13 p.: mapas; 25 cm.</t>
  </si>
  <si>
    <t>===&gt; Solicitar a/por: Depósito Proatlas 009767</t>
  </si>
  <si>
    <t>Blanco, Eugenio A.</t>
  </si>
  <si>
    <t>Realidad económica argentina. Buenos Aires: Ministerio de Hacienda, 1956. 59 p.: tablas, gráficos; 26 cm.</t>
  </si>
  <si>
    <t>===&gt; Solicitar a/por: Depósito Proatlas 009768</t>
  </si>
  <si>
    <t xml:space="preserve">Avenburg, Eduardo </t>
  </si>
  <si>
    <t>Posibilidad de utilización de métodos y fórmulas de predicción de tránsito en ciudades argentinas: tesis. Buenos Aires, 1967. 66 h.: gráficos; 35 cm.</t>
  </si>
  <si>
    <t>===&gt; Solicitar a/por: Depósito Proatlas 009769</t>
  </si>
  <si>
    <t>Fundación Bariloche. Departamento de Sociología, San Carlos de Bariloche.</t>
  </si>
  <si>
    <t>Datos comparativos de las provincias argentinas. San Carlos de Bariloche, 1970. v.: tablas; 28 cm.</t>
  </si>
  <si>
    <t>===&gt; Solicitar a/por: Depósito Proatlas 009770</t>
  </si>
  <si>
    <t>Argentina. INTA. Instituto de Suelos y Agrotecnia.</t>
  </si>
  <si>
    <t>Mapa de asociaciones de suelos: preparado por la línea de geografía. Buenos Aires, 1962. 1 mapa; 660 x 39 cm.</t>
  </si>
  <si>
    <t>===&gt; Solicitar a/por: Depósito Proatlas 009771</t>
  </si>
  <si>
    <t>Entre Ríos, provincia. Dirección de Catastro.</t>
  </si>
  <si>
    <t>Mapa de la provincia de Entre Ríos. Buenos Aires, 1980. 1 mapa; 102 x 76 cm.</t>
  </si>
  <si>
    <t>===&gt; Solicitar a/por: Depósito Proatlas 009772</t>
  </si>
  <si>
    <t>Plano de la ciudad de Paraná. Buenos Aires: Dirección de Diseño Urbano, 1992? 1 plano; 120 x 85 cm.</t>
  </si>
  <si>
    <t>===&gt; Solicitar a/por: Depósito Proatlas 009773</t>
  </si>
  <si>
    <t>Asociación de Fábricas de Cemento Portland, Buenos Aires.</t>
  </si>
  <si>
    <t>La industria argentina del cemento portland. Buenos Aires, 1988. 44 p.: ilustraciones. color., tablas, gráficos, mapas; 25 cm.</t>
  </si>
  <si>
    <t>===&gt; Solicitar a/por: Depósito Proatlas 009774</t>
  </si>
  <si>
    <t>Orientaciones actuales del planeamiento del transporte urbano. En: Summa. Buenos Aires, ago 1977. n. 115. p. 33-35.</t>
  </si>
  <si>
    <t>===&gt; Solicitar a/por: Depósito Proatlas 009775</t>
  </si>
  <si>
    <t xml:space="preserve">Pisoni, Carlos; Tannenbaum, Mario; Wolter, Alberto </t>
  </si>
  <si>
    <t>Evolución del transporte en la Argentina. En: Summa. Buenos Aires, ago 1977. n. 115. p. 36-41: ilustraciones, gráficos.</t>
  </si>
  <si>
    <t>===&gt; Solicitar a/por: Depósito Proatlas 009776</t>
  </si>
  <si>
    <t>El ferrocarril en la Argentina: cuadro cronológico. En: Summa. Buenos Aires, ago 1977. n. 115. p. 42-49: ilustraciones, tablas</t>
  </si>
  <si>
    <t>===&gt; Solicitar a/por: Depósito Proatlas 009777</t>
  </si>
  <si>
    <t>Huellas del ferrocarril en Buenos Aires. En: Summa. Buenos Aires, ago 1977. n. 115. p. 50: ilustraciones, plano. Respons. secund.: Summa. Buenos Aires.</t>
  </si>
  <si>
    <t>===&gt; Solicitar a/por: Depósito Proatlas 009778</t>
  </si>
  <si>
    <t>Síntesis histórica del ferrocarril en la Argentina. Estación Retiro. En: Summa. Buenos Aires, ago 1977. n. 115. p. 51-54: ilustraciones, planos</t>
  </si>
  <si>
    <t>===&gt; Solicitar a/por: Depósito Proatlas 009779</t>
  </si>
  <si>
    <t>La arquitectura ferroviaria y el fenómeno comercial. En: Summa. Buenos Aires, ago 1977. n. 115. p. 55-71: ilustraciones, planos</t>
  </si>
  <si>
    <t>===&gt; Solicitar a/por: Depósito Proatlas 009780</t>
  </si>
  <si>
    <t>Tecnología y diseño. En: Summa. Buenos Aires, ago 1977. n. 115. p. 73-79: ilustraciones.</t>
  </si>
  <si>
    <t>===&gt; Solicitar a/por: Depósito Proatlas 009781</t>
  </si>
  <si>
    <t xml:space="preserve">Compaired, Héctor </t>
  </si>
  <si>
    <t>Utopías en la vía. En: Summa. Buenos Aires, ago 1977. n. 115. p. 80-82: ilustraciones.</t>
  </si>
  <si>
    <t>===&gt; Solicitar a/por: Depósito Proatlas 009782</t>
  </si>
  <si>
    <t>El ferrocarril: problema actual. En: Summa. Buenos Aires, ago 1977. n. 115. p. 83-96: ilustraciones, tablas, mapas, gráficos.</t>
  </si>
  <si>
    <t>===&gt; Solicitar a/por: Depósito Proatlas 009783</t>
  </si>
  <si>
    <t>Acontecimientos sociopolíticos y económicos. Producción en vivienda, salud y educación: cronología 1963-1976. En: Summa. Buenos Aires, may-jun 1976. n. 100/101. p. 36-69</t>
  </si>
  <si>
    <t>===&gt; Solicitar a/por: Depósito Proatlas 009784</t>
  </si>
  <si>
    <t>Infraestructura energética: balance general años 1963-1972. En: Summa. Buenos Aires, may-jun 1976. n. 100/101. p. 70-75: gráficos, mapas</t>
  </si>
  <si>
    <t>===&gt; Solicitar a/por: Depósito Proatlas 009785</t>
  </si>
  <si>
    <t>El problema de la vivienda en la Argentina. En: Summa. Buenos Aires, may-jun 1976. n. 100/101. p. 76-100: ilustraciones, planos</t>
  </si>
  <si>
    <t>===&gt; Solicitar a/por: Depósito Proatlas 009786</t>
  </si>
  <si>
    <t xml:space="preserve">Mascaró, Juan Luis </t>
  </si>
  <si>
    <t>Planeamiento macroeconómico del sector vivienda en la economía nacional. En: Summa. Buenos Aires, may-jun 1976. n. 100/101. p. 101-104.</t>
  </si>
  <si>
    <t>===&gt; Solicitar a/por: Depósito Proatlas 009787</t>
  </si>
  <si>
    <t>Algunos aspectos de la arquitectura hospitalaria. En: Summa. Buenos Aires, may-jun 1976. n. 100/101. p. 105-166: ilustraciones, planos</t>
  </si>
  <si>
    <t>===&gt; Solicitar a/por: Depósito Proatlas 009788</t>
  </si>
  <si>
    <t xml:space="preserve">Pando, Horacio Jorge </t>
  </si>
  <si>
    <t>Las construcciones educacionales en la Argentina. En: Summa. Buenos Aires, may-jun 1976. n. 100/101. p. 117-136: ilustraciones, planos</t>
  </si>
  <si>
    <t>===&gt; Solicitar a/por: Depósito Proatlas 009789</t>
  </si>
  <si>
    <t>América Latina: informe sobre algunos aspectos del problema de la vivienda. En: Summa. Buenos Aires, may-jun 1976. n. 100/101. p. 137-160: ilustraciones, planos, tablas</t>
  </si>
  <si>
    <t>===&gt; Solicitar a/por: Depósito Proatlas 009790</t>
  </si>
  <si>
    <t>Chile: vivienda, educación, salud. En: Summa. Buenos Aires, may-jun 1976. n. 100/101. p. 161-176: ilustraciones, planos, tablas, gráficos.</t>
  </si>
  <si>
    <t>===&gt; Solicitar a/por: Depósito Proatlas 009791</t>
  </si>
  <si>
    <t xml:space="preserve">Hernández, Raúl Augusto; Mochkofsky, Raquel Graciela </t>
  </si>
  <si>
    <t>Desarrollo heterónomo y tecnología en América Latina: una perspectiva de la década del 60 en América Latina. En: Summa. Buenos Aires, may-jun 1976. n. 100/101. p. 177-186: tablas</t>
  </si>
  <si>
    <t>===&gt; Solicitar a/por: Depósito Proatlas 009792</t>
  </si>
  <si>
    <t xml:space="preserve">Amorin, Deolindo </t>
  </si>
  <si>
    <t>La evolución del municipio en el Brasil. En: Cuadernos del Instituto Interamericano de Historia Municipal e Institucional. La Habana, dic 1953. n. 7. p. 19-33.</t>
  </si>
  <si>
    <t>===&gt; Solicitar a/por: Depósito Proatlas 009793</t>
  </si>
  <si>
    <t xml:space="preserve">Gonzáles Cortés, Ricardo </t>
  </si>
  <si>
    <t>Sentido humano y progresista en el planeamiento de la ciudad y del campo. En: Cuadernos del Instituto Interamericano de Historia Municipal e Institucional. La Habana, dic 1953. n. 7. p. 35-58.</t>
  </si>
  <si>
    <t>===&gt; Solicitar a/por: Depósito Proatlas 009794</t>
  </si>
  <si>
    <t>Austral.</t>
  </si>
  <si>
    <r>
      <rPr>
        <rFont val="Cambria"/>
        <color theme="1"/>
        <sz val="10.0"/>
      </rPr>
      <t xml:space="preserve">La reforma agraria en Francia. En: Austral. </t>
    </r>
    <r>
      <rPr>
        <rFont val="Cambria"/>
        <color theme="1"/>
        <sz val="10.0"/>
      </rPr>
      <t>Buenos Aires?</t>
    </r>
    <r>
      <rPr>
        <rFont val="Cambria"/>
        <color theme="1"/>
        <sz val="10.0"/>
      </rPr>
      <t>. n. 2. p. 2-3: planos</t>
    </r>
  </si>
  <si>
    <t>===&gt; Solicitar a/por: Depósito Proatlas 009795</t>
  </si>
  <si>
    <r>
      <rPr>
        <rFont val="Cambria"/>
        <color theme="1"/>
        <sz val="10.0"/>
      </rPr>
      <t xml:space="preserve">Anteproyecto para viviendas rurales. En: Austral. </t>
    </r>
    <r>
      <rPr>
        <rFont val="Cambria"/>
        <color theme="1"/>
        <sz val="10.0"/>
      </rPr>
      <t>Buenos Aires?</t>
    </r>
    <r>
      <rPr>
        <rFont val="Cambria"/>
        <color theme="1"/>
        <sz val="10.0"/>
      </rPr>
      <t>. n. 2. 6 p.</t>
    </r>
  </si>
  <si>
    <t>===&gt; Solicitar a/por: Depósito Proatlas 009796</t>
  </si>
  <si>
    <t xml:space="preserve">Coraggio, José Luis </t>
  </si>
  <si>
    <t>Consideraciones teórico-metodológicas sobre las formas sociales de organización del espacio y sus tendencias en América Latina. En: Revista Interamericana de Planificación. Bogotá, dic 1974. v. 8. n. 32. p. 79-99.</t>
  </si>
  <si>
    <t>===&gt; Solicitar a/por: Depósito Proatlas 009797</t>
  </si>
  <si>
    <t>Blumenfeld, Hans</t>
  </si>
  <si>
    <t>La planificación de la estructura urbana. En: Revista Interamericana de Planificación. Bogotá, dic 1974. v. 8. n. 32. p. 100-122.</t>
  </si>
  <si>
    <t>===&gt; Solicitar a/por: Depósito Proatlas 009798</t>
  </si>
  <si>
    <t>El concepto de "área metropolitana" como herramienta de investigación y planificación en América Latina. En: Revista Interamericana de Planificación. Bogotá, dic 1974. v. 8. n. 32. p. 126-144.</t>
  </si>
  <si>
    <t>===&gt; Solicitar a/por: Depósito Proatlas 009799</t>
  </si>
  <si>
    <t>Fundación para el Desarrollo de la Comunidad y Fomento Municipal, Caracas.</t>
  </si>
  <si>
    <t>Participación del municipio en el proceso de regionalización. En: Revista Interamericana de Planificación. Bogotá, dic 1974. v. 8. n. 32. p. 29-43.</t>
  </si>
  <si>
    <t>===&gt; Solicitar a/por: Depósito Proatlas 009800</t>
  </si>
  <si>
    <t>Catalá Oliveras, Francisco A.</t>
  </si>
  <si>
    <t>La información: variable clave del proceso de planificación y del poder de los participantes. En: Revista Interamericana de Planificación. Bogotá, dic 1974. v. 8. n. 32. p. 44-49.</t>
  </si>
  <si>
    <t>===&gt; Solicitar a/por: Depósito Proatlas 009801</t>
  </si>
  <si>
    <t>Errasti, Armando Santiago; López Coll, Armando</t>
  </si>
  <si>
    <t>El proceso de planificación en Cuba. En: Revista Interamericana de Planificación. Bogotá, dic 1974. v. 8. n. 32. p. 50-62.</t>
  </si>
  <si>
    <t>===&gt; Solicitar a/por: Depósito Proatlas 009802</t>
  </si>
  <si>
    <t xml:space="preserve">Bye, Pascual </t>
  </si>
  <si>
    <t>Crecimiento urbano y Subdesarrollo regional. En: Revista Interamericana de Planificación. Bogotá, dic 1974. v. 8. n. 32. p. 113-125: gráficos.</t>
  </si>
  <si>
    <t>===&gt; Solicitar a/por: Depósito Proatlas 009803</t>
  </si>
  <si>
    <t>Misiones, provincia. Secretaría de Planificación y Control. Dirección General de Estadística y Censos.</t>
  </si>
  <si>
    <t>Atlas general de la provincia de Misiones. Posadas, 1978. 153 p.: mapas; 40 cm.</t>
  </si>
  <si>
    <t>===&gt; Solicitar a/por: Depósito Proatlas 009804</t>
  </si>
  <si>
    <t>Calcaprina, Cino; Tedeschi, Enrico; Universidad Nacional de Tucumán. Instituto de Arquitectura y Urbanismo.</t>
  </si>
  <si>
    <t>Estadística para el urbanismo. San Miguel de Tucumán, 1950. 115 p.: tablas; 19 x 24 cm. (Publicación: 543)</t>
  </si>
  <si>
    <t>===&gt; Solicitar a/por: Depósito Proatlas 009805</t>
  </si>
  <si>
    <t xml:space="preserve">Isaacs, Reginald R.; Sasaki, Hideo; Nagel, Chester </t>
  </si>
  <si>
    <t>Estética del área metropolitana. Santiago de Chile, 1959? 8 p.; 20 cm.</t>
  </si>
  <si>
    <t>===&gt; Solicitar a/por: Depósito Proatlas 009806</t>
  </si>
  <si>
    <t>García, Mario Jorge; Argentina. Servicio Meteorológico Nacional.</t>
  </si>
  <si>
    <t>Vigilancia ambiental desde satélites meteorológicos. Buenos Aires, 1994? 12 h.: ilustraciones, mapas; 30 cm.</t>
  </si>
  <si>
    <t>===&gt; Solicitar a/por: Depósito Proatlas 009807</t>
  </si>
  <si>
    <t>Foster, C. D.</t>
  </si>
  <si>
    <r>
      <rPr>
        <rFont val="Cambria"/>
        <color theme="1"/>
        <sz val="10.0"/>
      </rPr>
      <t xml:space="preserve">The urban problem in the underdeveloped countries. </t>
    </r>
    <r>
      <rPr>
        <rFont val="Cambria"/>
        <color theme="1"/>
        <sz val="10.0"/>
      </rPr>
      <t>London?, 1971?</t>
    </r>
    <r>
      <rPr>
        <rFont val="Cambria"/>
        <color theme="1"/>
        <sz val="10.0"/>
      </rPr>
      <t xml:space="preserve"> 35 p.; 30 cm.</t>
    </r>
  </si>
  <si>
    <t>===&gt; Solicitar a/por: Depósito Proatlas 009808</t>
  </si>
  <si>
    <t>Canadá. National Capital Planning Committee.</t>
  </si>
  <si>
    <t>Planning Canada's national capital. s. l., 1948. 48 p.: ilustraciones, planos; 25 x 34 cm.</t>
  </si>
  <si>
    <t>===&gt; Solicitar a/por: Depósito Proatlas 009809</t>
  </si>
  <si>
    <t>Universidad Central de Venezuela. Centro de Estudios del Desarrollo.</t>
  </si>
  <si>
    <t>Informe final [sobre las funciones y la organización del Centro de Estudios del Desarrollo]. Caracas, 1960. 33 h.; 32 cm.</t>
  </si>
  <si>
    <t>===&gt; Solicitar a/por: Depósito Proatlas 009810</t>
  </si>
  <si>
    <t>Costa Rica.</t>
  </si>
  <si>
    <t>Leyes, decretos, etc. Ley orgánica del Instituto Nacional de Vivienda y Urbanismo Nº 1788 de 24 de agosto de 1954. San José de Costa Rica: Imprenta Tormo, 1955. 36 p.; 25 cm.</t>
  </si>
  <si>
    <t>===&gt; Solicitar a/por: Depósito Proatlas 009811</t>
  </si>
  <si>
    <t>Chaco, provincia.</t>
  </si>
  <si>
    <t>Leyes, decretos, etc. Créase el departamento 2 de Abril. Resistencia, 1992. 8 p.; 35 cm.</t>
  </si>
  <si>
    <t>===&gt; Solicitar a/por: Depósito Proatlas 009812</t>
  </si>
  <si>
    <t>Universidad Tecnológica Nacional. Rectorado. Secretaría de Asuntos Universitarios.</t>
  </si>
  <si>
    <t>Fines, carreras de grado, distribución geográfica, cantidad de alumnos. Buenos Aires, 1997? 1 h pleg. en 3; 24 cm.</t>
  </si>
  <si>
    <t>===&gt; Solicitar a/por: Depósito Proatlas 009813</t>
  </si>
  <si>
    <t>Sud Africa. Nasionale Bounavorsingsinstituut.</t>
  </si>
  <si>
    <t>Hoëdigtheidbehuising - 'n nuwe leefwyse. Johannesburg, 1972. 10 h.; 21 cm.</t>
  </si>
  <si>
    <t>===&gt; Solicitar a/por: Depósito Proatlas 009814</t>
  </si>
  <si>
    <t>Censos Nacionales Escolares. 1994. Censo Nacional de Docentes y Establecimientos Educativos '94: características de los establecimientos educativos; resultados definitivos. Buenos Aires, 1996. 81 p.: tablas, gráficos colors., mapa; 30 cm. (Serie C; resultados definitivos; 2)</t>
  </si>
  <si>
    <t>===&gt; Solicitar a/por: Depósito Proatlas 009815</t>
  </si>
  <si>
    <t>Censos Nacionales Escolares. 1994. Censo Nacional de Docentes y Establecimientos Educativos '94: matrícula escolar; resultados definitivos. Buenos Aires, 1996. 79 p.: tablas, gráficos colors.; 30 cm. (Serie C; resultados definitivos; 1)</t>
  </si>
  <si>
    <t>===&gt; Solicitar a/por: Depósito Proatlas 009816</t>
  </si>
  <si>
    <t>Censos Nacionales Escolares. 1994. Censo Nacional de Docentes y Establecimientos Educativos '94: total del país; resultados definitivos. Buenos Aires, 1996. xxxvi, 377 p.: tablas, gráficos colors.; 30 cm. (Serie A; resultados definitivos; 1)</t>
  </si>
  <si>
    <t>===&gt; Solicitar a/por: Depósito Proatlas 009817</t>
  </si>
  <si>
    <t>Humanizar la ciudad: una visión de la Unesco. En: Ficha. Programa de Asistencia Técnica. Buenos Aires, set 1996. n. 70-71.</t>
  </si>
  <si>
    <t>===&gt; Solicitar a/por: Depósito Proatlas 009818</t>
  </si>
  <si>
    <t xml:space="preserve">Palanca, Mario Italo </t>
  </si>
  <si>
    <t>Desde el Atlántico, por Jama-Jujuy, al Pacífico. San Salvador de Jujuy: Universidad Nacional de Jujuy, 1977. 62 p.: ilustraciones, mapas, tablas; 27 cm.</t>
  </si>
  <si>
    <t>===&gt; Solicitar a/por: Depósito Proatlas 009819</t>
  </si>
  <si>
    <t>Romano Yalour de Tobar, Margot; Chirico, María Magdalena; Soubie, Edith</t>
  </si>
  <si>
    <t>Clase obrera. Buenos Aires, 1967. 170 p.: tablas.; 27 cm. (Cuadernos del CEUR: 9)</t>
  </si>
  <si>
    <t>===&gt; Solicitar a/por: Depósito Proatlas 009820</t>
  </si>
  <si>
    <t>Report on the use of imput-output matrices for planning purposes, in Argentina. Buenos Aires: Banco Hipotecario Nacional, 1961. 22 h.: tablas, gráficos; 40 cm.</t>
  </si>
  <si>
    <t>===&gt; Solicitar a/por: Depósito Proatlas 009821</t>
  </si>
  <si>
    <t>Evaluación programa de coordinación y difusión. Buenos Aires, 1974? 12 h.: 2 gráficos; 30 cm. (Documento de desarrollo urbano; 19)</t>
  </si>
  <si>
    <t>===&gt; Solicitar a/por: Depósito Proatlas 009822</t>
  </si>
  <si>
    <t>Organización del sector desarrollo urbano en las administraciones provinciales. Buenos Aires, 1973? 55 h.: gráficos; 40 cm. (Documento de desarrollo urbano)</t>
  </si>
  <si>
    <t>===&gt; Solicitar a/por: Depósito Proatlas 009823</t>
  </si>
  <si>
    <t>Proyección de población por departamentos: 1970-2000. Buenos Aires, 1978. 226 p.: tablas; 30 cm.</t>
  </si>
  <si>
    <t>===&gt; Solicitar a/por: Depósito Proatlas 009824</t>
  </si>
  <si>
    <t>Unión Industrial Argentina, Buenos Aires.</t>
  </si>
  <si>
    <t>Bases para una política industrial argentina. Buenos Aires, 1981. 4 h. p., 60 p.; 28 cm.</t>
  </si>
  <si>
    <t>===&gt; Solicitar a/por: Depósito Proatlas 009825</t>
  </si>
  <si>
    <t>Informe argentino a la Séptima Conferencia de las Naciones Unidas sobre la Normalización de los Nombres Geográficos. Nueva York, 13 al 22 de enero de 1998. Buenos Aires, 1997. 24 h.; 35 cm.</t>
  </si>
  <si>
    <t>===&gt; Solicitar a/por: Depósito Proatlas 009826</t>
  </si>
  <si>
    <t>La mortalidad en la Argentina entre 1980 y 1991. Buenos Aires, 1997. 164 p.: tablas, gráficos; 25 cm. (Análisis demográfico: 9)</t>
  </si>
  <si>
    <t>===&gt; Solicitar a/por: Depósito Proatlas 009827</t>
  </si>
  <si>
    <t>Situación demográfica de la Capital Federal. Buenos Aires, 1997. 80 p.: tablas, gráficos, 2 mapas; 25 cm. (Análisis demográfico: 10)</t>
  </si>
  <si>
    <t>===&gt; Solicitar a/por: Depósito Proatlas 009828</t>
  </si>
  <si>
    <t>Ferrocarril de Buenos Aires al Pacífico.</t>
  </si>
  <si>
    <t>Diagrama de los ferrocarriles de la República Argentina. Buenos Aires, 1935? 1 plano pleg.; 75 x 60 cm.</t>
  </si>
  <si>
    <t>===&gt; Solicitar a/por: Depósito Proatlas 009829</t>
  </si>
  <si>
    <t>Cuenca del Plata - SIMEB: informe preliminar. Buenos Aires, 1975. 31 h.: 17 mapas; 28 cm. (Documentos de trabajo)</t>
  </si>
  <si>
    <t>===&gt; Solicitar a/por: Depósito Proatlas 009830</t>
  </si>
  <si>
    <t>Automóvil Club Argentino, Buenos Aires.</t>
  </si>
  <si>
    <t>Señales. Buenos Aires, s. f. 1 h. pleg.: ilustraciones.; 40 x 34 cm.</t>
  </si>
  <si>
    <t>===&gt; Solicitar a/por: Depósito Proatlas 009831</t>
  </si>
  <si>
    <t>La red vial de la República Argentinas actual y su prospectiva: integración americana. Buenos Aires, 1979. 33 h.: gráficos; 35 cm.</t>
  </si>
  <si>
    <t>===&gt; Solicitar a/por: Depósito Proatlas 009832</t>
  </si>
  <si>
    <t>Table Ronde du 75ème. Anniversaire de la F.I.A. 4., Madrid, 1979.</t>
  </si>
  <si>
    <t>L'homme et l'automobile. [prospecto y programa]. Paris, 1979. 2 h.; 35 cm.</t>
  </si>
  <si>
    <t>===&gt; Solicitar a/por: Depósito Proatlas 009833</t>
  </si>
  <si>
    <t>[Conclusiones generales]. s. l., 1979. 8 h.; 30 cm.</t>
  </si>
  <si>
    <t>===&gt; Solicitar a/por: Depósito Proatlas 009834</t>
  </si>
  <si>
    <t>Bendícente, Francisco C.</t>
  </si>
  <si>
    <t>Apuntes geográficos para una economía racional argentina. Buenos Aires: Edic. Nervio, 1932. 64 p.; 20 cm. (Cuadernos Ahora: 2)</t>
  </si>
  <si>
    <t>===&gt; Solicitar a/por: Depósito Proatlas 009835</t>
  </si>
  <si>
    <t>García Firbeda, Miguel</t>
  </si>
  <si>
    <t>Algas marinas: estudio preliminar. Buenos Aires: CONADE, 1965. 75 h.: tablas, mapas; 33 cm. (Tema de divulgación interna: 22)</t>
  </si>
  <si>
    <t>===&gt; Solicitar a/por: Depósito Proatlas 009836</t>
  </si>
  <si>
    <t>Organización de los Estados Americanos. Banco Interamericano de Desarrollo, Washington, D. C. CEPAL.</t>
  </si>
  <si>
    <t>Estructura del consumo de la población urbana argentina: 1963. s. l., 1964? 60 h.: tablas; 29 cm.</t>
  </si>
  <si>
    <t>===&gt; Solicitar a/por: Depósito Proatlas 009837</t>
  </si>
  <si>
    <t>Tendencias y estructura de la población argentina. Buenos Aires, 1953. 67 p.: tablas, gráficos; 27 cm.</t>
  </si>
  <si>
    <t>===&gt; Solicitar a/por: Depósito Proatlas 009838</t>
  </si>
  <si>
    <t>Société Générale. Sucursal Buenos Aires.</t>
  </si>
  <si>
    <t>Aspectos de la economía y finanzas argentinas. Buenos Aires, 1943. 16 p.: gráficos; 30 cm.</t>
  </si>
  <si>
    <t>===&gt; Solicitar a/por: Depósito Proatlas 009839</t>
  </si>
  <si>
    <t>Socio-physics and planning. s. l., 1960. 32 h.: tablas, gráficos; 28 cm.</t>
  </si>
  <si>
    <t>===&gt; Solicitar a/por: Depósito Proatlas 009840</t>
  </si>
  <si>
    <t>Argentina. CFI. Argentina. Ministerio de Obras y Servicios Públicos. Secretaría de Recursos Hídricos. Argentina. Comité de Cuenca Hídrica del Río Pasaje-Juramento-Salado.</t>
  </si>
  <si>
    <t>Estudio preliminar para el aprovechamiento de los recursos hídricos de la cuenca del río Pasaje-Juramento-Salado. Buenos Aires: CFI, 1977. xvi, 993 p. en 3 v.: gráficos, mapas; 28 cm.. Incluye referencias.</t>
  </si>
  <si>
    <t>===&gt; Solicitar a/por: Depósito Proatlas 009841</t>
  </si>
  <si>
    <t>Estudio preliminar para el aprovechamiento de los recursos hídricos de la cuenca del río Pasaje-Juramento-Salado. Buenos Aires: CFI, 1977. 25 h.: tabla; 28 cm.</t>
  </si>
  <si>
    <t>===&gt; Solicitar a/por: Depósito Proatlas 009842</t>
  </si>
  <si>
    <t>McGraw-Hill International.</t>
  </si>
  <si>
    <t>Tres soluciones al problema del estacionamiento. New York, 1953. p. 38-41.: ilustraciones.; 28 cm.</t>
  </si>
  <si>
    <t>===&gt; Solicitar a/por: Depósito Proatlas 009843</t>
  </si>
  <si>
    <t>Argentina. Ministerio de Bienestar Social. Secretaría de Estado de Desarrollo Urbano y Vivienda.</t>
  </si>
  <si>
    <t>Subsecretaría de Desarrollo Urbano: Actividades desarrolladas, nov 1978 - nov 1979. Buenos Aires, 1979. 173 p.: tablas, planos; 30 cm.</t>
  </si>
  <si>
    <t>===&gt; Solicitar a/por: Depósito Proatlas 009844</t>
  </si>
  <si>
    <t>Registro de datos básicos. Buenos Aires, 1979. 220 h.: tablas; 35 cm.</t>
  </si>
  <si>
    <t>===&gt; Solicitar a/por: Depósito Proatlas 009845</t>
  </si>
  <si>
    <t>Argentina. Consejo Agrario Nacional.</t>
  </si>
  <si>
    <t>La colonización nacional en la República Argentina: 1850-1975. Buenos Aires, 1977. 59 p.: gráficos, tablas, mapas; 29 cm.</t>
  </si>
  <si>
    <t>===&gt; Solicitar a/por: Depósito Proatlas 009846</t>
  </si>
  <si>
    <t>Argentina. Secretaría de Estado de Agricultura y Ganadería. Dirección de Sociología Rural.</t>
  </si>
  <si>
    <t>Manual del encuestador rural: instrucciones para el encuestador. Buenos Aires, 1959. 30 p.: gráficos, tablas; 23 cm. (Cuadernos de sociología rural: 1)</t>
  </si>
  <si>
    <t>===&gt; Solicitar a/por: Depósito Proatlas 009847</t>
  </si>
  <si>
    <t>Regiones social agrarias de la República Argentina. Buenos Aires, 1959. 2 v.: mapas; 23 cm. (v.2: 30 cm.)  (Cuadernos de sociología rural: 2)</t>
  </si>
  <si>
    <t>===&gt; Solicitar a/por: Depósito Proatlas 009848</t>
  </si>
  <si>
    <t>Categorización de núcleos humanos en la República Argentina. Buenos Aires, 1959. 24 p.; 23 cm. (Cuadernos de sociología rural: 3)</t>
  </si>
  <si>
    <t>===&gt; Solicitar a/por: Depósito Proatlas 009849</t>
  </si>
  <si>
    <t>Turner, John</t>
  </si>
  <si>
    <t>Architecture that works. s. l.: s. e., 1965? p. 353-365.; 21 x 30 cm.</t>
  </si>
  <si>
    <t>===&gt; Solicitar a/por: Depósito Proatlas 009850</t>
  </si>
  <si>
    <t>Schermerhorn, W.</t>
  </si>
  <si>
    <t>Aerial survey: important contribution of The Netherlands. En: The way ahead. Rotterdam, 1956?. v. 4. n. 4. p. 10-15: ilustraciones.</t>
  </si>
  <si>
    <t>===&gt; Solicitar a/por: Depósito Proatlas 009851</t>
  </si>
  <si>
    <t>Maliepaard, C. H. J.</t>
  </si>
  <si>
    <t>Water management and land use: the common aims of agriculture, science and hydraulic engineering.. En: The way ahead. Rotterdam, 1956?. v. 4. n. 4. p. 16-23: ilustraciones.</t>
  </si>
  <si>
    <t>===&gt; Solicitar a/por: Depósito Proatlas 009852</t>
  </si>
  <si>
    <t>Estructura y dinámica demoterritorial Argentina 1947-1965: por categorías espaciales y órdenes de densificación. Buenos Aires: CONADE, 1967. 78 h.: tablas, gráficos, 1 mapa; 34 cm. (Tema de divulgación interna: 70)</t>
  </si>
  <si>
    <t>===&gt; Solicitar a/por: Depósito Proatlas 009853</t>
  </si>
  <si>
    <t>Oficina de Estudios para la Colaboración Económica Internacional, Buenos Aires.</t>
  </si>
  <si>
    <t>Argentina económica y social. Buenos Aires: Fiat Concord, 1973. 2 v.: tablas, gráficos, mapas; 29 cm.</t>
  </si>
  <si>
    <t>===&gt; Solicitar a/por: Depósito Proatlas 009854</t>
  </si>
  <si>
    <t>Estadística educativa: síntesis, 1968-1972. Buenos Aires, 1973. iv, 150 p.: tablas; 10 x 15 cm.</t>
  </si>
  <si>
    <t>===&gt; Solicitar a/por: Depósito Proatlas 009855</t>
  </si>
  <si>
    <t>Estadísticas de la educación: síntesis, 1972-1976. Buenos Aires, 1977. iv, 166 p.: tablas; 10 x 15 cm.</t>
  </si>
  <si>
    <t>===&gt; Solicitar a/por: Depósito Proatlas 009856</t>
  </si>
  <si>
    <t>Yujnovsky, Oscar; Malajovich, Mario</t>
  </si>
  <si>
    <t>Optimización de sistemas de equipamiento público. Buenos Aires: Instituto Torcuato Di Tella, Centro de Estudios Urbanos y Regionales, 1969. 26 p.: gráficos; 28 cm. (Documento de trabajo: 3)</t>
  </si>
  <si>
    <t>===&gt; Solicitar a/por: Depósito Proatlas 009857</t>
  </si>
  <si>
    <t>Método para el análisis de la red de caminos en relación al transporte de productos agropecuarios. Buenos Aires: Instituto Torcuato Di Tella, Centro de Estudios Urbanos y Regionales, 1970. 66 p.: tablas, mapas; 28 cm. (Documento de trabajo: 4)</t>
  </si>
  <si>
    <t>===&gt; Solicitar a/por: Depósito Proatlas 009858</t>
  </si>
  <si>
    <t xml:space="preserve">Cursack, Horacio César </t>
  </si>
  <si>
    <t>La tierra y su influencia en la economía argentina. Buenos Aires: Consejo Agrario Nacional, 1975. 20 p.: tablas; 30 cm.</t>
  </si>
  <si>
    <t>===&gt; Solicitar a/por: Depósito Proatlas 009859</t>
  </si>
  <si>
    <t xml:space="preserve">Sohier, Bibiana </t>
  </si>
  <si>
    <t>La "cuestión social" y la actividad económica en las regiones argentinas a comienzos de siglo, según Bialet Massé. Buenos Aires, 1981. p. 135-167.; 23 cm.</t>
  </si>
  <si>
    <t>===&gt; Solicitar a/por: Depósito Proatlas 009860</t>
  </si>
  <si>
    <t xml:space="preserve">Cicardo, Vicente Héctor </t>
  </si>
  <si>
    <t>Tecnología y explotación de recursos naturales. Buenos Aires: CONICET, 1975. p. 1-20.; 24 cm.</t>
  </si>
  <si>
    <t>===&gt; Solicitar a/por: Depósito Proatlas 009861</t>
  </si>
  <si>
    <t>Street function in the design of networks. London, 1975. 116 h.: gráficos; 29 cm.</t>
  </si>
  <si>
    <t>===&gt; Solicitar a/por: Depósito Proatlas 009862</t>
  </si>
  <si>
    <t>Buenos Aires, provincia. Dirección Provincial de Estadística y Planificación General.</t>
  </si>
  <si>
    <t>Población por localidad de los Censos Nacionales de Población y Vivienda 1970, 1980 y 1991. Población por radio y fracción del Censo de Población y Vivienda 1980. La Plata, 1997. 1 disquete 3 1/2 HD</t>
  </si>
  <si>
    <t>===&gt; Solicitar a/por: Depósito Proatlas 009863</t>
  </si>
  <si>
    <t xml:space="preserve">Dash, Jacob </t>
  </si>
  <si>
    <t>Israel: urban development achievements and future plans. s. l.: s. e., nov 1965. p. 1607-1609.: ilustraciones, mapa; 30 cm.</t>
  </si>
  <si>
    <t>===&gt; Solicitar a/por: Depósito Proatlas 009864</t>
  </si>
  <si>
    <t>World planning. s. l.: s. e., nov 1965. p. 1553-1578: ilustraciones, mapa; 30 cm.</t>
  </si>
  <si>
    <t>===&gt; Solicitar a/por: Depósito Proatlas 009865</t>
  </si>
  <si>
    <t xml:space="preserve">Lodi, Carlos </t>
  </si>
  <si>
    <t>Brazil: problems of urbanisation. s. l.: s. e., nov 1965. p. 1623.: ilustraciones.; 30 cm.</t>
  </si>
  <si>
    <t>===&gt; Solicitar a/por: Depósito Proatlas 009866</t>
  </si>
  <si>
    <t xml:space="preserve">Alvarez y Lezama, Francisco José </t>
  </si>
  <si>
    <t>Mexico: factors affecting urban growth. s. l.: s. e., nov 1965. p. 1619-20: ilustraciones.; 30 cm.</t>
  </si>
  <si>
    <t>===&gt; Solicitar a/por: Depósito Proatlas 009867</t>
  </si>
  <si>
    <t>Jay, Maurice</t>
  </si>
  <si>
    <t>Creating urban environment in Israel. s. l.: s. e., nov 1965. p. 1613-1615.: ilustraciones, planos; 30 cm.</t>
  </si>
  <si>
    <t>===&gt; Solicitar a/por: Depósito Proatlas 009868</t>
  </si>
  <si>
    <t>Orígenes de la ciudad griega. Buenos Aires, 1950. 20 h.; 34 cm.</t>
  </si>
  <si>
    <t>===&gt; Solicitar a/por: Depósito Proatlas 009869</t>
  </si>
  <si>
    <t xml:space="preserve">Pirath, Carl </t>
  </si>
  <si>
    <t>Die Verkehrsplanung: grundlagen und Gegenwartsprobleme.[Planificación de la circulación: bases y problemas actuales]. Stuttgart: J. Hoffmann, 1948. 60 p.: mapas, gráficos, planos; 30 cm. (Aufbau-sonderhefte: 4)</t>
  </si>
  <si>
    <t>===&gt; Solicitar a/por: Depósito Proatlas 009870</t>
  </si>
  <si>
    <t>Igarzabal de Nistal, Maria Adela</t>
  </si>
  <si>
    <t>Plan general de ordenación urbana del área metropolitana de Madrid. s. l., 1961. 22 h.; 28 cm.</t>
  </si>
  <si>
    <t>===&gt; Solicitar a/por: Depósito Proatlas 009871</t>
  </si>
  <si>
    <t>Leyes, decretos, etc. Ley del 12 de mayo de 1956 sobre régimen del suelo y ordenación urbana. Madrid, 1956. 32 h.; 34 cm.</t>
  </si>
  <si>
    <t>===&gt; Solicitar a/por: Depósito Proatlas 009872</t>
  </si>
  <si>
    <t>Grégoire, Louis</t>
  </si>
  <si>
    <t>Le logement des personnes âgées en Europe et aux États-Unis: exposé introductif au débat sur le rapport général présenté au Colloque de Bruxelles. Bruxelles, 1965. 35 p.; 26 cm.</t>
  </si>
  <si>
    <t>===&gt; Solicitar a/por: Depósito Proatlas 009873</t>
  </si>
  <si>
    <r>
      <rPr>
        <rFont val="Cambria"/>
        <color theme="1"/>
        <sz val="10.0"/>
      </rPr>
      <t xml:space="preserve">Analyse d'une agglomeration. s. l.: s. e., </t>
    </r>
    <r>
      <rPr>
        <rFont val="Cambria"/>
        <color theme="1"/>
        <sz val="10.0"/>
      </rPr>
      <t>19??</t>
    </r>
    <r>
      <rPr>
        <rFont val="Cambria"/>
        <color theme="1"/>
        <sz val="10.0"/>
      </rPr>
      <t xml:space="preserve"> 27 p.; 31 cm.</t>
    </r>
  </si>
  <si>
    <t>===&gt; Solicitar a/por: Depósito Proatlas 009874</t>
  </si>
  <si>
    <t>Landner, Lars; Organización de las Naciones Unidas para la Agricultura y la Alimentación.</t>
  </si>
  <si>
    <t>Fuentes industriales de contaminación del agua por substancias orgánicas. Lima, 1975. 14 h.: tablas; 30 cm. FIR/TPLR/75:1/13</t>
  </si>
  <si>
    <t>===&gt; Solicitar a/por: Depósito Proatlas 009875</t>
  </si>
  <si>
    <t>Traconis y Ramos, Saul; Velarde Rodríguez, Alejandro S.; Gutierrez Arcos, María Susana; Organización de las Naciones Unidas para la Agricultura y la Alimentación.</t>
  </si>
  <si>
    <t>Aspectos generales de la contaminación de aguas mexicanas y medidas para su control. Lima, 1975. 6 h.: tablas, mapa; 30 cm. FIR/TPLR/75:1/Rep.4</t>
  </si>
  <si>
    <t>===&gt; Solicitar a/por: Depósito Proatlas 009876</t>
  </si>
  <si>
    <t>Fernández Alvarez, Esther; Organización de las Naciones Unidas para la Agricultura y la Alimentación.</t>
  </si>
  <si>
    <t>Desechos domésticos, residuos de la agricultura y fábricas de alimentos. Lima, 1975. 12 h.: tablas; 30 cm. FIR/TPLR/75:1/5. Incluye referencias.</t>
  </si>
  <si>
    <t>===&gt; Solicitar a/por: Depósito Proatlas 009877</t>
  </si>
  <si>
    <t>Federación Argentina de Colegios de Abogados, Buenos Aires.</t>
  </si>
  <si>
    <t>Guía judicial y administrativa de la República Argentina. 2 ed.. Buenos Aires, 1969. 247 p.: mapas; 26 cm.</t>
  </si>
  <si>
    <t>===&gt; Solicitar a/por: Depósito Proatlas 009878</t>
  </si>
  <si>
    <t>Guía judicial y administrativa de la República Argentina. Buenos Aires, 1971. 207 p.: mapas; 26 cm.</t>
  </si>
  <si>
    <t>===&gt; Solicitar a/por: Depósito Proatlas 009879</t>
  </si>
  <si>
    <t>Guía judicial y administrativa de la República Argentina. Buenos Aires, 1978. v.; 26 cm.</t>
  </si>
  <si>
    <t>===&gt; Solicitar a/por: Depósito Proatlas 009880</t>
  </si>
  <si>
    <t>Argentina. Ministerio de Salud Pública y Medio Ambiente. Secretaría de Vivienda y Ordenamiento Ambiental. Subsecretaría de Vivienda y Ordenamiento Ambiental. Dir. Nacional de Optimización Ambiental. Departamento de Relaciones Técnicas. Centro de Información del Medio Ambiente.</t>
  </si>
  <si>
    <t>Conservación de la naturaleza: compilación bibliográfica. Buenos Aires, 1984. 7 h.; 30 cm.</t>
  </si>
  <si>
    <t>===&gt; Solicitar a/por: Depósito Proatlas 009881</t>
  </si>
  <si>
    <t>Publicaciones del Programa el hombre y la biosfera, Unesco-MAB: compilación bibliográfica. Buenos Aires, 1984. 7 h.; 30 cm.</t>
  </si>
  <si>
    <t>===&gt; Solicitar a/por: Depósito Proatlas 009882</t>
  </si>
  <si>
    <t xml:space="preserve">Argentina. Ministerio de Salud Pública y Medio Ambiente. Secretaría de Vivienda y Ordenamiento Ambiental. Subsecretaría de Vivienda y Ordenamiento Ambiental. Dirección Nacional de Optimización Ambiental. Departamento de Relaciones Técnicas. Centro de Información del Medio Ambiente. </t>
  </si>
  <si>
    <t>Contaminación atmosférica: compilación bibliográfica. Buenos Aires, 1984. 12 h.; 30 cm.</t>
  </si>
  <si>
    <t>===&gt; Solicitar a/por: Depósito Proatlas 009883</t>
  </si>
  <si>
    <t>Moroni, Antonio</t>
  </si>
  <si>
    <t>Ideas para una proyectación del ambiente humano. La Plata: CEPA, 1974? 42 p.: ilustraciones.; 22 cm. (Fichas CEPA, la arquitectura alternativa; 3)</t>
  </si>
  <si>
    <t>===&gt; Solicitar a/por: Depósito Proatlas 009884</t>
  </si>
  <si>
    <t>Conferencias del profesor arquitecto don Gastón Bardet: curso de 1949. Buenos Aires, 1949. 32 p.; 33 cm.</t>
  </si>
  <si>
    <t>===&gt; Solicitar a/por: Depósito Proatlas 009885</t>
  </si>
  <si>
    <t>Programa para un relevamiento geográfico de América. Buenos Aires: Universidad de Buenos Aires, Instituto de Geografía, 1950. viii, 23 p.; 27 cm. (Serie A: Monografías originales y documentos; 15)</t>
  </si>
  <si>
    <t>===&gt; Solicitar a/por: Depósito Proatlas 009886</t>
  </si>
  <si>
    <t xml:space="preserve">Van Ettinger, Jan </t>
  </si>
  <si>
    <t>Hacia un mundo habitable. Buenos Aires, 1962. 23 h.: tablas; 29 cm.</t>
  </si>
  <si>
    <t>===&gt; Solicitar a/por: Depósito Proatlas 009887</t>
  </si>
  <si>
    <t>Wirth, Louis</t>
  </si>
  <si>
    <t>El urbanismo como modo de vida. Buenos Aires: Ediciones 3, 1962. 41 p.; 17 x 17 cm. (Cuadernos del Taller, urbanismo-sociología urbana y de la vivienda; 9) Titulo orig.: en. Urbanism as a way of life</t>
  </si>
  <si>
    <t>===&gt; Solicitar a/por: Depósito Proatlas 009888</t>
  </si>
  <si>
    <t xml:space="preserve">Hruza, Jiri </t>
  </si>
  <si>
    <t>Urban development in Czechoslovakia. s. l.: s. e., nov 1965. p. 1589-1594.: ilustraciones. retr.; 30 cm. Separata de: OAP, nov 1965.</t>
  </si>
  <si>
    <t>===&gt; Solicitar a/por: Depósito Proatlas 009889</t>
  </si>
  <si>
    <t xml:space="preserve">Vidor, Ferenc </t>
  </si>
  <si>
    <t>Town planning in Hungary. s. l.: s. e., nov 1965. p. 1587.: retr.; 30 cm.</t>
  </si>
  <si>
    <t>===&gt; Solicitar a/por: Depósito Proatlas 009890</t>
  </si>
  <si>
    <t>McConnell, R. Shean; Moktar, Ahmed A.</t>
  </si>
  <si>
    <t>The planning implications of the High Aswan Dam. s. l.: s. e., nov 1965. p. 1603-1605.: ilustraciones, mapa; 30 cm.</t>
  </si>
  <si>
    <t>===&gt; Solicitar a/por: Depósito Proatlas 009891</t>
  </si>
  <si>
    <t>Morris, A. E. J.</t>
  </si>
  <si>
    <t>The USSR: urban growth and industrialised building. s. l.: s. e., nov 1965. p. 1579-1585.: ilustraciones, planos; 30 cm.</t>
  </si>
  <si>
    <t>===&gt; Solicitar a/por: Depósito Proatlas 009892</t>
  </si>
  <si>
    <t xml:space="preserve">Sedlar, Sasa </t>
  </si>
  <si>
    <t>Planning achievements in Yugoslavia. s. l.: s. e., nov 1965. p. 1595-99.: ilustraciones, planos; 30 cm.</t>
  </si>
  <si>
    <t>===&gt; Solicitar a/por: Depósito Proatlas 009893</t>
  </si>
  <si>
    <t>Las transacciones de bienes intermedios de la industria manufacturera argentina. Buenos Aires, 1965? 21 p., 21-220 h.: tablas; 30 cm.</t>
  </si>
  <si>
    <t>===&gt; Solicitar a/por: Depósito Proatlas 009894</t>
  </si>
  <si>
    <t>Banco Ganadero Argentino, Buenos Aires.</t>
  </si>
  <si>
    <t>Mercados y precios del ganado vacuno. Buenos Aires, 1966. 83 p.: tablas, gráficos; 28 cm. (Temas de economía argentina)</t>
  </si>
  <si>
    <t>===&gt; Solicitar a/por: Depósito Proatlas 009895</t>
  </si>
  <si>
    <t>El sector agropecuario: 1964-1973. Buenos Aires, 1974. 98 p.: tablas, gráficos; 28 cm. (Temas de economía argentina: 3)</t>
  </si>
  <si>
    <t>===&gt; Solicitar a/por: Depósito Proatlas 009896</t>
  </si>
  <si>
    <t>Corrección de la serie anual de nacimientos registrados por sexo y jurisdicción: 1911-1947. Buenos Aires: Instituto Torcuato Di Tella, Centro de Investigaciones Sociales, 1967. 65 p.: tablas; 28 cm. (Documento de trabajo: 30, datos y análisis demográficos de la República Argentina; 1)</t>
  </si>
  <si>
    <t>===&gt; Solicitar a/por: Depósito Proatlas 009897</t>
  </si>
  <si>
    <t>Instituto Torcuato Di Tella. Centro de Sociología Comparada, Buenos Aires.</t>
  </si>
  <si>
    <t>Censos nacionales de países de América Latina: generales y de población. 2 ed. Buenos Aires, 1966. 9 h.; 28 cm. (Documento de trabajo; 2)</t>
  </si>
  <si>
    <t>===&gt; Solicitar a/por: Depósito Proatlas 009898</t>
  </si>
  <si>
    <t>Comisión Mixta Técnica Paraguayo-Argentina.</t>
  </si>
  <si>
    <t>Plantas hidroeléctricas en la cuenca del Río de la Plata. Buenos Aires, 1973? 1 mapa; 47 x 45 cm.</t>
  </si>
  <si>
    <t>===&gt; Solicitar a/por: Depósito Proatlas 009899</t>
  </si>
  <si>
    <t>Extranjeros en la Argentina: cuantía y continuidad de los flujos inmigratorios limítrofes, 1970-1985. Buenos Aires: CEMLA, 1986. p. 323-350.: tablas; 22 cm.</t>
  </si>
  <si>
    <t>===&gt; Solicitar a/por: Depósito Proatlas 009900</t>
  </si>
  <si>
    <t>Evaluación tentativa de carreras prioritarias para el desarrollo argentino. Buenos Aires, 1968. 39 h.: tablas; 30 cm.</t>
  </si>
  <si>
    <t>===&gt; Solicitar a/por: Depósito Proatlas 009901</t>
  </si>
  <si>
    <t>Kurlat, Mercedes C. de; Fernández, Rodolfo O.</t>
  </si>
  <si>
    <t>Radiación solar global en la Argentina. San Miguel: Observatorio de Física Cósmica, 1970. 55 p.: tablas, gráficos; 27 cm. (Acta scientifica: 19)</t>
  </si>
  <si>
    <t>===&gt; Solicitar a/por: Depósito Proatlas 009902</t>
  </si>
  <si>
    <t>Vía pública urbana y transporte: consideración de las funciones de las vías en el diseño de redes. Buenos Aires: Universidad de Buenos Aires, Centro de Estudios de Transporte, 1988. 21 h.: gráficos; 30 cm. (Documento CET: 2)</t>
  </si>
  <si>
    <t>===&gt; Solicitar a/por: Depósito Proatlas 009903</t>
  </si>
  <si>
    <t>[Informe]. Buenos Aires, 1985? 31 p.: ilustraciones, mapas, tablas, gráficos; 28 cm.</t>
  </si>
  <si>
    <t>===&gt; Solicitar a/por: Depósito Proatlas 009904</t>
  </si>
  <si>
    <t>Galmarini, Alfredo G.; Raffo del Campo, José M.</t>
  </si>
  <si>
    <t>Condiciones de aridez y humedad en la República Argentina. Buenos Aires: CONADE, 1963. 55 p.: mapas, gráficos; 26 cm.</t>
  </si>
  <si>
    <t>===&gt; Solicitar a/por: Depósito Proatlas 009905</t>
  </si>
  <si>
    <t>Argentina. Ministerio de Cultura y Educación. Dirección Nacional de Investigación, Experimentación y Perfeccionamiento Educativo. Departamento de Estadística.</t>
  </si>
  <si>
    <t>Estadísticas de la educación: establecimientos, alumnos, docentes -por nivel- cifras provisorias. Buenos Aires: DIEPE, 1979. 15 h.: tablas; 30 cm.</t>
  </si>
  <si>
    <t>===&gt; Solicitar a/por: Depósito Proatlas 009906</t>
  </si>
  <si>
    <t>Estadísticas de la educación: establecimientos, alumnos, docentes -por nivel- cifras estimadas. Buenos Aires: DIEPE, 1980. 15 h.: tablas; 30 cm.</t>
  </si>
  <si>
    <t>===&gt; Solicitar a/por: Depósito Proatlas 009907</t>
  </si>
  <si>
    <t>Estadísticas de la educación: establecimientos, alumnos, docentes -por nivel- cifras provisorias. Buenos Aires: DIEPE, 1981. 15 h.: tablas; 30 cm.</t>
  </si>
  <si>
    <t>===&gt; Solicitar a/por: Depósito Proatlas 009908</t>
  </si>
  <si>
    <t>Estadísticas de la educación: establecimientos, alumnos, docentes -por nivel- cifras estimadas. Buenos Aires: DIEPE, 1982. 27 h.: tablas; 21 x 30 cm.</t>
  </si>
  <si>
    <t>===&gt; Solicitar a/por: Depósito Proatlas 009909</t>
  </si>
  <si>
    <t>Estadísticas de la educación: establecimientos, alumnos, docentes -por nivel- cifras estimadas. Buenos Aires, 1983. 27 h.: tablas; 21 x 30 cm.</t>
  </si>
  <si>
    <t>===&gt; Solicitar a/por: Depósito Proatlas 009910</t>
  </si>
  <si>
    <t>Estadísticas de la educación: establecimientos, alumnos, docentes -por nivel- cifras provisionales. Buenos Aires, 1984. 31 h.: tablas; 21 x 30 cm.</t>
  </si>
  <si>
    <t>===&gt; Solicitar a/por: Depósito Proatlas 009911</t>
  </si>
  <si>
    <t>Argentina. Ministerio de Educación y Justicia. Centro Nacional de Información, Documentación y Tecnología Educativa.</t>
  </si>
  <si>
    <t>Estadísticas de la educación: establecimientos, alumnos, docentes -por nivel- cifras provisionales. Buenos Aires, 1985. 31 h.: tablas; 21 x 30 cm.</t>
  </si>
  <si>
    <t>===&gt; Solicitar a/por: Depósito Proatlas 009912</t>
  </si>
  <si>
    <t>===&gt; Solicitar a/por: Depósito Proatlas 009913</t>
  </si>
  <si>
    <t>Estadísticas de la educación: establecimientos, alumnos, docentes -por nivel- cifras provisionales. Buenos Aires, 1986. 32 h.: tablas; 21 x 30 cm.</t>
  </si>
  <si>
    <t>===&gt; Solicitar a/por: Depósito Proatlas 009914</t>
  </si>
  <si>
    <t>Estados Unidos. Department of State. Agency for International Development. Housing and Urban Development Division.</t>
  </si>
  <si>
    <t>Manual for administrators. Washington, D. C., 1965. 36 p.; 27 cm.</t>
  </si>
  <si>
    <t>===&gt; Solicitar a/por: Depósito Proatlas 009915</t>
  </si>
  <si>
    <t>Estadísticas de la educación: establecimientos, alumnos, docentes -por jurisdicción- cifras estimadas. Buenos Aires: DIEPE, 1982. 32 h.: tablas; 21 x 30 cm.</t>
  </si>
  <si>
    <t>===&gt; Solicitar a/por: Depósito Proatlas 009916</t>
  </si>
  <si>
    <t>Estadísticas de la educación: establecimientos, alumnos, docentes -por jurisdicción- cifras estimadas. Buenos Aires, 1983. 32 h.: tablas; 21 x 30 cm.</t>
  </si>
  <si>
    <t>===&gt; Solicitar a/por: Depósito Proatlas 009917</t>
  </si>
  <si>
    <t>Estadísticas de la educación: establecimientos, alumnos, docentes -por jurisdicción- cifras provisionales. Buenos Aires, 1984. 32 h.: tablas; 21 x 30 cm.</t>
  </si>
  <si>
    <t>===&gt; Solicitar a/por: Depósito Proatlas 009918</t>
  </si>
  <si>
    <t>Estadísticas de la educación: establecimientos, alumnos, docentes -por jurisdicción- cifras provisionales. Buenos Aires, 1985. 57 p.: tablas; 21 x 30 cm.</t>
  </si>
  <si>
    <t>===&gt; Solicitar a/por: Depósito Proatlas 009919</t>
  </si>
  <si>
    <t>Estadísticas de la educación: establecimientos, alumnos, docentes -por jurisdicción- cifras provisionales. Buenos Aires, 1986. 57 p.: tablas; 21 x 30 cm.</t>
  </si>
  <si>
    <t>===&gt; Solicitar a/por: Depósito Proatlas 009920</t>
  </si>
  <si>
    <t>Estadísticas de la educación: establecimientos, alumnos, docentes -por jurisdicción- cifras provisionales. Buenos Aires, 1987. 57 p.: tablas; 21 x 30 cm.</t>
  </si>
  <si>
    <t>===&gt; Solicitar a/por: Depósito Proatlas 009921</t>
  </si>
  <si>
    <t>Estadísticas de la educación: resúmenes por dependencia y repartición - cifras estimadas. Buenos Aires: DIEPE, 1982. 22 h.: tablas; 30 cm.</t>
  </si>
  <si>
    <t>===&gt; Solicitar a/por: Depósito Proatlas 009922</t>
  </si>
  <si>
    <t>Estadísticas de la educación: resúmenes por dependencia, organismo y tipo - cifras provisionales. Buenos Aires, 1984. 25 h.: tablas; 30 cm.</t>
  </si>
  <si>
    <t>===&gt; Solicitar a/por: Depósito Proatlas 009923</t>
  </si>
  <si>
    <t>Estadísticas de la educación: resúmenes por dependencia, organismo y tipo - cifras provisionales. Buenos Aires, 1985. 11 p.: tablas; 21 x 30 cm.</t>
  </si>
  <si>
    <t>===&gt; Solicitar a/por: Depósito Proatlas 009924</t>
  </si>
  <si>
    <t>Estadísticas de la educación: resúmenes por dependencia, organismo y tipo - cifras provisionales. Buenos Aires, 1986. 13 p.: tablas; 21 x 30 cm.</t>
  </si>
  <si>
    <t>===&gt; Solicitar a/por: Depósito Proatlas 009925</t>
  </si>
  <si>
    <t>Estadísticas de la educación: educación superior - universitaria, cifras provisionales. Buenos Aires, 1984. 13 h.: tablas; 30 cm.</t>
  </si>
  <si>
    <t>===&gt; Solicitar a/por: Depósito Proatlas 009926</t>
  </si>
  <si>
    <t>Estadísticas de la educación: educación superior - universitaria, cifras provisionales. Buenos Aires, 1985. 17 p.: tablas; 21 x 30 cm.</t>
  </si>
  <si>
    <t>===&gt; Solicitar a/por: Depósito Proatlas 009927</t>
  </si>
  <si>
    <t>Estadísticas de la educación: educación superior - universitaria, cifras provisionales. Buenos Aires, 1986. 33 h.: tablas; 21 x 30 cm.</t>
  </si>
  <si>
    <t>===&gt; Solicitar a/por: Depósito Proatlas 009928</t>
  </si>
  <si>
    <t>Estadísticas de la educación: educación superior - universitaria, cifras provisionales. Buenos Aires, 1987. 33 h.: tablas; 21 x 30 cm.</t>
  </si>
  <si>
    <t>===&gt; Solicitar a/por: Depósito Proatlas 009929</t>
  </si>
  <si>
    <t xml:space="preserve">Moreno, Carlos </t>
  </si>
  <si>
    <t>La vivienda familiar. Buenos Aires: La Nación, 1997. p. 1-16.: ilustraciones.; 30 cm.</t>
  </si>
  <si>
    <t>===&gt; Solicitar a/por: Depósito Proatlas 009930</t>
  </si>
  <si>
    <t>De la casa chorizo al chalet. Buenos Aires: La Nación, 1997. p. 17-32.: ilus.; 30 cm.</t>
  </si>
  <si>
    <t>===&gt; Solicitar a/por: Depósito Proatlas 009931</t>
  </si>
  <si>
    <t>Achával, Carlos</t>
  </si>
  <si>
    <t>Llegan los tranvías... y se van; nacen los colectivos y se quedan. Buenos Aires: La Nación, 1997. p. 33-48.: ilustraciones.; 30 cm.</t>
  </si>
  <si>
    <t>===&gt; Solicitar a/por: Depósito Proatlas 009932</t>
  </si>
  <si>
    <t>Eriksen, W.</t>
  </si>
  <si>
    <t>Nature conservancy and national parks in "Argentina's Switzerland". Stuttgart-Hamburg, 1973. p. 31-32.: 1 mapa; 24 cm.. Incluye referencias.</t>
  </si>
  <si>
    <t>===&gt; Solicitar a/por: Depósito Proatlas 009933</t>
  </si>
  <si>
    <t>Migone, Luis María; Cámara Argentina de la Construcción, Buenos Aires.</t>
  </si>
  <si>
    <t>Criterios para el establecimiento de un sistema jurídico administrativo, compatible con las exigencias de la industrialización de la construcción de viviendas. Buenos Aires?, 1973. 25 h.; 28 cm.</t>
  </si>
  <si>
    <t>===&gt; Solicitar a/por: Depósito Proatlas 009934</t>
  </si>
  <si>
    <t>Calvar, José C.; Sallaberry, Norberto P.; Monteverde, Ernesto H.</t>
  </si>
  <si>
    <t>Enfoque de la participación del sector público en la demanda de bienes y servicios disponibles, a precios constantes: período 1970-1978. Buenos Aires: Banco Central de la República Argentina, 1980. 23 p., 13 h.: tablas; 29 cm. (Serie de trabajos metodológicos y sectoriales: 7)</t>
  </si>
  <si>
    <t>===&gt; Solicitar a/por: Depósito Proatlas 009935</t>
  </si>
  <si>
    <t>Guía metodológica para la instalación de parques industriales: versión preliminar para uso interno, sujeta a revisión. Buenos Aires, 1965. v.: tablas; 33 cm. (Temas de divulgación interna: 33) Vol. exist.: v. 2; v. 4</t>
  </si>
  <si>
    <t>===&gt; Solicitar a/por: Depósito Proatlas 009936</t>
  </si>
  <si>
    <t>Informe sobre el plan de transporte automotor. Buenos Aires: Sector Transporte y Comunicaciones, 1965. 193 h.: tablas, gráficos; 35 cm.</t>
  </si>
  <si>
    <t>===&gt; Solicitar a/por: Depósito Proatlas 009937</t>
  </si>
  <si>
    <t>Tareas realizada y en ejecución en los diferentes sectores del CONADE. Buenos Aires, 1964. 17 h.; 34 cm. (Boletín informativo: 50)</t>
  </si>
  <si>
    <t>===&gt; Solicitar a/por: Depósito Proatlas 009938</t>
  </si>
  <si>
    <t>Informes: sector salud y vivienda. Buenos Aires, 1962. 91 h.: tablas, mapas; 35 cm.</t>
  </si>
  <si>
    <t>===&gt; Solicitar a/por: Depósito Proatlas 009939</t>
  </si>
  <si>
    <t>Vicien, Pedro; Peláez, Víctor Raúl Argentina. INTI.</t>
  </si>
  <si>
    <t>La energía en la Argentina: síntesis de la situación actual. Buenos Aires, 1975. 44 h.: tablas, gráficos, mapas; 30 cm.</t>
  </si>
  <si>
    <t>===&gt; Solicitar a/por: Depósito Proatlas 009940</t>
  </si>
  <si>
    <t>Censos Nacionales Generales. 1970. Censo Nacional de Población, Familias y Viviendas, 1970: manual del censista. Buenos Aires: INDEC, 1970. xi, 211 p.: tablas; 14 x 23 cm.</t>
  </si>
  <si>
    <t>===&gt; Solicitar a/por: Depósito Proatlas 009941</t>
  </si>
  <si>
    <t>La seguridad de los peatones en zonas urbanas. Buenos Aires, 1976. p. 37-40.: gráf.; 30 cm.. Incluye referencias. Separata de la Revista Carreteras. 1976.</t>
  </si>
  <si>
    <t>===&gt; Solicitar a/por: Depósito Proatlas 009942</t>
  </si>
  <si>
    <t>Informe sobre el plan de transporte ferroviario. Buenos Aires: Sector Transporte y Comunicaciones, 1965. 2 v.: tablas, gráficos; 35 cm.</t>
  </si>
  <si>
    <t>===&gt; Solicitar a/por: Depósito Proatlas 009943</t>
  </si>
  <si>
    <t>Unión Industrial Argentina. Instituto para el desarrollo Industrial.</t>
  </si>
  <si>
    <r>
      <rPr>
        <rFont val="Cambria"/>
        <color theme="1"/>
        <sz val="10.0"/>
      </rPr>
      <t xml:space="preserve">La industria en la economía argentina. Evolución reciente y situación actual de la industria argentina. La situación actual de las </t>
    </r>
    <r>
      <rPr>
        <rFont val="Cambria"/>
        <color theme="1"/>
        <sz val="10.0"/>
      </rPr>
      <t xml:space="preserve">PyMls </t>
    </r>
    <r>
      <rPr>
        <rFont val="Cambria"/>
        <color theme="1"/>
        <sz val="10.0"/>
      </rPr>
      <t>argentinas. En: Boletín Informativo Techint. Buenos Aires, oct-dic 1997. n. 292. p. 3-72: ilustraciones, tablas, mapas</t>
    </r>
  </si>
  <si>
    <t>===&gt; Solicitar a/por: Depósito Proatlas 009944</t>
  </si>
  <si>
    <t xml:space="preserve">Keselman, Julio; Roizen, Carlos; De la Rúa, Fernando </t>
  </si>
  <si>
    <t>La ciudad como oportunidad. En: SCA. Buenos Aires, oct. 1997. n. 186. p. 8-11.</t>
  </si>
  <si>
    <t>===&gt; Solicitar a/por: Depósito Proatlas 009945</t>
  </si>
  <si>
    <t xml:space="preserve">García Espil, Enrique </t>
  </si>
  <si>
    <t>Buenos Aires, hoy. En: SCA. Buenos Aires, oct. 1997. n. 186. p. 12-17.</t>
  </si>
  <si>
    <t>===&gt; Solicitar a/por: Depósito Proatlas 009946</t>
  </si>
  <si>
    <t xml:space="preserve">Converti, Roberto </t>
  </si>
  <si>
    <t>La transformación de la ciudad: la mediación urbana del espacio público. En: SCA. Buenos Aires, oct. 1997. n. 186. p. 18-23: planos.</t>
  </si>
  <si>
    <t>===&gt; Solicitar a/por: Depósito Proatlas 009947</t>
  </si>
  <si>
    <r>
      <rPr>
        <rFont val="Cambria"/>
        <color theme="1"/>
        <sz val="10.0"/>
      </rPr>
      <t xml:space="preserve">Dujovne, </t>
    </r>
    <r>
      <rPr>
        <rFont val="Cambria"/>
        <color theme="1"/>
        <sz val="10.0"/>
      </rPr>
      <t>Berardo</t>
    </r>
    <r>
      <rPr>
        <rFont val="Cambria"/>
        <color theme="1"/>
        <sz val="10.0"/>
      </rPr>
      <t>; Iribarne, Jorge</t>
    </r>
  </si>
  <si>
    <t>Visiones y planes. En: SCA. Buenos Aires, oct. 1997. n. 186. p. 24-29: ilustraciones.</t>
  </si>
  <si>
    <t>===&gt; Solicitar a/por: Depósito Proatlas 009948</t>
  </si>
  <si>
    <t>Buenos Aires. Gobierno de la Ciudad.</t>
  </si>
  <si>
    <t>Programas de desarrollo urbano. En: SCA. Buenos Aires, oct. 1997. n. 186. p. 30-45: ilustraciones, planos.</t>
  </si>
  <si>
    <t>===&gt; Solicitar a/por: Depósito Proatlas 009949</t>
  </si>
  <si>
    <t xml:space="preserve">Allende, Heriberto José </t>
  </si>
  <si>
    <t>La ciudad y el Mercosur. En: SCA. Buenos Aires, oct. 1997. n. 186. p. 46-53: mapas, tablas.</t>
  </si>
  <si>
    <t>===&gt; Solicitar a/por: Depósito Proatlas 009950</t>
  </si>
  <si>
    <t xml:space="preserve">Lebrero, Carlos </t>
  </si>
  <si>
    <t>Planeamiento estratégico y ciudad. En: SCA. Buenos Aires, oct. 1997. n. 186. p. 55-59: diagrama.</t>
  </si>
  <si>
    <t>===&gt; Solicitar a/por: Depósito Proatlas 009951</t>
  </si>
  <si>
    <t xml:space="preserve">Reese, Eduardo Mario </t>
  </si>
  <si>
    <t>El Plan Urbano y Ambiental: desafío y consenso. En: SCA. Buenos Aires, oct. 1997. n. 186. p. 60-65: planos</t>
  </si>
  <si>
    <t>===&gt; Solicitar a/por: Depósito Proatlas 009952</t>
  </si>
  <si>
    <t xml:space="preserve">Linder, Mario Ignacio </t>
  </si>
  <si>
    <t>El proyecto urbano: instrumentos para la codificación. En: SCA. Buenos Aires, oct. 1997. n. 186. p. 66-69: planos.</t>
  </si>
  <si>
    <t>===&gt; Solicitar a/por: Depósito Proatlas 009953</t>
  </si>
  <si>
    <t>La congestión del tránsito como consecuencia. En: SCA. Buenos Aires, oct. 1997. n. 186. p. 70-75: Ilus., planos.</t>
  </si>
  <si>
    <t>===&gt; Solicitar a/por: Depósito Proatlas 009954</t>
  </si>
  <si>
    <t>El valor social de un plan. En: SCA. Buenos Aires, oct. 1997. n. 186. p. 80-87: ilustraciones, planos.</t>
  </si>
  <si>
    <t>===&gt; Solicitar a/por: Depósito Proatlas 009955</t>
  </si>
  <si>
    <t xml:space="preserve">Varas, Alberto </t>
  </si>
  <si>
    <t>Metrópolis: el fin del espacio neutro. En: SCA. Buenos Aires, oct. 1997. n. 186. p. 88-92: ilustraciones.</t>
  </si>
  <si>
    <t>===&gt; Solicitar a/por: Depósito Proatlas 009956</t>
  </si>
  <si>
    <t xml:space="preserve">Borja, Jordi </t>
  </si>
  <si>
    <t>Modas, modismos y modernizaciones en las políticas urbanas: nueve notas y una conclusión. En: SCA. Buenos Aires, oct. 1997. n. 186. p. 93-95: ilustraciones.</t>
  </si>
  <si>
    <t>===&gt; Solicitar a/por: Depósito Proatlas 009957</t>
  </si>
  <si>
    <t xml:space="preserve">Daitch, Aída </t>
  </si>
  <si>
    <t>Buenos Aires, la ciudad en dos dimensiones: mapas y planos. En: SCA. Buenos Aires, oct. 1997. n. 186. p. 96-101: ilustraciones, mapas</t>
  </si>
  <si>
    <t>===&gt; Solicitar a/por: Depósito Proatlas 009958</t>
  </si>
  <si>
    <t>Argentina. Secretaría de Transporte.</t>
  </si>
  <si>
    <t>Guía comercial FF. CC. Nacionales Gral. Roca y Domingo F. Sarmiento: 1949. Buenos Aires, 1949. 956 p.; 27 cm. (Guía comercial: 18)</t>
  </si>
  <si>
    <t>===&gt; Solicitar a/por: Depósito Proatlas 009959</t>
  </si>
  <si>
    <t>Guía comercial FF. CC. Sud, Oeste y Midland: 1941. Buenos Aires, 1941. 844 p.: 1 mapa; 27 cm. (Guía comercial: 10)</t>
  </si>
  <si>
    <t>===&gt; Solicitar a/por: Depósito Proatlas 009960</t>
  </si>
  <si>
    <t>Argentina. Secretaría de Estado de Comunicaciones.</t>
  </si>
  <si>
    <t>Guía. Buenos Aires, 1968. xliv, 648 p.: tablas; 27 cm. (Publicación oficial: 19)</t>
  </si>
  <si>
    <t>===&gt; Solicitar a/por: Depósito Proatlas 009961</t>
  </si>
  <si>
    <t>Argentina. Ministerio de Comunicaciones.</t>
  </si>
  <si>
    <t>Guía de correos y telecomunicaciones. Buenos Aires, 1956. 684 p.: tablas; 27 cm. (Publicación oficial: 17)</t>
  </si>
  <si>
    <t>===&gt; Solicitar a/por: Depósito Proatlas 009962</t>
  </si>
  <si>
    <t>Los ferrocarriles argentinos en el desarrollo nacional. Buenos Aires, 1972. 74 h.: tablas, gráficos, mapas; 31 cm.</t>
  </si>
  <si>
    <t>===&gt; Solicitar a/por: Depósito Proatlas 009963</t>
  </si>
  <si>
    <t>Comité Interprofessionnel du Logement de Roubaix-Tourcoing.</t>
  </si>
  <si>
    <t>La cité expérimentale. Roubaix, 194? 7 p.: ilustraciones.; 27 cm.</t>
  </si>
  <si>
    <t>===&gt; Solicitar a/por: Depósito Proatlas 009964</t>
  </si>
  <si>
    <t>Les premiers enseignements de la cité expérimentale. Roubaix, 1947. 7 p.: ilustraciones, planos; 27 cm.</t>
  </si>
  <si>
    <t>===&gt; Solicitar a/por: Depósito Proatlas 009965</t>
  </si>
  <si>
    <t xml:space="preserve">Le Corbusier, Charles Edouard Jeanneret, 1887-1965 </t>
  </si>
  <si>
    <t>La architecture industrielle. Paris, 1946. p. 17-29.; 23 cm. (Réconstruction et industrie: 4)</t>
  </si>
  <si>
    <t>===&gt; Solicitar a/por: Depósito Proatlas 009966</t>
  </si>
  <si>
    <t>Compagnie Générale des Eaux, Paris.</t>
  </si>
  <si>
    <t>La décentralisation industrielle. Paris, 1946. 101 p.; 23 cm. (Réconstruction et industrie: 3)</t>
  </si>
  <si>
    <t>===&gt; Solicitar a/por: Depósito Proatlas 009967</t>
  </si>
  <si>
    <t>Baillargeon, Jean-Paul</t>
  </si>
  <si>
    <t>La théorie de l'économie progressive du Professeur François Perroux: exposé introductif. Paris, 1961. p. 31-37; 25 cm.</t>
  </si>
  <si>
    <t>===&gt; Solicitar a/por: Depósito Proatlas 009968</t>
  </si>
  <si>
    <t>Megalopolis: la ville tentaculaire. Paris?, 1947. p. 45-62, 66.; 24 cm.. Incluye referencias.</t>
  </si>
  <si>
    <t>===&gt; Solicitar a/por: Depósito Proatlas 009969</t>
  </si>
  <si>
    <t>Pinchemel, Geneviève; Pinchemel, Philippe</t>
  </si>
  <si>
    <t>Les villes nouvelles britanniques. Paris?, 1958. p. 253-285.: ilustraciones, planos, mapas; 28 cm.</t>
  </si>
  <si>
    <t>===&gt; Solicitar a/por: Depósito Proatlas 009970</t>
  </si>
  <si>
    <t xml:space="preserve">Universidad de Buenos Aires. Dirección de Orientación al Estudiante. Eudeba </t>
  </si>
  <si>
    <t>Guía del estudiante: 1990. Buenos Aires: Eudeba, 1989. 487 p.; 20 cm.</t>
  </si>
  <si>
    <t>===&gt; Solicitar a/por: Depósito Proatlas 009971</t>
  </si>
  <si>
    <t xml:space="preserve">Rey Balmaceda, Raúl C.; Bardomás, Silvia </t>
  </si>
  <si>
    <t>Estructuras de la población argentina y su distribución geográfica. Buenos Aires: PRIGEO, 1985. 36 p.: gráficos, tablas, mapas; 28 cm. (Publicaciones del PRIGEO: 1)</t>
  </si>
  <si>
    <t>===&gt; Solicitar a/por: Depósito Proatlas 009972</t>
  </si>
  <si>
    <t>Cinco años en el quehacer vial del país: 1976-1981. Buenos Aires, 1981? 80 p.: ilustraciones.; 26 cm.</t>
  </si>
  <si>
    <t>===&gt; Solicitar a/por: Depósito Proatlas 009973</t>
  </si>
  <si>
    <t>Red nacional de caminos de la República Argentina. Buenos Aires, 1966. 1 mapa en 3 partes; 105 x 58 cm.</t>
  </si>
  <si>
    <t>===&gt; Solicitar a/por: Depósito Proatlas 009974</t>
  </si>
  <si>
    <t>Encuesta industrial anual: 1996, resultados anticipados; 1995, resultados definitivos. Buenos Aires, 1997. 70, 14 p.: tablas, gráficos; 25 cm.</t>
  </si>
  <si>
    <t>===&gt; Solicitar a/por: Depósito Proatlas 009975</t>
  </si>
  <si>
    <t>Kaztman, Rubén</t>
  </si>
  <si>
    <t>Estratificación educacional en las provincias argentinas. San Carlos de Bariloche: Fundación Bariloche, 1970. 38 h.: tablas; 26 cm.</t>
  </si>
  <si>
    <t>===&gt; Solicitar a/por: Depósito Proatlas 009976</t>
  </si>
  <si>
    <t>Reflexiones críticas sobre estudios demográficos del crecimiento urbano: una propuesta metodológica. Buenos Aires: CENEP, 1978. 23 h.: tablas; 28 cm.</t>
  </si>
  <si>
    <t>===&gt; Solicitar a/por: Depósito Proatlas 009977</t>
  </si>
  <si>
    <t>Donolo, Dante</t>
  </si>
  <si>
    <t>Aspectos históricos sobre organismos y planes nacionales en Argentina: período 1810-1980. Córdoba: CIPEAP, 1980. 2 v.; 28 cm. (Cuadernos de Administración Pública: 21-22)</t>
  </si>
  <si>
    <t>===&gt; Solicitar a/por: Depósito Proatlas 009978</t>
  </si>
  <si>
    <t>Argentina. Ministerio de Economía, Hacienda y Finanzas.</t>
  </si>
  <si>
    <t>Informe económico: reseña estadística 1970-1980. Buenos Aires, 1981. 64 p.: tablas; 30 cm.</t>
  </si>
  <si>
    <t>===&gt; Solicitar a/por: Depósito Proatlas 009979</t>
  </si>
  <si>
    <t>Argentina. Ministerio de Economía.</t>
  </si>
  <si>
    <t>Informe económico: reseña estadística 1978-1981. Buenos Aires, 1982. 63 p.: tablas; 30 cm.</t>
  </si>
  <si>
    <t>===&gt; Solicitar a/por: Depósito Proatlas 009980</t>
  </si>
  <si>
    <t xml:space="preserve">Visintini, Alfredo Aldo </t>
  </si>
  <si>
    <t>Desarrollo regional y urbano. Córdoba: Universidad Nacional de Córdoba, Facultad de Ciencias Económicas, 1978. 152 p.: gráficos; 28 cm.</t>
  </si>
  <si>
    <t>===&gt; Solicitar a/por: Depósito Proatlas 009981</t>
  </si>
  <si>
    <t>Unión Argentina de Asociaciones de Ingenieros, Buenos Aires.</t>
  </si>
  <si>
    <t>La ingeniería argentina. Buenos Aires, 1981. 62 p.: ilustraciones.; 28 cm.</t>
  </si>
  <si>
    <t>===&gt; Solicitar a/por: Depósito Proatlas 009982</t>
  </si>
  <si>
    <t>Proagua: estado de situación al 30/04/86. Buenos Aires, 1986. 4 p.: gráficos; 22 cm.</t>
  </si>
  <si>
    <t>===&gt; Solicitar a/por: Depósito Proatlas 009983</t>
  </si>
  <si>
    <t>Hacinamiento. Buenos Aires: INDEC, 1994-96. 1 disquete 3 1/2 HD</t>
  </si>
  <si>
    <t>===&gt; Solicitar a/por: Depósito Proatlas 009984</t>
  </si>
  <si>
    <t>Producto bruto geográfico por persona, base 70. Buenos Aires: CFI, 1994. 1 disquete 3 1/2 HD</t>
  </si>
  <si>
    <t>===&gt; Solicitar a/por: Depósito Proatlas 009985</t>
  </si>
  <si>
    <t>Censos Nacionales Generales. 1991. Localidades de menos de 500 habitantes: censo 1991. Buenos Aires: INDEC, 1994-95. 1 disquete 3 1/2 HD</t>
  </si>
  <si>
    <t>===&gt; Solicitar a/por: Depósito Proatlas 009986</t>
  </si>
  <si>
    <t>Ocupados de calificación técnica: composición, origen educativo y localización productiva en 1991. Buenos Aires, 1997. 61 p.: tablas; 25 cm. (Estructura ocupacional: 5)</t>
  </si>
  <si>
    <t>===&gt; Solicitar a/por: Depósito Proatlas 009987</t>
  </si>
  <si>
    <t>Antonini, Schön, Zemborain y Asociados, Arquitectos.</t>
  </si>
  <si>
    <t>Renovación urbana de Retiro: 1979-1980. En: A/mbiente. La Plata, dic 1980. n. 23. p. 40-47: planos, ilustraciones.</t>
  </si>
  <si>
    <t>===&gt; Solicitar a/por: Depósito Proatlas 009988</t>
  </si>
  <si>
    <t xml:space="preserve">Serra, Fernando Horacio; Valera, Jorge Osvaldo; Petrucci, Raúl </t>
  </si>
  <si>
    <t>Terminal de ómnibus de Buenos Aires. En: A/mbiente. La Plata, dic 1980. n. 23. p. 48-56: planos, ilustraciones.</t>
  </si>
  <si>
    <t>===&gt; Solicitar a/por: Depósito Proatlas 009989</t>
  </si>
  <si>
    <t>Batalla, Daniel E.</t>
  </si>
  <si>
    <t>Comentarios acerca de una propuesta [remodelación vial y urbanística de Retiro]. En: A/mbiente. La Plata, dic 1980. n. 23. p. 56-60: planos Respons. secund.: Centro de Estudios y Proyectación del Ambiente, La Plata. Incluye referencias.</t>
  </si>
  <si>
    <t>===&gt; Solicitar a/por: Depósito Proatlas 009990</t>
  </si>
  <si>
    <t>Rainis, Liliana; Halac, Raúl</t>
  </si>
  <si>
    <t>Los polémicos espacios urbanos cordobeses. En: A/mbiente. La Plata, dic 1980. n. 23. p. 77-81: ilustraciones, dib.</t>
  </si>
  <si>
    <t>===&gt; Solicitar a/por: Depósito Proatlas 009991</t>
  </si>
  <si>
    <t>Consulta internacional "La reconciliación de la arquitectura y el ambiente". En: A/mbiente. La Plata, feb 1981. n. 24. p. 8-96: ilustraciones.</t>
  </si>
  <si>
    <t>===&gt; Solicitar a/por: Depósito Proatlas 009992</t>
  </si>
  <si>
    <t>Política habitacional en Argentina. En: A/mbiente. La Plata, abr 1981. n. 25. p. 24-34: planos, ilustraciones.</t>
  </si>
  <si>
    <t>===&gt; Solicitar a/por: Depósito Proatlas 009993</t>
  </si>
  <si>
    <t>Plan de ordenamiento ambiental de Bariloche. En: A/mbiente. La Plata, abr 1981. n. 25. p. 35-46: planos, ilustraciones.</t>
  </si>
  <si>
    <t>===&gt; Solicitar a/por: Depósito Proatlas 009994</t>
  </si>
  <si>
    <t xml:space="preserve">Di Bernardo, Elio </t>
  </si>
  <si>
    <t>Casa sol 55. En: A/mbiente. La Plata, abr 1981. n. 25. p. 47-56: gráficos, ilustraciones.</t>
  </si>
  <si>
    <t>===&gt; Solicitar a/por: Depósito Proatlas 009995</t>
  </si>
  <si>
    <t>Una Punta en el Este. En: A/mbiente. La Plata, abr 1981. n. 25. p. 66-86: planos, ilustraciones.</t>
  </si>
  <si>
    <t>===&gt; Solicitar a/por: Depósito Proatlas 009996</t>
  </si>
  <si>
    <t>Gutiérrez, Pradial; Peñalba, Román</t>
  </si>
  <si>
    <t>Arquitectura de superficie. En: A/mbiente. La Plata, jun 1981. n. 26. p. 13-23: planos, ilustraciones.</t>
  </si>
  <si>
    <t>===&gt; Solicitar a/por: Depósito Proatlas 009997</t>
  </si>
  <si>
    <t>El paisaje: pautas para su ordenamiento y acondicionamiento integral. En: A/mbiente. La Plata, jun 1981. n. 26. p. 36-53: planos, ilustraciones, tablas</t>
  </si>
  <si>
    <t>===&gt; Solicitar a/por: Depósito Proatlas 009998</t>
  </si>
  <si>
    <t>Giancarlo De Carlo en Urbino. En: A/mbiente. La Plata, jun 1981. n. 26. p. 60-84: planos, ilustraciones.</t>
  </si>
  <si>
    <t>===&gt; Solicitar a/por: Depósito Proatlas 009999</t>
  </si>
  <si>
    <t xml:space="preserve">Abbá, Artemio Pedro; Fernández Bussy, Jorge </t>
  </si>
  <si>
    <t>Enfoque metodológico para la evaluación de asentamientos humanos. En: A/mbiente. La Plata, jun 1981. n. 26. p. 86-91: planos, ilustraciones.</t>
  </si>
  <si>
    <t>===&gt; Solicitar a/por: Depósito Proatlas 010000</t>
  </si>
  <si>
    <t xml:space="preserve">Arana, Mariano </t>
  </si>
  <si>
    <t>Preservación de Montevideo. En: A/mbiente. La Plata, jun 1981. n. 26. p. 92-96: ilustraciones.</t>
  </si>
  <si>
    <t>===&gt; Solicitar a/por: Depósito Proatlas 010001</t>
  </si>
  <si>
    <t xml:space="preserve">Pini, Daniel </t>
  </si>
  <si>
    <t>Autopistas o sistema de transporte. En: A/mbiente. La Plata, oct 1979. n. 17. p. 16-18: planos</t>
  </si>
  <si>
    <t>===&gt; Solicitar a/por: Depósito Proatlas 010002</t>
  </si>
  <si>
    <t>El problema de las autopistas de Buenos Aires. En: A/mbiente. La Plata, oct 1979. n. 17. p. 19-26: planos, ilustraciones, tablas</t>
  </si>
  <si>
    <t>===&gt; Solicitar a/por: Depósito Proatlas 010003</t>
  </si>
  <si>
    <t xml:space="preserve">Evans, John Martin </t>
  </si>
  <si>
    <t>Clima, diseño y ambiente. En: A/mbiente. La Plata, oct 1979. n. 17. p. 71-106: planos, ilustraciones, tablas</t>
  </si>
  <si>
    <t>===&gt; Solicitar a/por: Depósito Proatlas 010004</t>
  </si>
  <si>
    <t>"Habitat" y "a/mbiente", hoy. En: A/mbiente. La Plata, dic 1979. n. 18. p. 3-6: planos</t>
  </si>
  <si>
    <t>===&gt; Solicitar a/por: Depósito Proatlas 010005</t>
  </si>
  <si>
    <t xml:space="preserve">Montagú, Arturo Fernando </t>
  </si>
  <si>
    <t>Sistema de entorno rural. En: A/mbiente. La Plata, dic 1979. n. 18. p. 25-44: planos, ilustraciones.</t>
  </si>
  <si>
    <t>===&gt; Solicitar a/por: Depósito Proatlas 010006</t>
  </si>
  <si>
    <t>Plan de desarrollo y mejoramiento ambiental de Magdalena. En: A/mbiente. La Plata, dic 1979. n. 18. p. 45-75: planos, ilustraciones, tablas. Plano del Sistema Ambiental Magdalena: p. 66.</t>
  </si>
  <si>
    <t>===&gt; Solicitar a/por: Depósito Proatlas 010007</t>
  </si>
  <si>
    <t>Pizzini, Lidia</t>
  </si>
  <si>
    <t>Un caso de gestión ambiental, el río Negro, provincia. del Chaco. En: A/mbiente. La Plata, dic 1979. n. 18. p. 101-108.</t>
  </si>
  <si>
    <t>===&gt; Solicitar a/por: Depósito Proatlas 010008</t>
  </si>
  <si>
    <t xml:space="preserve">Iurcovich, Luis </t>
  </si>
  <si>
    <t>Medio ambiente y desarrollo. En: A/mbiente. La Plata, abr 1980. n. 19. p. 35-41: ilustraciones, tablas.</t>
  </si>
  <si>
    <t>===&gt; Solicitar a/por: Depósito Proatlas 010009</t>
  </si>
  <si>
    <t>El punto de vista ecológico en la proyectación. En: A/mbiente. La Plata, abr 1980. n. 19. p. 42-45: gráficos.</t>
  </si>
  <si>
    <t>===&gt; Solicitar a/por: Depósito Proatlas 010010</t>
  </si>
  <si>
    <t>Los espacios abiertos metropolitanos. En: A/mbiente. La Plata, abr 1980. n. 19. p. 46-74: planos, ilustraciones, tablas.</t>
  </si>
  <si>
    <t>===&gt; Solicitar a/por: Depósito Proatlas 010011</t>
  </si>
  <si>
    <t>Bustillo, Alejandro; Centro de Estudios y Proyectación del Ambiente, La Plata.</t>
  </si>
  <si>
    <t>Rambla y casinos de Mar del Plata. En: A/mbiente. La Plata, abr 1980. n. 19. p. 75-84: ilustraciones. Compilación y texto por CEPA.</t>
  </si>
  <si>
    <t>===&gt; Solicitar a/por: Depósito Proatlas 010012</t>
  </si>
  <si>
    <t xml:space="preserve">Luna, Félix </t>
  </si>
  <si>
    <t>El ambiente a través de la historia. En: A/mbiente. La Plata, abr 1980. n. 19. p. 85-96: ilustraciones.</t>
  </si>
  <si>
    <t>===&gt; Solicitar a/por: Depósito Proatlas 010013</t>
  </si>
  <si>
    <t>Grossman, Luis</t>
  </si>
  <si>
    <t>El caso del Mercado de Abasto de Buenos Aires. En: A/mbiente. La Plata, abr 1980. n. 19. p. 97-104: planos, ilustraciones.</t>
  </si>
  <si>
    <t>===&gt; Solicitar a/por: Depósito Proatlas 010014</t>
  </si>
  <si>
    <t xml:space="preserve">Cáceres Monié, Juan María </t>
  </si>
  <si>
    <t>Realidad y fracaso de la acción urbana. En: A/mbiente. La Plata, jun 1980. n. 20. p. 20-23: ilustraciones.</t>
  </si>
  <si>
    <t>===&gt; Solicitar a/por: Depósito Proatlas 010015</t>
  </si>
  <si>
    <t>Premisas para el desarrollo urbano. En: A/mbiente. La Plata, jun 1980. n. 20. p. 24-27: gráficos.</t>
  </si>
  <si>
    <t>===&gt; Solicitar a/por: Depósito Proatlas 010016</t>
  </si>
  <si>
    <t>Una visión alternativa del desarrollo urbano. En: A/mbiente. La Plata, jun 1980. n. 20. p. 28-32: gráficos.</t>
  </si>
  <si>
    <t>===&gt; Solicitar a/por: Depósito Proatlas 010017</t>
  </si>
  <si>
    <t>Sistemas provinciales de centros urbanos: teoría y realidad en la Argentina. En: A/mbiente. La Plata, jun 1980. n. 20. p. 33-48: planos, tablas.</t>
  </si>
  <si>
    <t>===&gt; Solicitar a/por: Depósito Proatlas 010018</t>
  </si>
  <si>
    <t>Nuevo enfoque del problema habitacional. En: A/mbiente. La Plata, ago 1980. n. 21. p. 20-28: gráficos.</t>
  </si>
  <si>
    <t>===&gt; Solicitar a/por: Depósito Proatlas 010019</t>
  </si>
  <si>
    <t xml:space="preserve">Montagú, Arturo Fernando; Grinberg, Jaime </t>
  </si>
  <si>
    <t>La vivienda como soporte. En: A/mbiente. La Plata, ago 1980. n. 21. p. 29-43: planos, gráficos.</t>
  </si>
  <si>
    <t>===&gt; Solicitar a/por: Depósito Proatlas 010020</t>
  </si>
  <si>
    <t xml:space="preserve">Los, Sergio </t>
  </si>
  <si>
    <t>La città invisibile. En: A/mbiente. La Plata, ago 1980. n. 21. p. 50-60: planos, ilustraciones, tablas.</t>
  </si>
  <si>
    <t>===&gt; Solicitar a/por: Depósito Proatlas 010021</t>
  </si>
  <si>
    <t>Santa Rosa, una comunidad a la defensa de su ambiente. En: A/mbiente. La Plata, ago 1980. n. 21. p. 94-97: planos, ilustraciones.</t>
  </si>
  <si>
    <t>===&gt; Solicitar a/por: Depósito Proatlas 010022</t>
  </si>
  <si>
    <t>Miguel Angel Roca: conservación sobre su intervención en la ciudad de Córdoba. En: A/mbiente. La Plata, oct 1980. n. 22. p. 5-18: planos, ilustraciones. Incluye referencias.</t>
  </si>
  <si>
    <t>===&gt; Solicitar a/por: Depósito Proatlas 010023</t>
  </si>
  <si>
    <t>Impacto y gestión ambiental. En: A/mbiente. La Plata, oct 1980. n. 22. p. 19-34: planos, ilustraciones, gráficos.</t>
  </si>
  <si>
    <t>===&gt; Solicitar a/por: Depósito Proatlas 010024</t>
  </si>
  <si>
    <t xml:space="preserve">Clichevsky, Nora L.; Abbá, Artemio Pedro </t>
  </si>
  <si>
    <t>Diseño y modos de usos de los conjuntos habitacionales. En: A/mbiente. La Plata, oct 1980. n. 22. p. 36-47: planos, ilustraciones.</t>
  </si>
  <si>
    <t>===&gt; Solicitar a/por: Depósito Proatlas 010025</t>
  </si>
  <si>
    <t>Centro de Estudios sobre el Sistema Territorial y los Asentamientos Humanos, Buenos Aires.</t>
  </si>
  <si>
    <t>Los recursos hídricos: una aproximación metodológica para su planificación. En: A/mbiente. La Plata, oct 1980. n. 22. p. 60-64: planos, ilustraciones, gráficos.</t>
  </si>
  <si>
    <t>===&gt; Solicitar a/por: Depósito Proatlas 010026</t>
  </si>
  <si>
    <t xml:space="preserve">Glusberg, Jorge; Pesci, Rubén </t>
  </si>
  <si>
    <t>Centro Metropolitano de Buenos Aires. En: A/mbiente. La Plata, oct 1980. n. 22. p. 76-91: planos, ilustraciones, tablas.</t>
  </si>
  <si>
    <t>===&gt; Solicitar a/por: Depósito Proatlas 010027</t>
  </si>
  <si>
    <t>Reinhold, Augusto L.</t>
  </si>
  <si>
    <t>Los plátanos de Grand Bourg: otro caso de gestión privada del ambiente. En: A/mbiente. La Plata, oct 1980. n. 22. p. 92-94: planos.</t>
  </si>
  <si>
    <t>===&gt; Solicitar a/por: Depósito Proatlas 010028</t>
  </si>
  <si>
    <t xml:space="preserve">Koolen, Ricardo </t>
  </si>
  <si>
    <t>Los plátanos de Grand Bourg: la participación en la preservación del medio ambiente. En: A/mbiente. La Plata, oct 1980. n. 22. p. 94-97: ilustraciones.</t>
  </si>
  <si>
    <t>===&gt; Solicitar a/por: Depósito Proatlas 010029</t>
  </si>
  <si>
    <t>Sobre subterráneos y Buenos Aires. En: A/mbiente. La Plata, ago 1981. n. 27. p. 29-32: planos, ilustraciones.</t>
  </si>
  <si>
    <t>===&gt; Solicitar a/por: Depósito Proatlas 010030</t>
  </si>
  <si>
    <t>Causarano, Mabel; Lara Castro, Fernando; Ríos, Luis Silvio; Rubiani, Jorge</t>
  </si>
  <si>
    <t>La ciudad de Asunción: tendencias y conflictos. En: A/mbiente. La Plata, ago 1981. n. 27. p. 52-66: planos, ilustraciones.</t>
  </si>
  <si>
    <t>===&gt; Solicitar a/por: Depósito Proatlas 010031</t>
  </si>
  <si>
    <t>Veláustegui, María Delia</t>
  </si>
  <si>
    <t>El Tiber desencadenado. En: A/mbiente. La Plata, ago 1981. n. 27. p. 67-72: planos, ilustraciones.</t>
  </si>
  <si>
    <t>===&gt; Solicitar a/por: Depósito Proatlas 010032</t>
  </si>
  <si>
    <t>Ordenamiento ambiental de San Martín de los Andes: ordenamiento ambiental de las áreas costera Lago Lacar y Arroyo Pocahullo. En: A/mbiente. La Plata, oct 1981. n. 28. p. 25-34: planos, ilustraciones.</t>
  </si>
  <si>
    <t>===&gt; Solicitar a/por: Depósito Proatlas 010033</t>
  </si>
  <si>
    <t>Entre el río y el mar, Parque costero del sur: propuesta de creación de una reserva de biósfera. En: A/mbiente. La Plata, oct 1981. n. 28. p. 45-57: planos, ilustraciones.</t>
  </si>
  <si>
    <t>===&gt; Solicitar a/por: Depósito Proatlas 010034</t>
  </si>
  <si>
    <t>Magnano, María Cristina; Martina, Hugo; Castillo, Jorge</t>
  </si>
  <si>
    <t>La recuperación del río Negro, en Resistencia. En: A/mbiente. La Plata, oct 1981. n. 28. p. 75-78: plano, ilustraciones.</t>
  </si>
  <si>
    <t>===&gt; Solicitar a/por: Depósito Proatlas 010035</t>
  </si>
  <si>
    <t xml:space="preserve">Allende, Heriberto José; Pusiol, Ana </t>
  </si>
  <si>
    <t>Un arco ecológico: planificación del arco sudoeste del cinturón ecológico. En: A/mbiente. La Plata, dic. 1981. n. 29. p. 23-32: planos, tablas</t>
  </si>
  <si>
    <t>===&gt; Solicitar a/por: Depósito Proatlas 010036</t>
  </si>
  <si>
    <t>Reportaje a Rosario. En: A/mbiente. La Plata, dic. 1981. n. 29. p. 57-72: planos, ilustraciones.</t>
  </si>
  <si>
    <t>===&gt; Solicitar a/por: Depósito Proatlas 010037</t>
  </si>
  <si>
    <t>La polémica autopista. En: A/mbiente. La Plata, dic. 1981. n. 29. p. 73-77: planos, ilustraciones.</t>
  </si>
  <si>
    <t>===&gt; Solicitar a/por: Depósito Proatlas 010038</t>
  </si>
  <si>
    <t>Córdoba, provincia. Subsecretaría de Turismo.</t>
  </si>
  <si>
    <t>Desarrollo turístico de Córdoba. En: A/mbiente. La Plata, mar. 1982. n. 30. p. 25-35: planos, ilustraciones.</t>
  </si>
  <si>
    <t>===&gt; Solicitar a/por: Depósito Proatlas 010039</t>
  </si>
  <si>
    <t>San Salvador de Bahía. En: A/mbiente. La Plata, mar. 1982. n. 30. p. 59-72: planos, ilustraciones.</t>
  </si>
  <si>
    <t>===&gt; Solicitar a/por: Depósito Proatlas 010040</t>
  </si>
  <si>
    <t>Alcances del programa de la Ribera Norte: algunas aclaraciones necesarias. En: A/mbiente. La Plata, mar. 1982. n. 30. p. 75-79: planos, ilustraciones, tablas</t>
  </si>
  <si>
    <t>===&gt; Solicitar a/por: Depósito Proatlas 010041</t>
  </si>
  <si>
    <t>¿Erradicación o consolidación?: entrevista a Víctor Pelli y Susana Matta de Moreschi. En: A/mbiente. La Plata, may. 1982. n. 31. p. 26-34: planos, ilustraciones.</t>
  </si>
  <si>
    <t>===&gt; Solicitar a/por: Depósito Proatlas 010042</t>
  </si>
  <si>
    <t xml:space="preserve">Bedel, Jacques; Benedit, Luis F.; Testa, Clorindo </t>
  </si>
  <si>
    <t>Centro cultural de Buenos Aires. En: A/mbiente. La Plata, may. 1982. n. 31. p. 40-45: planos, ilustraciones.</t>
  </si>
  <si>
    <t>===&gt; Solicitar a/por: Depósito Proatlas 010043</t>
  </si>
  <si>
    <t>Clichevsky, Nora L.</t>
  </si>
  <si>
    <t>Reportaje a Porto Alegre. En: A/mbiente. La Plata, may. 1982. n. 31. p. 60-72: planos, ilustraciones, tablas</t>
  </si>
  <si>
    <t>===&gt; Solicitar a/por: Depósito Proatlas 010044</t>
  </si>
  <si>
    <t xml:space="preserve">Viñuales, Graciela María </t>
  </si>
  <si>
    <t>Proyectarse conservando. En: A/mbiente. La Plata, may. 1982. n. 31. p. 75-79: planos, ilustraciones.</t>
  </si>
  <si>
    <t>===&gt; Solicitar a/por: Depósito Proatlas 010045</t>
  </si>
  <si>
    <t>Un modelo urbano para la calidad de vida [La Plata]. En: A/mbiente. La Plata, jun 1982. n. 32. p. 3-12: ilustraciones.</t>
  </si>
  <si>
    <t>===&gt; Solicitar a/por: Depósito Proatlas 010046</t>
  </si>
  <si>
    <t>La Plata y su tiempo. En: A/mbiente. La Plata, jun 1982. n. 32. p. 16-18: planos, ilustraciones.</t>
  </si>
  <si>
    <t>===&gt; Solicitar a/por: Depósito Proatlas 010047</t>
  </si>
  <si>
    <t xml:space="preserve">Barba, Fernando Enrique </t>
  </si>
  <si>
    <t>Los hechos de la fundación [de La Plata]. En: A/mbiente. La Plata, jun 1982. n. 32. p. 19-22: ilustraciones.</t>
  </si>
  <si>
    <t>===&gt; Solicitar a/por: Depósito Proatlas 010048</t>
  </si>
  <si>
    <t xml:space="preserve">Morea, Luis Miguel; Pesci, Rubén </t>
  </si>
  <si>
    <t>Una visión crítica del Gran La Plata. En: A/mbiente. La Plata, jun 1982. n. 32. p. 23-29: planos, ilustraciones.</t>
  </si>
  <si>
    <t>===&gt; Solicitar a/por: Depósito Proatlas 010049</t>
  </si>
  <si>
    <t>Benoit, Pedro</t>
  </si>
  <si>
    <t>Descripción de la traza [de La Plata]. En: A/mbiente. La Plata, jun 1982. n. 32. p. 30-31: planos</t>
  </si>
  <si>
    <t>===&gt; Solicitar a/por: Depósito Proatlas 010050</t>
  </si>
  <si>
    <t>Salvadores, Antonio</t>
  </si>
  <si>
    <t>La nueva ciudad [La Plata]. En: A/mbiente. La Plata, jun 1982. n. 32. p. 32-33: planos, ilustraciones.</t>
  </si>
  <si>
    <t>===&gt; Solicitar a/por: Depósito Proatlas 010051</t>
  </si>
  <si>
    <t xml:space="preserve">Morosi, Julio Angel </t>
  </si>
  <si>
    <t>Significación urbanística de La Plata. En: A/mbiente. La Plata, jun 1982. n. 32. p. 33-36: planos, ilustraciones.</t>
  </si>
  <si>
    <t>===&gt; Solicitar a/por: Depósito Proatlas 010052</t>
  </si>
  <si>
    <t>La arquitectura fundacional: la arquitectura de La Plata. En: A/mbiente. La Plata, jun 1982. n. 32. p. 47-55: planos, ilustraciones.</t>
  </si>
  <si>
    <t>===&gt; Solicitar a/por: Depósito Proatlas 010053</t>
  </si>
  <si>
    <t xml:space="preserve">Gazzaneo, Jorge </t>
  </si>
  <si>
    <t>Sobre el patrimonio urbano [de La Plata]. En: A/mbiente. La Plata, jun 1982. n. 32. p. 55-58: ilustraciones.</t>
  </si>
  <si>
    <t>===&gt; Solicitar a/por: Depósito Proatlas 010054</t>
  </si>
  <si>
    <t>La Plata, hacia dónde: entrevista al Dr. Abel Román, Intendente de La Plata. En: A/mbiente. La Plata, jun 1982. n. 32. p. 66-71: planos, ilustraciones.</t>
  </si>
  <si>
    <t>===&gt; Solicitar a/por: Depósito Proatlas 010055</t>
  </si>
  <si>
    <t>Lahitte, Ana Emilia</t>
  </si>
  <si>
    <t>La ciudad herida [La Plata]: visita guiada. En: A/mbiente. La Plata, jun 1982. n. 32. p.: ilustraciones.</t>
  </si>
  <si>
    <t>===&gt; Solicitar a/por: Depósito Proatlas 010056</t>
  </si>
  <si>
    <t>Impacto de Zárate-Brazo Largo. En: A/mbiente. La Plata, ago 1982. n. 33. p. 21-31: planos, ilustraciones, tablas</t>
  </si>
  <si>
    <t>===&gt; Solicitar a/por: Depósito Proatlas 010057</t>
  </si>
  <si>
    <t>Los límites del despilfarro: entrevista al Ing. Conrado Bauer. En: A/mbiente. La Plata, ago 1982. n. 33. p. 32-36: ilustraciones.</t>
  </si>
  <si>
    <t>===&gt; Solicitar a/por: Depósito Proatlas 010058</t>
  </si>
  <si>
    <t>Buenos Aires. Municipalidad. Consejo de Planificación Urbana. Comisión Técnica Permanente para la Preservación de Zonas Históricas de Buenos Aires.</t>
  </si>
  <si>
    <t>Preservación de San Telmo: zona histórica de Buenos Aires. En: A/mbiente. La Plata, ago 1982. n. 33. p. 50-58: planos, ilustraciones.</t>
  </si>
  <si>
    <t>===&gt; Solicitar a/por: Depósito Proatlas 010059</t>
  </si>
  <si>
    <t>Reportaje a Tucumán. En: A/mbiente. La Plata, ago 1982. n. 33. p. 59-72: planos, ilustraciones.</t>
  </si>
  <si>
    <t>===&gt; Solicitar a/por: Depósito Proatlas 010060</t>
  </si>
  <si>
    <t>Reportaje a la ciudad vieja de Montevideo. En: A/mbiente. La Plata, oct 1982. n. 34. p. 47-60: planos, ilustraciones.</t>
  </si>
  <si>
    <t>===&gt; Solicitar a/por: Depósito Proatlas 010061</t>
  </si>
  <si>
    <t>Hardoy, Jorge Enrique; Cuenya, Beatriz</t>
  </si>
  <si>
    <t>Política ambiental en Venezuela. En: A/mbiente. La Plata, oct 1982. n. 34. p. 61-67: planos, ilustraciones.</t>
  </si>
  <si>
    <t>===&gt; Solicitar a/por: Depósito Proatlas 010062</t>
  </si>
  <si>
    <t>Instituto Argentino de Investigaciones de las Zonas Aridas. Laboratorio de Ambiente Humano y Vivienda, Mendoza.</t>
  </si>
  <si>
    <t>Energía y diseño urbano. En: A/mbiente. La Plata, dic 1982. n. 35. p. 21-26: planos, ilustraciones.</t>
  </si>
  <si>
    <t>===&gt; Solicitar a/por: Depósito Proatlas 010063</t>
  </si>
  <si>
    <t>Morello, Jorge H.</t>
  </si>
  <si>
    <t>Ecología, turismo y planificación. En: A/mbiente. La Plata, dic 1982. n. 35. p. 27-32: ilustraciones.</t>
  </si>
  <si>
    <t>===&gt; Solicitar a/por: Depósito Proatlas 010064</t>
  </si>
  <si>
    <t>Mendoza la ciudad oasis. En: A/mbiente. La Plata, dic 1982. n. 35. p. 59-72: planos, ilustraciones.</t>
  </si>
  <si>
    <t>===&gt; Solicitar a/por: Depósito Proatlas 010065</t>
  </si>
  <si>
    <t xml:space="preserve">Pérez Ferrando, Gladys N.; Tartarini, Jorge Daniel </t>
  </si>
  <si>
    <t>La ciudad a la conquista de su centro: recuperación del Pasaje Dardo Rocha de La Plata. En: A/mbiente. La Plata, dic 1982. n. 35. p. 79-82: ilustraciones.</t>
  </si>
  <si>
    <t>===&gt; Solicitar a/por: Depósito Proatlas 010066</t>
  </si>
  <si>
    <t>¿La Constitución es ambiental?. En: A/mbiente. La Plata, mar y jun 1983. n. 36. p. 22-26: ilustraciones; n. 37. p. 35-38: ilustraciones.</t>
  </si>
  <si>
    <t>===&gt; Solicitar a/por: Depósito Proatlas 010067</t>
  </si>
  <si>
    <t>Impacto ambiental de Itaipú. En: A/mbiente. La Plata, mar 1983. n. 36. p. 48-59: planos, ilustraciones, tablas</t>
  </si>
  <si>
    <t>===&gt; Solicitar a/por: Depósito Proatlas 010068</t>
  </si>
  <si>
    <t>Reportaje a San Juan. En: A/mbiente. La Plata, mar 1983. n. 36. p. 60-72: planos, ilustraciones.</t>
  </si>
  <si>
    <t>===&gt; Solicitar a/por: Depósito Proatlas 010069</t>
  </si>
  <si>
    <t xml:space="preserve">Barbagallo, José </t>
  </si>
  <si>
    <t>Una pequeña experiencia urbana: hacia una lectura integrada del espacio. En: A/mbiente. La Plata, mar 1983. n. 36. p. 73-79: planos, ilustraciones.</t>
  </si>
  <si>
    <t>===&gt; Solicitar a/por: Depósito Proatlas 010070</t>
  </si>
  <si>
    <t>Eje del Centenario [de La Plata]. En: A/mbiente. La Plata, jun 1983. n. 37. p. 25-34: planos, ilustraciones.</t>
  </si>
  <si>
    <t>===&gt; Solicitar a/por: Depósito Proatlas 010071</t>
  </si>
  <si>
    <t>El pago de la Mar Chiquita. En: A/mbiente. La Plata, jun 1983. n. 37. p. 60-72: planos, ilustraciones.</t>
  </si>
  <si>
    <t>===&gt; Solicitar a/por: Depósito Proatlas 010072</t>
  </si>
  <si>
    <t>Echevarría, Néstor</t>
  </si>
  <si>
    <t>Buenos Aires y sus barrios: el caso de Retiro. En: A/mbiente. La Plata, jun 1983. n. 37. p. 74-76: planos, ilustraciones.</t>
  </si>
  <si>
    <t>===&gt; Solicitar a/por: Depósito Proatlas 010073</t>
  </si>
  <si>
    <t xml:space="preserve">Rodrigo, Abenhamar </t>
  </si>
  <si>
    <t>Arboricidio en San Juan. En: A/mbiente. La Plata, jun 1983. n. 37. p. 76-78: ilustraciones.</t>
  </si>
  <si>
    <t>===&gt; Solicitar a/por: Depósito Proatlas 010074</t>
  </si>
  <si>
    <t>Grupo Ambiental Pergamino.</t>
  </si>
  <si>
    <t>Recuperación y mejoramiento ambiental del arroyo Pergamino: intervención microurbana. En: A/mbiente. La Plata, jun 1983. n. p. 79-82: planos, ilustraciones.</t>
  </si>
  <si>
    <t>===&gt; Solicitar a/por: Depósito Proatlas 010075</t>
  </si>
  <si>
    <t>El renacimiento de la ciudad. En: A/mbiente. La Plata, set 1983. n. 38. p. 3.</t>
  </si>
  <si>
    <t>===&gt; Solicitar a/por: Depósito Proatlas 010076</t>
  </si>
  <si>
    <t xml:space="preserve">di Castri, Francesco </t>
  </si>
  <si>
    <t>Nuevas perspectivas para la ciudad. En: A/mbiente. La Plata, set 1983. n. 38. p. 6-12: planos, ilustraciones.</t>
  </si>
  <si>
    <t>===&gt; Solicitar a/por: Depósito Proatlas 010077</t>
  </si>
  <si>
    <t>MAB. En: A/mbiente. La Plata, set 1983. n. 38. entre p. 12 y 13.</t>
  </si>
  <si>
    <t>===&gt; Solicitar a/por: Depósito Proatlas 010078</t>
  </si>
  <si>
    <t>Roma: la búsqueda de la globalidad. En: A/mbiente. La Plata, set 1983. n. 38. p. 13-27: planos, ilustraciones.</t>
  </si>
  <si>
    <t>===&gt; Solicitar a/por: Depósito Proatlas 010079</t>
  </si>
  <si>
    <t xml:space="preserve">Gutiérrez, Julio </t>
  </si>
  <si>
    <t>Bolonia, la búsqueda comparada: Proyecto OIKOS/MAB 11. En: A/mbiente. La Plata, set 1983. n. 38. p. 28-31: planos, ilustraciones.</t>
  </si>
  <si>
    <t>===&gt; Solicitar a/por: Depósito Proatlas 010080</t>
  </si>
  <si>
    <t>Teruggi, Mario</t>
  </si>
  <si>
    <t>Venecia, la búsqueda de la salvación. En: A/mbiente. La Plata, set 1983. n. 38. p. 32-41: planos, ilustraciones.</t>
  </si>
  <si>
    <t>===&gt; Solicitar a/por: Depósito Proatlas 010081</t>
  </si>
  <si>
    <t>Abbá, Artemio Pedro; Bensasson, Lucila; Pasqualini, Carlos</t>
  </si>
  <si>
    <t>Hong-Kong / Lae: la búsqueda del conocimiento. En: A/mbiente. La Plata, set 1983. n. 38. p. 42-51: planos, ilustraciones.</t>
  </si>
  <si>
    <t>===&gt; Solicitar a/por: Depósito Proatlas 010082</t>
  </si>
  <si>
    <t xml:space="preserve">Montagú, Arturo Fernando; Chernobilsky, Lilia </t>
  </si>
  <si>
    <t>Frankfurt: la búsqueda del control. En: A/mbiente. La Plata, set 1983. n. p. 52-58: planos, ilustraciones.</t>
  </si>
  <si>
    <t>===&gt; Solicitar a/por: Depósito Proatlas 010083</t>
  </si>
  <si>
    <t>México: la búsqueda de la supervivencia. En: A/mbiente. La Plata, set 1983. n. 38. p. 59-65: planos, ilustraciones, gráficos.</t>
  </si>
  <si>
    <t>===&gt; Solicitar a/por: Depósito Proatlas 010084</t>
  </si>
  <si>
    <t>Cono sur: aproximaciones. En: A/mbiente. La Plata, set 1983. n. 38. p.: planos, ilustraciones.</t>
  </si>
  <si>
    <t>===&gt; Solicitar a/por: Depósito Proatlas 010085</t>
  </si>
  <si>
    <t>Asociación Argentina de Ambientalistas, Buenos Aires.</t>
  </si>
  <si>
    <t>Manifiesto ambiental. En: A/mbiente. La Plata, set 1983. n. 38. entre p. 72 y 73: 1 mapa</t>
  </si>
  <si>
    <t>===&gt; Solicitar a/por: Depósito Proatlas 010086</t>
  </si>
  <si>
    <t>Boyden, Stephen</t>
  </si>
  <si>
    <t>Estudio ecológico de asentamientos humanos. En: A/mbiente. La Plata, set 1983. n. 38. p. 73-78: ilustraciones.</t>
  </si>
  <si>
    <t>===&gt; Solicitar a/por: Depósito Proatlas 010087</t>
  </si>
  <si>
    <t>A propósito de la renovación urbana. En: A/mbiente. La Plata, dic 1983. n. 39. p. 13-25: planos, ilustraciones.</t>
  </si>
  <si>
    <t>===&gt; Solicitar a/por: Depósito Proatlas 010088</t>
  </si>
  <si>
    <t xml:space="preserve">Pescuma, Augusto </t>
  </si>
  <si>
    <t>Ecología - relleno sanitario y recuperación de tierras. En: A/mbiente. La Plata, dic 1983. n. 39. p. 27-31: planos, ilustraciones.</t>
  </si>
  <si>
    <t>===&gt; Solicitar a/por: Depósito Proatlas 010089</t>
  </si>
  <si>
    <t>Las inundaciones. En: A/mbiente. La Plata, dic 1983. n. 39. p. 48-67: planos, ilustraciones.</t>
  </si>
  <si>
    <t>===&gt; Solicitar a/por: Depósito Proatlas 010090</t>
  </si>
  <si>
    <t xml:space="preserve">Doberti, Roberto </t>
  </si>
  <si>
    <t>Sobre el significado de la ciudad. En: A/mbiente. La Plata, dic 1983. n. 39. p. 68-72: gráficos.</t>
  </si>
  <si>
    <t>===&gt; Solicitar a/por: Depósito Proatlas 010091</t>
  </si>
  <si>
    <t>Mercado del Centro. En: A/mbiente. La Plata, dic 1983. n. 39. p. 81-83: ilustraciones.</t>
  </si>
  <si>
    <t>===&gt; Solicitar a/por: Depósito Proatlas 010092</t>
  </si>
  <si>
    <t>Rabey, Mario A.</t>
  </si>
  <si>
    <t>El hombre y los ecosistemas de montañas. En: A/mbiente. La Plata, dic 1983. n. 39. p. 86-91: ilustraciones.</t>
  </si>
  <si>
    <t>===&gt; Solicitar a/por: Depósito Proatlas 010093</t>
  </si>
  <si>
    <t>La tacita de plata [San Salvador de Jujuy]. En: A/mbiente. La Plata, mar 1984. n. 40. p. 42-50: planos, ilustraciones.</t>
  </si>
  <si>
    <t>===&gt; Solicitar a/por: Depósito Proatlas 010094</t>
  </si>
  <si>
    <t>Gutiérrez, Pradial; Pizarro, Eduardo</t>
  </si>
  <si>
    <t>Ecología y paisaje urbano. En: A/mbiente. La Plata, mar 1984. n. 40. p. 66-69: ilustraciones.</t>
  </si>
  <si>
    <t>===&gt; Solicitar a/por: Depósito Proatlas 010095</t>
  </si>
  <si>
    <t>Lineamientos para una política de parques nacionales: períodos 1984/87. En: A/mbiente. La Plata, mar 1984. Separata nº 19). n. 40. 7 p.: ilustraciones, tablas</t>
  </si>
  <si>
    <t>===&gt; Solicitar a/por: Depósito Proatlas 010096</t>
  </si>
  <si>
    <t>Estación de trenes de San Juan. En: A/mbiente. La Plata, may 1984. n. 41. p. 10-11: planos</t>
  </si>
  <si>
    <t>===&gt; Solicitar a/por: Depósito Proatlas 010097</t>
  </si>
  <si>
    <t>El ambiente y la política. En: A/mbiente. La Plata, may 1984. n. 41. p. 3-4</t>
  </si>
  <si>
    <t>===&gt; Solicitar a/por: Depósito Proatlas 010098</t>
  </si>
  <si>
    <t>La recuperación del escenario urbano. En: A/mbiente. La Plata, may 1984. n. 41. p. 5-7: ilustraciones.</t>
  </si>
  <si>
    <t>===&gt; Solicitar a/por: Depósito Proatlas 010099</t>
  </si>
  <si>
    <t xml:space="preserve">Abalerón, Carlos Alberto </t>
  </si>
  <si>
    <t>La doble responsabilidad del planeamiento. En: A/mbiente. La Plata, may 1984. n. 41. p. 9-12: ilustraciones.</t>
  </si>
  <si>
    <t>===&gt; Solicitar a/por: Depósito Proatlas 010100</t>
  </si>
  <si>
    <t>¿Qué hacemos con los parques?: reportaje a Jorge Morello, Presidente de la Administración de Parques Nacionales. En: A/mbiente. La Plata, may 1984. n. 41. p. 13-17: ilustraciones.</t>
  </si>
  <si>
    <t>===&gt; Solicitar a/por: Depósito Proatlas 010101</t>
  </si>
  <si>
    <t xml:space="preserve">Trebbi, Giorgio </t>
  </si>
  <si>
    <t>El hábitat como patrimonio. En: A/mbiente. La Plata, may 1984. n. 41. p. 37-49: ilustraciones.</t>
  </si>
  <si>
    <t>===&gt; Solicitar a/por: Depósito Proatlas 010102</t>
  </si>
  <si>
    <t>Zicovich Wilson, Sergio</t>
  </si>
  <si>
    <t>Las dos caras de Buenos Aires. En: A/mbiente. La Plata, may 1984. n. 41. p. 64-72: planos, ilustraciones.</t>
  </si>
  <si>
    <t>===&gt; Solicitar a/por: Depósito Proatlas 010103</t>
  </si>
  <si>
    <t>Morello, Jorge H.; Natenzon, Claudia; Prudkin, Nora</t>
  </si>
  <si>
    <t>Conservación: hacia la reserva "abierta". En: A/mbiente. La Plata, may 1984. n. 41. p. 73-78: planos, ilustraciones.</t>
  </si>
  <si>
    <t>===&gt; Solicitar a/por: Depósito Proatlas 010104</t>
  </si>
  <si>
    <t xml:space="preserve">Elguezabal, Eduardo </t>
  </si>
  <si>
    <t>Galerías y locales comerciales: un tema de la arquitectura de Buenos Aires. En: A/mbiente. La Plata, dic 1984. n. 43. p. 7-17: planos, ilustraciones.</t>
  </si>
  <si>
    <t>===&gt; Solicitar a/por: Depósito Proatlas 010105</t>
  </si>
  <si>
    <t>Comentario acerca de las Jornadas Argentinas de Proyectación Ambiental. 4., Buenos Aires, 1984. Conclusiones de las Jornadas. En: A/mbiente. La Plata, dic 1984. n. 43. p. 5-7: planos</t>
  </si>
  <si>
    <t>===&gt; Solicitar a/por: Depósito Proatlas 010106</t>
  </si>
  <si>
    <t>Sanabra, Carlos; Maté, Julia</t>
  </si>
  <si>
    <t>La Península de Valdés. En: A/mbiente. La Plata, dic 1984. n. 43. p. 33-43: planos, ilustraciones.</t>
  </si>
  <si>
    <t>===&gt; Solicitar a/por: Depósito Proatlas 010107</t>
  </si>
  <si>
    <t xml:space="preserve">Giudice, Luis Andrés; Solá, Juan Antonio </t>
  </si>
  <si>
    <t>Planes maestros en Parques Nacionales. En: A/mbiente. La Plata, dic 1984. n. 43. p. 49-57: planos, ilustraciones.</t>
  </si>
  <si>
    <t>===&gt; Solicitar a/por: Depósito Proatlas 010108</t>
  </si>
  <si>
    <t>Los lugares urbanos en Córdoba: la arquitectura como activismo social y cultural. En: A/mbiente. La Plata, dic 1984. n. 43. p. 58-67: ilustraciones.</t>
  </si>
  <si>
    <t>===&gt; Solicitar a/por: Depósito Proatlas 010109</t>
  </si>
  <si>
    <t>El ex-Mercado de Abasto. En: A/mbiente. La Plata, feb 1985. n. 44. p. 7-10: dibs., ilustraciones.</t>
  </si>
  <si>
    <t>===&gt; Solicitar a/por: Depósito Proatlas 010110</t>
  </si>
  <si>
    <t>Combes, Leonardo</t>
  </si>
  <si>
    <t>Arquitectura del ambiente: seminario en Tucumán. En: A/mbiente. La Plata, feb 1985. n. 44. p. 11-12</t>
  </si>
  <si>
    <t>===&gt; Solicitar a/por: Depósito Proatlas 010111</t>
  </si>
  <si>
    <t>Ackermann, Juan</t>
  </si>
  <si>
    <t>Colonia de Sacramento. En: A/mbiente. La Plata, feb 1985. n. 44. p. 25-37: ilustraciones.</t>
  </si>
  <si>
    <t>===&gt; Solicitar a/por: Depósito Proatlas 010112</t>
  </si>
  <si>
    <t>Política metropolitana de Buenos Aires: reportaje al Ministro de Gobierno de la provincia de Buenos Aires Juan Antonio Portesi. En: A/mbiente. La Plata, feb 1985. n. 44. p. 45-49: plano, ilustraciones.</t>
  </si>
  <si>
    <t>===&gt; Solicitar a/por: Depósito Proatlas 010113</t>
  </si>
  <si>
    <t>Kleiman, Patricio José</t>
  </si>
  <si>
    <t>Avellaneda: las quintas del río. En: A/mbiente. La Plata, feb 1985. n. 44. p. 73-78: planos, ilustraciones.</t>
  </si>
  <si>
    <t>===&gt; Solicitar a/por: Depósito Proatlas 010114</t>
  </si>
  <si>
    <t xml:space="preserve">Causarano, Mabel; Chase, Beatriz </t>
  </si>
  <si>
    <t>La ecología de Asunción. En: A/mbiente. La Plata, feb 1985. n. 44. p. 80-84: planos, ilustraciones.</t>
  </si>
  <si>
    <t>===&gt; Solicitar a/por: Depósito Proatlas 010115</t>
  </si>
  <si>
    <t>El Parque Costero del Sur: una reserva internacional. En: A/mbiente. La Plata, may 1985. n. 45. p. 7: ilustraciones.</t>
  </si>
  <si>
    <t>===&gt; Solicitar a/por: Depósito Proatlas 010116</t>
  </si>
  <si>
    <t>Papparelli, Alberto; Kurbán, Alejandra; Cúnsulo, Mario</t>
  </si>
  <si>
    <t>Arquitectura ambiental en San Juan: metodología operativa para el análisis, desarrollo y preservación de un ecosistema. En: A/mbiente. La Plata, may 1985. n. 45. p. 5-6: ilustraciones, gráficos.</t>
  </si>
  <si>
    <t>===&gt; Solicitar a/por: Depósito Proatlas 010117</t>
  </si>
  <si>
    <t>El ciudadano hace Barcelona. En: A/mbiente. La Plata, may 1985. n. 45. p. 13-50: ilustraciones.</t>
  </si>
  <si>
    <t>===&gt; Solicitar a/por: Depósito Proatlas 010118</t>
  </si>
  <si>
    <t>Argentina. Ministerio de Salud Pública y Medio Ambiente. Secretaría de Vivienda</t>
  </si>
  <si>
    <t>y Ordenamiento Ambiental. Subsecretaría de Vivienda y Ordenamiento Ambiental. Dirección Nacional de Optimización Ambiental. Gestión de asentamientos humanos y medio ambiente. En: A/mbiente. La Plata, may 1985. n. 45. p. 65-72: planos, ilustraciones.</t>
  </si>
  <si>
    <t>===&gt; Solicitar a/por: Depósito Proatlas 010119</t>
  </si>
  <si>
    <t>Chiozza, Elena Margarita; Doufou, Claudia</t>
  </si>
  <si>
    <t>Reconquistar el río Reconquista. En: A/mbiente. La Plata, may 1985. n. 45. p. 73-77: planos, ilustraciones.</t>
  </si>
  <si>
    <t>===&gt; Solicitar a/por: Depósito Proatlas 010120</t>
  </si>
  <si>
    <t>Castello, Lineu</t>
  </si>
  <si>
    <t>Interrelaciones ambientales entre Porto Alegre y el río Guaíba. En: A/mbiente. La Plata, may 1985. n. 45. p. 80-83: planos, ilustraciones.</t>
  </si>
  <si>
    <t>===&gt; Solicitar a/por: Depósito Proatlas 010121</t>
  </si>
  <si>
    <t>Peralta Bergna, Hosmar D.</t>
  </si>
  <si>
    <t>La agonía ha comenzado. En: A/mbiente. La Plata, set 1985. n. 47. p. 11-12: ilustraciones.</t>
  </si>
  <si>
    <t>===&gt; Solicitar a/por: Depósito Proatlas 010122</t>
  </si>
  <si>
    <t>Los pórticos de Bolonia. En: A/mbiente. La Plata, set 1985. n. 47. p. 13-19: planos, ilustraciones.</t>
  </si>
  <si>
    <t>===&gt; Solicitar a/por: Depósito Proatlas 010123</t>
  </si>
  <si>
    <t>Rabey, Mario A.; Rotondaro, Rodolfo; Tecchi, Rodolfo A.</t>
  </si>
  <si>
    <t>Ecosistema: Laguna de Pozuelos. En: A/mbiente. La Plata, set 1985. n. 47. p. 20-26: planos, ilustraciones.</t>
  </si>
  <si>
    <t>===&gt; Solicitar a/por: Depósito Proatlas 010124</t>
  </si>
  <si>
    <t>Para salvar a Tafí. En: A/mbiente. La Plata, set 1985. n. 47. p. 35-46: planos, ilustraciones.</t>
  </si>
  <si>
    <t>===&gt; Solicitar a/por: Depósito Proatlas 010125</t>
  </si>
  <si>
    <t>Luján: aproximaciones para una arquitectura ambiental. En: A/mbiente. La Plata, set 1985. n. 47. p. 59-72: planos, ilustraciones.</t>
  </si>
  <si>
    <t>===&gt; Solicitar a/por: Depósito Proatlas 010126</t>
  </si>
  <si>
    <t>La labor del Comité MAB Argentino: contenido y alcance del programa. En: A/mbiente. La Plata, set 1985. n. 47. p. 80-84: planos, ilustraciones, gráficos.</t>
  </si>
  <si>
    <t>===&gt; Solicitar a/por: Depósito Proatlas 010127</t>
  </si>
  <si>
    <t>Foro latinoamericano de políticas ambientales: una cita para proyectos insertos en la realidad. En: A/mbiente. La Plata, ene 1986. n. 48. p. 9-12: planos, ilustraciones.</t>
  </si>
  <si>
    <t>===&gt; Solicitar a/por: Depósito Proatlas 010128</t>
  </si>
  <si>
    <t>Acerca de la memoria: breve síntesis de 50 años de política habitacional. En: A/mbiente. La Plata, ene 1986. n. 48. p. 13-21: planos, ilustraciones.</t>
  </si>
  <si>
    <t>===&gt; Solicitar a/por: Depósito Proatlas 010129</t>
  </si>
  <si>
    <t>Acerca de la política: enfoques actuales de la política estatal en vivienda. En: A/mbiente. La Plata, ene 1986. n. 48. p. 22-30: ilustraciones.</t>
  </si>
  <si>
    <t>===&gt; Solicitar a/por: Depósito Proatlas 010130</t>
  </si>
  <si>
    <t>Acerca de la naturaleza: pautas para una definición ecológica de los asentamientos humanos. En: A/mbiente. La Plata, ene 1986. n. 48. p. 31-39: planos, ilustraciones.</t>
  </si>
  <si>
    <t>===&gt; Solicitar a/por: Depósito Proatlas 010131</t>
  </si>
  <si>
    <t>Acerca de las ideas: propuestas e iniciativas de avance técnico y proyectual en vivienda.. En: A/mbiente. La Plata, ene 1986. n. 48. p. 40-64: ilustraciones.</t>
  </si>
  <si>
    <t>===&gt; Solicitar a/por: Depósito Proatlas 010132</t>
  </si>
  <si>
    <t>Volando a Río con Orfeo Negro. En: A/mbiente. La Plata, abr 1986. n. 49. p. 5-20: planos, ilustraciones.</t>
  </si>
  <si>
    <t>===&gt; Solicitar a/por: Depósito Proatlas 010133</t>
  </si>
  <si>
    <t>Centro de Estudios y Proyectación del Ambiente, La Plata. Grupo Ambiental Pergamino.</t>
  </si>
  <si>
    <t>Sistema de centros de iniciativas: la propuesta del proyecto de ecología urbana del sistema urbano pampeano. En: A/mbiente. La Plata, abr 1986. n. 49. p. 40-49: planos, ilustraciones, gráficos.</t>
  </si>
  <si>
    <t>===&gt; Solicitar a/por: Depósito Proatlas 010134</t>
  </si>
  <si>
    <t>¿Qué será de Buenos Aires?. En: A/mbiente. La Plata, jul 1986. n. 50. p. 3-4: ilustraciones.</t>
  </si>
  <si>
    <t>===&gt; Solicitar a/por: Depósito Proatlas 010135</t>
  </si>
  <si>
    <t xml:space="preserve">Bacigalupo, José Luis; García Vázquez, Francisco J. Riopedre, Jorge Osvaldo </t>
  </si>
  <si>
    <t>Síntesis de la relocalización del Distrito Federal. En: A/mbiente. La Plata, jul 1986. n. 50. p. 6-10: ilustraciones, planos</t>
  </si>
  <si>
    <t>===&gt; Solicitar a/por: Depósito Proatlas 010136</t>
  </si>
  <si>
    <t xml:space="preserve">Brailovsky, Antonio Osvaldo </t>
  </si>
  <si>
    <t>De como Buenos Aires llegó a ser la Capital de la Argentina. En: A/mbiente. La Plata, jul 1986. n. 50. p. 12-16: planos, ilustraciones.</t>
  </si>
  <si>
    <t>===&gt; Solicitar a/por: Depósito Proatlas 010137</t>
  </si>
  <si>
    <t>Buenos Aires: espacio y sociedad. En: A/mbiente. La Plata, jul 1986. n. 50. p. 17-24: planos</t>
  </si>
  <si>
    <t>===&gt; Solicitar a/por: Depósito Proatlas 010138</t>
  </si>
  <si>
    <t>Opiniones para la polémica [sobre el traslado de la Capital Federal a Viedma-Patagones]. En: A/mbiente. La Plata, jul 1986. n. 50. p. 25-36: planos, ilustraciones.</t>
  </si>
  <si>
    <t>===&gt; Solicitar a/por: Depósito Proatlas 010139</t>
  </si>
  <si>
    <t>Gutman, Pablo</t>
  </si>
  <si>
    <t>Agricultura urbana y periurbana en el Gran Buenos Aires. En: A/mbiente. La Plata, jul 1986. n. 50. p. 53-56: planos, ilustraciones, tablas</t>
  </si>
  <si>
    <t>===&gt; Solicitar a/por: Depósito Proatlas 010140</t>
  </si>
  <si>
    <t xml:space="preserve">Accáttoli, Omar Alfredo </t>
  </si>
  <si>
    <t>Luján: una experiencia alternativa para ambientalistas. En: A/mbiente. La Plata, oct 1986. n. 51. p. 12-17: ilustraciones.</t>
  </si>
  <si>
    <t>===&gt; Solicitar a/por: Depósito Proatlas 010141</t>
  </si>
  <si>
    <t>Desarrollo de los pueblos postergados. En: A/mbiente. La Plata, oct 1986. n. 51. p. 37-45: ilustraciones.</t>
  </si>
  <si>
    <t>===&gt; Solicitar a/por: Depósito Proatlas 010142</t>
  </si>
  <si>
    <t>Argentina. Ministerio de Salud Pública y Medio Ambiente. Secretaría de Vivienda y Ordenamiento Ambiental. Subsecretaría de Vivienda y Ordenamiento Ambiental. Dirección Nacional de Optimización Ambiental.</t>
  </si>
  <si>
    <t>Asentamientos pequeños y medianos. En: A/mbiente. La Plata, oct 1986. n. 51. p. 46-52: planos, ilustraciones, tablas</t>
  </si>
  <si>
    <t>===&gt; Solicitar a/por: Depósito Proatlas 010143</t>
  </si>
  <si>
    <t>Una nueva actitud para mejorar las metrópolis: Ile-de-France. En: A/mbiente. La Plata, may 1987. n. 54. p. 5-52: planos, ilustraciones.</t>
  </si>
  <si>
    <t>===&gt; Solicitar a/por: Depósito Proatlas 010144</t>
  </si>
  <si>
    <t xml:space="preserve">Pérez, Jorge </t>
  </si>
  <si>
    <t>La ciudad como sistema de interfases. En: A/mbiente. La Plata, may 1987. n. 54. p. 53-56: planos, ilustraciones, tablas</t>
  </si>
  <si>
    <t>===&gt; Solicitar a/por: Depósito Proatlas 010145</t>
  </si>
  <si>
    <t>Martínez de Pérez, Norma</t>
  </si>
  <si>
    <t>Agudización y modificación de la pobreza en América Latina: con especial referencia a la Argentina. En: Revista - Universidad Nacional de Río Cuarto. Río Cuarto, 1995. v. 15. n. 1/2. p. 13-23.</t>
  </si>
  <si>
    <t>===&gt; Solicitar a/por: Depósito Proatlas 010146</t>
  </si>
  <si>
    <t>Informe argentino a la Sexta Conferencia de Naciones Unidas sobre la normalización de nombres geográficos. Buenos Aires, 1996. 14 h.; 30 cm.</t>
  </si>
  <si>
    <t>===&gt; Solicitar a/por: Depósito Proatlas 010147</t>
  </si>
  <si>
    <t xml:space="preserve">Guiraud, Ernesto </t>
  </si>
  <si>
    <t>Normas de urbanismo para el gobierno municipal de ciudades y pueblos. Buenos Aires, 1946. 11 p.: gráficos; 26 cm.</t>
  </si>
  <si>
    <t>===&gt; Solicitar a/por: Depósito Proatlas 010148</t>
  </si>
  <si>
    <t>Leyes, decretos, etc. Decretos 1109/97 y 1110/97: museos y monumentos y lugares históricos. Buenos Aires, 1997.</t>
  </si>
  <si>
    <t>===&gt; Solicitar a/por: Depósito Proatlas 010149</t>
  </si>
  <si>
    <t>Leyes, decretos, etc. Decr. 01.113/97: Consejo Federal de Ciencia y Tecnología; créase en el ámbito de la Secretaría de Ciencia y Tecnología. Funciones. Buenos Aires, 1997.</t>
  </si>
  <si>
    <t>===&gt; Solicitar a/por: Depósito Proatlas 010150</t>
  </si>
  <si>
    <t xml:space="preserve">Krugman, Paul </t>
  </si>
  <si>
    <t>Geografía y comercio. Barcelona: A. Bosch, 1992. 152 p.: gráficos; 22 cm.. Incluye referencias.</t>
  </si>
  <si>
    <t>===&gt; Solicitar a/por: Depósito Proatlas 010151</t>
  </si>
  <si>
    <t>Argentina. Instituto Nacional de Vitivinicultura.</t>
  </si>
  <si>
    <t>Síntesis básica de estadística vitivinícola argentina: años 1979-1995, actualización 1996. Buenos Aires, 1996. 23 h.: tablas; 29 cm.</t>
  </si>
  <si>
    <t>===&gt; Solicitar a/por: Depósito Proatlas 010152</t>
  </si>
  <si>
    <t>Argentina. Unidad de Coordinación del Programa de Reestructuración Ferroviaria.</t>
  </si>
  <si>
    <t>Evolución de las concesiones ferroviarias de superficie y subterráneas de la Región Metropolitana de Buenos Aires. Buenos Aires, 1996. 10 h.; 28 cm.</t>
  </si>
  <si>
    <t>===&gt; Solicitar a/por: Depósito Proatlas 010153</t>
  </si>
  <si>
    <t>Glerum, M.</t>
  </si>
  <si>
    <t>La reconstruction de Middelburg. Bruxelles, 1949. p. 327-335: ilustraciones, planos; 26 cm.</t>
  </si>
  <si>
    <t>===&gt; Solicitar a/por: Depósito Proatlas 010154</t>
  </si>
  <si>
    <t xml:space="preserve">Lods, Marcel </t>
  </si>
  <si>
    <t>Sotteville lez Rouen et Mayence: deux expériences, deux solutions. L'urbanisme en application. Bruxelles, 1949. p. 337-339: ilus, planos; 26 cm.</t>
  </si>
  <si>
    <t>===&gt; Solicitar a/por: Depósito Proatlas 010155</t>
  </si>
  <si>
    <t>Bulgheroni, Raúl</t>
  </si>
  <si>
    <t>Argentina imagen de un país. Buenos Aires: BRIDAS, 1989-. 4 v.: ilustraciones, láminas, mapas, retrs.; 31 cm.</t>
  </si>
  <si>
    <t>===&gt; Solicitar a/por: Depósito Proatlas 010156</t>
  </si>
  <si>
    <t>Agulla, Juan Carlos</t>
  </si>
  <si>
    <t>Las elites tradicionales. En: Bulgheroni, Raúl; Argentina imagen de un país: Summa Andina - 1989. v. 2, Apéndice. p. 9-14.</t>
  </si>
  <si>
    <t>===&gt; Solicitar a/por: Depósito Proatlas 010157</t>
  </si>
  <si>
    <t>Poviña, Horacio Luis</t>
  </si>
  <si>
    <t>El azucar en la región. En: Bulgheroni, Raúl; Argentina imagen de un país: Summa Andina - 1989. v. 1, Apéndice. p. 15-21.</t>
  </si>
  <si>
    <t>===&gt; Solicitar a/por: Depósito Proatlas 010158</t>
  </si>
  <si>
    <t>Gutiérrez, Ramón</t>
  </si>
  <si>
    <t>Fragmentos arquitectónicos y urbanos del noroeste argentino. En: Bulgheroni, Raúl; Argentina imagen de un país: Summa Andina - 1989. v. 2, Apéndice. p. 22-31: láminas</t>
  </si>
  <si>
    <t>===&gt; Solicitar a/por: Depósito Proatlas 010159</t>
  </si>
  <si>
    <t xml:space="preserve">Calafell Loza, Marío Francisco </t>
  </si>
  <si>
    <t>El papel. En: Bulgheroni, Raúl; Argentina imagen de un país: Summa Andina - 1989. v. 2, Apéndice. p. 33-35: ilustraciones.</t>
  </si>
  <si>
    <t>===&gt; Solicitar a/por: Depósito Proatlas 010160</t>
  </si>
  <si>
    <t xml:space="preserve">Frigerio, Humberto </t>
  </si>
  <si>
    <t>Origen y evolución de la vitivinicultura argentina. En: Bulgheroni, Raúl; Argentina imagen de un país: Summa Andina - 1989. v. 2, Apéndice. p. 41-44.</t>
  </si>
  <si>
    <t>===&gt; Solicitar a/por: Depósito Proatlas 010161</t>
  </si>
  <si>
    <t>Torrejón, Antonio</t>
  </si>
  <si>
    <t>La región turística andina. En: Bulgheroni, Raúl; Argentina imagen de un país: Summa Andina - 1989. v. 2, Apéndice. p. 61-67.</t>
  </si>
  <si>
    <t>===&gt; Solicitar a/por: Depósito Proatlas 010162</t>
  </si>
  <si>
    <t xml:space="preserve">Rex González, Alberto </t>
  </si>
  <si>
    <t>El arte rupestre. En: Bulgheroni, Raúl; Argentina imagen de un país: Summa Andina - 1989. v. 2, Apéndice. p. 69-77: ilustraciones.</t>
  </si>
  <si>
    <t>===&gt; Solicitar a/por: Depósito Proatlas 010163</t>
  </si>
  <si>
    <t xml:space="preserve">Lesta, Pedro </t>
  </si>
  <si>
    <t>El país montañoso y sus riquezas minerales. En: Bulgheroni, Raúl; Argentina imagen de un país: Summa Andina - 1989. v. 2, Apéndice. p. 78-84: planos, tablas.</t>
  </si>
  <si>
    <t>===&gt; Solicitar a/por: Depósito Proatlas 010164</t>
  </si>
  <si>
    <t xml:space="preserve">Agulla, Juan Carlos </t>
  </si>
  <si>
    <t>Yacyretá: un proyecto de desarrollo regional. En: Bulgheroni, Raúl; Argentina imagen de un país: Summa Chaqueña - 1992. v. 3, Apéndice. p. 15-18: planos.</t>
  </si>
  <si>
    <t>===&gt; Solicitar a/por: Depósito Proatlas 010165</t>
  </si>
  <si>
    <t>Reboratti, Héctor José Bonifacio</t>
  </si>
  <si>
    <t>La actividad forestal en el norte y noreste argentino: historia y presente. En: Bulgheroni, Raúl; Argentina imagen de un país: Summa Chaqueña - 1992. v. 3, Apéndice. p. 19-24.</t>
  </si>
  <si>
    <t>===&gt; Solicitar a/por: Depósito Proatlas 010166</t>
  </si>
  <si>
    <t>Chebez, Juan Carlos</t>
  </si>
  <si>
    <t>El ocaso de la selva. En: Bulgheroni, Raúl; Argentina imagen de un país: Summa Chaqueña - 1992. v. 3, Apéndice. p. 25-28: ilustraciones.</t>
  </si>
  <si>
    <t>===&gt; Solicitar a/por: Depósito Proatlas 010167</t>
  </si>
  <si>
    <t>Corrientes, de la ciudad a la provincia. En: Bulgheroni, Raúl; Argentina imagen de un país: Summa Chaqueña - 1992. v. 3, Apéndice. p. 39 43: mapas.</t>
  </si>
  <si>
    <t>===&gt; Solicitar a/por: Depósito Proatlas 010168</t>
  </si>
  <si>
    <t>El turismo en la región del nordeste argentino. En: Bulgheroni, Raúl; Argentina imagen de un país: Summa Chaqueña - 1992. v. 3, Apéndice. p. 55-59: tablas.</t>
  </si>
  <si>
    <t>===&gt; Solicitar a/por: Depósito Proatlas 010169</t>
  </si>
  <si>
    <t>Región Chaqueña: una esperanza en el subsuelo. En: Bulgheroni, Raúl; Argentina imagen de un país: Summa Chaqueña - 1992. v. 3, Apéndice. p. 65-70: gráficos.</t>
  </si>
  <si>
    <t>===&gt; Solicitar a/por: Depósito Proatlas 010170</t>
  </si>
  <si>
    <t>Speziale, José F.</t>
  </si>
  <si>
    <t>Riqueza hídrica del Litoral. En: Bulgheroni, Raúl; Argentina imagen de un país: Summa Chaqueña - 1992. v. 3, Apéndice. p. 71-80: gráficos, tablas.</t>
  </si>
  <si>
    <t>===&gt; Solicitar a/por: Depósito Proatlas 010171</t>
  </si>
  <si>
    <t>Acueducto Barranqueras-Presidencia Roque Saenz Peña. Buenos Aires?, 1972. 46 p.: ilustraciones, mapas; 21 x 30 cm.</t>
  </si>
  <si>
    <t>===&gt; Solicitar a/por: Depósito Proatlas 010172</t>
  </si>
  <si>
    <t>Nakama, Vicente; Musto, Juan Carlos; Sobral, Ramón; Ripoll, Julio Marcelo; Argentina. INTA. Centro de Investigaciones de Recursos Naturales. Departamento de Evaluación de Tierras.</t>
  </si>
  <si>
    <t>Evaluación de la aptitud de las tierras de la región pampeana para el cultivo de trigo: actualización de las subregiones ecológicas trigueras. Castelar: INTA, 1986. 66 h.: mapas, tablas; 29 cm. (Publicación: 175)</t>
  </si>
  <si>
    <t>===&gt; Solicitar a/por: Depósito Proatlas 010173</t>
  </si>
  <si>
    <t>Celaya, Claudia</t>
  </si>
  <si>
    <t>El Plan urbano en debate. Buenos Aires: Clarín, ene 1998. p. 1-2: ilustraciones, plano; 38 cm. (Clarín. Buenos Aires, 19 ene 1998)</t>
  </si>
  <si>
    <t>===&gt; Solicitar a/por: Depósito Proatlas 010174</t>
  </si>
  <si>
    <t>Argentina. Ministerio de Economía y Obras y Servicios Públicos. Secretaría de Agricultura, Pesca y Alimentación. Sistema Integrado de Información Agropecuaria y Pesquera.</t>
  </si>
  <si>
    <t>Estadísticas agropecuarias y pesqueras: 1995. Buenos Aires, 1996?, 1 CD-ROM.</t>
  </si>
  <si>
    <t>===&gt; Solicitar a/por: Depósito Proatlas 010175</t>
  </si>
  <si>
    <t>Oxbridge. Borough Council.</t>
  </si>
  <si>
    <t>Model order for parking places with ticket machines: appendix D. s. l., 1967? 7 h.; 30 cm.</t>
  </si>
  <si>
    <t>===&gt; Solicitar a/por: Depósito Proatlas 010176</t>
  </si>
  <si>
    <t>Gran Bretaña. Department of Environment. Welsh Office.</t>
  </si>
  <si>
    <t>Sunlight and daylight: planning criteria and design of buildings. London, 1971. vi, 49 p.: gráficos; 30 cm.</t>
  </si>
  <si>
    <t>===&gt; Solicitar a/por: Depósito Proatlas 010177</t>
  </si>
  <si>
    <t>International Housing Conference. 1?., Glasgow, 1987.</t>
  </si>
  <si>
    <t>City renewal through partnership's programme and invitation to register. Glasgow, 1987. 52 p.: ilustraciones.; 23 cm.</t>
  </si>
  <si>
    <t>===&gt; Solicitar a/por: Depósito Proatlas 010178</t>
  </si>
  <si>
    <t>Automapa, Buenos Aires.</t>
  </si>
  <si>
    <t>Rutas de la Argentina: mapa carretero. Buenos Aires, dic 1997. 1 mapa; 100 x 59 cm. (Mapa: 11)</t>
  </si>
  <si>
    <t>===&gt; Solicitar a/por: Depósito Proatlas 010179</t>
  </si>
  <si>
    <t>Gran Bretaña. Ministry of Transport.</t>
  </si>
  <si>
    <t>The motor vehicles; construction and use; amendment: regulations 1968. London, 1968. 9 p.; 24 cm. (Statutory instruments 1968: 362)</t>
  </si>
  <si>
    <t>===&gt; Solicitar a/por: Depósito Proatlas 010180</t>
  </si>
  <si>
    <t>The parking places and controlled parking zone: Wolverhampton, order 1967. London, 1967. 33 p.; 24 cm. (Statutory instruments 1967: 1526)</t>
  </si>
  <si>
    <t>===&gt; Solicitar a/por: Depósito Proatlas 010181</t>
  </si>
  <si>
    <t>The parking places: Leeds, order 1967. London, 1967. 41 p.; 24 cm. (Statutory instruments 1967)</t>
  </si>
  <si>
    <t>===&gt; Solicitar a/por: Depósito Proatlas 010182</t>
  </si>
  <si>
    <t>The traffic signs regulations and general directions 1964. London, 1964. 111p; 24 cm. (Statutory instruments 1964: 1857)</t>
  </si>
  <si>
    <t>===&gt; Solicitar a/por: Depósito Proatlas 010183</t>
  </si>
  <si>
    <t>Gioja, Rolando Ives; Arq. Argentina. Ministerio de Cultura y Educación. Subsecretaría de Educación. Dirección Nacional de Investigación, Experimentación y Perfeccionamiento Educativo. Centro Nacional de Documentación e Información Educativa.</t>
  </si>
  <si>
    <t>Oferta educativa y demanda en recursos humanos: alternativas en las modalidades del nivel medio de la educación respecto de la estructura de la población activa. Buenos Aires, 1981. 120 p.: tablas.; 27 cm. (Nueva serie estudios y documentos: 6) Anexos: 1. Análisis regional. 2. La provincia de Buenos Aires y sus regiones.</t>
  </si>
  <si>
    <t>===&gt; Solicitar a/por: Depósito Proatlas 010184</t>
  </si>
  <si>
    <t>Subsecretaría de Desarrollo Urbano: actividades desarrolladas, nov 1979- nov 1980. Buenos Aires, 1981. 92 p.; 30 cm.</t>
  </si>
  <si>
    <t>===&gt; Solicitar a/por: Depósito Proatlas 010185</t>
  </si>
  <si>
    <t>Memoria: 29-03-1976 / 29-03-1981. Buenos Aires, 1981. 3 v. en 5: tablas; 28 cm.</t>
  </si>
  <si>
    <t>===&gt; Solicitar a/por: Depósito Proatlas 010186</t>
  </si>
  <si>
    <t>Inversiones en la Argentina. Buenos Aires, 1981. 55 p.: tablas, mapa; 30 cm. "Anexo 'B' Boletín semanal de economía Nº 415 del 09/11/1981".</t>
  </si>
  <si>
    <t>===&gt; Solicitar a/por: Depósito Proatlas 010187</t>
  </si>
  <si>
    <t>Evolución de la industria manufacturera: 1970-1981. Buenos Aires, 1982. 41 p.: tablas; 28 cm.</t>
  </si>
  <si>
    <t>===&gt; Solicitar a/por: Depósito Proatlas 010188</t>
  </si>
  <si>
    <t>Fundamentos para una división regional de la Argentina. El espacio desde la óptica geográfica, por J. A. Roccatagliata. Buenos Aires: GAEA, 1982. 39 p.: mapas; 26 cm. (Aportes al pensamiento geográfico: 1)</t>
  </si>
  <si>
    <t>===&gt; Solicitar a/por: Depósito Proatlas 010189</t>
  </si>
  <si>
    <t>El espacio desde la óptica geográfica. En: Daus, Federico Alberto: Fundamentos para una división regional de la Argentina, 1982. p. 27-38.</t>
  </si>
  <si>
    <t>===&gt; Solicitar a/por: Depósito Proatlas 010190</t>
  </si>
  <si>
    <t>Gran Bretaña.</t>
  </si>
  <si>
    <t>Leyes, decretos, etc. Town and country planning act, 1947. London: Her Majesty's Stationery Office, 194.? vi, 206 p.; 24 cm.</t>
  </si>
  <si>
    <t>===&gt; Solicitar a/por: Depósito Proatlas 010191</t>
  </si>
  <si>
    <t>Leyes, decretos, etc. Town and country planning act, 1963. London: Her Majesty's Stationery Office, 1964? 5 p.; 24 cm.</t>
  </si>
  <si>
    <t>===&gt; Solicitar a/por: Depósito Proatlas 010192</t>
  </si>
  <si>
    <t>Leyes, decretos, etc. Road traffic regulation act 1967. London: Her Majesty's Stationery Office, 1967. vi, 111 p.; 24 cm.</t>
  </si>
  <si>
    <t>===&gt; Solicitar a/por: Depósito Proatlas 010193</t>
  </si>
  <si>
    <t>Bienal Internacional de Urbanismo. 2., Buenos Aires, 1998.</t>
  </si>
  <si>
    <t>Habitat para el Siglo XXI: reseña, tema, autoridades y calendario. Buenos Aires, 1997. 10 p.; 30 cm.</t>
  </si>
  <si>
    <t>===&gt; Solicitar a/por: Depósito Proatlas 010194</t>
  </si>
  <si>
    <t>Argentina. Secretaría de Estado de Comunicaciones. Area Cooperativas.</t>
  </si>
  <si>
    <t>Listado de cooperativas [telefónicas] y operadores independientes. Buenos Aires, dic 1997. 86 h.: tablas; 30 cm. (Documento interno)</t>
  </si>
  <si>
    <t>===&gt; Solicitar a/por: Depósito Proatlas 010195</t>
  </si>
  <si>
    <t>Argentina. Ministerio de Economía. Secretaría de Estado de Recursos Naturales y Ambiente Humano. Subsecretaría de Minería. Argentina. Consejo Nacional de Educación.</t>
  </si>
  <si>
    <t>7 de mayo, día de la minería: temas para su celebración. Buenos Aires, 1975. 25 h.: 1 mapa; 30 cm.</t>
  </si>
  <si>
    <t>===&gt; Solicitar a/por: Depósito Proatlas 010196</t>
  </si>
  <si>
    <t>Rey, Luis A.</t>
  </si>
  <si>
    <t>Análisis del desarrollo petrolero. Buenos Aires: Edic. del Autor, nov 1985. 39 p.; 26 cm.</t>
  </si>
  <si>
    <t>===&gt; Solicitar a/por: Depósito Proatlas 010197</t>
  </si>
  <si>
    <t>Situación demográfica de la provincia de Catamarca. Buenos Aires, 1997. 62 p.: tablas, gráficos, mapas; 25 cm. (Análisis demográfico: 11)</t>
  </si>
  <si>
    <t>===&gt; Solicitar a/por: Depósito Proatlas 010198</t>
  </si>
  <si>
    <t xml:space="preserve">Beguiristain, Susana; Roccatagliata, Juan Alberto </t>
  </si>
  <si>
    <t>La ocupación y organización de los espacios litorales en la República Argentina. En: Furlani de Civit, María Estela, Prof. Geografía, teoría de sistemas y planificación regional y urbana . p. 15-34: planos</t>
  </si>
  <si>
    <t>===&gt; Solicitar a/por: Depósito Proatlas 010199</t>
  </si>
  <si>
    <t>Organización Meteorológica Mundial.</t>
  </si>
  <si>
    <t>Intercambio de datos meteorológicos: directrices sobre relaciones en actividades meteorológicas comerciales; política y práctica de la OMM. Ginebra, 1996. 23 p.: ilustraciones.; 22 x 36 cm. (OMM: 837)</t>
  </si>
  <si>
    <t>===&gt; Solicitar a/por: Depósito Proatlas 010200</t>
  </si>
  <si>
    <t>Argentina. Secretaría de Ciencia y Tecnología. Argentina. CONICET.</t>
  </si>
  <si>
    <t>Gestión del 19 de setiembre de 1996 al 16 de diciembre de 1996. Buenos Aires, 1996. 15 h.; 30 cm. (Informe de gestión: 2)</t>
  </si>
  <si>
    <t>===&gt; Solicitar a/por: Depósito Proatlas 010201</t>
  </si>
  <si>
    <t>Natalidad y mortalidad en la República Argentina: 1978. Buenos Aires, 1983. 53 p.: tablas; 29 cm. (Boletín: Año 12. n. 47)</t>
  </si>
  <si>
    <t>===&gt; Solicitar a/por: Depósito Proatlas 010202</t>
  </si>
  <si>
    <t xml:space="preserve">Sejas, Lidia </t>
  </si>
  <si>
    <t>Equipamiento colectivo en áreas residenciales. Buenos Aires, 1966. 17 h.; 35 cm.</t>
  </si>
  <si>
    <t>===&gt; Solicitar a/por: Depósito Proatlas 010203</t>
  </si>
  <si>
    <t>Políticas nacionales de salud. Buenos Aires, 1979. 21 h.; 22 cm.</t>
  </si>
  <si>
    <t>===&gt; Solicitar a/por: Depósito Proatlas 010204</t>
  </si>
  <si>
    <t>Contribuciones para la determinación del producto bruto provincial. Buenos Aires, 1978. 183 p.: gráficos, tablas; 28 cm.</t>
  </si>
  <si>
    <t>===&gt; Solicitar a/por: Depósito Proatlas 010205</t>
  </si>
  <si>
    <t>Della Valle, Carlo</t>
  </si>
  <si>
    <t>La siderurgia argentina e un nuovo impianto a ciclo integrale presso La Plata. Roma, 1971. p. 293-99: 1 plano; 22 cm.</t>
  </si>
  <si>
    <t>===&gt; Solicitar a/por: Depósito Proatlas 010206</t>
  </si>
  <si>
    <t>Kuhl, Guillermo</t>
  </si>
  <si>
    <t>Una política industrial para la Argentina. Buenos Aires, 1982. xxix, 153 h.; 29 cm.</t>
  </si>
  <si>
    <t>===&gt; Solicitar a/por: Depósito Proatlas 010207</t>
  </si>
  <si>
    <t>Argentina. Ministerio de Salud Pública y Medio Ambiente. Subsecretaría Técnica y de Coordinación Administrativa. Sistema de Información de Salud.</t>
  </si>
  <si>
    <t>Estadísticas vitales y de salud: estadísticas demográficas, años 1914-1943. Buenos Aires, 1983? 91 h.: tablas, gráficos; 21 x 29 cm. (Serie histórica; Serie 5; 21)</t>
  </si>
  <si>
    <t>===&gt; Solicitar a/por: Depósito Proatlas 010208</t>
  </si>
  <si>
    <t>Estadísticas vitales y de salud: estadísticas demográficas, años 1944-1970. Buenos Aires, 1983. 169 p.: tablas, gráficos; 21 x 29 cm. (Serie histórica; Serie 5; 22)</t>
  </si>
  <si>
    <t>===&gt; Solicitar a/por: Depósito Proatlas 010209</t>
  </si>
  <si>
    <t>Autorizaciones para la implantación y erradicación de viñedos: año 1979. Mendoza, 1980. 38 p.: tablas; 30 cm.</t>
  </si>
  <si>
    <t>===&gt; Solicitar a/por: Depósito Proatlas 010210</t>
  </si>
  <si>
    <t>Información sobre el mercado internacional del mosto concentrado. Mendoza, 1980. 116 p.: tablas; 30 cm.</t>
  </si>
  <si>
    <t>===&gt; Solicitar a/por: Depósito Proatlas 010211</t>
  </si>
  <si>
    <t>Medio ambiente: información 1972-82. Buenos Aires, 1982. 4 h.: tablas; 30 cm.</t>
  </si>
  <si>
    <t>===&gt; Solicitar a/por: Depósito Proatlas 010212</t>
  </si>
  <si>
    <t>Argentina. Organismo Nacional de Turismo.</t>
  </si>
  <si>
    <t>Llegada de turistas extranjeros: año 1983. Buenos Aires, 191984. 15 h.: tablas; 21 x 31 cm.</t>
  </si>
  <si>
    <t>===&gt; Solicitar a/por: Depósito Proatlas 010213</t>
  </si>
  <si>
    <t>Argentina. Dirección General Impositiva.</t>
  </si>
  <si>
    <t>Recaudación total y por el impuesto a los réditos-ganancias: estadísticas años 1932 a 1980. Buenos Aires, 1981? 13 h.: tablas; 33 cm.</t>
  </si>
  <si>
    <t>===&gt; Solicitar a/por: Depósito Proatlas 010214</t>
  </si>
  <si>
    <t>Argentina. Secretaría de Agricultura, Ganadería y Pesca. Subsecretaría de Economía Agropecuaria. Dirección Nacional de Economía, Planeamiento y Desarrollo Agropecuario. Dirección de Estimaciones y Sistemas.</t>
  </si>
  <si>
    <t>Estadísticas agrícolas retrospectivas: totales del país; superficies cultivada y cosechada; rendimiento; producción. Buenos Aires, 1992. 26 p.: tablas; 34 cm.</t>
  </si>
  <si>
    <t>===&gt; Solicitar a/por: Depósito Proatlas 010215</t>
  </si>
  <si>
    <t>Universidad de Buenos Aires. Facultad de Ingeniería.</t>
  </si>
  <si>
    <t>Industria III: generación y distribución de energía general. Buenos Aires, 1982. iii, 60 p.: gráficos; 33 cm.</t>
  </si>
  <si>
    <t>===&gt; Solicitar a/por: Depósito Proatlas 010216</t>
  </si>
  <si>
    <t>Decisiones energéticas para el futuro. Buenos Aires: Instituto Torcuato Di Tella, 1986. 42 p.; 22 cm. (Documentos de trabajo)</t>
  </si>
  <si>
    <t>===&gt; Solicitar a/por: Depósito Proatlas 010217</t>
  </si>
  <si>
    <t>Unión Argentina de la Construcción, Buenos Aires.</t>
  </si>
  <si>
    <t>Infraestructura argentina, período 1970-1987: sector energético. Buenos Aires, 1988. 27 p.: tablas, gráficos, mapa; 28 cm.</t>
  </si>
  <si>
    <t>===&gt; Solicitar a/por: Depósito Proatlas 010218</t>
  </si>
  <si>
    <t>Programa de obras 1984. Buenos Aires: Gerencia de Planeamiento, 1984. 12 h.: tablas; 30 cm.</t>
  </si>
  <si>
    <t>===&gt; Solicitar a/por: Depósito Proatlas 010219</t>
  </si>
  <si>
    <t>Argentina. Ministerio de Economía. Secretaría de Estado de Energía.</t>
  </si>
  <si>
    <t>Plan nacional de equipamiento para los sistemas de generación y transmisión de energía eléctrica, período 1979-2000: descripción metodológica, modelos utilizados, producción hidroenergética, hidraulicidad conjunta. Buenos Aires, 1979. v.: tablas, gráficos, mapas; 30 cm.</t>
  </si>
  <si>
    <t>===&gt; Solicitar a/por: Depósito Proatlas 010220</t>
  </si>
  <si>
    <t>La actividad estadística en la República Argentina: 1550-1983. Buenos Aires, 1983. 146 p.: tablas, mapas; 30 cm.</t>
  </si>
  <si>
    <t>===&gt; Solicitar a/por: Depósito Proatlas 010221</t>
  </si>
  <si>
    <t>Censos Nacionales Generales. 1991. Censo Nacional de Población y Vivienda, 1991: manual del censista. Buenos Aires: INDEC, 1991. 2 v.: tablas; 27 cm.</t>
  </si>
  <si>
    <t>===&gt; Solicitar a/por: Depósito Proatlas 010222</t>
  </si>
  <si>
    <t>Argentina. Comisión Nacional de Investigaciones Espaciales.</t>
  </si>
  <si>
    <t>COSPAR, informe argentino de actividades: XXII Reunión - Bangalore, India, 1979. Buenos Aires, 1979? 32 h.; 29 cm.</t>
  </si>
  <si>
    <t>===&gt; Solicitar a/por: Depósito Proatlas 010223</t>
  </si>
  <si>
    <t>Sensores remotos. Buenos Aires, 1987? 16 p.: ilustraciones.; 23 cm. Características de los satélites de la serie Landsat: p. 11-13.</t>
  </si>
  <si>
    <t>===&gt; Solicitar a/por: Depósito Proatlas 010224</t>
  </si>
  <si>
    <t>Informe nacional al S.C.A.R. sobre actividades científicas antárticas año 1981/82 y plan de actividades para 1982/1983. Buenos Aires, 1982. v, 56 p.: tablas., mapas; 21 x 30 cm. (Informe de progreso: 24)</t>
  </si>
  <si>
    <t>===&gt; Solicitar a/por: Depósito Proatlas 010225</t>
  </si>
  <si>
    <t>El Instituto Antártico Argentino en su 30º aniversario. Buenos Aires, 1981. 32 p.: ilustraciones.; 23 cm.</t>
  </si>
  <si>
    <t>===&gt; Solicitar a/por: Depósito Proatlas 010226</t>
  </si>
  <si>
    <t>Plan nacional de equipamiento para los sistemas de generación y transmisión de energía eléctrica (Fase I). Buenos Aires, 1978. p. 99-114: tablas; 18 cm.</t>
  </si>
  <si>
    <t>===&gt; Solicitar a/por: Depósito Proatlas 010227</t>
  </si>
  <si>
    <t>Balance energético nacional. Buenos Aires, 1975. 3 v.: tablas, gráficos; 30 cm.</t>
  </si>
  <si>
    <t>===&gt; Solicitar a/por: Depósito Proatlas 010228</t>
  </si>
  <si>
    <t>Argentina. Ministerio de Agricultura y Ganadería. Administración Nacional de Bosques.</t>
  </si>
  <si>
    <t>Cartilla forestal. Buenos Aires, 1955. 127 p.: ilustraciones, tablas; 23 cm. (Publicación miscelánea: 409). Incluye referencias.</t>
  </si>
  <si>
    <t>===&gt; Solicitar a/por: Depósito Proatlas 010229</t>
  </si>
  <si>
    <t>Argentina. Instituto Forestal Nacional.</t>
  </si>
  <si>
    <t>Industria de la madera: relevamiento censal de aserraderos y fábricas de envases, 1980. Buenos Aires, 1980. 167 p.: tablas; 30 cm.</t>
  </si>
  <si>
    <t>===&gt; Solicitar a/por: Depósito Proatlas 010230</t>
  </si>
  <si>
    <t>Tinto, José C; Argentina. Instituto Forestal Nacional.</t>
  </si>
  <si>
    <t>Evolución de las actividades e industrias forestales en la República Argentina. Buenos Aires, 1977. p.; 28 cm. (Folleto técnico forestal: 43)</t>
  </si>
  <si>
    <t>===&gt; Solicitar a/por: Depósito Proatlas 010231</t>
  </si>
  <si>
    <t>El bosque en la dinámica económico-social argentina. Buenos Aires, 1974. p.: tablas; 29 cm. Apartado de la Revista Boletín Argentino Forestal. Buenos Aires, jul-ago 1974. Año 31. n. 297.</t>
  </si>
  <si>
    <t>===&gt; Solicitar a/por: Depósito Proatlas 010232</t>
  </si>
  <si>
    <t xml:space="preserve">Huergo, Carlos </t>
  </si>
  <si>
    <r>
      <rPr>
        <rFont val="Cambria"/>
        <color theme="1"/>
        <sz val="10.0"/>
      </rPr>
      <t xml:space="preserve">Planificación vial: organización y recursos. </t>
    </r>
    <r>
      <rPr>
        <rFont val="Cambria"/>
        <color theme="1"/>
        <sz val="10.0"/>
      </rPr>
      <t>Córdoba?</t>
    </r>
    <r>
      <rPr>
        <rFont val="Cambria"/>
        <color theme="1"/>
        <sz val="10.0"/>
      </rPr>
      <t>, 1983. 28 h.; 35 cm.</t>
    </r>
  </si>
  <si>
    <t>===&gt; Solicitar a/por: Depósito Proatlas 010233</t>
  </si>
  <si>
    <t>Aspectos generales del problema alimentario y el caso de la Argentina. La Plata, 1980. 147 p.: tablas, gráficos, planos; 17 x 24 cm. 112-SPD-III-80)</t>
  </si>
  <si>
    <t>===&gt; Solicitar a/por: Depósito Proatlas 010234</t>
  </si>
  <si>
    <t>Argentina. Dirección Nacional de Estadística y Censos.</t>
  </si>
  <si>
    <t>Comercio exterior: exportaciones e importaciones expresadas en dólares, período enero 1951 a julio 1956. Buenos Aires, 1956. 24 p.: tablas, gráficos; 29 cm. (Informe: C. 30)</t>
  </si>
  <si>
    <t>===&gt; Solicitar a/por: Depósito Proatlas 010235</t>
  </si>
  <si>
    <t>Argentina. Presidencia. Secretaría de Asuntos Económicos.</t>
  </si>
  <si>
    <t>Producto e ingreso de la República Argentina en el período 1935-54. Buenos Aires, 1955. 164 p.: tablas, gráficos; 26 cm.</t>
  </si>
  <si>
    <t>===&gt; Solicitar a/por: Depósito Proatlas 010236</t>
  </si>
  <si>
    <t>Producto bruto interno de la República Argentina: años 1950-62. Buenos Aires, 1964. 8 p.: tablas; 30 cm.</t>
  </si>
  <si>
    <t>===&gt; Solicitar a/por: Depósito Proatlas 010237</t>
  </si>
  <si>
    <t>Banco de la Nacional Argentina, Buenos Aires.</t>
  </si>
  <si>
    <t>Ganadería vacuna. Buenos Aires, 1957. 63 p.: tablas, gráficos, planos; 28 cm.</t>
  </si>
  <si>
    <t>===&gt; Solicitar a/por: Depósito Proatlas 010238</t>
  </si>
  <si>
    <t>Sanguineti, Ricardo H.</t>
  </si>
  <si>
    <t>Administración de los puertos en la República Argentina. Autoridad única de los ríos Paraná y Paraguay. Buenos Aires?, 1986. 44 h.; 30 cm.</t>
  </si>
  <si>
    <t>===&gt; Solicitar a/por: Depósito Proatlas 010239</t>
  </si>
  <si>
    <t>Código de tramos de la red nacional de caminos: 1974. Buenos Aires, 1974. no paginado: tablas; 22 x 33 cm.</t>
  </si>
  <si>
    <t>===&gt; Solicitar a/por: Depósito Proatlas 010240</t>
  </si>
  <si>
    <t>Código de tramos de la red nacional de caminos: 1982. Buenos Aires, 1982. 2 v.: tablas; 22 x 36 cm.</t>
  </si>
  <si>
    <t>===&gt; Solicitar a/por: Depósito Proatlas 010241</t>
  </si>
  <si>
    <t>Matriz interregional e intersectorial de coeficientes de insumos nacionales e importados. Buenos Aires, 1963. 50 planillas: tablas; 18 x 25 cm.</t>
  </si>
  <si>
    <t>===&gt; Solicitar a/por: Depósito Proatlas 010242</t>
  </si>
  <si>
    <t>Consejo Empresario Asesor, Buenos Aires.</t>
  </si>
  <si>
    <t>Análisis de las propuestas para el sector petrolero. Buenos Aires: Centro Argentino de Ingenieros, 1988. 10 p.; 25 cm. (Cuaderno CEA: 16)</t>
  </si>
  <si>
    <t>===&gt; Solicitar a/por: Depósito Proatlas 010243</t>
  </si>
  <si>
    <t>Petroquímica General Mosconi, Buenos Aires.</t>
  </si>
  <si>
    <r>
      <rPr>
        <rFont val="Cambria"/>
        <color theme="1"/>
        <sz val="10.0"/>
      </rPr>
      <t xml:space="preserve">Folleto informativo. Buenos Aires, </t>
    </r>
    <r>
      <rPr>
        <rFont val="Cambria"/>
        <color theme="1"/>
        <sz val="10.0"/>
      </rPr>
      <t>1981?</t>
    </r>
    <r>
      <rPr>
        <rFont val="Cambria"/>
        <color theme="1"/>
        <sz val="10.0"/>
      </rPr>
      <t xml:space="preserve"> 36 p.: gráficos, ilustraciones.; 23 cm. Título atribuido por la Biblioteca.</t>
    </r>
  </si>
  <si>
    <t>===&gt; Solicitar a/por: Depósito Proatlas 010244</t>
  </si>
  <si>
    <t>Código de tramos de la red nacional de caminos y obras anexas: 1961. Buenos Aires, 1962. 263 p.: tablas, mapas; 20 x 31 cm.</t>
  </si>
  <si>
    <t>===&gt; Solicitar a/por: Depósito Proatlas 010245</t>
  </si>
  <si>
    <t>Código de tramos de la red nacional de caminos y obras anexas: 1965. Buenos Aires, 1965. paginación variada: tablas, mapas</t>
  </si>
  <si>
    <t>===&gt; Solicitar a/por: Depósito Proatlas 010246</t>
  </si>
  <si>
    <t>Código de tramos de la red nacional de caminos: 1986. Buenos Aires, 1987. 384 p.: tablas; 22 x 36 cm.</t>
  </si>
  <si>
    <t>===&gt; Solicitar a/por: Depósito Proatlas 010247</t>
  </si>
  <si>
    <t>Código de tramos de la red nacional de caminos: información de rutas por tramos, tabla 9; año 1991. Buenos Aires, 1991. 27 h.: tablas; 23 x 35 cm.</t>
  </si>
  <si>
    <t>===&gt; Solicitar a/por: Depósito Proatlas 010248</t>
  </si>
  <si>
    <t>Código de tramos de la red nacional de caminos: información de rutas por tramos, tabla 9. Año 1988. Buenos Aires, 1991. 64 h.: tablas; 23 x 36 cm.</t>
  </si>
  <si>
    <t>===&gt; Solicitar a/por: Depósito Proatlas 010249</t>
  </si>
  <si>
    <t>Teoría y práctica del Plan de Londres. Buenos Aires, 1963. 16 p.: ilustraciones, mapas; 31 cm.</t>
  </si>
  <si>
    <t>===&gt; Solicitar a/por: Depósito Proatlas 010250</t>
  </si>
  <si>
    <t>Schaffer, Frank</t>
  </si>
  <si>
    <t>Miracle of the new towns. Cumbernauld, 1966. 1 h. pleg.; 31 cm.</t>
  </si>
  <si>
    <t>===&gt; Solicitar a/por: Depósito Proatlas 010251</t>
  </si>
  <si>
    <t xml:space="preserve">Ward, Edmund; Shields, Jane; Baxter, Jennifer; Bennet, Hubert </t>
  </si>
  <si>
    <t>East and restoration. s. l., 1961. 21 p.: ilustraciones. (incl. planos); 30 cm.</t>
  </si>
  <si>
    <t>===&gt; Solicitar a/por: Depósito Proatlas 010252</t>
  </si>
  <si>
    <t>Residential areas: higher densities. London, 1962, 1965. 12 p.: ilustraciones, planos; 30 cm. (Planning bulletin: 2)</t>
  </si>
  <si>
    <t>===&gt; Solicitar a/por: Depósito Proatlas 010253</t>
  </si>
  <si>
    <t>London County Council. Corporation of the City of London.</t>
  </si>
  <si>
    <t>The Tower of London Precinct. London, s. f. 1 h. pleg.: ilustraciones.; 20 x 32 cm.</t>
  </si>
  <si>
    <t>===&gt; Solicitar a/por: Depósito Proatlas 010254</t>
  </si>
  <si>
    <t>Haggett, Peter; Chorley, Richard J.</t>
  </si>
  <si>
    <t>Modelos, paradigmas y la nueva geografía. Buenos Aires: Nueva Visión, s. f. 22 p.: ilustraciones.; 29 cm. (MoUr: 27)</t>
  </si>
  <si>
    <t>===&gt; Solicitar a/por: Depósito Proatlas 010255</t>
  </si>
  <si>
    <t>Cumbernauld Development Corporation, Glasgow.</t>
  </si>
  <si>
    <t>Cumbernauld new town. Cumbernauld, 1967. 9 h.; 30 cm.</t>
  </si>
  <si>
    <t>===&gt; Solicitar a/por: Depósito Proatlas 010256</t>
  </si>
  <si>
    <t>First part of Cumbernauld's town centre completed. Cumbernauld, 1967. 5 h.; 30 cm.</t>
  </si>
  <si>
    <t>===&gt; Solicitar a/por: Depósito Proatlas 010257</t>
  </si>
  <si>
    <t>New town: an exhibition aranged by the Town and Country Planning Association and the fifteen New Town Development Corporations, 3-17 October 1959.  London: R. Academy Galleries, 1959. 59 p.: ilustraciones.; 25 cm.</t>
  </si>
  <si>
    <t>===&gt; Solicitar a/por: Depósito Proatlas 010258</t>
  </si>
  <si>
    <t>London under stress: a study of the planning policies proposed for London and its region. London, 1970. 80 p.: mapas; 23 cm.</t>
  </si>
  <si>
    <t>===&gt; Solicitar a/por: Depósito Proatlas 010259</t>
  </si>
  <si>
    <t>Casson, Hugh</t>
  </si>
  <si>
    <t>Homes by the million: an account of the housing achievement in the U.S.A. 1940-1945. Middlesex: Penguin Books, 1946. 48 p.: ilustraciones, planos; 18 x 22 cm.</t>
  </si>
  <si>
    <t>===&gt; Solicitar a/por: Depósito Proatlas 010260</t>
  </si>
  <si>
    <t>The intelligent voter's guide to town and country planning. London, 1964. 39 p.; 22 cm.</t>
  </si>
  <si>
    <t>===&gt; Solicitar a/por: Depósito Proatlas 010261</t>
  </si>
  <si>
    <t>Encuesta Nacional Agropecuaria 1997. Buenos Aires, 1998. v.: tablas; 25 cm.</t>
  </si>
  <si>
    <t>===&gt; Solicitar a/por: Depósito Proatlas 010262</t>
  </si>
  <si>
    <t>Foster, C. D.; Smith, J. F.</t>
  </si>
  <si>
    <t>Allocation of central government budgets over city regions. Edinburgh: Oliver &amp; Boyd, 1969. p. 210-226.; 25 cm.</t>
  </si>
  <si>
    <t>===&gt; Solicitar a/por: Depósito Proatlas 010263</t>
  </si>
  <si>
    <t xml:space="preserve">George, M.; </t>
  </si>
  <si>
    <t>Wealth from waste. London: Lund Humphries, 1946. 64 p.: ilustraciones.; 25 cm. (Survey before plan: 3)</t>
  </si>
  <si>
    <t>===&gt; Solicitar a/por: Depósito Proatlas 010264</t>
  </si>
  <si>
    <t>Florence, Philip Sargant</t>
  </si>
  <si>
    <t>Aspectos económicos de la localización industrial y sociología urbana. Buenos Aires: Nueva Visión, 1965? 21 p.; 29 cm. (MoUr: 45)</t>
  </si>
  <si>
    <t>===&gt; Solicitar a/por: Depósito Proatlas 010265</t>
  </si>
  <si>
    <t>Crone, G. R.</t>
  </si>
  <si>
    <t>Royal Geographical Society: a record 1931-55. London, 1955. 36 p.: ilustraciones.; 24 cm.</t>
  </si>
  <si>
    <t>===&gt; Solicitar a/por: Depósito Proatlas 010266</t>
  </si>
  <si>
    <t>Barman, Christian</t>
  </si>
  <si>
    <t>Public transport. Harmondsworth: Penguin Books, 1949. 64 p.: ilustraciones.; 22 cm. (The things we see: 5)</t>
  </si>
  <si>
    <t>===&gt; Solicitar a/por: Depósito Proatlas 010267</t>
  </si>
  <si>
    <t>Block, Geoffrey D. M.</t>
  </si>
  <si>
    <t>The spread of towns. London: Conservative Political Centre, 1954. 56 p.: tablas; 22 cm. (Research series)</t>
  </si>
  <si>
    <t>===&gt; Solicitar a/por: Depósito Proatlas 010268</t>
  </si>
  <si>
    <t>¿Qué es el índice de precios al consumidor?. Buenos Aires: INDEC, 1987. 40 p.: ilustraciones.; 25 cm. Indice de precios al consumidor: p. 6.</t>
  </si>
  <si>
    <t>===&gt; Solicitar a/por: Depósito Proatlas 010269</t>
  </si>
  <si>
    <t>GIT: guía internacional de tráfico. Buenos Aires: GIT, 1990. 280, 72, 31, 16, 92 p.: tablas, ilustraciones.; 29 cm.</t>
  </si>
  <si>
    <t>===&gt; Solicitar a/por: Depósito Proatlas 010270</t>
  </si>
  <si>
    <t>Guía argentina de tráfico aéreo. Buenos Aires, 1980. 340 p.: tablas; 27 cm.</t>
  </si>
  <si>
    <t>===&gt; Solicitar a/por: Depósito Proatlas 010271</t>
  </si>
  <si>
    <t>Gran Bretaña. Central Office of Information.</t>
  </si>
  <si>
    <t>Town and country planning in Britain. London, 1968. 31 p.: ilustraciones, láminas, mapa plegable; 23 cm.</t>
  </si>
  <si>
    <t>===&gt; Solicitar a/por: Depósito Proatlas 010272</t>
  </si>
  <si>
    <t>The new towns of Britain. London, 1969. 26 p.: tablas, láminas; 23 cm.</t>
  </si>
  <si>
    <t>===&gt; Solicitar a/por: Depósito Proatlas 010273</t>
  </si>
  <si>
    <t>Kirwan, R. M.; Martin, D. B. Centre for Environmental Studies, London.</t>
  </si>
  <si>
    <t>The economic basis for models of the housing market. London, 1970. 36 p.; 29 cm. (Working papers: 62). Incluye referencias.</t>
  </si>
  <si>
    <t>===&gt; Solicitar a/por: Depósito Proatlas 010274</t>
  </si>
  <si>
    <t>Cien años en el quehacer cartográfico del país: 1879-1979. Buenos Aires, 1980. 320 p.: ilustraciones, gráficos, láminas; 28 cm.</t>
  </si>
  <si>
    <t>===&gt; Solicitar a/por: Depósito Proatlas 010275</t>
  </si>
  <si>
    <t>Evolución de la energía bruta generada por Agua y Energía Eléctrica en todo el país en el período comprendido entre los años 1947 y 1970. Buenos Aires, 1971. 44 h.: tablas, gráficos; 30 cm.</t>
  </si>
  <si>
    <t>===&gt; Solicitar a/por: Depósito Proatlas 010276</t>
  </si>
  <si>
    <t>Evolución de la potencia eléctrica instalada por Agua y Energía Eléctrica en todo el país en el período comprendido entre los años 1947 y 1970. Buenos Aires, 1971. 62 h.: tablas, gráficos, mapas; 30 cm.</t>
  </si>
  <si>
    <t>===&gt; Solicitar a/por: Depósito Proatlas 010277</t>
  </si>
  <si>
    <t>Series de energía generada por central: 1978-1982. Buenos Aires, 1983. 60 p.: tablas; 30 cm.</t>
  </si>
  <si>
    <t>===&gt; Solicitar a/por: Depósito Proatlas 010278</t>
  </si>
  <si>
    <t>Series de venta de energía a grandes usuarios: 1978-1982. Buenos Aires, 1983. 62 p.: tablas; 30 cm.</t>
  </si>
  <si>
    <t>===&gt; Solicitar a/por: Depósito Proatlas 010279</t>
  </si>
  <si>
    <t>Series de potencia instalada y energía generada en Agua y Energía Eléctrica y en centrales de servicio público y de autoproducción. Buenos Aires, 1983. 39 p.: tablas, gráficos; 30 cm.</t>
  </si>
  <si>
    <t>===&gt; Solicitar a/por: Depósito Proatlas 010280</t>
  </si>
  <si>
    <t>Potencia instalada en centrales eléctricas de servicio público y autoproducción: 1960. Buenos Aires, 196? 2 v.: tablas; 22 x 36 cm. y 35 cm</t>
  </si>
  <si>
    <t>===&gt; Solicitar a/por: Depósito Proatlas 010281</t>
  </si>
  <si>
    <t>Potencia instalada en centrales eléctricas de servicio público y autoproducción: 1970. Buenos Aires, 197? 2 v.: tablas; 22 x 36 cm. y 36 cm.</t>
  </si>
  <si>
    <t>===&gt; Solicitar a/por: Depósito Proatlas 010282</t>
  </si>
  <si>
    <t>Potencia instalada en centrales eléctricas de servicio público y autoproducción: 1975. Buenos Aires, 197? 18 tablas; 35 cm.</t>
  </si>
  <si>
    <t>===&gt; Solicitar a/por: Depósito Proatlas 010283</t>
  </si>
  <si>
    <t>González van Domselaar, Zunilda; Kollmann de Curutchet, Marta Isabel; Combetto de Bariffi, Argelia; Radrizzani, María Mabel; Universidad de Buenos Aires. Facultad de Filosofía y Letras. Instituto de Geografía "R. Ardissone".</t>
  </si>
  <si>
    <t>La población, los desequilibrios regionales y el proceso de urbanización. Buenos Aires, 1983. 57 h.: gráficos, mapas; 29 cm. (Cuadernos de Geografía: 13)</t>
  </si>
  <si>
    <t>===&gt; Solicitar a/por: Depósito Proatlas 010284</t>
  </si>
  <si>
    <t>Centro de Industriales Siderúrgicos, Buenos Aires.</t>
  </si>
  <si>
    <t>Economía siderúrgica: el plan siderúrgico argentino y la autofinanciación de las empresas. Buenos Aires, 1973. xviii, 133 p.: gráficos, tablas; 26 cm.</t>
  </si>
  <si>
    <t>===&gt; Solicitar a/por: Depósito Proatlas 010285</t>
  </si>
  <si>
    <t>Agua potable, cómo se transforma un agua cruda, peligrosa para la salud, en otra que es benéfica: como se distribuye a las poblaciones. Buenos Aires, 1952. 8 p.: 1 gráf.; 23 cm.</t>
  </si>
  <si>
    <t>===&gt; Solicitar a/por: Depósito Proatlas 010286</t>
  </si>
  <si>
    <t>[Agua potable]: gráficos de las normas para instalaciones domiciliarias e industriales. Buenos Aires, 1951. 75 gráficos; 34 cm.</t>
  </si>
  <si>
    <t>===&gt; Solicitar a/por: Depósito Proatlas 010287</t>
  </si>
  <si>
    <t>Listado de grandes obras de infraestructura y complejos industriales. Buenos Aires, 1977. 34 h.: ilustraciones.; 35 cm.</t>
  </si>
  <si>
    <t>===&gt; Solicitar a/por: Depósito Proatlas 010288</t>
  </si>
  <si>
    <t>Rothman, Ana María; Instituto Torcuato Di Tella. Centro de Investigaciones Sociales, Buenos Aires.</t>
  </si>
  <si>
    <t>Proyecciones demográficas y su importancia en la planificación. Buenos Aires, 1969. 41 p.: gráficos, tablas; 30 cm. (Documento de trabajo: 58)</t>
  </si>
  <si>
    <t>===&gt; Solicitar a/por: Depósito Proatlas 010289</t>
  </si>
  <si>
    <t xml:space="preserve">Rogers, Alisdair </t>
  </si>
  <si>
    <t>Atlas of social issues. New York-Oxford: Facts on File, 1990. 64 p.: gráficos, mapas colores.; 32 cm.</t>
  </si>
  <si>
    <t>===&gt; Solicitar a/por: Depósito Proatlas 010290</t>
  </si>
  <si>
    <t>Gando, E. D.</t>
  </si>
  <si>
    <t>Relevamiento catastral de un ejido: anteproyecto. Buenos Aires?, s. f. 7 planos plegs.; 30 cm.</t>
  </si>
  <si>
    <t>===&gt; Solicitar a/por: Depósito Proatlas 010291</t>
  </si>
  <si>
    <t>Quihillalt, Oscar A. Argentina. Comisión Nacional de Energía Atómica.</t>
  </si>
  <si>
    <t>Políticas extranjeras en centrales nucleares. Buenos Aires, 1971. 28 p.; 26 cm. (CNEA: 298)</t>
  </si>
  <si>
    <t>===&gt; Solicitar a/por: Depósito Proatlas 010292</t>
  </si>
  <si>
    <t>Argentina. Comisión Nacional de Energía Atomica.</t>
  </si>
  <si>
    <t>Nociones elementales sobre energía nuclear. Buenos Aires, 1970. 4 p.: mapa; 21 cm.</t>
  </si>
  <si>
    <t>===&gt; Solicitar a/por: Depósito Proatlas 010293</t>
  </si>
  <si>
    <t>Central nuclear [de Atucha]. Buenos Aires, 1970. 4 p.: diagramas.; 22 cm.</t>
  </si>
  <si>
    <t>===&gt; Solicitar a/por: Depósito Proatlas 010294</t>
  </si>
  <si>
    <t>Ordenamiento de aglomeraciones urbanas por tamaño demográfico decreciente. Buenos Aires, 1977. 42 planillas; 30 cm.</t>
  </si>
  <si>
    <t>===&gt; Solicitar a/por: Depósito Proatlas 010295</t>
  </si>
  <si>
    <t>Griva, Edelmi E.</t>
  </si>
  <si>
    <t>Censo Indígena Nacional: evaluación de la encuesta empleada, la cédula de población. Buenos Aires, 1968. p. 35-54.: ilustraciones.; 28 cm.</t>
  </si>
  <si>
    <t>===&gt; Solicitar a/por: Depósito Proatlas 010296</t>
  </si>
  <si>
    <t>Censos nacionales generales. 1960. Censo nacional de población 1960: índice de preguntas. Buenos Aires: Dirección Nacional de Estadística y Censos, 1960. 58 h.: tablas; 33 cm.</t>
  </si>
  <si>
    <t>===&gt; Solicitar a/por: Depósito Proatlas 010297</t>
  </si>
  <si>
    <t>Echevarrieta, Marcelo</t>
  </si>
  <si>
    <t>Datos estadísticos de la República Argentina. Buenos Aires, 194? 16p.: tablas; 28 cm. Datos estadísticos de las 14 provincias y las 9 gobernaciones. Editado en inglés y castellano.</t>
  </si>
  <si>
    <t>===&gt; Solicitar a/por: Depósito Proatlas 010298</t>
  </si>
  <si>
    <t>ARPAC: red nacional de transmisión de datos por conmutación de paquetes. Buenos Aires, 1984? 4 p.: 1 mapa; 20 cm.</t>
  </si>
  <si>
    <t>===&gt; Solicitar a/por: Depósito Proatlas 010299</t>
  </si>
  <si>
    <t>Argentina. Ministerio de Economía. Secretaría de Comercio.</t>
  </si>
  <si>
    <t>Bases para un plan federal de turismo. Buenos Aires, 1984. vii, 222 p.: tablas, gráficos, planos; 30 cm.</t>
  </si>
  <si>
    <t>===&gt; Solicitar a/por: Depósito Proatlas 010300</t>
  </si>
  <si>
    <t>Champenois, Denis; Costello, Emile; Perrouin, Luc</t>
  </si>
  <si>
    <t>Argentine: maitriser l'espace. s. l., 1984. p. 11-14.: ilustraciones.; 28 cm. Separata de: Perspectives. Año 100, nº 1095, oct. 1984.</t>
  </si>
  <si>
    <t>===&gt; Solicitar a/por: Depósito Proatlas 010301</t>
  </si>
  <si>
    <t>Situación energética regional: 1981. Buenos Aires: Ediciones Forum, 1984. 30 h.: tablas, gráficos, planos; 30 cm. (Colección monografías)</t>
  </si>
  <si>
    <t>===&gt; Solicitar a/por: Depósito Proatlas 010302</t>
  </si>
  <si>
    <t>Buela, Alberto; Picemim, Roberto</t>
  </si>
  <si>
    <t>Desocupación y pleno empleo. Buenos Aires: Ediciones Fundación Forum, 1984. 13 h.: tablas; 30 cm. (Colección monografías)</t>
  </si>
  <si>
    <t>===&gt; Solicitar a/por: Depósito Proatlas 010303</t>
  </si>
  <si>
    <r>
      <rPr>
        <rFont val="Cambria"/>
        <color theme="1"/>
        <sz val="10.0"/>
      </rPr>
      <t xml:space="preserve">Localidades de todo el país ordenadas de acuerdo con la importancia numérica de su población. Buenos Aires, </t>
    </r>
    <r>
      <rPr>
        <rFont val="Cambria"/>
        <color theme="1"/>
        <sz val="10.0"/>
      </rPr>
      <t>197?</t>
    </r>
    <r>
      <rPr>
        <rFont val="Cambria"/>
        <color theme="1"/>
        <sz val="10.0"/>
      </rPr>
      <t xml:space="preserve"> 12 planillas; 21 x 34 cm.</t>
    </r>
  </si>
  <si>
    <t>===&gt; Solicitar a/por: Depósito Proatlas 010304</t>
  </si>
  <si>
    <t>Encuesta preliminar sobre obras sociales y mutualidades: resultados parciales, nov 1964 y feb 1965. Buenos Aires, 1965. 322 h.: tablas; 28 cm. (Tema de divulgación interna: 15)</t>
  </si>
  <si>
    <t>===&gt; Solicitar a/por: Depósito Proatlas 010305</t>
  </si>
  <si>
    <t>Incidencia de los gastos en medicina en los presupuestos familiares: consideraciones sobre algunas de sus características diferenciales en relación con el ingreso de las familias y su propensión media al consumo. Buenos Aires: Sector Salud Pública, 1965. 24 h.: tablas, gráficos; 28 cm. (Tema de divulgación interna: 18)</t>
  </si>
  <si>
    <t>===&gt; Solicitar a/por: Depósito Proatlas 010306</t>
  </si>
  <si>
    <t>Wyganowski, Stanislaw</t>
  </si>
  <si>
    <t>The Master plan as a tool for controlling urban development: paper presented at the First Warsaw/Edinburgh Conference on Planning Research held at the University of Edinburgh, May 1970. Warsaw: Institute for Town Planning and Architecture, 1970. 8 p.; 24 cm.</t>
  </si>
  <si>
    <t>===&gt; Solicitar a/por: Depósito Proatlas 010307</t>
  </si>
  <si>
    <t>Town traffic in Britain. London, 1972. 20 p.; 23 cm.</t>
  </si>
  <si>
    <t>===&gt; Solicitar a/por: Depósito Proatlas 010308</t>
  </si>
  <si>
    <t>Draft of the development plan for the administrative County of London, 1951. London, 1951. 1 h. p., 106 p.: tablas; 33 cm.</t>
  </si>
  <si>
    <t>===&gt; Solicitar a/por: Depósito Proatlas 010309</t>
  </si>
  <si>
    <t>The new towns of Britain. London: Her Majesty's Stationery Office, 1961. iv, 19 p.: láminas, tablas, mapas; 23 cm.</t>
  </si>
  <si>
    <t>===&gt; Solicitar a/por: Depósito Proatlas 010310</t>
  </si>
  <si>
    <t>Crítica y futuro de las nuevas ciudades inglesas. Madrid, 1968. 44 p.: gráficos; 30 cm. (Documentos informativos: 786)</t>
  </si>
  <si>
    <t>===&gt; Solicitar a/por: Depósito Proatlas 010311</t>
  </si>
  <si>
    <t>Telecomunicaciones para el desarrollo: la transformación tecnológica argentina. Buenos Aires, 1980. 106 h.: tablas, gráficos, planos; 30 cm.</t>
  </si>
  <si>
    <t>===&gt; Solicitar a/por: Depósito Proatlas 010312</t>
  </si>
  <si>
    <t>Brandt, Roberto D.</t>
  </si>
  <si>
    <t>Descripción del estudio energético integral del noreste argentino. Buenos Aires: Secretaría de Energía, 1986. 40 p.: gráficos, tablas, mapa; 30 cm. (Documento NEA: 6/86)</t>
  </si>
  <si>
    <t>===&gt; Solicitar a/por: Depósito Proatlas 010313</t>
  </si>
  <si>
    <t>Gerchunoff, Pablo; Guadagni, Alieto Aldo; Convención de Bancos Privados Nacionales, Buenos Aires.</t>
  </si>
  <si>
    <t>Las regulaciones en la Argentina: elementos para un programa de reformulación económica del estado. Buenos Aires, 1988? 75 h.: tablas; 30 cm.</t>
  </si>
  <si>
    <t>===&gt; Solicitar a/por: Depósito Proatlas 010314</t>
  </si>
  <si>
    <t>Visintini, Alfredo Aldo; Bastos, Carlos M.</t>
  </si>
  <si>
    <r>
      <rPr>
        <rFont val="Cambria"/>
        <color theme="1"/>
        <sz val="10.0"/>
      </rPr>
      <t xml:space="preserve">Hacia un nuevo plan eléctrico. </t>
    </r>
    <r>
      <rPr>
        <rFont val="Cambria"/>
        <color theme="1"/>
        <sz val="10.0"/>
      </rPr>
      <t>Salta?</t>
    </r>
    <r>
      <rPr>
        <rFont val="Cambria"/>
        <color theme="1"/>
        <sz val="10.0"/>
      </rPr>
      <t>, 1986. 33 h.: tablas; 28 cm.</t>
    </r>
  </si>
  <si>
    <t>===&gt; Solicitar a/por: Depósito Proatlas 010315</t>
  </si>
  <si>
    <t xml:space="preserve">Ritondale, Osvaldo Hugo </t>
  </si>
  <si>
    <t>La estrategia de las exportaciones. La Plata: Universidad Nacional de La Plata. Facultad de Ciencias Económicas. Instituto de la Producción, 1980. 23 h.; 28 cm. (Serie Contribuciones; Segunda época; 237)</t>
  </si>
  <si>
    <t>===&gt; Solicitar a/por: Depósito Proatlas 010316</t>
  </si>
  <si>
    <t>Di Pelino, Virgilio D.</t>
  </si>
  <si>
    <t>Apoyo al sistema de programación de inversiones y de formulación de políticas del Ministerio de Obras y Servicios Públicos: sector energía eléctrica. Buenos Aires, 1986. 2 v.: tablas; 35 cm. (Memorando-Interno: 4-5)</t>
  </si>
  <si>
    <t>===&gt; Solicitar a/por: Depósito Proatlas 010317</t>
  </si>
  <si>
    <r>
      <rPr>
        <rFont val="Cambria"/>
        <color theme="1"/>
        <sz val="10.0"/>
      </rPr>
      <t xml:space="preserve">Karakachoff, Diego M.; </t>
    </r>
    <r>
      <rPr>
        <rFont val="Cambria"/>
        <color theme="1"/>
        <sz val="10.0"/>
      </rPr>
      <t>Gallego-Roca</t>
    </r>
    <r>
      <rPr>
        <rFont val="Cambria"/>
        <color theme="1"/>
        <sz val="10.0"/>
      </rPr>
      <t>, María Alicia</t>
    </r>
  </si>
  <si>
    <t>Apoyo al sistema de programación de inversiones y de formulación de políticas del Ministerio de Obras y Servicios Públicos: sector combustibles. Buenos Aires, 1986? 83 h.: tablas, gráficos, mapas; 35 cm.</t>
  </si>
  <si>
    <t>===&gt; Solicitar a/por: Depósito Proatlas 010318</t>
  </si>
  <si>
    <t>Las nuevas ciudades de la Gran Bretaña. Buenos Aires, s. f. p. 410-12: ilustraciones.; 29 cm.</t>
  </si>
  <si>
    <t>===&gt; Solicitar a/por: Depósito Proatlas 010319</t>
  </si>
  <si>
    <t>Urbanalista</t>
  </si>
  <si>
    <t>La ley de nuevas ciudades acaba de ser sancionada en Gran Bretaña. Buenos Aires, s. f. p. 376-377: plano; 29 cm. Separata de la Revista de Arquitectura, Buenos Aires. Sobre la New Towns Act 1946.</t>
  </si>
  <si>
    <t>===&gt; Solicitar a/por: Depósito Proatlas 010320</t>
  </si>
  <si>
    <t>P., J. M. F.</t>
  </si>
  <si>
    <t>Bases del planeamiento británico. Buenos Aires, s. f. p. 90-103.: ilustraciones. (incl. mapas); 29 cm.</t>
  </si>
  <si>
    <t>===&gt; Solicitar a/por: Depósito Proatlas 010321</t>
  </si>
  <si>
    <t>Argentina. Censo Nacional Indigenista. 1966/68.</t>
  </si>
  <si>
    <t>Censo Indígena Nacional: extracto de información. Buenos Aires: Comisión Ejecutiva del Primer Censo Indigenista Nacional, 1969. 74 h.: tablas, mapas; 28 cm.</t>
  </si>
  <si>
    <t>===&gt; Solicitar a/por: Depósito Proatlas 010322</t>
  </si>
  <si>
    <t>Knight, Timothy; Falk, Brian; Harbour, Rex; Vigars, Robert</t>
  </si>
  <si>
    <t>Let our cities live. London: Conservative Political Centre, 1960. 44 p.: ilustraciones, mapa; 22 cm. (Bow Group Pamphlet: 221)</t>
  </si>
  <si>
    <t>===&gt; Solicitar a/por: Depósito Proatlas 010323</t>
  </si>
  <si>
    <t>Moving from the slums: seventh report of the Housing Management Sub-Committee of the Central Housing Advisory Committee. London: Her Majesty's Stationary Office, 1956. 1967. iii, 24 p.: ilustraciones.; 25 cm.</t>
  </si>
  <si>
    <t>===&gt; Solicitar a/por: Depósito Proatlas 010324</t>
  </si>
  <si>
    <t>Gran Bretaña. Ministry of Housing and Local Government. Gran Bretaña. Ministry of Transport.</t>
  </si>
  <si>
    <t>Town centres: current practice. London: Her Majesty's Stationery Office, 1963. 25 p.: ilustraciones, planos; 30 cm. (Planning bulletin: 4)</t>
  </si>
  <si>
    <t>===&gt; Solicitar a/por: Depósito Proatlas 010325</t>
  </si>
  <si>
    <t>Escocia. Planning Advisory Group. Gran Bretaña. Ministry of Housing and Local Government. Gran Bretaña. Ministry of Transport. Scottish Development Department.</t>
  </si>
  <si>
    <t>The future of development plans. London: Her Majesty's Stationery Office, 1965. v, 62 p.: 6 h. de láminas (incl. planos); 25 cm.</t>
  </si>
  <si>
    <t>===&gt; Solicitar a/por: Depósito Proatlas 010326</t>
  </si>
  <si>
    <t>Londres et sa région. Paris, 1960. 10 h.: ilustraciones, planos; 31 cm.</t>
  </si>
  <si>
    <t>===&gt; Solicitar a/por: Depósito Proatlas 010327</t>
  </si>
  <si>
    <t>Some simple models for distributing changes in employment within regions. London, 1969. 3 h. p., 21 p.; 30 cm. (CES - WP: 24)</t>
  </si>
  <si>
    <t>===&gt; Solicitar a/por: Depósito Proatlas 010328</t>
  </si>
  <si>
    <t>Bracknell Development Corporation.</t>
  </si>
  <si>
    <t>Bracknell, a new town. Kingston-on Thames, s. f. 36 p.: ilustraciones, planos; 24 cm.</t>
  </si>
  <si>
    <t>===&gt; Solicitar a/por: Depósito Proatlas 010329</t>
  </si>
  <si>
    <t>Nicoll, R. E.</t>
  </si>
  <si>
    <t>The challenge of urban renewal. s. l., 1965. 27 p.; 21 cm.</t>
  </si>
  <si>
    <t>===&gt; Solicitar a/por: Depósito Proatlas 010330</t>
  </si>
  <si>
    <t>Burns, Wilfred</t>
  </si>
  <si>
    <t>The future pattern of towns. s. l., 1965. 14 p.; 21 cm.</t>
  </si>
  <si>
    <t>===&gt; Solicitar a/por: Depósito Proatlas 010331</t>
  </si>
  <si>
    <t>James, J. R.</t>
  </si>
  <si>
    <t>The future of development plans. s. l., 1965. 15 p.; 21 cm.</t>
  </si>
  <si>
    <t>===&gt; Solicitar a/por: Depósito Proatlas 010332</t>
  </si>
  <si>
    <t>Robertson, D. J.</t>
  </si>
  <si>
    <t>The relationship between physical and economic planning. s. l., 1965. 10 p.; 21 cm.</t>
  </si>
  <si>
    <t>===&gt; Solicitar a/por: Depósito Proatlas 010333</t>
  </si>
  <si>
    <t>Some economic aspects of town development. s. l., 1965. 15 p.; 21 cm.</t>
  </si>
  <si>
    <t>===&gt; Solicitar a/por: Depósito Proatlas 010334</t>
  </si>
  <si>
    <t>Argentina. Ministerio de Obras y Servicios Públicos. Secretaría de Transporte y Obras Públicas. Conarsud A. y C. S.A., Buenos Aires.</t>
  </si>
  <si>
    <t>Estudio de autotransporte público de pasajeros a nivel interjurisdiccional: informe final. Buenos Aires, 1988. 7 v.: tablas, gráficos, mapas; 28 cm.</t>
  </si>
  <si>
    <t>===&gt; Solicitar a/por: Depósito Proatlas 010335</t>
  </si>
  <si>
    <t>Argentina. Ministerio de Obras y Servicios Públicos. Subsecretaría de Recursos Hídricos. Grupo de Trabajo Gubernamental sobre Información Hídrica.</t>
  </si>
  <si>
    <t>Estaciones de medición de parámetros hídricos: situación en octubre 1971. Buenos Aires, 1971. 3 v.: tablas, mapas; 22 x 34 cm., v. 3: Atlas, 63 cm. (Documento de trabajo: 53)</t>
  </si>
  <si>
    <t>===&gt; Solicitar a/por: Depósito Proatlas 010336</t>
  </si>
  <si>
    <t>El problema de la vivienda: síntesis de las conclusiones. Buenos Aires, 1964. 40 p.; 18 cm.</t>
  </si>
  <si>
    <t>===&gt; Solicitar a/por: Depósito Proatlas 010337</t>
  </si>
  <si>
    <t>Estado actual de la industria de la construcción: análisis de la situación presente. Buenos Aires, 1963. 52 p.: gráficos; 18 cm.</t>
  </si>
  <si>
    <t>===&gt; Solicitar a/por: Depósito Proatlas 010338</t>
  </si>
  <si>
    <t>Proyecto de modificaciones a la ley de alquileres: colaboración al problema de las locaciones urbanas, 1963. Buenos Aires, 1963. 144 p.; 18 cm.</t>
  </si>
  <si>
    <t>===&gt; Solicitar a/por: Depósito Proatlas 010339</t>
  </si>
  <si>
    <t>Normas mínimas de habitabilidad para vivienda unifamiliar: zona templada húmeda. Buenos Aires, 197? 36 h.: tablas; 28 cm.</t>
  </si>
  <si>
    <t>===&gt; Solicitar a/por: Depósito Proatlas 010340</t>
  </si>
  <si>
    <t>La regla de oro de los planes habitacionales y su cumplimiento en el mundo. Buenos Aires, 1967. 16 p.: tablas; 30 cm. (Asuntos económicos y financieros: 3 A, Publicación; 1)</t>
  </si>
  <si>
    <t>===&gt; Solicitar a/por: Depósito Proatlas 010341</t>
  </si>
  <si>
    <t>Evaluación de resultados en proyectos de vivienda. Buenos Aires, 1967. 8 h.; 30 cm. (Estadísticas y evaluación de resultados: 7 A, Publicación; 1)</t>
  </si>
  <si>
    <t>===&gt; Solicitar a/por: Depósito Proatlas 010342</t>
  </si>
  <si>
    <t>Sistemas de ahorro y préstamo. Buenos Aires: Gerencia de Títulos y Ahorro, Departamento de Ahorro y Préstamo, 1965. 35 p.: tablas, gráficos; 30 cm.</t>
  </si>
  <si>
    <t>===&gt; Solicitar a/por: Depósito Proatlas 010343</t>
  </si>
  <si>
    <t>Definición de la magnitud de los problemas de vivienda. Buenos Aires, 196? 51 h.: tablas, gráficos; 36 cm.</t>
  </si>
  <si>
    <t>===&gt; Solicitar a/por: Depósito Proatlas 010344</t>
  </si>
  <si>
    <t>Censos nacionales económicos. 1974. Industria: resultados definitivos. Buenos Aires: INDEC, 1979? 25 v.: tablas; 30 cm.</t>
  </si>
  <si>
    <t>===&gt; Solicitar a/por: Depósito Proatlas 010345</t>
  </si>
  <si>
    <t>Censos nacionales económicos. 1974. Resultados provisionales. Buenos Aires: INDEC, 1976? 24 v.: tablas; 30 cm.</t>
  </si>
  <si>
    <t>===&gt; Solicitar a/por: Depósito Proatlas 010346</t>
  </si>
  <si>
    <t>Congreso Mundial IFLA de Arquitectos Paisajistas. 34., Buenos Aires, 1997.</t>
  </si>
  <si>
    <t>Libro de ponencias. Abstract book. Buenos Aires: CAAP/IFLA, paginación varía; 29 cm.</t>
  </si>
  <si>
    <t>===&gt; Solicitar a/por: Depósito Proatlas 010347</t>
  </si>
  <si>
    <t>Mulieri, Roberto M.</t>
  </si>
  <si>
    <t>La recreación del paisaje indígena en la costa del río Uruguay. En: Congreso Mundial IFLA de Arquitectos Paisajistas. 34., Buenos Aires, 1997. Libro de ponencias.</t>
  </si>
  <si>
    <t>===&gt; Solicitar a/por: Depósito Proatlas 010348</t>
  </si>
  <si>
    <t>Barral, Ana María; Moro, María Lourdes; Martucci, María S.</t>
  </si>
  <si>
    <t>Recreación del paisaje urbano a partir del control de la contaminación visual. En: Congreso Mundial IFLA de Arquitectos Paisajistas. 34., Buenos Aires, 1997. Libro de ponencias.</t>
  </si>
  <si>
    <t>===&gt; Solicitar a/por: Depósito Proatlas 010349</t>
  </si>
  <si>
    <t xml:space="preserve">Demo, Ana María; Budovski, Vilma; Heinzmann, Graciela </t>
  </si>
  <si>
    <t>El río Totoral, un espacio de valor social. En: Congreso Mundial IFLA de Arquitectos Paisajistas. 34., Buenos Aires, 1997. Libro de ponencias. Abstract book. 1997. p. 192-200.</t>
  </si>
  <si>
    <t>===&gt; Solicitar a/por: Depósito Proatlas 010350</t>
  </si>
  <si>
    <t>Thays, Charles</t>
  </si>
  <si>
    <t>Laberintos como recreación: laberinto borgeano. En: Congreso Mundial IFLA de Arquitectos Paisajistas. 34., Buenos Aires, 1997. Libro de ponencias.</t>
  </si>
  <si>
    <t>===&gt; Solicitar a/por: Depósito Proatlas 010351</t>
  </si>
  <si>
    <t xml:space="preserve">Toselli, Claudia; Brandariz, Graciela </t>
  </si>
  <si>
    <t>Oferta real y demanda potencial de la recreación en áreas naturales urbanas, estudio de caso: Reserva Ecológica Costanera Sur y Refugio Natural Educativo de la Ribera Norte. En: Congreso Mundial IFLA de Arquitectos Paisajistas. 34., Buenos Aires, 1997. Libro de ponencias. Abstract book. 1997. p. 239-246. 10 referencias.</t>
  </si>
  <si>
    <t>===&gt; Solicitar a/por: Depósito Proatlas 010352</t>
  </si>
  <si>
    <t xml:space="preserve">Sánchez, Osvaldo Fidel; González, Marcelo Guillermo </t>
  </si>
  <si>
    <t>Cassinelli, Gustavo Adolfo Recuperación paisajística de yacimientos utilizados para las obras viales mediante proyectos o estrategias ambientales sustentables. En: Congreso Mundial IFLA de Arquitectos Paisajistas. 34., Buenos Aires, 1997. Libro de ponencias.</t>
  </si>
  <si>
    <t>===&gt; Solicitar a/por: Depósito Proatlas 010353</t>
  </si>
  <si>
    <t xml:space="preserve">Di Marco, Alba; Budovski, Vilma; Pavese, Susana; Mas, Alberto </t>
  </si>
  <si>
    <t>La recreación del hombre urbano actual en el paisaje recreado: ciudad de Córdoba. En: Congreso Mundial IFLA de Arquitectos Paisajistas. 34., Buenos Aires, 1997. Libro de ponencias. Abstract book. 1997. p. 282-292.</t>
  </si>
  <si>
    <t>===&gt; Solicitar a/por: Depósito Proatlas 010354</t>
  </si>
  <si>
    <t xml:space="preserve">Deiana de Ducloux, Susana </t>
  </si>
  <si>
    <t>Estrategias para la revalorización de espacios abiertos de la ciudad de San Juan. En: Congreso Mundial IFLA de Arquitectos Paisajistas. 34., Buenos Aires, 1997. Libro de ponencias. Abstract book. 1997. p. 307-314.</t>
  </si>
  <si>
    <t>===&gt; Solicitar a/por: Depósito Proatlas 010355</t>
  </si>
  <si>
    <t xml:space="preserve">Isola, Juan José; Steinbrecher, Patricia; Soler, Diego; Merlino, Claudio; Fernández, Laura; Scaramella, Santiago; Garaycoechea, Miguel; Lago, Rodolfo; </t>
  </si>
  <si>
    <t>Proyectos de recuperación y sistematización del área costera del partido de Quilmes. En: Congreso Mundial IFLA de Arquitectos Paisajistas. 34., Buenos Aires, 1997. Libro de ponencias. Abstract book. 1997. p. 317-321.</t>
  </si>
  <si>
    <t>===&gt; Solicitar a/por: Depósito Proatlas 010356</t>
  </si>
  <si>
    <t>Mosconi, P.; Omelianiuk, S.; Vázquez, J.</t>
  </si>
  <si>
    <t>La dimensión ambiental del paisaje urbano. En: Congreso Mundial IFLA de Arquitectos Paisajistas. 34., Buenos Aires, 1997. Libro de ponencias. Abstract book. 1997. p. 325-334.</t>
  </si>
  <si>
    <t>===&gt; Solicitar a/por: Depósito Proatlas 010357</t>
  </si>
  <si>
    <t xml:space="preserve">Moisset de Espanes, Inés </t>
  </si>
  <si>
    <t>El paisaje del tercer milenio: nuevos parques urbanos. En: Congreso Mundial IFLA de Arquitectos Paisajistas. 34., Buenos Aires, 1997. Libro de ponencias. Abstract book. 1997. p. 337-341.</t>
  </si>
  <si>
    <t>===&gt; Solicitar a/por: Depósito Proatlas 010358</t>
  </si>
  <si>
    <t xml:space="preserve">Contin, Mabel I.; Wilder-Larrea, Horacio; Almuzara, Rosana </t>
  </si>
  <si>
    <t>La contribución de los jardines hispano-islámicos a la recreación urbana. En: Congreso Mundial IFLA de Arquitectos Paisajistas. 34., Buenos Aires, 1997. Libro de ponencias. Abstract book. 1997. p. 345-352. 4 referencias.</t>
  </si>
  <si>
    <t>===&gt; Solicitar a/por: Depósito Proatlas 010359</t>
  </si>
  <si>
    <t>Fabio, Verónica.</t>
  </si>
  <si>
    <t>Colonia del Sacramento: los cambios en el paisaje como expresión sensible de la cultura. En: Congreso Mundial IFLA de Arquitectos Paisajistas. 34., Buenos Aires, 1997. Libro de ponencias. Abstract book. 1997. p. 361-374.</t>
  </si>
  <si>
    <t>===&gt; Solicitar a/por: Depósito Proatlas 010360</t>
  </si>
  <si>
    <t>Wehbe, Juan Carlos. Sueldo, Rubén del.</t>
  </si>
  <si>
    <t>La recreación como herramienta en la educación ambiental. En: Congreso Mundial IFLA de Arquitectos Paisajistas. 34., Buenos Aires, 1997. Libro de ponencias. Abstract book. 1997. p. 383-385.</t>
  </si>
  <si>
    <t>===&gt; Solicitar a/por: Depósito Proatlas 010361</t>
  </si>
  <si>
    <t xml:space="preserve">Coletti, Renaldo </t>
  </si>
  <si>
    <t>El paisaje recreado: los espacios verdes de la ciudad de La Plata. En: Congreso Mundial IFLA de Arquitectos Paisajistas. 34., Buenos Aires, 1997. Libro de ponencias. Abstract book. 1997. p. 3876-391.</t>
  </si>
  <si>
    <t>===&gt; Solicitar a/por: Depósito Proatlas 010362</t>
  </si>
  <si>
    <t xml:space="preserve">Goytía de Moisset, Noemí; Samar, Lidia; Romanutti, Alejandro </t>
  </si>
  <si>
    <t>De páramo a oasis: los constructores de un nuevo paisaje rural. En: Congreso Mundial IFLA de Arquitectos Paisajistas. 34., Buenos Aires, 1997. Libro de ponencias. Abstract book. 1997. p. 392-398.</t>
  </si>
  <si>
    <t>===&gt; Solicitar a/por: Depósito Proatlas 010363</t>
  </si>
  <si>
    <t xml:space="preserve">López Pasquali, Cecilia Inés; Balmaceda, Daniel Eduardo </t>
  </si>
  <si>
    <t>Refuncionalización y ampliación del Campo de Deportes de la UNSE. En: Congreso Mundial IFLA de Arquitectos Paisajistas. 34., Buenos Aires, 1997. Libro de ponencias. Abstract book. 1997. p. 399-405.</t>
  </si>
  <si>
    <t>===&gt; Solicitar a/por: Depósito Proatlas 010364</t>
  </si>
  <si>
    <t>Gonzalo, Guillermo E.; Nota, Viviana.</t>
  </si>
  <si>
    <t>Importancia del sombreado en la vegetación para el confort humano en los espacios para la recreación. En: Congreso Mundial IFLA de Arquitectos Paisajistas. 34., Buenos Aires, 1997. Libro de ponencias. Abstract book. 1997. p. 415-418: ilustraciones. Incluye referencias.</t>
  </si>
  <si>
    <t>===&gt; Solicitar a/por: Depósito Proatlas 010365</t>
  </si>
  <si>
    <t xml:space="preserve">Césere, Stella M. Boetto, Marta N. Meehan, Ana R. </t>
  </si>
  <si>
    <t>Nuevos criterios de diseño: especies nativas en los espacios urbanos destinados a la recreación. En: Congreso Mundial IFLA de Arquitectos Paisajistas. 34., Buenos Aires, 1997. Libro de ponencias. Abstract book. 1997. p. 432-438.</t>
  </si>
  <si>
    <t>===&gt; Solicitar a/por: Depósito Proatlas 010366</t>
  </si>
  <si>
    <t xml:space="preserve">Bergallo, Juan Manuel; Ferrando, Guillermo </t>
  </si>
  <si>
    <t>El ambiente natural y cultural del valle de Traslasierra en la provincia de Córdoba: diagnóstico para la elaboración de una propuesta de preservación y potenciación de los recursos naturales regionales. En: Congreso Mundial IFLA de Arquitectos Paisajistas. 34., Buenos Aires, 1997. Libro de ponencias. Abstract book . 1997. p. 444-456.</t>
  </si>
  <si>
    <t>===&gt; Solicitar a/por: Depósito Proatlas 010367</t>
  </si>
  <si>
    <t xml:space="preserve">Montero, Marta Iris </t>
  </si>
  <si>
    <t>Los jardines públicos de Roberto Burle Marx. En: Congreso Mundial IFLA de Arquitectos Paisajistas. 34., Buenos Aires, 1997. Libro de ponencias. Abstract book . 1997. p. 457-466.</t>
  </si>
  <si>
    <t>===&gt; Solicitar a/por: Depósito Proatlas 010368</t>
  </si>
  <si>
    <t xml:space="preserve">Borgobello, Adelqui; Davidovich, Adriana; Klotzman, Susana </t>
  </si>
  <si>
    <t>Re-creación del espacio en el paisaje; el patrimonio institucional: rescate de la memoria a partir de una historia gráfica del Parque Villarino. En: Congreso Mundial IFLA de Arquitectos Paisajistas. 34., Buenos Aires, 1997. Libro de ponencias. Abstract book . 1997. p. 477-484: ilustraciones.</t>
  </si>
  <si>
    <t>===&gt; Solicitar a/por: Depósito Proatlas 010369</t>
  </si>
  <si>
    <t>Burghi, Oscar; Grupo CIVEBA, Cinturón Verde de Buenos Aires.</t>
  </si>
  <si>
    <t>El cinturón verde: una cuenca recuperada para una función de excelencia. En: Congreso Mundial IFLA de Arquitectos Paisajistas. 34., Buenos Aires, 1997. Libro de ponencias. Abstract book . 1997. p. 485-491.</t>
  </si>
  <si>
    <t>===&gt; Solicitar a/por: Depósito Proatlas 010370</t>
  </si>
  <si>
    <t>Martínez de San Vicente, Isabel; Tamburrini, María Cristina.</t>
  </si>
  <si>
    <t>El parque metropolitano en la reconstrucción del paisaje suburbano. En: Congreso Mundial IFLA de Arquitectos Paisajistas. 34., Buenos Aires, 1997. Libro de ponencias. Abstract book . 1997. p. 557-561. Incluye referencias.</t>
  </si>
  <si>
    <t>===&gt; Solicitar a/por: Depósito Proatlas 010371</t>
  </si>
  <si>
    <t>Grupo Jardín San Isidro.</t>
  </si>
  <si>
    <t>Villa Ocampo: literatura y paisajismo. En: Congreso Mundial IFLA de Arquitectos Paisajistas. 34., Buenos Aires, 1997. Libro de ponencias. Abstract book . 1997. p. 562-567.</t>
  </si>
  <si>
    <t>===&gt; Solicitar a/por: Depósito Proatlas 010372</t>
  </si>
  <si>
    <t>Escuela Argentina de Espacios Verdes, San Isidro.</t>
  </si>
  <si>
    <t>La recreación en la tercera edad: aportes para el análisis del diseño de centros recreativos. En: Congreso Mundial IFLA de Arquitectos Paisajistas. 34., Buenos Aires, 1997. Libro de ponencias. Abstract book. 1997. p. 571-575.</t>
  </si>
  <si>
    <t>===&gt; Solicitar a/por: Depósito Proatlas 010373</t>
  </si>
  <si>
    <t xml:space="preserve">Fernández, Sergio Antonio </t>
  </si>
  <si>
    <t>Arquitectura del paisaje: modos de entender un hacer. En: Congreso Mundial IFLA de Arquitectos Paisajistas. 34., Buenos Aires, 1997. Libro de ponencias. Abstract book. 1997. p. 576-577.</t>
  </si>
  <si>
    <t>===&gt; Solicitar a/por: Depósito Proatlas 010374</t>
  </si>
  <si>
    <t>Plano de la ciudad de Paraná. Paraná, 1982. 1 plano; 100 x 180 cm.</t>
  </si>
  <si>
    <t>===&gt; Solicitar a/por: Depósito Proatlas 010375</t>
  </si>
  <si>
    <t>Gran Mendoza. Mendoza, 1995? 1 plano; 170 x 100 cm. Escala de los mapas: 1:25.000. Fecha de los mapas: 1995?.</t>
  </si>
  <si>
    <t>===&gt; Solicitar a/por: Depósito Proatlas 010376</t>
  </si>
  <si>
    <t>Binate, A.; Diomande, Y.; Hussard, A.; Konan, K.</t>
  </si>
  <si>
    <t>Digital roadmaps for Côte d'Ivoire. En: Spot magazine. Toulouse, jun 1997. n. 27. p. 15-18: ilustraciones. colors. (incl. mapas)</t>
  </si>
  <si>
    <t>===&gt; Solicitar a/por: Depósito Proatlas 010377</t>
  </si>
  <si>
    <t>Demargne, Louis</t>
  </si>
  <si>
    <t>Digital elevation models and flood control. En: Spot magazine. Toulouse, jun 1997. n. 27. p. 26-27: ilustraciones. color.</t>
  </si>
  <si>
    <t>===&gt; Solicitar a/por: Depósito Proatlas 010378</t>
  </si>
  <si>
    <t>Sinton, David F.</t>
  </si>
  <si>
    <t>Reflections on 25 years of GIS. s. l., 1991? 8 p.: ilustraciones. colors., mapas; 28 cm.</t>
  </si>
  <si>
    <t>===&gt; Solicitar a/por: Depósito Proatlas 010379</t>
  </si>
  <si>
    <t>Buenos Aires. Municipalidad. Secretaría de Educación y Cultura. Subsecretaría de Educación. Dirección General de Planeamiento-Educación. Dirección de Investigación Educativa. Departamento de Estadística.</t>
  </si>
  <si>
    <t>Registro de establecimientos educativos del sistema público: datos al 31 de marzo de 1994. Buenos Aires, 1994? ii, 91 p.: tablas; 22 x 28 cm.</t>
  </si>
  <si>
    <t>===&gt; Solicitar a/por: Depósito Proatlas 010380</t>
  </si>
  <si>
    <t>Buenos Aires. Municipalidad. Secretaría de Educación. Dirección General de Planeamiento-Educación. Dirección de Investigación Educativa. Departamento de Estadística.</t>
  </si>
  <si>
    <t>Registro de establecimientos educativos del sistema privado: datos a marzo de 1995. Buenos Aires, 1995. 1 h. p., 29 p.: tablas; 22 x 28 cm.</t>
  </si>
  <si>
    <t>===&gt; Solicitar a/por: Depósito Proatlas 010381</t>
  </si>
  <si>
    <t>Argentina. INTI. Bouwcentrum Argentina. Centro de Investigación e Información para la Construcción y la Vivienda, Buenos Aires.</t>
  </si>
  <si>
    <t>Orientación de viviendas y radiación solar en la Argentina. Buenos Aires, 1973. 87 p.: gráficos, tablas; 21 x 29 cm.</t>
  </si>
  <si>
    <t>===&gt; Solicitar a/por: Depósito Proatlas 010382</t>
  </si>
  <si>
    <t>Fondo Nacional de la Vivienda: memoria y balance general al 31-12-73, primer ejercicio económico. Buenos Aires, 1974. 77 p.: gráficos, tablas; 30 cm.</t>
  </si>
  <si>
    <t>===&gt; Solicitar a/por: Depósito Proatlas 010383</t>
  </si>
  <si>
    <t>Un techo para cada uno en el país de todos. Buenos Aires, 1973. 24 p.: ilustraciones, tablas, planos; 24 x 24 cm.</t>
  </si>
  <si>
    <t>===&gt; Solicitar a/por: Depósito Proatlas 010384</t>
  </si>
  <si>
    <t>Normas mínimas de habitabilidad higrotérmica. Buenos Aires, 1974. 12 h.p.: plano; 30 cm.</t>
  </si>
  <si>
    <t>===&gt; Solicitar a/por: Depósito Proatlas 010385</t>
  </si>
  <si>
    <t>Universidad de Buenos Aires. Facultad de Arquitectura y Urbanismo. Instituto de Investigaciones de la Vivienda. Argentina. Instituto Nacional de Colonización y Régimen de la Tierra.</t>
  </si>
  <si>
    <t>Prototipos regionales de vivienda rural en áreas de colonización. Buenos Aires, 197? 46 h.: grafs. plegs., tablas, planos; 28 cm. (VR.4: IVV.8)</t>
  </si>
  <si>
    <t>===&gt; Solicitar a/por: Depósito Proatlas 010386</t>
  </si>
  <si>
    <t xml:space="preserve">Basso, Mirza; Rosa, Carlos de; Gilbert de Grinfeld, Ana; Lelio, Gustavo; Vilapriñó, Rodolfo P.; Solanes, Fernando; Magistocchi, Luis; Corbella, Oscar </t>
  </si>
  <si>
    <t>Aplicación de la energía solar para calefacción de viviendas en altura. En: Serie Científica. Mendoza, ago-set 1981. Año 4. n. 23. p. 12-15: gráficos.</t>
  </si>
  <si>
    <t>===&gt; Solicitar a/por: Depósito Proatlas 010387</t>
  </si>
  <si>
    <t>Goodchild, Michael F.; Lam, Nina Siu-ngan</t>
  </si>
  <si>
    <t>Areal interpolation: a variant of the traditional spatial problem. Amsterdam: Elsevier Scientific Publishing Company, 1980. p. 297-312: tablas; 25 x 31 cm.. Incluye referencias.</t>
  </si>
  <si>
    <t>===&gt; Solicitar a/por: Depósito Proatlas 010388</t>
  </si>
  <si>
    <t>Flowerdew, Robin; Green, Mick</t>
  </si>
  <si>
    <t>Statistical methods for inference between incompatible zonal systems. London, 1989. p. 239-247: mapas; 25 x 31 cm.. Incluye referencias.</t>
  </si>
  <si>
    <t>===&gt; Solicitar a/por: Depósito Proatlas 010389</t>
  </si>
  <si>
    <t>Argentina. Presidencia. Gabinete Científico-tecnológico.</t>
  </si>
  <si>
    <t>Plan nacional plurianual de ciencia y tecnología: 1998-2000. Buenos Aires, 1997. 252 p.; 26 cm.</t>
  </si>
  <si>
    <t>===&gt; Solicitar a/por: Depósito Proatlas 010390</t>
  </si>
  <si>
    <t>Eidenshink, Jeffery</t>
  </si>
  <si>
    <t>The North American vegetation index map.</t>
  </si>
  <si>
    <t>===&gt; Solicitar a/por: Depósito Proatlas 010391</t>
  </si>
  <si>
    <t>Introducción al proceso cartográfico: elementos metodológicos. Santa Fe, 1991. 18 h.: ilustraciones.; 30 cm.</t>
  </si>
  <si>
    <t>===&gt; Solicitar a/por: Depósito Proatlas 010392</t>
  </si>
  <si>
    <t>Red Vitruvio.</t>
  </si>
  <si>
    <t>Base Vitru. Buenos Aires, 1997. 1 disquete HD 3 1/2 Versión preliminar. Directorio Vitru2.</t>
  </si>
  <si>
    <t>===&gt; Solicitar a/por: Depósito Proatlas 010393</t>
  </si>
  <si>
    <t>Catálogo colectivo publicaciones seriadas. Buenos Aires, 1997. 1 disquete HD 3 1/2</t>
  </si>
  <si>
    <t>===&gt; Solicitar a/por: Depósito Proatlas 010394</t>
  </si>
  <si>
    <t xml:space="preserve">Cepeda, Horacio </t>
  </si>
  <si>
    <t>Un análisis de la composición de las exportaciones argentinas. En: Boletín informativo Techint. Buenos Aires, ene-mar 1998. n. 293. p. 25-37: tablas, gráficos.</t>
  </si>
  <si>
    <t>===&gt; Solicitar a/por: Depósito Proatlas 010395</t>
  </si>
  <si>
    <t xml:space="preserve">Facciolo, Ana María </t>
  </si>
  <si>
    <t>Vivienda, estado y comunidad: estrategias habitacionales en el área de Buenos Aires. En: Boletín informativo Techint. Buenos Aires, ene-mar 1998. n. 293. p. 73-96: tablas, gráficos.</t>
  </si>
  <si>
    <t>===&gt; Solicitar a/por: Depósito Proatlas 010396</t>
  </si>
  <si>
    <t>Argentina. Ministerio de Bienestar Social. Secretaría de Estado de Vivienda. Banco Hipotecario Nacional, Buenos Aires.</t>
  </si>
  <si>
    <t>Plan VEA, viviendas económicas argentinas: reglamentación. Buenos Aires, 1970. 7 h. p., 38 p.: tablas; 36 cm.</t>
  </si>
  <si>
    <t>===&gt; Solicitar a/por: Depósito Proatlas 010397</t>
  </si>
  <si>
    <t>Plan Vea "consulta previa": antecedentes requeridos (Art. 6º). Buenos Aires, 1970. 18 h.: tablas, gráficos; 30 cm.</t>
  </si>
  <si>
    <t>===&gt; Solicitar a/por: Depósito Proatlas 010398</t>
  </si>
  <si>
    <t>Clasificación sistemática de los conocimientos relacionados con la vivienda. Buenos Aires, 1964. 12 h.; 36 cm.</t>
  </si>
  <si>
    <t>===&gt; Solicitar a/por: Depósito Proatlas 010399</t>
  </si>
  <si>
    <t>Proyecto de diseño, tecnología y producción de viviendas. Buenos Aires, 1976. 22 h.: tablas, planos; 30 cm. (G2a: 9)</t>
  </si>
  <si>
    <t>===&gt; Solicitar a/por: Depósito Proatlas 010400</t>
  </si>
  <si>
    <t>Jensen, Peter. Programa CONHABIT.</t>
  </si>
  <si>
    <t>Proyecto de diseño y tecnología de vivienda y construcción: informe general. Buenos Aires, 1976. 57 h.: tablas, gráficos; 30 cm.</t>
  </si>
  <si>
    <t>===&gt; Solicitar a/por: Depósito Proatlas 010401</t>
  </si>
  <si>
    <t>Vivienda y enfermedad de Chagas Mazza: resumen. Buenos Aires, 1963. 9 h.: tablas; 36 cm.</t>
  </si>
  <si>
    <t>===&gt; Solicitar a/por: Depósito Proatlas 010402</t>
  </si>
  <si>
    <t>Grosso, Alberto A.; Banco Hipotecario Nacional, Buenos Aires.</t>
  </si>
  <si>
    <t>Aspectos profilácticos de la enfermedad de Chagas-Mazza y sus relaciones con la vivienda. Buenos Aires, 1965. 22 h.: ilustraciones, tablas, gráficos; 36 cm.</t>
  </si>
  <si>
    <t>===&gt; Solicitar a/por: Depósito Proatlas 010403</t>
  </si>
  <si>
    <t>Informe sobre su actuación y plan integral. Buenos Aires, 1957. 2 v.: gráficos, tablas, planos; 27 cm.</t>
  </si>
  <si>
    <t>===&gt; Solicitar a/por: Depósito Proatlas 010404</t>
  </si>
  <si>
    <t>Argentina. Ministerio de Bienestar Social. Secretaría de Estado de Vivienda y Urbanismo. Fondo Nacional de la Vivienda.</t>
  </si>
  <si>
    <t>FONAVI, Fondo Nacional de la Vivienda: normas de desarrollo urbano. Buenos Aires, 1978. 25 h.: gráficos, tablas; 30 cm.</t>
  </si>
  <si>
    <t>===&gt; Solicitar a/por: Depósito Proatlas 010405</t>
  </si>
  <si>
    <t>Argentina. INTA. Estación Experimental Regional Agropecuaria Alto Valle.</t>
  </si>
  <si>
    <t>Diagnóstico regional. s. l., 1986. 5 h.: 12 planos; 30 x 42 cm.</t>
  </si>
  <si>
    <t>===&gt; Solicitar a/por: Depósito Proatlas 010406</t>
  </si>
  <si>
    <t>Argentina. Ministerio de Obras y Servicios Públicos. Subsecretaría de Energía.</t>
  </si>
  <si>
    <t>Oficina Sectorial de Desarrollo de Energía. Departamento de Información e Investigación Aplicada.</t>
  </si>
  <si>
    <t>===&gt; Solicitar a/por: Depósito Proatlas 010407</t>
  </si>
  <si>
    <t>Gómez Rueda, Héctor O.</t>
  </si>
  <si>
    <t>Teoría y doctrina de la geopolítica. Buenos Aires: Astrea, 1977. 328 p.: tablas, mapas; 23 cm.</t>
  </si>
  <si>
    <t>===&gt; Solicitar a/por: Depósito Proatlas 010408</t>
  </si>
  <si>
    <r>
      <rPr>
        <rFont val="Cambria"/>
        <color theme="1"/>
        <sz val="10.0"/>
      </rPr>
      <t xml:space="preserve">Requerimientos para la presentación de documentación sobre anteproyectos de viviendas de interés social. Buenos Aires, </t>
    </r>
    <r>
      <rPr>
        <rFont val="Cambria"/>
        <color theme="1"/>
        <sz val="10.0"/>
      </rPr>
      <t>197?</t>
    </r>
    <r>
      <rPr>
        <rFont val="Cambria"/>
        <color theme="1"/>
        <sz val="10.0"/>
      </rPr>
      <t xml:space="preserve"> h.: tablas; 35 cm.</t>
    </r>
  </si>
  <si>
    <t>===&gt; Solicitar a/por: Depósito Proatlas 010409</t>
  </si>
  <si>
    <t>Registro de consultores argentinos. Buenos Aires, 1969? h.tablas; 28 cm.</t>
  </si>
  <si>
    <t>===&gt; Solicitar a/por: Depósito Proatlas 010410</t>
  </si>
  <si>
    <t>Acosta, Wladimiro</t>
  </si>
  <si>
    <t>Vivienda obrera. Buenos Aires: Colegio Libre de Estudios Superiores, 1944. 24 p.; 22 cm.</t>
  </si>
  <si>
    <t>===&gt; Solicitar a/por: Depósito Proatlas 010411</t>
  </si>
  <si>
    <t>Concurso de anteproyectos para viviendas rurales: bases, acta y fallo del jurado. Buenos Aires, 1939. p. 515-548: ilustraciones, planos; 29 cm.</t>
  </si>
  <si>
    <t>===&gt; Solicitar a/por: Depósito Proatlas 010412</t>
  </si>
  <si>
    <t>Paulsen, Ewaldo G. Banco Industrial de la República Argentina, Buenos Aires.</t>
  </si>
  <si>
    <t>Capacitación de producción de los principales materiales destinados a construcción de viviendas. Buenos Aires: Dirección de Promoción y Desarrollo Industrial. Gerencia de Investigaciones Técnicas, 1960. 13 h.; 35 cm.</t>
  </si>
  <si>
    <t>===&gt; Solicitar a/por: Depósito Proatlas 010413</t>
  </si>
  <si>
    <t xml:space="preserve">Barsoba, Jorge A.; Panzone, Clemente </t>
  </si>
  <si>
    <t>Informe preliminar sobre los programas y estadísticas de vivienda en</t>
  </si>
  <si>
    <t>===&gt; Solicitar a/por: Depósito Proatlas 010414</t>
  </si>
  <si>
    <t>Universidad de Buenos Aires. Centro de Investigación Aplicada.</t>
  </si>
  <si>
    <t>Plan de investigaciones que arrojará las bases científicas de un Plan Nacional de Vivienda: diagnóstico nacional regionalizado. Plan de desarrollo pesquero. Buenos Aires, 1964. 25 h.: gráficos, tablas; 35 cm.</t>
  </si>
  <si>
    <t>===&gt; Solicitar a/por: Depósito Proatlas 010415</t>
  </si>
  <si>
    <t>El problema argentino de la vivienda. Buenos Aires, 1964. p. 19-25: gráficos; 28 cm.</t>
  </si>
  <si>
    <t>===&gt; Solicitar a/por: Depósito Proatlas 010416</t>
  </si>
  <si>
    <t>La financiación en la vivienda. Buenos Aires, 1964. p. 17-30: tablas, gráficos; 28 cm. Banco Interamericano de Desarrollo, Washington. Banco Hipotecario Nacional, Buenos Aires. Inversiones.</t>
  </si>
  <si>
    <t>===&gt; Solicitar a/por: Depósito Proatlas 010417</t>
  </si>
  <si>
    <t>Corporación de Arquitectos Católicos, Buenos Aires.</t>
  </si>
  <si>
    <t>Un plan de vivienda popular. Buenos Aires, 1940. 22 p.; 22 cm. (Publicación: 2)</t>
  </si>
  <si>
    <t>===&gt; Solicitar a/por: Depósito Proatlas 010418</t>
  </si>
  <si>
    <t>EMAUS Asociación Civil, Buenos Aires.</t>
  </si>
  <si>
    <t>Proyecto de realojamiento de las villas de emergencia en la perspectiva de una visión global del problema. Buenos Aires, 1964. 8 h.: tablas, gráficos, planos; 35 cm.</t>
  </si>
  <si>
    <t>===&gt; Solicitar a/por: Depósito Proatlas 010419</t>
  </si>
  <si>
    <t xml:space="preserve">García Olano, Ernesto </t>
  </si>
  <si>
    <t>La crisis de la vivienda en la Argentina: un problema sin solución inmediata. Buenos Aires: Ingeniería Argentina, 1951. 49 p.: ilustraciones, tablas, gráficos; 19 cm. (Temas de ingeniería argentina: 1)</t>
  </si>
  <si>
    <t>===&gt; Solicitar a/por: Depósito Proatlas 010420</t>
  </si>
  <si>
    <t>Vautier, Ernesto E.; Grupo de Estudios de Planificación Rural, Buenos Aires.</t>
  </si>
  <si>
    <t>La arquitectura en el medio rural. Rio Cuarto, 1983. 8 p.; 23 cm.</t>
  </si>
  <si>
    <t>===&gt; Solicitar a/por: Depósito Proatlas 010421</t>
  </si>
  <si>
    <r>
      <rPr>
        <rFont val="Cambria"/>
        <color theme="1"/>
        <sz val="10.0"/>
      </rPr>
      <t xml:space="preserve">Viviendas populares de hormigón de cemento portland. Buenos Aires, </t>
    </r>
    <r>
      <rPr>
        <rFont val="Cambria"/>
        <color theme="1"/>
        <sz val="10.0"/>
      </rPr>
      <t>194?</t>
    </r>
    <r>
      <rPr>
        <rFont val="Cambria"/>
        <color theme="1"/>
        <sz val="10.0"/>
      </rPr>
      <t xml:space="preserve"> 28 p.: ilustraciones, planos; 22 x 28 cm. (Publicaciones: 9; Serie B, El cemento portland en la construcción de edificios; B 3) Título de cubierta. Anteproyectos premiados en el Concurso para viviendas económicas individuales, mínima y media, con el máximo uso racional de cemento portland.</t>
    </r>
  </si>
  <si>
    <t>===&gt; Solicitar a/por: Depósito Proatlas 010422</t>
  </si>
  <si>
    <t>Lavigne Viviendas S. A., Buenos Aires.</t>
  </si>
  <si>
    <t>Análisis de los decretos leyes y reglamentos sobre el sistema de ahorro y préstamo de la República Argentina. Buenos Aires, 1964? 34 h.: tablas; 35 cm.</t>
  </si>
  <si>
    <t>===&gt; Solicitar a/por: Depósito Proatlas 010423</t>
  </si>
  <si>
    <t xml:space="preserve">Makler, Simón </t>
  </si>
  <si>
    <t>El problema de la vivienda. Buenos Aires, 1957. p. 376-80: tablas; 30 cm.</t>
  </si>
  <si>
    <t>===&gt; Solicitar a/por: Depósito Proatlas 010424</t>
  </si>
  <si>
    <t xml:space="preserve">Medancich, Albino </t>
  </si>
  <si>
    <t>La crisis de la vivienda en la República Argentina: la productividad como elemento dominante para encarar su solución. Buenos Aires, 1962. 7 p.; 28 cm.</t>
  </si>
  <si>
    <t>===&gt; Solicitar a/por: Depósito Proatlas 010425</t>
  </si>
  <si>
    <t xml:space="preserve">Molinos, Juan Oscar; Sainz Trápaga, Francisco </t>
  </si>
  <si>
    <t>Proyecto de sistema para la concesión del "Certificado de Idoneidad Técnica" -CIT- a los nuevos materiales y sistemas constructivos. Buenos Aires, 1964? 93 h.; 29 cm.</t>
  </si>
  <si>
    <t>===&gt; Solicitar a/por: Depósito Proatlas 010426</t>
  </si>
  <si>
    <t>Sonderéguer, Conrado Pedro, Presunto autor</t>
  </si>
  <si>
    <t>El problema de la vivienda social. Buenos Aires, 1963. 6 h.; 35 cm.</t>
  </si>
  <si>
    <t>===&gt; Solicitar a/por: Depósito Proatlas 010427</t>
  </si>
  <si>
    <t xml:space="preserve">Ricur, Alberto; Morea, Luis Miguel </t>
  </si>
  <si>
    <t>El problema de la vivienda: política de la vivienda en Argentina y desarrollo integral-armónico. Buenos Aires, 1962. p. 12-21: mapas; 29 cm.</t>
  </si>
  <si>
    <t>===&gt; Solicitar a/por: Depósito Proatlas 010428</t>
  </si>
  <si>
    <t xml:space="preserve">San Román, Juan Carlos </t>
  </si>
  <si>
    <t>Consideraciones sobre algunos aspectos del problema de la vivienda. La Plata, 1964. 20 p.: ilustraciones, tablas; 27 cm.</t>
  </si>
  <si>
    <t>===&gt; Solicitar a/por: Depósito Proatlas 010429</t>
  </si>
  <si>
    <t>Vivienda rural. s. l., 1960. p. 30-33: ilustraciones.; 26 cm.</t>
  </si>
  <si>
    <t>===&gt; Solicitar a/por: Depósito Proatlas 010430</t>
  </si>
  <si>
    <t>García Olano, Ernesto; Unión Industrial Argentina, Buenos Aires.</t>
  </si>
  <si>
    <t>Proyecto de un plan quinquenal de vivienda ajustado al Plan Nacional de Desarrollo 1965/69. Buenos Aires: Comisión de la Construcción, 1965? 18 h.: tablas, gráficos; 35 cm.</t>
  </si>
  <si>
    <t>===&gt; Solicitar a/por: Depósito Proatlas 010431</t>
  </si>
  <si>
    <r>
      <rPr>
        <rFont val="Cambria"/>
        <color theme="1"/>
        <sz val="10.0"/>
      </rPr>
      <t xml:space="preserve">Cálculo del déficit habitacional en base al Censo año 1960: por Departamento o Partido. Buenos Aires, </t>
    </r>
    <r>
      <rPr>
        <rFont val="Cambria"/>
        <color theme="1"/>
        <sz val="10.0"/>
      </rPr>
      <t>196?</t>
    </r>
    <r>
      <rPr>
        <rFont val="Cambria"/>
        <color theme="1"/>
        <sz val="10.0"/>
      </rPr>
      <t xml:space="preserve"> 49 planillas; 37 cm.</t>
    </r>
  </si>
  <si>
    <t>===&gt; Solicitar a/por: Depósito Proatlas 010432</t>
  </si>
  <si>
    <t>La vivienda rural. La Plata, 1965. p. 23-38: ilustraciones, tablas; 26 cm.</t>
  </si>
  <si>
    <t>===&gt; Solicitar a/por: Depósito Proatlas 010433</t>
  </si>
  <si>
    <t>Acondicionamiento térmico de edificios: clasificación bioambiental de la República Argentina. Buenos Aires, 1978. 48 p.: tablas, mapas; 30 cm.</t>
  </si>
  <si>
    <t>===&gt; Solicitar a/por: Depósito Proatlas 010434</t>
  </si>
  <si>
    <t>Barreto, Elba Susana; Dávila, Clara; Sánchez, Silvia; Tamborenea, Mabel; Argentina. CFI.</t>
  </si>
  <si>
    <t>Manual de prototipos de viviendas para pobladores de escasos recursos. Buenos Aires, 1977. 272 p.: tablas, gráficos, planos; 35 cm.</t>
  </si>
  <si>
    <t>===&gt; Solicitar a/por: Depósito Proatlas 010435</t>
  </si>
  <si>
    <t>Ruibal Handabaka, Hugo; Argentina. Ministerio de Bienestar Social.</t>
  </si>
  <si>
    <t>Secretaría de Estado de Desarrollo Urbano y Vivienda. Subsecretaría de Desarrollo Urbano. Implementación de acciones de regeneración residencial urbana. Buenos Aires, 1980. 174 p.: tablas, gráficos, planos; 30 cm.</t>
  </si>
  <si>
    <t>===&gt; Solicitar a/por: Depósito Proatlas 010436</t>
  </si>
  <si>
    <t>Técnicas y transferencias del Centro Experimental de la Vivienda Económica -CEVE- de Córdoba. Buenos Aires, 1980? 83 p.: ilustraciones, tablas, gráficos; 30 cm.</t>
  </si>
  <si>
    <t>===&gt; Solicitar a/por: Depósito Proatlas 010437</t>
  </si>
  <si>
    <t>Mantilla Bazo, Víctor; Unión Panamericana. Departamento de Asuntos Económicos y Sociales. División de Vivienda y Planeamiento.</t>
  </si>
  <si>
    <t>Vivienda y planeamiento en América Latina: bibliografía preliminar. Washington, 1952. vii, 112 p.; 21 cm.</t>
  </si>
  <si>
    <t>===&gt; Solicitar a/por: Depósito Proatlas 010438</t>
  </si>
  <si>
    <t>Larrán Clement, E. A.; Argentina. Ministerio de Bienestar Social. Secretaría de Estado de Desarrollo Urbano y Vivienda. Dirección Nacional de Investigación y Desarrollo Tecnológico, Habitacional y Urbano.</t>
  </si>
  <si>
    <t>Normalización industrial y coordinación modular. Buenos Aires, 1980? 31 p.: gráficos, planos; 30 cm.</t>
  </si>
  <si>
    <t>===&gt; Solicitar a/por: Depósito Proatlas 010439</t>
  </si>
  <si>
    <t>Argentina. Ministerio de Acción Social. Subsecretaría de Desarrollo Urbano y Vivienda. Dirección Nacional de Investigación y Desarrollo Socioeconómico, Habitacional y Urbano.</t>
  </si>
  <si>
    <t>Una evaluación de los estudios de evaluación. Buenos Aires, 1981. 14 h.: tablas; 30 cm.</t>
  </si>
  <si>
    <t>===&gt; Solicitar a/por: Depósito Proatlas 010440</t>
  </si>
  <si>
    <t>Algunos resultados de los estudios de evaluación de conjuntos habitacionales. Buenos Aires, 1983. 22 h.; 30cm.</t>
  </si>
  <si>
    <t>===&gt; Solicitar a/por: Depósito Proatlas 010441</t>
  </si>
  <si>
    <t>Sesenta y Dos Organizaciones Gremiales Peronistas. Centro de Doctrina, Investigaciones y Estudios, Buenos Aires.</t>
  </si>
  <si>
    <t>Desarrollo urbano y vivienda: elementos para la elaboración de un plan nacional. Buenos Aires: Movimiento Nacional Justicialista, 1984. 133 p.: gráficos, tablas, mapas; 31 cm. (Cuadernos, Informe; 1)</t>
  </si>
  <si>
    <t>===&gt; Solicitar a/por: Depósito Proatlas 010442</t>
  </si>
  <si>
    <t>Cónsoli Calderón, M.; Argentina. Consejo Nacional de Desarrollo.</t>
  </si>
  <si>
    <t>Insumos correspondientes a vivienda. Buenos Aires, 1964. 33 h.: tablas; 35 cm.</t>
  </si>
  <si>
    <t>===&gt; Solicitar a/por: Depósito Proatlas 010443</t>
  </si>
  <si>
    <t>Metodología tentativa para un planeamiento de vivienda a nivel regional. Buenos Aires, 1965. 20 h.: gráficos; 30 cm.</t>
  </si>
  <si>
    <t>===&gt; Solicitar a/por: Depósito Proatlas 010444</t>
  </si>
  <si>
    <t>Informes sector vivienda: 1964-1965. Buenos Aires, 1966? 58 h.: tablas; 35 cm.</t>
  </si>
  <si>
    <t>===&gt; Solicitar a/por: Depósito Proatlas 010445</t>
  </si>
  <si>
    <t>Sociedad Cementos Armados Centrifugados S. A., Buenos Aires.</t>
  </si>
  <si>
    <t>Viviendas industrializadas. Buenos Aires, 1972. 16 p.: planos; 29 cm.</t>
  </si>
  <si>
    <t>===&gt; Solicitar a/por: Depósito Proatlas 010446</t>
  </si>
  <si>
    <t>Proyectos-tipo de vivienda rural. Buenos Aires, 194? 11 h.: planos; 45 x 33 cm. Zona templada.</t>
  </si>
  <si>
    <t>===&gt; Solicitar a/por: Depósito Proatlas 010447</t>
  </si>
  <si>
    <t>Peluffo, Valerio</t>
  </si>
  <si>
    <t>La vivienda de interés social: análisis comparativo de grandes edificios. Buenos Aires, 1960? 65 p.: ilustraciones, gráficos; 23 cm.</t>
  </si>
  <si>
    <t>===&gt; Solicitar a/por: Depósito Proatlas 010448</t>
  </si>
  <si>
    <t>Argentina. CFI. Instituto de Investigaciones Económicas y Financieras de la C. G. E., Buenos Aires.</t>
  </si>
  <si>
    <t>Programa conjunto para el desarrollo agropecuario e industrial: 2º informe. Buenos Aires, 1963. p. 259-318: tablas, gráficos; 28 cm.</t>
  </si>
  <si>
    <t>===&gt; Solicitar a/por: Depósito Proatlas 010449</t>
  </si>
  <si>
    <t>Vivienda. Buenos Aires, 1963? 32 h.: tablas; 34 cm.</t>
  </si>
  <si>
    <t>===&gt; Solicitar a/por: Depósito Proatlas 010450</t>
  </si>
  <si>
    <t>Situación en vivienda. Buenos Aires, 1962? 151 h.: tablas; 32 cm.</t>
  </si>
  <si>
    <t>===&gt; Solicitar a/por: Depósito Proatlas 010451</t>
  </si>
  <si>
    <t>Proyecto de ley integral de la vivienda. Proyecto de ley del urbanismo y uso del suelo. Ministerio de la Vivienda y Urbanismo. Buenos Aires, 1973? 23 h.; 30 cm.</t>
  </si>
  <si>
    <t>===&gt; Solicitar a/por: Depósito Proatlas 010452</t>
  </si>
  <si>
    <t>Estudios e informes sobre ahorro y préstamo para la vivienda. Buenos Aires, 1964-65. 93 h.: gráficos, tablas, planos; 35 cm.</t>
  </si>
  <si>
    <t>===&gt; Solicitar a/por: Depósito Proatlas 010453</t>
  </si>
  <si>
    <t>Sonderéguer, Conrado Pedro. Banco Hipotecario Nacional, Buenos Aires.</t>
  </si>
  <si>
    <t>Déficit de viviendas: respuesta al memorandum del señor Ministro de Economía, Dr. Eugenio Blanco, del 13/3/1964. Buenos Aires, 1964. 21 h.: tablas, gráficos; 35cm.</t>
  </si>
  <si>
    <t>===&gt; Solicitar a/por: Depósito Proatlas 010454</t>
  </si>
  <si>
    <t>Segundo Plan Quinquenal: Capítulo VIII: Vivienda. Préstamos Eva Perón. Buenos Aires, 1953. 28 p.: gráficos, tablas, planos; 24 x 25 cm.</t>
  </si>
  <si>
    <t>===&gt; Solicitar a/por: Depósito Proatlas 010455</t>
  </si>
  <si>
    <t>Plan Eva Perón: carpeta técnica, vivienda tipo T 605. Buenos Aires, 1953? 6 p.: 12 planos; 35 cm.</t>
  </si>
  <si>
    <t>===&gt; Solicitar a/por: Depósito Proatlas 010456</t>
  </si>
  <si>
    <t>Anteproyectos de leyes para vivienda. Buenos Aires, 1963-64. 47 h.: gráficos, tablas; 35 cm.</t>
  </si>
  <si>
    <t>===&gt; Solicitar a/por: Depósito Proatlas 010457</t>
  </si>
  <si>
    <t>Vivienda del trabajador: pliego de especificaciones mínimas para viviendas individuales, zona templada. Buenos Aires, 1962. 6 p.: 11 planos; 35 cm.</t>
  </si>
  <si>
    <t>===&gt; Solicitar a/por: Depósito Proatlas 010458</t>
  </si>
  <si>
    <t>Informes varios. Buenos Aires, 1962-65. 174 h.: gráficos, tablas, planos; 35 cm.</t>
  </si>
  <si>
    <t>===&gt; Solicitar a/por: Depósito Proatlas 010459</t>
  </si>
  <si>
    <t>Duprat, Juan E. M.; Larre, Eduardo J.; Banco Hipotecario Nacional, Buenos Aires.</t>
  </si>
  <si>
    <t>Tendencias de urbanización. Buenos Aires, 1965. 8 h.: 4 gráficos, tablas, mapas; 35 cm.</t>
  </si>
  <si>
    <t>===&gt; Solicitar a/por: Depósito Proatlas 010460</t>
  </si>
  <si>
    <t>Fundación Argentina para la Promoción del Desarrollo Económico Social. Instituto de Estudios e Investigaciones.</t>
  </si>
  <si>
    <t>Bases para una estrategia de planificación territorial y políticas habitacionales de liberación. Buenos Aires, 1973. 49 h.: gráficos, tablas; 35 cm.</t>
  </si>
  <si>
    <t>===&gt; Solicitar a/por: Depósito Proatlas 010461</t>
  </si>
  <si>
    <t>Banco Hipotecario Nacional. Centro Experimental de Sistemas Constructivos, Buenos Aires.</t>
  </si>
  <si>
    <t>Antecedentes de los sistemas constructivos estudiados en el Centro Experimental de Sistemas Constructivos. Buenos Aires, 1962? 1 carpeta: fotos, gráficos, planos; 35 cm.</t>
  </si>
  <si>
    <t>===&gt; Solicitar a/por: Depósito Proatlas 010462</t>
  </si>
  <si>
    <t>Sistemas constructivos con aprobación del Banco Hipotecario Nacional, que pueden utilizarse para la construcción de monobloques y que pueden adaptarse a cualquier proyecto. Buenos Aires, 1964? 10 h.; 35 cm.</t>
  </si>
  <si>
    <t>===&gt; Solicitar a/por: Depósito Proatlas 010463</t>
  </si>
  <si>
    <t>Sistemas constructivos para vivienda aprobados por el Banco Hipotecario Nacional. Buenos Aires, 1960? 2 carpetas: fotos, planos; 35 cm.</t>
  </si>
  <si>
    <t>===&gt; Solicitar a/por: Depósito Proatlas 010464</t>
  </si>
  <si>
    <t>Sistemas constructivos aprobados en 1965. Buenos Aires, 1965. 115 h.: fotos, gráficos, planos; 35 cm.</t>
  </si>
  <si>
    <t>===&gt; Solicitar a/por: Depósito Proatlas 010465</t>
  </si>
  <si>
    <t>Sistemas constructivos aprobados definitivamente. Buenos Aires, 1965. 238 h.; 22 x 35 cm.</t>
  </si>
  <si>
    <t>===&gt; Solicitar a/por: Depósito Proatlas 010466</t>
  </si>
  <si>
    <t>Universidad Nacional del Litoral. Facultad de Ciencias Matemáticas. Equipo de Estudios de la Vivienda.</t>
  </si>
  <si>
    <t>Viviendas de realojamiento. Rosario, 1964-65. 23 planos</t>
  </si>
  <si>
    <t>===&gt; Solicitar a/por: Depósito Proatlas 010467</t>
  </si>
  <si>
    <t>Estudio del Censo Nacional de Población, Familias y Viviendas 1970. Buenos Aires, 1974? 102 h.: tablas; 21 x 34 cm.</t>
  </si>
  <si>
    <t>===&gt; Solicitar a/por: Depósito Proatlas 010468</t>
  </si>
  <si>
    <t>Abalerón, Carlos Alberto; Universidad Nacional de Rosario. Facultad de Aquitectura, Planeamiento y Diseño. Secretaría Permanente de Evaluación Habitacional.</t>
  </si>
  <si>
    <t>Inventario internacional sobre técnicas de evaluación. Rosario, 1985. 158 p.: tablas, gráficos; 22 cm.</t>
  </si>
  <si>
    <t>===&gt; Solicitar a/por: Depósito Proatlas 010469</t>
  </si>
  <si>
    <t>Censo de mano de obra ocupada en la construcción de obras FONAVI: abril 1984. Buenos Aires, 1985. 18 h.: tablas; 30 cm.</t>
  </si>
  <si>
    <t>===&gt; Solicitar a/por: Depósito Proatlas 010470</t>
  </si>
  <si>
    <t xml:space="preserve">Rodulfo, María Beatriz </t>
  </si>
  <si>
    <t>Programa de Cooperación Técnica Gobierno de España-Centro HABITAT, CNUHA Naciones Unidas. Buenos Aires, 1984. 5 h.; 30 cm.</t>
  </si>
  <si>
    <t>===&gt; Solicitar a/por: Depósito Proatlas 010471</t>
  </si>
  <si>
    <t xml:space="preserve">Sabbatiello, Edgardo </t>
  </si>
  <si>
    <t>Propuesta al problema habitacional argentino. Buenos Aires, 1980. p. 59-76.; 23 cm.</t>
  </si>
  <si>
    <t>===&gt; Solicitar a/por: Depósito Proatlas 010472</t>
  </si>
  <si>
    <t>Nazar Mendes Conçalves, Horacio</t>
  </si>
  <si>
    <t>La vivienda popular rural. Buenos Aires: Pregoneros Social-Católicos, 1942. 37 p.; 23 cm.</t>
  </si>
  <si>
    <t>===&gt; Solicitar a/por: Depósito Proatlas 010473</t>
  </si>
  <si>
    <t>Argentina. INDEC. Banco Central de la República Argentina, Buenos Aires. Banco Ganadero Argentino, Buenos Aires. Cámara Argentina de la Construcción, Buenos Aires. Unión de Bancos Suizos.</t>
  </si>
  <si>
    <t>Costo de la construcción. En: Anuario SIMA. Buenos Aires, 1983. p. 042.</t>
  </si>
  <si>
    <t>===&gt; Solicitar a/por: Depósito Proatlas 010474</t>
  </si>
  <si>
    <t>Precios de un conjunto de materiales para la construcción incluido el I.V.A.: para la Capital Federal, en 1982 (pesos). En: Anuario SIMA. Buenos Aires, 1983. p. 050.</t>
  </si>
  <si>
    <t>===&gt; Solicitar a/por: Depósito Proatlas 010475</t>
  </si>
  <si>
    <t>Unión de Bancos Suizos.</t>
  </si>
  <si>
    <t>Diferentes bienes y servicios en 47 ciudades: dólares. Ingresos anuales brutos de diversas profesiones en 47 ciudades: dólares. En: Anuario SIMA. Buenos Aires, 1983. p. 051-53.</t>
  </si>
  <si>
    <t>===&gt; Solicitar a/por: Depósito Proatlas 010476</t>
  </si>
  <si>
    <t>Censo Nacional de Población y Viviendas 1980. En: Anuario SIMA. Buenos Aires, 1983. p. 056-59.</t>
  </si>
  <si>
    <t>===&gt; Solicitar a/por: Depósito Proatlas 010477</t>
  </si>
  <si>
    <t>Argentina. INDEC. Argentina. Ministerio de Cultura y Educación.</t>
  </si>
  <si>
    <t>Establecimientos, alumnos, docentes en 1982. Asistencia escolar. Personas que asisten a cada nivel de enseñanza. Total de población que asiste o asistió a la enseñanza primaria. Total de población que asiste o asistió a la enseñanza secundaria. Total de población que asiste o asistió a la enseñanza superior o universitaria. Nivel de enseñanza alcanzado por los jefes de hogares particulares. En: Anuario SIMA. Buenos Aires, 1983. p. 060-70.</t>
  </si>
  <si>
    <t>===&gt; Solicitar a/por: Depósito Proatlas 010478</t>
  </si>
  <si>
    <t>Argentina. INDEC. Asociación de Fábricas de Cemento Portland, Buenos Aires.</t>
  </si>
  <si>
    <t>Viviendas en 1980. Despachos de cemento en toneladas. Viviendas y despachos de cemento en relación con el total del país. En: Anuario SIMA. Buenos Aires, 1983. p. 071.</t>
  </si>
  <si>
    <t>===&gt; Solicitar a/por: Depósito Proatlas 010479</t>
  </si>
  <si>
    <t>Establecimientos sanitarios con internación y de camas disponibles, según dependencia administrativa. Establecimientos sanitarios con internación y camas de dotación, según intervalos de las mismas. Camas disponibles, por especialidad. Establecimientos sanitarios y médicos que prestan servicios, según dependencia administrativa. Establecimientos sanitarios y odontólogos que prestan servicios según dependencia administrativa. Establecimientos sanitarios y enfermeras que prestan servicios según dependencia administrativa. Establecimientos sanitarios según dependencia administrativa. Establecimientos sanitarios según algunos servicios propios. Médicos que prestan servicios, por especialidad. Sector oficial. Médicos que prestan servicios, por especialidad. Sector obras sociales. Médicos que prestan servicios, por especialidad. Total. En: Anuario SIMA. Buenos Aires, 1983. p. 072-79.</t>
  </si>
  <si>
    <t>===&gt; Solicitar a/por: Depósito Proatlas 010480</t>
  </si>
  <si>
    <t>Banco Ganadero Argentino, Buenos Aires. Argentina. Secretaría de Estado de Agricultura y Ganadería. Argentina. Junta Nacional de Carnes.</t>
  </si>
  <si>
    <t>Valor de la producción agropecuaria 1981, en millones de pesos corrientes y su relación con el total del país. Otros cultivos, producción cosecha 1980/81, en toneladas y su relación con el total del país. Procedencia de los animales comprados y vendidos en 1980, cabezas, y su relación con el total del país. En: Anuario SIMA. Buenos Aires, 1983. p. 080-82. Alcance temporal: 1980-1981</t>
  </si>
  <si>
    <t>===&gt; Solicitar a/por: Depósito Proatlas 010481</t>
  </si>
  <si>
    <t>Argentina. INDEC. Argentina. Dirección Nacional de Energía y Combustibles.</t>
  </si>
  <si>
    <t>Energía en 1981 y en relación con el total del país. En: Anuario SIMA. Buenos Aires, 1983. p. 083-86.</t>
  </si>
  <si>
    <t>===&gt; Solicitar a/por: Depósito Proatlas 010482</t>
  </si>
  <si>
    <t>Asociación de Fábricas de Automotores.</t>
  </si>
  <si>
    <t>Parque automotor, motonetas y motocicletas. Red vial, kilómetros en 1981. En: Anuario SIMA. Buenos Aires, 1983. p. 087.</t>
  </si>
  <si>
    <t>===&gt; Solicitar a/por: Depósito Proatlas 010483</t>
  </si>
  <si>
    <t>Argentina. Secretaría de Comercio. Dirección Nacional de Sistemas Comerciales.</t>
  </si>
  <si>
    <t>Comercio y su relación con el total del país. Servicios y su relación con el total del país. En: Anuario SIMA. Buenos Aires, 1983. p. 089.</t>
  </si>
  <si>
    <t>===&gt; Solicitar a/por: Depósito Proatlas 010484</t>
  </si>
  <si>
    <t>Extracción de madera, en 1981, en toneladas y su relación con el total del país. En: Anuario SIMA. Buenos Aires, 1983. p. 097.</t>
  </si>
  <si>
    <t>===&gt; Solicitar a/por: Depósito Proatlas 010485</t>
  </si>
  <si>
    <t>Tasas de desempleo, en porcientos sobre la población económicamente activa, 1976-1982. En: Anuario SIMA. Buenos Aires, 1983. p. 098.</t>
  </si>
  <si>
    <t>===&gt; Solicitar a/por: Depósito Proatlas 010486</t>
  </si>
  <si>
    <t>Distritos escolares de Capital Federal. En: Anuario SIMA. Buenos Aires, 1983. p. 099-100: planos</t>
  </si>
  <si>
    <t>===&gt; Solicitar a/por: Depósito Proatlas 010487</t>
  </si>
  <si>
    <t>Población por distrito escolar, sexo y grupo de edad, según lugar de nacimiento. Población por distrito escolar, sexo y densidad; edad y sexo de la población total de la Capital Federal. En: Anuario SIMA. Buenos Aires, 1983. p. 101-106.</t>
  </si>
  <si>
    <t>===&gt; Solicitar a/por: Depósito Proatlas 010488</t>
  </si>
  <si>
    <t>Médicos que prestan servicios, por especialidad en 1980. Servicios de diagnóstico y tratamiento. Laboratorio de análisis bromatológicos Investigación básica, aplicada, epidemiológica. Tipo de intervenciones quirúrgicas. Radiología convencional y especializada. Radioterapia. Medicina nuclear Tipo de actividades de laboratorios de análisis clínicos. En: Anuario SIMA. Buenos Aires, 1983. p. 107-108.</t>
  </si>
  <si>
    <t>===&gt; Solicitar a/por: Depósito Proatlas 010489</t>
  </si>
  <si>
    <t>Buenos Aires. Municipalidad. Argentina. Junta Nacional de Carnes. Cámara Argentina de Supermercados y Autoservicios.</t>
  </si>
  <si>
    <t>Restaurantes, bares, pizzerías, almacenes, fiambrerías, carnicerías, supermercados y autoservicios. En: Anuario SIMA. Buenos Aires, 1983. p. 109-110.</t>
  </si>
  <si>
    <t>===&gt; Solicitar a/por: Depósito Proatlas 010490</t>
  </si>
  <si>
    <t>Guía Autokey.</t>
  </si>
  <si>
    <t>Gomerías, lavacoches y bocas de expendio en 1982. Comercio de venta de repuestos en 1982. Talleres mecánicos en 1982. En: Anuario SIMA. Buenos Aires, 1983. p. 111-116.</t>
  </si>
  <si>
    <t>===&gt; Solicitar a/por: Depósito Proatlas 010491</t>
  </si>
  <si>
    <t>Equipos y aparatos telefónicos por centrales, en Capital Federal y 19 partidos del Gran Buenos Aires, en 1981. En: Anuario SIMA. Buenos Aires, 1983. p. 122.</t>
  </si>
  <si>
    <t>===&gt; Solicitar a/por: Depósito Proatlas 010492</t>
  </si>
  <si>
    <t>Servicio de Informaciones del Mercado Argentino SIMA, Buenos Aires.</t>
  </si>
  <si>
    <t>Mapas del Gran Buenos Aires. En: Anuario SIMA. Buenos Aires, 1983. p. 123.</t>
  </si>
  <si>
    <t>===&gt; Solicitar a/por: Depósito Proatlas 010493</t>
  </si>
  <si>
    <t>Poblacion. Educación Vivienda. En: Anuario SIMA. Buenos Aires, 1983. p. 124-139.</t>
  </si>
  <si>
    <t>===&gt; Solicitar a/por: Depósito Proatlas 010494</t>
  </si>
  <si>
    <t>Establecimientos minoristas de productos alimenticios del Gran Buenos Aires: año 1981. Relación entre habitantes y establecimientos minoristas de productos alimenticios del Gran Buenos Aires: año 1981. En: Anuario SIMA. Buenos Aires, 1983. p. 140-142: gráf.</t>
  </si>
  <si>
    <t>===&gt; Solicitar a/por: Depósito Proatlas 010495</t>
  </si>
  <si>
    <t>Médicos, enfermeras y laboratorios en 1980. Establecimientos [sanitarios] en 1980. En: Anuario SIMA. Buenos Aires, 1983. p. 143.</t>
  </si>
  <si>
    <t>===&gt; Solicitar a/por: Depósito Proatlas 010496</t>
  </si>
  <si>
    <t>Buenos Aires, provincia. Comité Censal.</t>
  </si>
  <si>
    <t>Población y vivienda de los 19 partidos del Gran Buenos Aires, detallado por localidades. En: Anuario SIMA. Buenos Aires, 1983. p. 144.</t>
  </si>
  <si>
    <t>===&gt; Solicitar a/por: Depósito Proatlas 010497</t>
  </si>
  <si>
    <t>Principales ciudades del interior, con más de 10.000 habitantes en 1980. Rangos de las principales ciudades según su crecimiento de población intercensal entre 1970 y 1980. Población y vivienda en ciudades de 5.000 y 10.000 habitantes, del Censo de 1980. Principales ciudades por orden alfabético. En: Anuario SIMA. Buenos Aires, 1983. p. 145-149: mapa</t>
  </si>
  <si>
    <t>===&gt; Solicitar a/por: Depósito Proatlas 010498</t>
  </si>
  <si>
    <t>Argentina. INDEC. Servicio de Informaciones del Mercado Argentino SIMA, Buenos Aires.</t>
  </si>
  <si>
    <t>Población y vivienda en 1980, por localidad, ordenadas en orden decreciente de población. En: Anuario SIMA. Buenos Aires, 1983. p. 150-152.</t>
  </si>
  <si>
    <t>===&gt; Solicitar a/por: Depósito Proatlas 010499</t>
  </si>
  <si>
    <t>Establecimientos asistenciales en 1980, por localidad, ordenadas en orden decreciente de población: tipo de establecimiento, clasificación y camas disponibles. En: Anuario SIMA. Buenos Aires, 1983. p. 153-155.</t>
  </si>
  <si>
    <t>===&gt; Solicitar a/por: Depósito Proatlas 010500</t>
  </si>
  <si>
    <t>Despachos de cemento, por localidad, ordenadas en orden decreciente de población. Permisos de construcción, por localidad, ordenadas en orden decreciente de población. En: Anuario SIMA. Buenos Aires, 1983. p. 156-158</t>
  </si>
  <si>
    <t>===&gt; Solicitar a/por: Depósito Proatlas 010501</t>
  </si>
  <si>
    <t>Asociación de Fábricas de Automotores. Asociación de Concesionarios de Automotores de la República Argentina. Cámara de Importación y Distribución Oficial de Automotores.</t>
  </si>
  <si>
    <t>Automotores nuevos patentados en 1980 y en 1981 y concesionarios de marcas nacionales e importadas en 1981: por localidad, ordenadas en orden decreciente de población. En: Anuario SIMA. Buenos Aires, 1983. p. 159-161.</t>
  </si>
  <si>
    <t>===&gt; Solicitar a/por: Depósito Proatlas 010502</t>
  </si>
  <si>
    <t>Argentina. Gas del Estado</t>
  </si>
  <si>
    <t>Usuarios gas por redes. Usuarios gas envasado en cilindros. Consumo gas por redes. Consumo gas envasado: por localidad, ordenadas en orden decreciente de población En: Anuario SIMA. Buenos Aires, 1983. p. 163-164.</t>
  </si>
  <si>
    <t>===&gt; Solicitar a/por: Depósito Proatlas 010503</t>
  </si>
  <si>
    <t>Argentina. INDEC. Guía de Tráfico Aéreo.</t>
  </si>
  <si>
    <t>Movimiento de cabotaje. Agencias de viaje, 1982. Vuelos por semana, 1982. Pasajeros del tráfico aéreo, 1981 y 1982. Carga del tráfico aéreo, 1981 y 1982. Correo despachado por tráfico aéreo, 1980 y 1981: por localidad, ordenadas en orden decreciente de población En: Anuario SIMA. Buenos Aires, 1983. p. 165-167.</t>
  </si>
  <si>
    <t>===&gt; Solicitar a/por: Depósito Proatlas 010504</t>
  </si>
  <si>
    <t>Pasajeros de tráfico ferroviario, 1980 y 1981. Cargas despachadas por tráfico ferroviario, 1980 y 1981. Cargas recibidas por tráfico ferroviario, 1980 y 1981: por localidad, ordenadas en orden decreciente de población En: Anuario SIMA. Buenos Aires, 1983. p. 168-170.</t>
  </si>
  <si>
    <t>===&gt; Solicitar a/por: Depósito Proatlas 010505</t>
  </si>
  <si>
    <t>Depósitos y préstamos bancarios, por localidad, ordenadas en orden decreciente de población. En: Anuario SIMA. Buenos Aires, 1983. p. 171-173.</t>
  </si>
  <si>
    <t>===&gt; Solicitar a/por: Depósito Proatlas 010506</t>
  </si>
  <si>
    <t>Instituto Verificador de Circulaciones.</t>
  </si>
  <si>
    <t>Circulación de diarios en 1981, promedio diario, diarios de Capital Federal e interior. Venta de revistas en 1981, ejemplares por año, revistas infantiles, del hogar, femeninas, deportivas y otras, por localidad, ordenadas en orden decreciente de población. En: Anuario SIMA. Buenos Aires, 1983. p. 174-176.</t>
  </si>
  <si>
    <t>===&gt; Solicitar a/por: Depósito Proatlas 010507</t>
  </si>
  <si>
    <t>Aparatos telefónicos; líneas en servicio, comercial e industrial, particulares; solicitudes pendientes: por localidad, ordenadas en orden decreciente de población. En: Anuario SIMA. Buenos Aires, 1983. p. 177-179.</t>
  </si>
  <si>
    <t>===&gt; Solicitar a/por: Depósito Proatlas 010508</t>
  </si>
  <si>
    <t>Casas bancarias año 1982: por localidad, ordenadas en orden decreciente de población. En: Anuario SIMA. Buenos Aires, 1983. p. 180-182.</t>
  </si>
  <si>
    <t>===&gt; Solicitar a/por: Depósito Proatlas 010509</t>
  </si>
  <si>
    <t>Casas bancarias del Banco de la Provincia de Buenos Aires año 1982: por localidad, ordenadas en orden decreciente de población. En: Anuario SIMA. Buenos Aires, 1983. p. 180-182.</t>
  </si>
  <si>
    <t>===&gt; Solicitar a/por: Depósito Proatlas 010510</t>
  </si>
  <si>
    <t>Argentina. Junta Nacional de Carnes.</t>
  </si>
  <si>
    <t>Frigoríficos año 1982: por localidad, ordenadas en orden decreciente de población. En: Anuario SIMA. Buenos Aires, 1983. p. 180-182.</t>
  </si>
  <si>
    <t>===&gt; Solicitar a/por: Depósito Proatlas 010511</t>
  </si>
  <si>
    <t>Cámara Argentina de Supermercados y Autoservicios.</t>
  </si>
  <si>
    <t>Supermercados, autoservicios y establecimientos Supercoop año 1982: por localidad, ordenadas en orden decreciente de población. En: Anuario SIMA. Buenos Aires, 1983. p. 180-182.</t>
  </si>
  <si>
    <t>===&gt; Solicitar a/por: Depósito Proatlas 010512</t>
  </si>
  <si>
    <t>Radioemisoras año 1982. Emisoras de televisión año 1982. Repetidoras de televisión año 1982: por localidad, ordenadas en orden decreciente de población En: Anuario SIMA. Buenos Aires, 1983. p. 180-182.</t>
  </si>
  <si>
    <t>===&gt; Solicitar a/por: Depósito Proatlas 010513</t>
  </si>
  <si>
    <t>Guía Heraldo del Cine.</t>
  </si>
  <si>
    <t>Cinematógrafos año 1982: por localidad, ordenadas en orden decreciente de población. En: Anuario SIMA. Buenos Aires, 1983. p. 180-182.</t>
  </si>
  <si>
    <t>===&gt; Solicitar a/por: Depósito Proatlas 010514</t>
  </si>
  <si>
    <t>Mapa con el número de código de los departamentos. Variaciones de la población entre los censos de 1970 y 1980. En: Anuario SIMA. Buenos Aires, 1983. p. 183-184: 2 mapas.</t>
  </si>
  <si>
    <t>===&gt; Solicitar a/por: Depósito Proatlas 010515</t>
  </si>
  <si>
    <t>Población, según lugar de nacimiento. En: Anuario SIMA. Buenos Aires, 1983. p. 185-192.</t>
  </si>
  <si>
    <t>===&gt; Solicitar a/por: Depósito Proatlas 010516</t>
  </si>
  <si>
    <t>Médicos, enfermeras y laboratorios en 1980. En: Anuario SIMA. Buenos Aires, 1983. p. 193-200.</t>
  </si>
  <si>
    <t>===&gt; Solicitar a/por: Depósito Proatlas 010517</t>
  </si>
  <si>
    <t>Establecimientos sanitarios con y sin internación en 1980. Camas disponibles en 1980. En: Anuario SIMA. Buenos Aires, 1983. p. 201-208.</t>
  </si>
  <si>
    <t>===&gt; Solicitar a/por: Depósito Proatlas 010518</t>
  </si>
  <si>
    <t>Argentina. Dirección Nacional de Energía y Combustibles. Argentina. Gas del Estado.</t>
  </si>
  <si>
    <t>Electricidad en 1980. Gas en 1981. En: Anuario SIMA. Buenos Aires, 1983. p. 209-216.</t>
  </si>
  <si>
    <t>===&gt; Solicitar a/por: Depósito Proatlas 010519</t>
  </si>
  <si>
    <t>Ganado sacrificado en los mataderos en 1980. En: Anuario SIMA. Buenos Aires, 1983. p. 217-224.</t>
  </si>
  <si>
    <t>===&gt; Solicitar a/por: Depósito Proatlas 010520</t>
  </si>
  <si>
    <t>Argentina. Secretaría de Estado de Agricultura y Ganadería.</t>
  </si>
  <si>
    <t>Cereales y otros productos agrícolas: producción cosecha 1980/81, en toneladas. En: Anuario SIMA. Buenos Aires, 1983. p. 225-232.</t>
  </si>
  <si>
    <t>===&gt; Solicitar a/por: Depósito Proatlas 010521</t>
  </si>
  <si>
    <t>Servicios de alojamiento, restaurantes y similares en 1981: número de establecimientos según actividad. Comercios mayoristas en 1981: número de establecimientos según actividad En: Anuario SIMA. Buenos Aires, 1983. p. 233-240.</t>
  </si>
  <si>
    <t>===&gt; Solicitar a/por: Depósito Proatlas 010522</t>
  </si>
  <si>
    <t>Viviendas en 1980 y 1970. Despachos de cemento en 1979 y 1982. Obras públicas y privadas en 1979 y 1982. En: Anuario SIMA. Buenos Aires, 1983. p. 241-248.</t>
  </si>
  <si>
    <t>===&gt; Solicitar a/por: Depósito Proatlas 010523</t>
  </si>
  <si>
    <t>Viviendas particulares ocupadas y tipo de vivienda. En: Anuario SIMA. Buenos Aires, 1983. p. 249-256.</t>
  </si>
  <si>
    <t>===&gt; Solicitar a/por: Depósito Proatlas 010524</t>
  </si>
  <si>
    <t>Comercios minoristas en 1981: número de establecimientos según actividad. En: Anuario SIMA. Buenos Aires, 1983. p. 257-274.</t>
  </si>
  <si>
    <t>===&gt; Solicitar a/por: Depósito Proatlas 010525</t>
  </si>
  <si>
    <t>Código de actividades de comercio y servicios. En: Anuario SIMA. Buenos Aires, 1983. p. 090.</t>
  </si>
  <si>
    <t>===&gt; Solicitar a/por: Depósito Proatlas 010526</t>
  </si>
  <si>
    <t>Comercios minoristas en 1981 y su participación porcentual con relación al año 1974. Comercios mayoristas en 1981 y su participación porcentual con relación al año 1974. Servicios de alojamiento, restaurantes y similares en 1981 y su participación porcentual con relación al año 1974. En: Anuario SIMA. Buenos Aires, 1983. p. 091-96. Alcance temporal: 1974-1981. Nivel de desagregación: por provincias .</t>
  </si>
  <si>
    <t>===&gt; Solicitar a/por: Depósito Proatlas 010527</t>
  </si>
  <si>
    <t>Población por partido de la provincia de Buenos Aires, por sexo y grupo de edad. En: Anuario SIMA. Buenos Aires, 1983. p. 276-281.</t>
  </si>
  <si>
    <t>===&gt; Solicitar a/por: Depósito Proatlas 010528</t>
  </si>
  <si>
    <t>Korte, George B.</t>
  </si>
  <si>
    <t>The GIS book: understanding the value and implementation of geographic information systems. 4 ed. Santa Fe, NM: OnWord Press, 1997. xx, 414 p.: ilustraciones; 23 cm. Glossary: p. 395-408.</t>
  </si>
  <si>
    <t>===&gt; Solicitar a/por: Depósito Proatlas 010529</t>
  </si>
  <si>
    <t>Chou, Yue-Hong</t>
  </si>
  <si>
    <t>Exploring spatial analysis in geographic information systems. Santa Fe, NM: OnWord Press, 1997. xiii, 474 p.: ilustraciones; 23 cm.. Incluye referencias.</t>
  </si>
  <si>
    <t>===&gt; Solicitar a/por: Depósito Proatlas 010530</t>
  </si>
  <si>
    <t>Egenhofer, Max J.; Golledge, Reginald G.</t>
  </si>
  <si>
    <t>Spatial and temporal reasoning in geography information systems. New York-Oxford: Oxford University Press, 1998. xx, 276 p.: ilustraciones.; 24 cm. (Spatial information systems)</t>
  </si>
  <si>
    <t>===&gt; Solicitar a/por: Depósito Proatlas 010531</t>
  </si>
  <si>
    <t>DeMers, Michael N.</t>
  </si>
  <si>
    <t>Fundamentals of geography information systems. New York, etc.: J. Wiley, 1997. xviii, 486 p.: ilustraciones.; 26 cm.. Incluye referencias. Glossary: p. 461-477.</t>
  </si>
  <si>
    <t>===&gt; Solicitar a/por: Depósito Proatlas 010532</t>
  </si>
  <si>
    <t>Montgomery, Glenn E.; Schuch, Harold C.</t>
  </si>
  <si>
    <t>GIS data conversion handbook. Fort Collins, CO: GIS World, 1993. xxvii, 292 p.: ilustraciones.; 24 cm. (GIS world books) Glossary: p. 247-281.</t>
  </si>
  <si>
    <t>===&gt; Solicitar a/por: Depósito Proatlas 010533</t>
  </si>
  <si>
    <t>Argentina. Presidencia. Secretaría de Desarrollo Social. Subsecretaría de Vivienda. Dirección Nacional de Políticas Habitacionales. Dirección de Desarrollo</t>
  </si>
  <si>
    <t>Territorial y Urbano y Situación Habitacional. Taller regional sobre "Propuestas para la orientación de las políticas de inversión hacia la atención del parque urbano y habitacional subnormal", Puerto Madryn. En: Ficha - Programa de Asistencia Técnica. Buenos Aires, oct 1997. n. 82. p. 2-7.</t>
  </si>
  <si>
    <t>===&gt; Solicitar a/por: Depósito Proatlas 010534</t>
  </si>
  <si>
    <t>Bulgaria. Consejo Ministerial. Comité de Turismo.</t>
  </si>
  <si>
    <t>Mit dem auto durch Bulgarien [Con auto a través de Bulgaria]. Sofia, s. f. 1 mapa color.; 43 x 66 cm.</t>
  </si>
  <si>
    <t>===&gt; Solicitar a/por: Depósito Proatlas 010535</t>
  </si>
  <si>
    <t>Unterhaltungslokale und Lokale in Bulgarischem Stil</t>
  </si>
  <si>
    <t>===&gt; Solicitar a/por: Depósito Proatlas 010536</t>
  </si>
  <si>
    <t>Centro de Ekística, Atenas. Organización Tecnológica, Atenas.</t>
  </si>
  <si>
    <t>The 1970 Athens Ekistics Month: networks and human settlements, from man's movement to his communications. Athens, 1970. 1 h. pleg.; 21 cm.</t>
  </si>
  <si>
    <t>===&gt; Solicitar a/por: Depósito Proatlas 010537</t>
  </si>
  <si>
    <t>Organización Tecnológica, Atenas. Centro de Ekística, Atenas.</t>
  </si>
  <si>
    <t>The 1969 Athens Ekistics Month: society and human settlements. Athens, 1969. 2 h. pleg.; 21 cm.</t>
  </si>
  <si>
    <t>===&gt; Solicitar a/por: Depósito Proatlas 010538</t>
  </si>
  <si>
    <t>Instituto Tecnológico, Atenas. Centro de Ekística, Atenas.</t>
  </si>
  <si>
    <t>The 1967 Athens Ekistics Month. Athens, 1967. 1 h. pleg.; 21 cm.</t>
  </si>
  <si>
    <t>===&gt; Solicitar a/por: Depósito Proatlas 010539</t>
  </si>
  <si>
    <t>Doxiadis Associates, Atenas.</t>
  </si>
  <si>
    <t>The future of the capital of the Sudan. Athens, 1959.</t>
  </si>
  <si>
    <t>===&gt; Solicitar a/por: Depósito Proatlas 010540</t>
  </si>
  <si>
    <t>Priene: Grecia. Buenos Aires, 1962. 9 planos; 35 cm.</t>
  </si>
  <si>
    <t>===&gt; Solicitar a/por: Depósito Proatlas 010541</t>
  </si>
  <si>
    <t>Acción en desarrollo urbano. Buenos Aires, 1971. 32 h.; 34 cm. (Documento de desarrollo urbano: 9)</t>
  </si>
  <si>
    <t>===&gt; Solicitar a/por: Depósito Proatlas 010542</t>
  </si>
  <si>
    <t>Proyecto: Ley sobre régimen del suelo y planificación urbanística. Buenos Aires, 1972. 27 h.; 30 cm. (Documento de desarrollo urbano: 14)</t>
  </si>
  <si>
    <t>===&gt; Solicitar a/por: Depósito Proatlas 010543</t>
  </si>
  <si>
    <r>
      <rPr>
        <rFont val="Cambria"/>
        <color theme="1"/>
        <sz val="10.0"/>
      </rPr>
      <t xml:space="preserve">Proyecto: Ley sobre régimen del suelo y planificación urbanística. Buenos Aires, </t>
    </r>
    <r>
      <rPr>
        <rFont val="Cambria"/>
        <color theme="1"/>
        <sz val="10.0"/>
      </rPr>
      <t>1972?</t>
    </r>
    <r>
      <rPr>
        <rFont val="Cambria"/>
        <color theme="1"/>
        <sz val="10.0"/>
      </rPr>
      <t xml:space="preserve"> 29 h.; 30 cm. (Documento de desarrollo urbano: 14R)</t>
    </r>
  </si>
  <si>
    <t>===&gt; Solicitar a/por: Depósito Proatlas 010544</t>
  </si>
  <si>
    <t>Criterios básicos orientadores para la elaboración y aplicación de acciones de planificación urbanística. Buenos Aires, 197? 9 h.; 30 cm. (Documento de desarrollo urbano: 18)</t>
  </si>
  <si>
    <t>===&gt; Solicitar a/por: Depósito Proatlas 010545</t>
  </si>
  <si>
    <t>Política de tierras: descripción sintética. Buenos Aires, 1972? 13 h.; 30 cm. (Documento de desarrollo urbano: 17)</t>
  </si>
  <si>
    <t>===&gt; Solicitar a/por: Depósito Proatlas 010546</t>
  </si>
  <si>
    <t>Legislación en vivienda y urbanismo 1886-1973: recopilación de leyes y decretos nacionales. Buenos Aires: Oficina Sectorial de Desarrollo, 1974. 143 h.; 23 x 34 cm.</t>
  </si>
  <si>
    <t>===&gt; Solicitar a/por: Depósito Proatlas 010547</t>
  </si>
  <si>
    <t>Organización y funciones de la Secretaría de Estado de Vivienda. Buenos Aires: Dirección de Difusión, 1967. 32 h.: 1 tabla; 30 cm. (Asuntos jurídicos y administrativos: Serie II; Publicación, 1; Boletín informativo)</t>
  </si>
  <si>
    <t>===&gt; Solicitar a/por: Depósito Proatlas 010548</t>
  </si>
  <si>
    <t>Secretaría de Estado de Vivienda. Buenos Aires, 1966. 38 h.: gráficos, tablas; 36 cm.</t>
  </si>
  <si>
    <t>===&gt; Solicitar a/por: Depósito Proatlas 010549</t>
  </si>
  <si>
    <t>Creación dentro del régimen de la ley 14.439, de la Secretaría de Estado de Vivienda, bajo la dependencia del Ministerio de Economía: proyecto de ley, despacho de Comisiones. Buenos Aires, 1965. p. 545-556.; 30 cm.</t>
  </si>
  <si>
    <t>===&gt; Solicitar a/por: Depósito Proatlas 010550</t>
  </si>
  <si>
    <t>Sociedad Argentina de Planificación, Buenos Aires. Universidad de Buenos Aires. Facultad de Arquitectura y Urbanismo.</t>
  </si>
  <si>
    <t>Propuesta para la promulgación de una ley nacional de desarrollo urbano: preparado en el seminario organizado en la Sociedad Argentina de Planificación. Buenos Aires: Sociedad Argentina de Planificación, 1975. 18 h.; 36 cm.</t>
  </si>
  <si>
    <t>===&gt; Solicitar a/por: Depósito Proatlas 010551</t>
  </si>
  <si>
    <t>Argentina. Secretaría de Recursos Naturales y Ambiente Humano.</t>
  </si>
  <si>
    <t>Normas mínimas nacionales respecto a la preservación del recurso suelo urbano: anteproyecto de ley. Buenos Aires, 1975? 10 h.; 36 cm.</t>
  </si>
  <si>
    <t>===&gt; Solicitar a/por: Depósito Proatlas 010552</t>
  </si>
  <si>
    <t>Ley de las ciudades: ley nacional de poblamiento y desarrollo de las ciudades argentinas. Buenos Aires, 1976. 26 h.; 30 cm.</t>
  </si>
  <si>
    <t>===&gt; Solicitar a/por: Depósito Proatlas 010553</t>
  </si>
  <si>
    <t>Leyes, decretos, etc. Objetivos y políticas nacionales de población: Decr. Nº 3.938 del 29 de dic 1977. Buenos Aires, 1977. 6 p.; 21 cm.</t>
  </si>
  <si>
    <t>===&gt; Solicitar a/por: Depósito Proatlas 010554</t>
  </si>
  <si>
    <t>The University of the Panjab. Athens, 1959. 4 h.: ilustraciones, planos; 28 cm.</t>
  </si>
  <si>
    <t>===&gt; Solicitar a/por: Depósito Proatlas 010555</t>
  </si>
  <si>
    <t>National housing program of Lebanon. Athens, 1959. 4 h.: ilustraciones, mapas, gráficos; 28 cm.</t>
  </si>
  <si>
    <t>===&gt; Solicitar a/por: Depósito Proatlas 010556</t>
  </si>
  <si>
    <t>Iraq housing program. Athens, 1959. 4 h.: ilustraciones, planos; 28 cm.</t>
  </si>
  <si>
    <t>===&gt; Solicitar a/por: Depósito Proatlas 010557</t>
  </si>
  <si>
    <t>Atuanya, Udemezue O.</t>
  </si>
  <si>
    <t>Subjects for study in Nigerian housing and planning problems. Bogotá: CINVA, 1955. 10 h.: mapa; 28 cm.</t>
  </si>
  <si>
    <t>===&gt; Solicitar a/por: Depósito Proatlas 010558</t>
  </si>
  <si>
    <t>Committee on Overseas Professional Qualifications. Royal Australian Institute of Architects, Manuka. Australia. Department of Labor and Inmigration.</t>
  </si>
  <si>
    <t>Architecture in Australia. Canberra: Australian Government Publishing Service, 1975. 28 p.: mapa; 21 cm.</t>
  </si>
  <si>
    <t>===&gt; Solicitar a/por: Depósito Proatlas 010559</t>
  </si>
  <si>
    <t>Suárez, María Victoria</t>
  </si>
  <si>
    <t>La ciudad de corazón circular. Buenos Aires: La Nación, 1985. 1 p.: ilustraciones.</t>
  </si>
  <si>
    <t>===&gt; Solicitar a/por: Depósito Proatlas 010560</t>
  </si>
  <si>
    <t>Tanakadate, Hidehiro</t>
  </si>
  <si>
    <t>Nuevo desafío japonés a los Estados Unidos: la ciudad de la ciencia. Buenos Aires: La Nación, 1983. p. 7: ilustraciones.</t>
  </si>
  <si>
    <t>===&gt; Solicitar a/por: Depósito Proatlas 010561</t>
  </si>
  <si>
    <t>Journal General; Travaux Publics et Batiments, Alger.</t>
  </si>
  <si>
    <t>Destin d'Alger. En: Chantiers: revue mensuelle illustrée de la construction en Afrique du Nord. Alger, fev 1933. Nouvelle Série. Année 6. n. 2. p. 121-215.</t>
  </si>
  <si>
    <t>===&gt; Solicitar a/por: Depósito Proatlas 010562</t>
  </si>
  <si>
    <t>Leyes, decretos, etc. Sistema Nacional de Planeamiento y Acción para el Desarrollo: Ley Nº 16.964. Decreto 1.907/67, parte III: Regiones de desarrollo. Buenos Aires: CONADE, 1967. 36 p.: 1 mapa; 35 cm.</t>
  </si>
  <si>
    <t>===&gt; Solicitar a/por: Depósito Proatlas 010563</t>
  </si>
  <si>
    <t>Leyes, decretos, etc. Decreto Nº 7.290/61 creando el Consejo Nacional de Desarrollo como organismo de la Presidencia de la Nación. Buenos Aires, 1961. 2 h.; 36 cm.</t>
  </si>
  <si>
    <t>===&gt; Solicitar a/por: Depósito Proatlas 010564</t>
  </si>
  <si>
    <t>Leyes, decretos, etc. Decreto 8.715/63, reestructura la creación del Consejo Nacional de Desarrollo y deroga los decretos 7.290/61 y 6.337/62. Buenos Aires, 1963. 6 h.; 36 cm.</t>
  </si>
  <si>
    <t>===&gt; Solicitar a/por: Depósito Proatlas 010565</t>
  </si>
  <si>
    <t>Resolución Nº 466/1963, creando los grupos de trabajo. Buenos Aires, 1963. 3 h.: gráf.; 36 cm.</t>
  </si>
  <si>
    <t>===&gt; Solicitar a/por: Depósito Proatlas 010566</t>
  </si>
  <si>
    <t>Leyes, decretos, etc. Decreto 565/64 que modifica el Art. 2º del decreto 8715/63 sobre la integración del CONADE. Buenos Aires, 1963. 1 h.; 36 cm.</t>
  </si>
  <si>
    <t>===&gt; Solicitar a/por: Depósito Proatlas 010567</t>
  </si>
  <si>
    <t>Leyes, decretos, etc. Decreto 566/64 que establece las bases de la estructura y reglamenta las funciones del Consejo Nacional de Desarrollo. Buenos Aires, 1964. 4 h.; 36 cm.</t>
  </si>
  <si>
    <t>===&gt; Solicitar a/por: Depósito Proatlas 010568</t>
  </si>
  <si>
    <t>Leyes, decretos, etc. Decreto 8.024/64 que sustituye el Art. 2º del Decreto 8.715/63, modificado por el Art. 1º del Decreto 565/64. Buenos Aires, 1964. 1 h.; 36 cm.</t>
  </si>
  <si>
    <t>===&gt; Solicitar a/por: Depósito Proatlas 010569</t>
  </si>
  <si>
    <t>Normas mínimas de diseño residencial. Buenos Aires, 1974. p.; 30 cm.</t>
  </si>
  <si>
    <t>===&gt; Solicitar a/por: Depósito Proatlas 010570</t>
  </si>
  <si>
    <t>Competencia de la Secretaría de Recursos Naturales y Ambiente Humano: Decreto 75/73 del 25 de octubre de 1973. Buenos Aires, 1973. 2 h.; 36cm.</t>
  </si>
  <si>
    <t>===&gt; Solicitar a/por: Depósito Proatlas 010571</t>
  </si>
  <si>
    <t>Leyes, decretos, etc. Ley 18.575: Ley sobre zonas y áreas de frontera. Buenos Aires, 1973.</t>
  </si>
  <si>
    <t>===&gt; Solicitar a/por: Depósito Proatlas 010572</t>
  </si>
  <si>
    <t>Leyes, decretos, etc. Ley de tierras fiscales Nº 13.995 y su Decreto reglamentario Nº 11. 959/952. Buenos Aires: Ministerio de Agricultura y Ganadería, Dirección General de Tierras, 1952. 65 p.; 23 cm.</t>
  </si>
  <si>
    <t>===&gt; Solicitar a/por: Depósito Proatlas 010573</t>
  </si>
  <si>
    <t>Leyes, decretos, etc. Ley 13.246 de arrendamientos y aparcerías rurales y su reglamentación. Buenos Aires, 1954. 128 h.; 36 cm.</t>
  </si>
  <si>
    <t>===&gt; Solicitar a/por: Depósito Proatlas 010574</t>
  </si>
  <si>
    <t>Síntesis y comentarios de la ley 13.246 sobre arrendamientos y aparcerías rurales y su reglamentación. Buenos Aires, 195? 6 h.; 36 cm.</t>
  </si>
  <si>
    <t>===&gt; Solicitar a/por: Depósito Proatlas 010575</t>
  </si>
  <si>
    <t>Leyes, decretos, etc. Ley 12.636 del 18/09/1940 y su reglamentación, sobre colonización nacional y creación el Consejo Agrario Nacional. Buenos Aires, 195? 30 h.; 36 cm.</t>
  </si>
  <si>
    <t>===&gt; Solicitar a/por: Depósito Proatlas 010576</t>
  </si>
  <si>
    <t>Revista de Arquitectura. Buenos Aires.</t>
  </si>
  <si>
    <t>Plan para la ciudad de Liverpool. Buenos Aires, 1949? p. 486-489: ilustraciones, planos; 29 cm.</t>
  </si>
  <si>
    <t>===&gt; Solicitar a/por: Depósito Proatlas 010577</t>
  </si>
  <si>
    <t>El Greater London plan es el plan urbano más amplio de todos los tiempos. Buenos Aires, 1946? p. 239-242: ilustraciones, mapa; 29 cm. Separata de: Revista de Arquitectura. Buenos Aires.</t>
  </si>
  <si>
    <t>===&gt; Solicitar a/por: Depósito Proatlas 010578</t>
  </si>
  <si>
    <t>Centro de Ekística, Atenas.</t>
  </si>
  <si>
    <t>Offices and urban growth. Athens, 1979. 68 p.: tablas, planos; 28 cm.</t>
  </si>
  <si>
    <t>===&gt; Solicitar a/por: Depósito Proatlas 010579</t>
  </si>
  <si>
    <t>Memorandum on the lay-out and construction of roads. London: His Majesty's Stationery Office, 1943, 1947. 21 p.: plano pleg.; 25 cm.</t>
  </si>
  <si>
    <t>===&gt; Solicitar a/por: Depósito Proatlas 010580</t>
  </si>
  <si>
    <t>Gran Bretaña. Ministry of Town and Country Planning. Escocia. Department of Health.</t>
  </si>
  <si>
    <t>Report of the Committee on Qualifications of Planners, presented to Parliament. London: Her Majesty's Stationery Office, 1950, 1959. 84 p., 1 h.; 25 cm.</t>
  </si>
  <si>
    <t>===&gt; Solicitar a/por: Depósito Proatlas 010581</t>
  </si>
  <si>
    <t>Mapas de la Gran Bretaña. London, 1960. 10 mapas; 27 cm.</t>
  </si>
  <si>
    <t>===&gt; Solicitar a/por: Depósito Proatlas 010582</t>
  </si>
  <si>
    <t>Planificación urbana y rural en Gran Bretaña. London, 1968. 35p.: láminas, mapa plegable; 23 cm.</t>
  </si>
  <si>
    <t>===&gt; Solicitar a/por: Depósito Proatlas 010583</t>
  </si>
  <si>
    <t>Gran Bretaña. Ministry of Housing and Local Government. Central Housing Advisory Committee.</t>
  </si>
  <si>
    <t>The first hundred families: a guide to the community services and facilities which should be available for the first families arriving in an expanding town. London: Her Majesty's Stationery Office, 1965. v, 17 p.; 24 cm.</t>
  </si>
  <si>
    <t>===&gt; Solicitar a/por: Depósito Proatlas 010584</t>
  </si>
  <si>
    <t>House, Jack</t>
  </si>
  <si>
    <t>A Glaswegian looks at Cumbernauld. s. l., 1966. 5 h.: ilustraciones, foto; 33 cm.</t>
  </si>
  <si>
    <t>===&gt; Solicitar a/por: Depósito Proatlas 010585</t>
  </si>
  <si>
    <t>Administrative County of London Development Plan: statement, excluding appendices. London, 1955. 27 p.: tablas; 31 cm.</t>
  </si>
  <si>
    <t>===&gt; Solicitar a/por: Depósito Proatlas 010586</t>
  </si>
  <si>
    <t xml:space="preserve">García-Pablos, Rodolfo </t>
  </si>
  <si>
    <t>El plan de descongestión de Londres: impresiones sobre la política urbanística de Inglaterra. Buenos Aires, 1961. 15 p.: ilustraciones.; 26 cm.</t>
  </si>
  <si>
    <t>===&gt; Solicitar a/por: Depósito Proatlas 010587</t>
  </si>
  <si>
    <t xml:space="preserve">Summerson, John </t>
  </si>
  <si>
    <t>La reconstrucción de Londres. Buenos Aires, 194? p. 106-131: ilus., planos; 29 cm.</t>
  </si>
  <si>
    <t>===&gt; Solicitar a/por: Depósito Proatlas 010588</t>
  </si>
  <si>
    <t>Bahía Blanca. Municipalidad.</t>
  </si>
  <si>
    <t>Plan de desarrollo de Bahía Blanca. Bahía Blanca, 1971. 253 p.: ilustraciones, gráficos, tablas, planos; 28 cm.</t>
  </si>
  <si>
    <t>===&gt; Solicitar a/por: Depósito Proatlas 010589</t>
  </si>
  <si>
    <t>Reformulación del plan de desarrollo urbano de Bahía Blanca. Bahía Blanca, 1986. 258 p.: ilustraciones, gráficos, tablas, planos; 20 x 29 cm.</t>
  </si>
  <si>
    <t>===&gt; Solicitar a/por: Depósito Proatlas 010590</t>
  </si>
  <si>
    <t>Sarrailh, Eduardo Jorge</t>
  </si>
  <si>
    <t>Plan de desarrollo de Bahía Blanca. Bahía Blanca, 1968-69. 2 v.: planos; 26 cm.</t>
  </si>
  <si>
    <t>===&gt; Solicitar a/por: Depósito Proatlas 010591</t>
  </si>
  <si>
    <t>Gran Bretaña. Ministry of Town and Country Planning.</t>
  </si>
  <si>
    <t>Reproduction of survey and development plan maps. London, 1951. 13 p.; 34 cm. (Circular: 92) En cubierta: Town and country planning act 1947.</t>
  </si>
  <si>
    <t>===&gt; Solicitar a/por: Depósito Proatlas 010592</t>
  </si>
  <si>
    <t>In search of a new approach to city planning in Britain. s. l., 1965. 2 h.: planos; 31 cm. "Reprinted from Architectural Design", August 1965.</t>
  </si>
  <si>
    <t>===&gt; Solicitar a/por: Depósito Proatlas 010593</t>
  </si>
  <si>
    <t>Diseño: hacia la escuela solar. Buenos Aires, 1975. 1 h.: ilustraciones. Recorte de La Nación. Buenos Aires, 19 mar 1975. 2º secc.. Sobre la primera escuela solar del mundo.</t>
  </si>
  <si>
    <t>===&gt; Solicitar a/por: Depósito Proatlas 010594</t>
  </si>
  <si>
    <t>Arquitectura, historia y un proyecto singular. Buenos Aires, 1981. 1 h.: plano</t>
  </si>
  <si>
    <t>===&gt; Solicitar a/por: Depósito Proatlas 010595</t>
  </si>
  <si>
    <t>Hoy, la ciudad del 2000. Buenos Aires, 1970.</t>
  </si>
  <si>
    <t>===&gt; Solicitar a/por: Depósito Proatlas 010596</t>
  </si>
  <si>
    <t>Nuevo plan para el desarrollo de Londres: el planeamiento estructural, un novedoso concepto de desarrollo urbano que se puso en práctica en esa ciudad. Buenos Aires: La Prensa, 1972.</t>
  </si>
  <si>
    <t>===&gt; Solicitar a/por: Depósito Proatlas 010597</t>
  </si>
  <si>
    <t xml:space="preserve">Mizrahi, Roberto Sansón </t>
  </si>
  <si>
    <t>Lineamientos para una política nacional de desarrollo regional y urbano, para la República Argentina: selección. Buenos Aires, 1973. 53, 2 h.; 30 cm.</t>
  </si>
  <si>
    <t>===&gt; Solicitar a/por: Depósito Proatlas 010598</t>
  </si>
  <si>
    <t>Informe sobre la propuesta de legislación urbanística de emergencia. Buenos Aires, 1974. 9 h.; 27 cm.</t>
  </si>
  <si>
    <t>===&gt; Solicitar a/por: Depósito Proatlas 010599</t>
  </si>
  <si>
    <t>Seventy-first annual report. London, 1970. 23 p.; 22 cm.</t>
  </si>
  <si>
    <t>===&gt; Solicitar a/por: Depósito Proatlas 010600</t>
  </si>
  <si>
    <t>Seventy-second annual report. London, 1971. 28 p.: láminas; 22 cm.</t>
  </si>
  <si>
    <t>===&gt; Solicitar a/por: Depósito Proatlas 010601</t>
  </si>
  <si>
    <t>Seventy-third annual report. London, 1972. 33 p.; 22 cm.</t>
  </si>
  <si>
    <t>===&gt; Solicitar a/por: Depósito Proatlas 010602</t>
  </si>
  <si>
    <t>Proposed amendments to articles of association. London, 1972. 2 h.; 30 cm.</t>
  </si>
  <si>
    <t>===&gt; Solicitar a/por: Depósito Proatlas 010603</t>
  </si>
  <si>
    <t>73rd annual general meeting: special resolution. London, 1971? 3 h.; 30 cm.</t>
  </si>
  <si>
    <t>===&gt; Solicitar a/por: Depósito Proatlas 010604</t>
  </si>
  <si>
    <t>Annual general meeting 1972: information to all members. London, 1972. 2 h.; 30 cm.</t>
  </si>
  <si>
    <t>===&gt; Solicitar a/por: Depósito Proatlas 010605</t>
  </si>
  <si>
    <t>Centre for Environmental Studies, London.</t>
  </si>
  <si>
    <t>News, february 1971. London, 1971. 30 p.; 30 cm. (News sheet)</t>
  </si>
  <si>
    <t>===&gt; Solicitar a/por: Depósito Proatlas 010606</t>
  </si>
  <si>
    <t>Amson, John Ceres; Centre for Environmental Studies, London.</t>
  </si>
  <si>
    <t>The application of advanced mathematics to urban studies: new projects sponsored by CES. London, 1970. 18 p.; 30 cm. (News sheet)</t>
  </si>
  <si>
    <t>===&gt; Solicitar a/por: Depósito Proatlas 010607</t>
  </si>
  <si>
    <t>Bases para una política de ordenamiento urbano. Buenos Aires, 1970. 83 h.; 36 cm.</t>
  </si>
  <si>
    <t>===&gt; Solicitar a/por: Depósito Proatlas 010608</t>
  </si>
  <si>
    <t>Manual de gobierno y administración municipal. Buenos Aires, 1977. xv, 323 p.: gráf.; 28 cm.</t>
  </si>
  <si>
    <t>===&gt; Solicitar a/por: Depósito Proatlas 010609</t>
  </si>
  <si>
    <t>Rozhin, I.</t>
  </si>
  <si>
    <t>Moscow's first new town: second part. En: Town and country planning. London, abr-may 1960. v. 28. n. 4-5. p. 149-153: plano</t>
  </si>
  <si>
    <t>===&gt; Solicitar a/por: Depósito Proatlas 010610</t>
  </si>
  <si>
    <t>Munton, Richard; Clout, Hugh</t>
  </si>
  <si>
    <t xml:space="preserve">The problem bus. En: Town and country planning. London, feb 1971. v. 39. n. 2. p. 112-116: tablas, mapa </t>
  </si>
  <si>
    <t>===&gt; Solicitar a/por: Depósito Proatlas 010611</t>
  </si>
  <si>
    <t>MacMurray, Trevor</t>
  </si>
  <si>
    <t>How not to have participation. En: Town and country planning. London, may 1971. v. 39. n. 5. p. 263-266. 5 referencias.</t>
  </si>
  <si>
    <t>===&gt; Solicitar a/por: Depósito Proatlas 010612</t>
  </si>
  <si>
    <t>Ward, Colin</t>
  </si>
  <si>
    <t>The third airport: school broadcasting coverage. En: Town and country planning. London, may 1971. v. 39. n. 5. p. 273-275.</t>
  </si>
  <si>
    <t>===&gt; Solicitar a/por: Depósito Proatlas 010613</t>
  </si>
  <si>
    <t xml:space="preserve">Self, Peter </t>
  </si>
  <si>
    <t>The lessons of the airport saga. En: Town and country planning. London, jun 1971. v. 39. n. 6. p. 292-296.</t>
  </si>
  <si>
    <t>===&gt; Solicitar a/por: Depósito Proatlas 010614</t>
  </si>
  <si>
    <t>Debate on local government reform. En: Town and country planning. London, jun 1971. v. 39. n. 6. p. 298-306.</t>
  </si>
  <si>
    <t>===&gt; Solicitar a/por: Depósito Proatlas 010615</t>
  </si>
  <si>
    <t>Ash, Maurice</t>
  </si>
  <si>
    <t>New plans, new prospects. En: Town and country planning. London, jul-aug 1971. v. 39. n. 7-8. p. 340-343</t>
  </si>
  <si>
    <t>===&gt; Solicitar a/por: Depósito Proatlas 010616</t>
  </si>
  <si>
    <t>Dixon, Brian</t>
  </si>
  <si>
    <t xml:space="preserve">The case for a new Yorkshire airport. En: Town and country planning. London, jul-aug 1971. v. 39. n. 7-8. p. 351-354: mapa. </t>
  </si>
  <si>
    <t>===&gt; Solicitar a/por: Depósito Proatlas 010617</t>
  </si>
  <si>
    <t>Alexander, David; Walker, Peter</t>
  </si>
  <si>
    <t>What are green belts for?. En: Town and country planning. London, jul-aug 1971. v. 39. n. 7-8. p. 363-367: ilustraciones.</t>
  </si>
  <si>
    <t>===&gt; Solicitar a/por: Depósito Proatlas 010618</t>
  </si>
  <si>
    <t>Boal, F. W.</t>
  </si>
  <si>
    <t>Northern Ireland: Belfast planning in a tight situation. En: Town and country planning. London, sep 1971. v. 39. n. 9. p. 408-412: ilustraciones.</t>
  </si>
  <si>
    <t>===&gt; Solicitar a/por: Depósito Proatlas 010619</t>
  </si>
  <si>
    <t>Fyson, Anthony</t>
  </si>
  <si>
    <t>Fieldwork for schools. En: Town and country planning. London, sep 1971. v. 39. n. 9. p. 413-415.</t>
  </si>
  <si>
    <t>===&gt; Solicitar a/por: Depósito Proatlas 010620</t>
  </si>
  <si>
    <t>Curl, James Stevens</t>
  </si>
  <si>
    <t>The erosión of Canterbury. En: Town and country planning. London, nov 1971. v. 39. n. 11. p. 494-499: ilustraciones.</t>
  </si>
  <si>
    <t>===&gt; Solicitar a/por: Depósito Proatlas 010621</t>
  </si>
  <si>
    <t>Pollard, David</t>
  </si>
  <si>
    <t>Regional plan implementation: infrastructure. En: Town and country planning. London, nov 1971. v. 39. n. 11. p. 500-505: gráficos.</t>
  </si>
  <si>
    <t>===&gt; Solicitar a/por: Depósito Proatlas 010622</t>
  </si>
  <si>
    <t>The history of Howard's "social cities". En: Town and country planning. London, dec 1971. v. 39. n. 12. p. 539-545: ilustraciones.</t>
  </si>
  <si>
    <t>===&gt; Solicitar a/por: Depósito Proatlas 010623</t>
  </si>
  <si>
    <t>Mansley, R. D.</t>
  </si>
  <si>
    <t>Discount trading and hypermarkets. En: Town and country planning. London, dec 1971. v. 39. n. 12. p. 547-549: ilustraciones.</t>
  </si>
  <si>
    <t>===&gt; Solicitar a/por: Depósito Proatlas 010624</t>
  </si>
  <si>
    <t>Thomas, Ray</t>
  </si>
  <si>
    <t>Owner-occupation in new towns. En: Town and country planning. London, jan 1972. v. 40. n. 1. p. 16-17.</t>
  </si>
  <si>
    <t>===&gt; Solicitar a/por: Depósito Proatlas 010625</t>
  </si>
  <si>
    <t>Banwell, D. F.</t>
  </si>
  <si>
    <t>The economics of building new towns. En: Town and country planning. London, jan 1972. v. 40. n. 1. p. 18-20.</t>
  </si>
  <si>
    <t>===&gt; Solicitar a/por: Depósito Proatlas 010626</t>
  </si>
  <si>
    <t>Grier, A. M.</t>
  </si>
  <si>
    <t>The fifty/fifty housing target. En: Town and country planning. London, jan 1972. v. 40. n. 1. p. 23-28: ilustraciones.</t>
  </si>
  <si>
    <t>===&gt; Solicitar a/por: Depósito Proatlas 010627</t>
  </si>
  <si>
    <t>Witherick, M. E.</t>
  </si>
  <si>
    <t>Senri and Senboku: two new towns for Osaka. En: Town and country planning. London, jan 1972. v. 40. n. 1. p. 31-35: ilustraciones, plano</t>
  </si>
  <si>
    <t>===&gt; Solicitar a/por: Depósito Proatlas 010628</t>
  </si>
  <si>
    <t xml:space="preserve">Evans, Hazel </t>
  </si>
  <si>
    <t>Britain's new towns: facts and figures. En: Town and country planning. London, jan 1972. v. 40. n. 1. p. 36-53: mapas</t>
  </si>
  <si>
    <t>===&gt; Solicitar a/por: Depósito Proatlas 010629</t>
  </si>
  <si>
    <t>Ashley, Thomas J.</t>
  </si>
  <si>
    <t>Planning a new city: Irvine, California. En: Town and country planning. London, feb 1972. v. 40. n. 2. p. 114-119: ilustraciones, planos</t>
  </si>
  <si>
    <t>===&gt; Solicitar a/por: Depósito Proatlas 010630</t>
  </si>
  <si>
    <t>Senior, Derek</t>
  </si>
  <si>
    <t>Metropolitan planning and local government reform. En: Town and country planning. London, feb 1972. v. 40. n. 2. p. 120-123.</t>
  </si>
  <si>
    <t>===&gt; Solicitar a/por: Depósito Proatlas 010631</t>
  </si>
  <si>
    <t>Macmurray, Trevor</t>
  </si>
  <si>
    <t>Participation: meaning and neglect. En: Town and country planning. London, mar 1972. v. 40. n. 3. p. 170-173. 5 referencias.</t>
  </si>
  <si>
    <t>===&gt; Solicitar a/por: Depósito Proatlas 010632</t>
  </si>
  <si>
    <t>Scotland: North Sea oil. En: Town and country planning. London, apr 1972. v. 40. n. 4. p. 227-229: ilustraciones.</t>
  </si>
  <si>
    <t>===&gt; Solicitar a/por: Depósito Proatlas 010633</t>
  </si>
  <si>
    <t>Lane, Leslie</t>
  </si>
  <si>
    <t>The Grosvenor Estate: strategy for Mayfair and Belgravia. En: Town and country planning. London, apr 1972. v. 40. n. 4. p. 238-240: ilustraciones.</t>
  </si>
  <si>
    <t>===&gt; Solicitar a/por: Depósito Proatlas 010634</t>
  </si>
  <si>
    <t xml:space="preserve">Wibberley, Gerald </t>
  </si>
  <si>
    <t>Conflicts in the countryside. En: Town and country planning. London, may 1972. v. 40. n. 5. p. 259-264.</t>
  </si>
  <si>
    <t>===&gt; Solicitar a/por: Depósito Proatlas 010635</t>
  </si>
  <si>
    <t>Connell, John</t>
  </si>
  <si>
    <r>
      <rPr>
        <rFont val="Cambria"/>
        <color theme="1"/>
        <sz val="10.0"/>
      </rPr>
      <t xml:space="preserve">Amenity societies: the preservation of central </t>
    </r>
    <r>
      <rPr>
        <rFont val="Cambria"/>
        <color theme="1"/>
        <sz val="10.0"/>
      </rPr>
      <t>Surray</t>
    </r>
    <r>
      <rPr>
        <rFont val="Cambria"/>
        <color theme="1"/>
        <sz val="10.0"/>
      </rPr>
      <t>. En: Town and country planning. London, may 1972. v. 40. n. 5. p. 265-268. 2 referencias.</t>
    </r>
  </si>
  <si>
    <t>===&gt; Solicitar a/por: Depósito Proatlas 010636</t>
  </si>
  <si>
    <t>Hall, David</t>
  </si>
  <si>
    <t>On the Greater London development Plan statement revisions. En: Town and country planning. London, may 1972. v. 40. n. 5. p. 287-289.</t>
  </si>
  <si>
    <t>===&gt; Solicitar a/por: Depósito Proatlas 010637</t>
  </si>
  <si>
    <t>Argentina. INDEC. Argentina. Presidencia. Secretaría de Desarrollo Social. Sistema de Información, Monitoreo y Evaluación de Programas Sociales.</t>
  </si>
  <si>
    <t>Hogares particulares con menores: perfil sociodemográfico. Buenos Aires, 1997. 165 p.: tablas, mapas; 25 cm. (Estudios: 27)</t>
  </si>
  <si>
    <t>===&gt; Solicitar a/por: Depósito Proatlas 010638</t>
  </si>
  <si>
    <t>Hogares particulares con adultos mayores: perfil sociodemográfico. Buenos Aires, 1998. 191 p.: tablas, mapas; 25 cm. (Estudios: 28)</t>
  </si>
  <si>
    <t>===&gt; Solicitar a/por: Depósito Proatlas 010639</t>
  </si>
  <si>
    <t>La migración internacional en la Argentina: sus características e impacto. Buenos Aires, 1997. 47 p.: tablas, gráficos, mapas; 25 cm. (Estudios: 29)</t>
  </si>
  <si>
    <t>===&gt; Solicitar a/por: Depósito Proatlas 010640</t>
  </si>
  <si>
    <t>Empleo y ocupaciones del sector agropecuario: contornos regionales y provinciales en 1991. Buenos Aires, 1998. 83 p.: tablas, gráficos; 25 cm. (Estructura ocupacional: 6)</t>
  </si>
  <si>
    <t>===&gt; Solicitar a/por: Depósito Proatlas 010641</t>
  </si>
  <si>
    <t>Tuppen, John</t>
  </si>
  <si>
    <t>Le Vaudreuil: an advance in the French new town. En: Town and country planning. London, jun 1972. v. 40. n. 6. p. 308-311: planos</t>
  </si>
  <si>
    <t>===&gt; Solicitar a/por: Depósito Proatlas 010642</t>
  </si>
  <si>
    <t>Who is afraid of Henry George?. En: Town and country planning. London, jun 1972. v. 40. n. 6. p. 317-320.</t>
  </si>
  <si>
    <t>===&gt; Solicitar a/por: Depósito Proatlas 010643</t>
  </si>
  <si>
    <t>Shvidkovsky, O.</t>
  </si>
  <si>
    <t>Old cities live anew. En: Town and country planning. London, jun 1972. v. 40. n. 6. p. 321-323: ilustraciones.</t>
  </si>
  <si>
    <t>===&gt; Solicitar a/por: Depósito Proatlas 010644</t>
  </si>
  <si>
    <t>Beddoe, J. E.</t>
  </si>
  <si>
    <t>The management of water in England and Wales: the case for reform. En: Town and country planning. London, sep 1972. v. 40. n. 9. p. 405-411: diagramas.</t>
  </si>
  <si>
    <t>===&gt; Solicitar a/por: Depósito Proatlas 010645</t>
  </si>
  <si>
    <t>O'Neill, P. G.</t>
  </si>
  <si>
    <t>Water supply problems and future resources. En: Town and country planning. London, sep 1972. v. 40. n. 9. p. 412-418.</t>
  </si>
  <si>
    <t>===&gt; Solicitar a/por: Depósito Proatlas 010646</t>
  </si>
  <si>
    <t>Millis, Leonard</t>
  </si>
  <si>
    <t>Demands for water supply in Britain. En: Town and country planning. London, sep 1972. v. 40. n. 9. p. 419-421: ilustraciones.</t>
  </si>
  <si>
    <t>===&gt; Solicitar a/por: Depósito Proatlas 010647</t>
  </si>
  <si>
    <t>Fish, H.</t>
  </si>
  <si>
    <t>Disposal of waste. En: Town and country planning. London, sep 1972. v. 40. n. 9. p. 429-432: ilustraciones.</t>
  </si>
  <si>
    <t>===&gt; Solicitar a/por: Depósito Proatlas 010648</t>
  </si>
  <si>
    <t>Allen, G. R.</t>
  </si>
  <si>
    <t>Agriculture and the rural landscape. En: Town and country planning. London, oct 1972. v. 40. n. 10. p. 466-469.</t>
  </si>
  <si>
    <t>===&gt; Solicitar a/por: Depósito Proatlas 010649</t>
  </si>
  <si>
    <t>New towns in Rusia. En: Town and country planning. London, oct 1972. v. 40. n. 10. p. 478-480.</t>
  </si>
  <si>
    <t>===&gt; Solicitar a/por: Depósito Proatlas 010650</t>
  </si>
  <si>
    <t>Hallett, Graham</t>
  </si>
  <si>
    <t>A car-free village in Switzerland, and some lessons about cars. En: Town and country planning. London, oct 1972. v. 40. n. 10. p. 482-486: ilustraciones.</t>
  </si>
  <si>
    <t>===&gt; Solicitar a/por: Depósito Proatlas 010651</t>
  </si>
  <si>
    <t>Blake, John</t>
  </si>
  <si>
    <t>The planner and immigration. En: Town and country planning. London, nov 1972. v. 40. n. 11. p. 513-515.</t>
  </si>
  <si>
    <t>===&gt; Solicitar a/por: Depósito Proatlas 010652</t>
  </si>
  <si>
    <t>Shea, Charles</t>
  </si>
  <si>
    <t>London's east end. En: Town and country planning. London, nov 1972. v. 40. n. 11. p. 516-520: ilustraciones.</t>
  </si>
  <si>
    <t>===&gt; Solicitar a/por: Depósito Proatlas 010653</t>
  </si>
  <si>
    <t>Diamond, Derek</t>
  </si>
  <si>
    <t>Where to shop?. En: Town and country planning. London, feb 1973. v. 41. n. 2. p. 113-115.</t>
  </si>
  <si>
    <t>===&gt; Solicitar a/por: Depósito Proatlas 010654</t>
  </si>
  <si>
    <t>Smith, B. A.</t>
  </si>
  <si>
    <t>Shopping in the 'seventies: Vélizy 2. En: Town and country planning. London, feb 1973. v. 41. n. 2. p. 123-126. 2 referencias.</t>
  </si>
  <si>
    <t>===&gt; Solicitar a/por: Depósito Proatlas 010655</t>
  </si>
  <si>
    <t>Letter about Professor Donnison's remark on new towns. En: Town and country planning. London, feb 1973. v. 41. n. 2. p. 137-138.</t>
  </si>
  <si>
    <t>===&gt; Solicitar a/por: Depósito Proatlas 010656</t>
  </si>
  <si>
    <t>Water reorganization. En: Town and country planning. London, apr 1973. v. 41. n. 4. p. 213-215.</t>
  </si>
  <si>
    <t>===&gt; Solicitar a/por: Depósito Proatlas 010657</t>
  </si>
  <si>
    <t>Trimble, Niall</t>
  </si>
  <si>
    <t>Industry in the new towns of Great Britain. En: Town and country planning. London, apr 1973. v. 41. n. 4. p. 219-222: ilustraciones.</t>
  </si>
  <si>
    <t>===&gt; Solicitar a/por: Depósito Proatlas 010658</t>
  </si>
  <si>
    <t>Deramore, Arthur</t>
  </si>
  <si>
    <t>Vernacular architecture. En: Town and country planning. London, apr 1973. v. 41. n. 4. p. 225-227: ilustraciones.</t>
  </si>
  <si>
    <t>===&gt; Solicitar a/por: Depósito Proatlas 010659</t>
  </si>
  <si>
    <t>To Mr Geoffrey Rippon: statement on development values and land assembly. En: Town and country planning. London, may 1973. v. 41. n. 5. p. 258-267.</t>
  </si>
  <si>
    <t>===&gt; Solicitar a/por: Depósito Proatlas 010660</t>
  </si>
  <si>
    <t>Yarham, E. R.</t>
  </si>
  <si>
    <t>The pillar of English landscape. En: Town and country planning. London, may 1973. v. 41. n. 5. p. 275-278: ilustraciones.</t>
  </si>
  <si>
    <t>===&gt; Solicitar a/por: Depósito Proatlas 010661</t>
  </si>
  <si>
    <t>Islamabad: the creation of a new capital. En: The Town planning review. Liverpool, apr 1965. v. 36. n. 1. p. 1-28: ilustraciones, mapas</t>
  </si>
  <si>
    <t>===&gt; Solicitar a/por: Depósito Proatlas 010662</t>
  </si>
  <si>
    <t>Perks, W. T.</t>
  </si>
  <si>
    <t>Planning in the province of Quebec: the Montreal Metropolitan Region. En: The Town planning review. Liverpool, apr 1965. v. 36. n. 1. p. 29-48: mapas</t>
  </si>
  <si>
    <t>===&gt; Solicitar a/por: Depósito Proatlas 010663</t>
  </si>
  <si>
    <t>Roth, G. J.</t>
  </si>
  <si>
    <t>An economic approach to traffic congestion. En: The Town planning review. Liverpool, apr 1965. v. 36. n. 1. p. 49-61: tablas 11 referencias.</t>
  </si>
  <si>
    <t>===&gt; Solicitar a/por: Depósito Proatlas 010664</t>
  </si>
  <si>
    <t>Chadwick, G. F.</t>
  </si>
  <si>
    <t>The redevelopment and rehabilitation of residential areas. En: Journal - Town Planning Institute. London, feb 1955. v. 41. n. 3. p. 73-75.</t>
  </si>
  <si>
    <t>===&gt; Solicitar a/por: Depósito Proatlas 010665</t>
  </si>
  <si>
    <t>Leyes, decretos, etc. Régimen de promoción minera: ley Nº 22.095. Buenos Aires: Ministerio de Economía, 1979. 14 p.; 28 cm.</t>
  </si>
  <si>
    <t>===&gt; Solicitar a/por: Depósito Proatlas 010666</t>
  </si>
  <si>
    <t>Propuesta para la promulgación de una ley nacional de desarrollo urbano. Anteproyecto de ley nacional de desarrollo urbano. Buenos Aires, 1979. 32 p.; 23 cm.</t>
  </si>
  <si>
    <t>===&gt; Solicitar a/por: Depósito Proatlas 010667</t>
  </si>
  <si>
    <t>Finanzas municipales: medio para revitalizar el muncipio. Buenos Aires, 1960. p. 103-110.; 23 cm. Separata de: Esquema para ejecutivos: la revista del dirigente de empresas. Buenos Aires, ene 1960. Año 1. n. 2. p. 103-110.</t>
  </si>
  <si>
    <t>===&gt; Solicitar a/por: Depósito Proatlas 010668</t>
  </si>
  <si>
    <t>Doubleday, E. H.</t>
  </si>
  <si>
    <t>Green Belts: the operation of effective control. En: Journal - Town Planning Institute. London, jul-aug 1957. v. 43. n. 8. p. 197-202. "A paper read at the 31st Annual Spring Meeting, at Buxton, 10th May, 1957".</t>
  </si>
  <si>
    <t>===&gt; Solicitar a/por: Depósito Proatlas 010669</t>
  </si>
  <si>
    <t>Winston, Denis</t>
  </si>
  <si>
    <t>Planning in Australia. En: Journal - Town Planning Institute. London, jul-aug 1957. v. 43. n. 8. p. 203-206: plano</t>
  </si>
  <si>
    <t>===&gt; Solicitar a/por: Depósito Proatlas 010670</t>
  </si>
  <si>
    <t>Town Planning Institute, London.</t>
  </si>
  <si>
    <t>Presentation of the T.P.I. Gold Medal to Mr. Lewis Mumford. En: Journal - Town Planning Institute. London, jul-aug 1957. v. 43. n. 8. p. 209-212: ilustraciones.</t>
  </si>
  <si>
    <t>===&gt; Solicitar a/por: Depósito Proatlas 010671</t>
  </si>
  <si>
    <t>Pearson, Norman</t>
  </si>
  <si>
    <t>Notes on the development of shopping centres in Canada. En: Journal - Town Planning Institute. London, sep-oct 1957. v. 43. n. 9. p. 231-235.</t>
  </si>
  <si>
    <t>===&gt; Solicitar a/por: Depósito Proatlas 010672</t>
  </si>
  <si>
    <t>Lane, L. W.</t>
  </si>
  <si>
    <t>The planning problems of Central London. En: Journal - Town Planning Institute. London, jan 1957. v. 44. n. 2. p. 26-35: ilustraciones.</t>
  </si>
  <si>
    <t>===&gt; Solicitar a/por: Depósito Proatlas 010673</t>
  </si>
  <si>
    <t>The Toronto-Hamilton conurbation: the Mississaga Nightmare. En: Journal - Town Planning Institute. London, jan 1958. v. 44. n. 2. p. 36-39: mapa</t>
  </si>
  <si>
    <t>===&gt; Solicitar a/por: Depósito Proatlas 010674</t>
  </si>
  <si>
    <t>Childs, D. Rigby</t>
  </si>
  <si>
    <t>New Towns reports 1956-57. En: Journal - Town Planning Institute. London, jan 1958. v. 44. n. 2. p. 47-50: tabla, mapa, ilustraciones.</t>
  </si>
  <si>
    <t>===&gt; Solicitar a/por: Depósito Proatlas 010675</t>
  </si>
  <si>
    <t>De Paoli, Pedro</t>
  </si>
  <si>
    <t>La función social de la tierra: teoría y práctica de la ley nº 13.246. Buenos Aires, 1953. p. 38 -39.; 29 cm.</t>
  </si>
  <si>
    <t>===&gt; Solicitar a/por: Depósito Proatlas 010676</t>
  </si>
  <si>
    <t>Diez, Fernando E.; Universidad de Belgrano. Facultad de Arquitectura y Urbanismo.</t>
  </si>
  <si>
    <t>La influencia de los códigos de edificación en la generación del tejido urbano. Buenos Aires, 1982. 77 h.: ilustraciones, gráficos; 34 cm.</t>
  </si>
  <si>
    <t>===&gt; Solicitar a/por: Depósito Proatlas 010677</t>
  </si>
  <si>
    <t>García Flores, José I.</t>
  </si>
  <si>
    <t>Proyecto de ley creando el Régimen de Ahorro previo para la construcción o adquisición de la casa propia. Buenos Aires, 1961. 12 p.; 20 cm.</t>
  </si>
  <si>
    <t>===&gt; Solicitar a/por: Depósito Proatlas 010678</t>
  </si>
  <si>
    <t>Origen y funciones. Buenos Aires: Secretaría de Relaciones Públicas, 1962. 24 p.; 16 cm.</t>
  </si>
  <si>
    <t>===&gt; Solicitar a/por: Depósito Proatlas 010679</t>
  </si>
  <si>
    <t>Código civil. Separata de actualización. Buenos Aires: La Ley, 1978. 85 p.; 18 cm. Ley 19.552. Ley 21.342. Ley 21.499</t>
  </si>
  <si>
    <t>===&gt; Solicitar a/por: Depósito Proatlas 010680</t>
  </si>
  <si>
    <t>Midwinter, Stanley W.</t>
  </si>
  <si>
    <t>Presentation of town planning schemes. En: Journal - Town Planning Institute. London, feb 1958. v. 44, n. 3. p. 61-64. 7 referencias.</t>
  </si>
  <si>
    <t>===&gt; Solicitar a/por: Depósito Proatlas 010681</t>
  </si>
  <si>
    <t>Brown, G. Sutton</t>
  </si>
  <si>
    <t>The development of planning in Vancouver. En: Journal - Town Planning Institute. London, feb 1958. v. 44. n. 3. p. 65-68: ilustraciones.</t>
  </si>
  <si>
    <t>===&gt; Solicitar a/por: Depósito Proatlas 010682</t>
  </si>
  <si>
    <t>Development plans for England and Wales: progress report. En: Journal - Town Planning Institute. London, feb 1958. v. 44. n. 3. p. 69-74: tablas</t>
  </si>
  <si>
    <t>===&gt; Solicitar a/por: Depósito Proatlas 010683</t>
  </si>
  <si>
    <t>Elliot, E. G. S.</t>
  </si>
  <si>
    <t>Outwards or upwards. En: Journal - Town Planning Institute. London, mar 1958. v. 44. n. 4. p. 78-86: gráficos.</t>
  </si>
  <si>
    <t>===&gt; Solicitar a/por: Depósito Proatlas 010684</t>
  </si>
  <si>
    <t>Leyes, decretos, etc. Reglamento general de tránsito: para los caminos y calles de la República Argentina. Ley 13.893 con sus decretos y leyes modificatorias. Buenos Aires: Automovil Club Argentino, 1963. 62 p.; 17 cm.</t>
  </si>
  <si>
    <t>===&gt; Solicitar a/por: Depósito Proatlas 010685</t>
  </si>
  <si>
    <t>Leyes, decretos, etc. Régimen legal de los parques nacionales, monumentos naturales y reservas nacionales: mensaje y ley orgánica. Ley Nº 22.351. Buenos Aires, 1980. 48 p.; 21 cm.</t>
  </si>
  <si>
    <t>===&gt; Solicitar a/por: Depósito Proatlas 010686</t>
  </si>
  <si>
    <t>Estatuto de organismos de estudio, planeamiento y desarrollo regionales e interprovinciales en vigencia. Buenos Aires, 1963. vii, 153 p.; 20 cm.</t>
  </si>
  <si>
    <t>===&gt; Solicitar a/por: Depósito Proatlas 010687</t>
  </si>
  <si>
    <t>Leyes, decretos, etc. Propiedad horizontal, régimen legal: ley 13.512. La Plata: Centro de Ingenieros de la provincia de Buenos Aires, 1958. 32 p.; 22 cm.</t>
  </si>
  <si>
    <t>===&gt; Solicitar a/por: Depósito Proatlas 010688</t>
  </si>
  <si>
    <t>Leyes, decretos, etc. Sistema Nacional de Planeamiento y Acción para el Desarrollo. Buenos Aires, 1966. 10 p.; 20 cm.</t>
  </si>
  <si>
    <t>===&gt; Solicitar a/por: Depósito Proatlas 010689</t>
  </si>
  <si>
    <t>Leyes, decretos, etc. Régimen jurídico básico de la función pública: Ley 22.140. Buenos Aires, 1980. p. 2-5.</t>
  </si>
  <si>
    <t>===&gt; Solicitar a/por: Depósito Proatlas 010690</t>
  </si>
  <si>
    <t>Carta orgánica. Reglamento. Buenos Aires, 1960. 14 p.; 25 cm.</t>
  </si>
  <si>
    <t>===&gt; Solicitar a/por: Depósito Proatlas 010691</t>
  </si>
  <si>
    <t>Finalidades prácticas y argentinas. Buenos Aires, 1960. 24 p.; 25 cm.</t>
  </si>
  <si>
    <t>===&gt; Solicitar a/por: Depósito Proatlas 010692</t>
  </si>
  <si>
    <t>Esquema institucional del CFI. Buenos Aires, 1960. 10 p.; 25 cm.</t>
  </si>
  <si>
    <t>===&gt; Solicitar a/por: Depósito Proatlas 010693</t>
  </si>
  <si>
    <t>Lark, R. M.</t>
  </si>
  <si>
    <t>Forming spatially coherent regions by classification of multi-variate data: an example from the analysis of maps of crop yield. En: International Journal of Geographical Information Science. Washington, D.C., jan-feb 1998. v. 12. n. 1. p. 83-98: ilustraciones. 28 referencias.</t>
  </si>
  <si>
    <t>===&gt; Solicitar a/por: Depósito Proatlas 010694</t>
  </si>
  <si>
    <t>Parque automotor en 1980 y 1981, en los partidos de la provincia de Buenos Aires. En: Anuario SIMA. Buenos Aires, 1983. p. 283-284.</t>
  </si>
  <si>
    <t>===&gt; Solicitar a/por: Depósito Proatlas 010695</t>
  </si>
  <si>
    <t>Banco Ganadero Argentino, Buenos Aires. Argentina. Secretaría de Estado de Agricultura y Ganadería.</t>
  </si>
  <si>
    <t>Valor de la producción agropecuaria 1982, en millones de pesos corrientes y su relación con el total del país. En: Anuario SIMA. Buenos Aires, 1984. p. 088.</t>
  </si>
  <si>
    <t>===&gt; Solicitar a/por: Depósito Proatlas 010696</t>
  </si>
  <si>
    <t>Tasas de desempleo, en porcientos sobre la población económicamente activa, 1976-1983. En: Anuario SIMA. Buenos Aires, 1984. p. 106.</t>
  </si>
  <si>
    <t>===&gt; Solicitar a/por: Depósito Proatlas 010697</t>
  </si>
  <si>
    <t>Argentina. INDEC. Argentina. Presidencia. Secretaría de Planificación.</t>
  </si>
  <si>
    <t>Distritos escolares de Capital Federal. En: Anuario SIMA. Buenos Aires, 1984. p. 111-112: planos (1 plano en sobre)</t>
  </si>
  <si>
    <t>===&gt; Solicitar a/por: Depósito Proatlas 010698</t>
  </si>
  <si>
    <t>Distribución porcentual de la pobreza en hogares con necesidades básicas insatisfechas: Capital Federal. En: Anuario SIMA. Buenos Aires, 1984. p. 113-114: plano.</t>
  </si>
  <si>
    <t>===&gt; Solicitar a/por: Depósito Proatlas 010699</t>
  </si>
  <si>
    <t>Población en hogares con necesidades básicas insatisfechas según grupos de edad seleccionados: Capital Federal. En: Anuario SIMA. Buenos Aires, 1984. p. 115-117: plano.</t>
  </si>
  <si>
    <t>===&gt; Solicitar a/por: Depósito Proatlas 010700</t>
  </si>
  <si>
    <t>Población según tipo de vivienda ocupada: Capital Federal. En: Anuario SIMA. Buenos Aires, 1984. p. 118-119: plano</t>
  </si>
  <si>
    <t>===&gt; Solicitar a/por: Depósito Proatlas 010701</t>
  </si>
  <si>
    <t>Restaurantes, bares, pizzerías, almacenes, fiambrerías, carnicerías, supermercados y autoservicios. En: Anuario SIMA. Buenos Aires, 1984. p. 121-122: plano en sobre.</t>
  </si>
  <si>
    <t>===&gt; Solicitar a/por: Depósito Proatlas 010702</t>
  </si>
  <si>
    <t>Guía Autocar.</t>
  </si>
  <si>
    <t>Gomerías, lavacoches y bocas de expendio en 1983. Comercio de venta de repuestos en 1983. Talleres mecánicos en 1983. En: Anuario SIMA. Buenos Aires, 1984. p. 123-128: plano en sobre.</t>
  </si>
  <si>
    <t>===&gt; Solicitar a/por: Depósito Proatlas 010703</t>
  </si>
  <si>
    <t>Equipos y aparatos telefónicos por centrales, en Capital Federal y 19 partidos del Gran Buenos Aires, en 1982. En: Anuario SIMA. Buenos Aires, 1984. p. 134.</t>
  </si>
  <si>
    <t>===&gt; Solicitar a/por: Depósito Proatlas 010704</t>
  </si>
  <si>
    <t>Mapas del Gran Buenos Aires. En: Anuario SIMA. Buenos Aires, 1984. p. 135: plano en sobre.</t>
  </si>
  <si>
    <t>===&gt; Solicitar a/por: Depósito Proatlas 010705</t>
  </si>
  <si>
    <t>Argentina. Presidencia. Secretaría de Planificación. Argentina. INDEC.</t>
  </si>
  <si>
    <t>Distribución porcentual de la pobreza en hogares con necesidades básicas insatisfechas: Gran Buenos Aires. En: Anuario SIMA. Buenos Aires, 1984. p. 136-137: plano en sobre.</t>
  </si>
  <si>
    <t>===&gt; Solicitar a/por: Depósito Proatlas 010706</t>
  </si>
  <si>
    <t>Población en hogares con necesidades básicas insatisfechas según grupo de edad seleccionados: Gran Buenos Aires. En: Anuario SIMA. Buenos Aires, 1984. p. 138-141: plano en sobre.</t>
  </si>
  <si>
    <t>===&gt; Solicitar a/por: Depósito Proatlas 010707</t>
  </si>
  <si>
    <t>Población según tipo de vivienda ocupada. En: Anuario SIMA. Buenos Aires, 1984. p. 142.</t>
  </si>
  <si>
    <t>===&gt; Solicitar a/por: Depósito Proatlas 010708</t>
  </si>
  <si>
    <t>Viviendas particulares ocupadas por tipo: urbana-rural. Tamaño del hogar y cantidad de cuartos: urbana-rural. Antigüedad de la construcción original y régimen de tenencia: urbana rural. Particulares ocupadas según material predominante en la construcción: urbana - rural</t>
  </si>
  <si>
    <t>===&gt; Solicitar a/por: Depósito Proatlas 010709</t>
  </si>
  <si>
    <t>Valor de la producción agropecuaria 1983, en millones de pesos corrientes. En: Anuario SIMA. Buenos Aires, 1985. p. 096.</t>
  </si>
  <si>
    <t>===&gt; Solicitar a/por: Depósito Proatlas 010710</t>
  </si>
  <si>
    <t>Población en hogares con necesidades básicas insatisfechas según grupos de edad seleccionados. En: Anuario SIMA. Buenos Aires, 1984. p. 157-159.</t>
  </si>
  <si>
    <t>===&gt; Solicitar a/por: Depósito Proatlas 010711</t>
  </si>
  <si>
    <t>Asociación de Fábricas de Cemento Portland, Buenos Aires. Argentina.</t>
  </si>
  <si>
    <t>INDEC.</t>
  </si>
  <si>
    <t>===&gt; Solicitar a/por: Depósito Proatlas 010712</t>
  </si>
  <si>
    <t>Automotores nuevos patentados en 1981 y en 1982 y concesionarios en 1982: por localidad, ordenadas en orden decreciente de población. En: Anuario SIMA. Buenos Aires, 1984. p. 163-166.</t>
  </si>
  <si>
    <t>===&gt; Solicitar a/por: Depósito Proatlas 010713</t>
  </si>
  <si>
    <t>Aparatos telefónicos; líneas en servicio, comercial e industrial, particulares; solicitudes pendientes: por localidad, ordenadas en orden decreciente de población. En: Anuario SIMA. Buenos Aires, 1984. p. 166-168.</t>
  </si>
  <si>
    <t>===&gt; Solicitar a/por: Depósito Proatlas 010714</t>
  </si>
  <si>
    <t>Movimiento de cabotaje. Agencias de viaje, 1983. Vuelos por semana, 1983. Pasajeros del tráfico aéreo, 1982 y 1983. Carga del tráfico aéreo, 1982 y 1983. Correo despachado por tráfico aéreo, 1981 y 1982: por localidad, ordenadas en orden decreciente de población. En: Anuario SIMA. Buenos Aires, 1984. p. 169-172.</t>
  </si>
  <si>
    <t>===&gt; Solicitar a/por: Depósito Proatlas 010715</t>
  </si>
  <si>
    <t>Características de las viviendas. Tipo y régimen de tenencia: por localidad, ordenadas en orden decreciente de población. Características de las viviendas y servicios públicos: por localidad, ordenadas en orden decreciente de población. En: Anuario SIMA. Buenos Aires, 1984. p. 172-177.</t>
  </si>
  <si>
    <t>===&gt; Solicitar a/por: Depósito Proatlas 010716</t>
  </si>
  <si>
    <t>Circulación de diarios en 1982, promedio diario, diarios de Capital Federal e interior. Venta de revistas en 1982, ejemplares por año, revistas infantiles, del hogar, femeninas, deportivas y otras, por localidad, ordenadas en orden decreciente de población. En: Anuario SIMA. Buenos Aires, 1984. p. 178-180. Alcance temporal: 1982-1982. Nivel de desagregación: por localidades; por AMBA .</t>
  </si>
  <si>
    <t>===&gt; Solicitar a/por: Depósito Proatlas 010717</t>
  </si>
  <si>
    <t>Usuarios de gas por redes, año 1982. Consumo de gas por redes, año 1982, en miles de m3, por localidad, ordenadas en orden decreciente de población. En: Anuario SIMA. Buenos Aires, 1984. p. 181-183.</t>
  </si>
  <si>
    <t>===&gt; Solicitar a/por: Depósito Proatlas 010718</t>
  </si>
  <si>
    <t>Frigoríficos año 1983, por localidad, ordenadas en orden decreciente de población. En: Anuario SIMA. Buenos Aires, 1984. p. 181-183.</t>
  </si>
  <si>
    <t>===&gt; Solicitar a/por: Depósito Proatlas 010719</t>
  </si>
  <si>
    <t>Cámara Argentina de Supermercados y Autoservicios. Argentina. Ministerio de Economía. Secretaría de Comercio.</t>
  </si>
  <si>
    <t>Supermercados, autoservicios y establecimientos Supercoop año 1983, por localidad, ordenadas en orden decreciente de población. En: Anuario SIMA. Buenos Aires, 1984. p. 181-183.</t>
  </si>
  <si>
    <t>===&gt; Solicitar a/por: Depósito Proatlas 010720</t>
  </si>
  <si>
    <t>Radioemisoras año 1983. Emisoras de televisión año 1983. Repetidoras de televisión año 1983. Video Clubes año 1983, por localidad, ordenadas en orden decreciente de población. En: Anuario SIMA. Buenos Aires, 1984. p. 181-183.</t>
  </si>
  <si>
    <t>===&gt; Solicitar a/por: Depósito Proatlas 010721</t>
  </si>
  <si>
    <t>Distribución porcentual de la pobreza en hogares con necesidades básicas insatisfechas: por localidad, ordenadas en orden decreciente de población. En: Anuario SIMA. Buenos Aires, 1984. p. 184.</t>
  </si>
  <si>
    <t>===&gt; Solicitar a/por: Depósito Proatlas 010722</t>
  </si>
  <si>
    <t>Población según tipo de vivienda ocupada -urbano-rural. En: Anuario SIMA. Buenos Aires, 1984. p. 187-194.</t>
  </si>
  <si>
    <t>===&gt; Solicitar a/por: Depósito Proatlas 010723</t>
  </si>
  <si>
    <t>Vivienda particulares ocupadas por tipo -urbano-rural. Vivienda particulares ocupadas según material predominante en la construcción -urbano-rural. En: Anuario SIMA. Buenos Aires, 1984. p. 195-218.</t>
  </si>
  <si>
    <t>===&gt; Solicitar a/por: Depósito Proatlas 010724</t>
  </si>
  <si>
    <t>Viviendas en 1980 y 1970. Despachos de cemento en 1980 y 1983. Obras públicas y privadas en 1980 y 1983. En: Anuario SIMA. Buenos Aires, 1984. p. 219-226.</t>
  </si>
  <si>
    <t>===&gt; Solicitar a/por: Depósito Proatlas 010725</t>
  </si>
  <si>
    <t>Ganado sacrificado en los mataderos en 1981. En: Anuario SIMA. Buenos Aires, 1984. p. 227-234.</t>
  </si>
  <si>
    <t>===&gt; Solicitar a/por: Depósito Proatlas 010726</t>
  </si>
  <si>
    <t>Electricidad en 1981. Gas en 1982. En: Anuario SIMA. Buenos Aires, 1984. p. 235-242.</t>
  </si>
  <si>
    <t>===&gt; Solicitar a/por: Depósito Proatlas 010727</t>
  </si>
  <si>
    <t>Comercios mayoristas en 1981: número de establecimientos según actividad. En: Anuario SIMA. Buenos Aires, 1984. p. 243-248.</t>
  </si>
  <si>
    <t>===&gt; Solicitar a/por: Depósito Proatlas 010728</t>
  </si>
  <si>
    <t>Buenos Aires, provincia. Ministerio de Economía. Subsecretaría de Programación y Desarrollo.</t>
  </si>
  <si>
    <t>Proyección de la población. En: Anuario SIMA. Buenos Aires, 1984. p. 268-269.</t>
  </si>
  <si>
    <t>===&gt; Solicitar a/por: Depósito Proatlas 010729</t>
  </si>
  <si>
    <t>Buenos Aires, provincia. Ministerio de Salud. Dirección de Planeamiento y Desarrollo.</t>
  </si>
  <si>
    <t>Número de establecimientos asistenciales oficiales según dependencia administrativa y tipo: 1983. En: Anuario SIMA. Buenos Aires, 1984. p. 270-271.</t>
  </si>
  <si>
    <t>===&gt; Solicitar a/por: Depósito Proatlas 010730</t>
  </si>
  <si>
    <t>Distribución porcentual de la pobreza en hogares con necesidades básicas insatisfechas - zona rural. Población en hogares con necesidades básicas insatisfechas según grupos de edad seleccionados - zona rural. En: Anuario SIMA. Buenos Aires, 1984. p. 272-274. Alcance temporal: 1980-1980</t>
  </si>
  <si>
    <t>===&gt; Solicitar a/por: Depósito Proatlas 010731</t>
  </si>
  <si>
    <t xml:space="preserve">Doratti, Juan Carlos </t>
  </si>
  <si>
    <r>
      <rPr>
        <rFont val="Cambria"/>
        <color theme="1"/>
        <sz val="10.0"/>
      </rPr>
      <t xml:space="preserve">Las avenidas de Mercedes: ¿un modelo de ensayo?. s. l., </t>
    </r>
    <r>
      <rPr>
        <rFont val="Cambria"/>
        <color theme="1"/>
        <sz val="10.0"/>
      </rPr>
      <t>199?</t>
    </r>
    <r>
      <rPr>
        <rFont val="Cambria"/>
        <color theme="1"/>
        <sz val="10.0"/>
      </rPr>
      <t xml:space="preserve"> 9 h.: 6 láminas; 30 cm.</t>
    </r>
  </si>
  <si>
    <t>===&gt; Solicitar a/por: Depósito Proatlas 010732</t>
  </si>
  <si>
    <t>Historia profunda de la pampa. En: Bulgheroni, Raúl: Argentina imagen de un país: summa pampeana- 1994. v. 4, Apéndice. p. 9-12: ilustraciones.</t>
  </si>
  <si>
    <t>===&gt; Solicitar a/por: Depósito Proatlas 010733</t>
  </si>
  <si>
    <t>El poblamiento temprano y el arte rupestre de la pampa. En: Bulgheroni, Raúl: Argentina imagen de un país: summa pampeana- 1994. v. 4, Apéndice. p. 13-21: ilustraciones.</t>
  </si>
  <si>
    <t>===&gt; Solicitar a/por: Depósito Proatlas 010734</t>
  </si>
  <si>
    <t>La inmigración masiva europea en la región pampeana. En: Bulgheroni, Raúl: Argentina imagen de un país: summa pampeana- 1994. v. 4, Apéndice. p. 23-31: ilustraciones.</t>
  </si>
  <si>
    <t>===&gt; Solicitar a/por: Depósito Proatlas 010735</t>
  </si>
  <si>
    <t>Vila Ortiz, Alberto; Centeno, Andrea</t>
  </si>
  <si>
    <t>El misterio de una ciudad que fue pampa. En: Bulgheroni, Raúl: Argentina imagen de un país: summa pampeana- 1994. v. 4, Apéndice. p. 33-36: ilustraciones.</t>
  </si>
  <si>
    <t>===&gt; Solicitar a/por: Depósito Proatlas 010736</t>
  </si>
  <si>
    <t xml:space="preserve">Ras, Norberto </t>
  </si>
  <si>
    <t>La producción agropecuaria pampeana. En: Bulgheroni, Raúl: Argentina imagen de un país: summa pampeana- 1994. v. 4, Apéndice. p. 37-44: ilustraciones, tabla, gráficos.</t>
  </si>
  <si>
    <t>===&gt; Solicitar a/por: Depósito Proatlas 010737</t>
  </si>
  <si>
    <t>Balestra, René H.</t>
  </si>
  <si>
    <t>El aporte cooperativo en el sur de Santa Fe. En: Bulgheroni, Raúl: Argentina imagen de un país: summa pampeana- 1994. v. 4, Apéndice. p. 49-51: ilustraciones.</t>
  </si>
  <si>
    <t>===&gt; Solicitar a/por: Depósito Proatlas 010738</t>
  </si>
  <si>
    <t>La pampa marítima. En: Bulgheroni, Raúl: Argentina imagen de un país: summa pampeana- 1994. v. 4, Apéndice. p. 61-74: ilustraciones.</t>
  </si>
  <si>
    <t>===&gt; Solicitar a/por: Depósito Proatlas 010739</t>
  </si>
  <si>
    <t>Angerami, Raúl Félix</t>
  </si>
  <si>
    <t>El Parque Nacional Lihue Calel. En: Bulgheroni, Raúl: Argentina imagen de un país: summa pampeana- 1994. v. 4, Apéndice. p. 81-84: ilustraciones.</t>
  </si>
  <si>
    <t>===&gt; Solicitar a/por: Depósito Proatlas 010740</t>
  </si>
  <si>
    <t>Haene, Eduardo Horacio</t>
  </si>
  <si>
    <t>El Parque Nacional El Palmar. En: Bulgheroni, Raúl: Argentina imagen de un país: summa pampeana- 1994. v. 4, Apéndice. p. 85-88: ilustraciones.</t>
  </si>
  <si>
    <t>===&gt; Solicitar a/por: Depósito Proatlas 010741</t>
  </si>
  <si>
    <t>Argentina. Administración General de Puertos.</t>
  </si>
  <si>
    <t>Principales puertos de la República Argentina: puertas abiertas al mundo. Buenos Aires, s. f. 1 h. pleg. en 4: mapa, ilustraciones.; 21 cm.</t>
  </si>
  <si>
    <t>===&gt; Solicitar a/por: Depósito Proatlas 010742</t>
  </si>
  <si>
    <t>Jornadas Argentinas de Teleobservación. 1., Buenos Aires, 1998.</t>
  </si>
  <si>
    <t>Síntesis de los trabajos. Buenos Aires, 1998. 73 p.; 30 cm.</t>
  </si>
  <si>
    <t>===&gt; Solicitar a/por: Depósito Proatlas 010743</t>
  </si>
  <si>
    <t>Oesterheld, Martín; Paruelo, José; Di Bella, Carlos.</t>
  </si>
  <si>
    <t>Cambios espaciales y temporales de la vegetación a lo largo del gradiente urbano-rural de la ciudad de Buenos Aires. En: Jornadas Argentinas de Teleobservación. 1., Buenos Aires, 1998. Síntesis de los trabajos. p. 11.</t>
  </si>
  <si>
    <t>===&gt; Solicitar a/por: Depósito Proatlas 010744</t>
  </si>
  <si>
    <t>Randle, Patricio H.; Maestrojuan, Pablo; Challú, Amilcar.</t>
  </si>
  <si>
    <t>Módulo agrícola del Atlas digital del desarrollo territorial de la Argentina. En: Jornadas Argentinas de Teleobservación. 1., Buenos Aires, 1998. Síntesis de los trabajos. p. 12.</t>
  </si>
  <si>
    <t>===&gt; Solicitar a/por: Depósito Proatlas 010745</t>
  </si>
  <si>
    <t>Mareca, Jorge S.; Salinas, Graciela; Maraz, José</t>
  </si>
  <si>
    <t>Análisis urbano del Gran San Juan utilizando datos de sensores remotos ópticos, radar y S.I.G.. En: Jornadas Argentinas de Teleobservación. 1., Buenos Aires, 1998. Síntesis de los trabajos. p. 15.</t>
  </si>
  <si>
    <t>===&gt; Solicitar a/por: Depósito Proatlas 010746</t>
  </si>
  <si>
    <t xml:space="preserve">Blanco, Mauro H.; Bonfils, Víctor A.; Euillades, Pablo A. </t>
  </si>
  <si>
    <t>Modelo numérico topográfico e imágenes 3D de la cuenca del río Mendoza. En: Jornadas Argentinas de Teleobservación. 1., Buenos Aires, 1998. Síntesis de los trabajos. p. 28-29.</t>
  </si>
  <si>
    <t>===&gt; Solicitar a/por: Depósito Proatlas 010747</t>
  </si>
  <si>
    <t xml:space="preserve">Velasco, I.; Flores, A. L.; Goniadzki, D.; Almeira, G. </t>
  </si>
  <si>
    <t>Cambios observados en la cuenca del Paraná con datos AVHRR. En: Jornadas Argentinas de Teleobservación. 1., Buenos Aires, 1998. Síntesis de los trabajos . p. 31.</t>
  </si>
  <si>
    <t>===&gt; Solicitar a/por: Depósito Proatlas 010748</t>
  </si>
  <si>
    <t>Análisis multitemporal. En: Jornadas Argentinas de Teleobservación. 1., Buenos Aires, 1998. Síntesis de los trabajos . p. 40.</t>
  </si>
  <si>
    <t>===&gt; Solicitar a/por: Depósito Proatlas 010749</t>
  </si>
  <si>
    <t>Montenegro, Celina; Strada, Mabel</t>
  </si>
  <si>
    <t>Inventario forestal de la República Argentina. En: Jornadas Argentinas de Teleobservación. 1., Buenos Aires, 1998. Síntesis de los trabajos . p. 47.</t>
  </si>
  <si>
    <t>===&gt; Solicitar a/por: Depósito Proatlas 010750</t>
  </si>
  <si>
    <t>Ayesa, J. A.; López, C. R.; Marcolin, A. A.; Bran, D. E.</t>
  </si>
  <si>
    <t>Utilización de la teledetección para la zonificación del potencial forestal de las tierras: Depto. Minas, Pcia. del Neuquén. En: Jornadas Argentinas de Teleobservación. 1., Buenos Aires, 1998. Síntesis de los trabajos. p. 49.</t>
  </si>
  <si>
    <t>===&gt; Solicitar a/por: Depósito Proatlas 010751</t>
  </si>
  <si>
    <t>Soria, Federico José; Fandos, Carmina del Valle.</t>
  </si>
  <si>
    <t>Relevamiento satelital de la provincia de Tucumán: determinación de área cultivada con citrus, granos y producción de caña de azucar, proyecto. En: Jornadas Argentinas de Teleobservación. 1., Buenos Aires, 1998. Síntesis de los trabajos. p. 59.</t>
  </si>
  <si>
    <t>===&gt; Solicitar a/por: Depósito Proatlas 010752</t>
  </si>
  <si>
    <t>La elaboración de cartografía de riesgo de degradación agrícola a través de sensores remotos y sistemas de información geográfica. En: Jornadas Argentinas de Teleobservación. 1., Buenos Aires, 1998. Síntesis de los trabajos . p. 73.</t>
  </si>
  <si>
    <t>===&gt; Solicitar a/por: Depósito Proatlas 010753</t>
  </si>
  <si>
    <t xml:space="preserve">Villar, María del Carmen </t>
  </si>
  <si>
    <t>Cartografía histórica: una herramienta de interés para la comprensión del proceso de organización y transformación del espacio. En: Jornadas Argentinas de Teleobservación. 1., Buenos Aires, 1998. Síntesis de los trabajos. p. 77.</t>
  </si>
  <si>
    <t>===&gt; Solicitar a/por: Depósito Proatlas 010754</t>
  </si>
  <si>
    <t>Análisis del proceso de ocupación en la cuenca del arroyo Las Chacras (pdo. Gral. Pueyrredón, Bs. As.): su influjo en las inundaciones actuales. En: Jornadas Argentinas de Teleobservación. 1., Buenos Aires, 1998. Síntesis de los trabajos. p. 78.</t>
  </si>
  <si>
    <t>===&gt; Solicitar a/por: Depósito Proatlas 010755</t>
  </si>
  <si>
    <t xml:space="preserve">Aguiar, M. R.; Paruelo, José; Oesterheld, Martín; Golluscio, R. A. </t>
  </si>
  <si>
    <t>Desertificación en la Patagonia extra-andina: su estimación mediante una comparación trans-continental. En: Jornadas Argentinas de Teleobservación. 1., Buenos Aires, 1998.</t>
  </si>
  <si>
    <t>===&gt; Solicitar a/por: Depósito Proatlas 010756</t>
  </si>
  <si>
    <t>Paruelo, José; Oesterheld, Martín; Di Bella, Carlos; Rebella, C.; Lafontaine, J.; Cahuepe, M.; Arzadum, M.</t>
  </si>
  <si>
    <t>Calibración de la relación NDVI-productividad primaria para pastizales de la pampa inundable (provincia. Buenos Aires). En: Jornadas Argentinas de Teleobservación. 1., Buenos Aires, 1998.</t>
  </si>
  <si>
    <t>===&gt; Solicitar a/por: Depósito Proatlas 010757</t>
  </si>
  <si>
    <t>Evolución de la tasa de subocupación: calculada como porcentaje entre la población que trabajó menos de 35 horas y desea trabajar más, sobre la población económicamente activa, 1975-1984. Evolución de la tasa de actividad, en porcentaje sobre la población total, 1975-1984. Tasas de desempleo, 1977-1984. En: Anuario SIMA. Buenos Aires, 1985. p. 108-109.</t>
  </si>
  <si>
    <t>===&gt; Solicitar a/por: Depósito Proatlas 010758</t>
  </si>
  <si>
    <t>Indice de precios minoristas en ciudades capitales de provincia, 1977-1984. Indice de precios minoristas en ciudades capitales de provincia, mes por mes de 1984</t>
  </si>
  <si>
    <t>===&gt; Solicitar a/por: Depósito Proatlas 010759</t>
  </si>
  <si>
    <t>Población total según sexo y edad, por distrito escolar de Capital Federal. Asistencia escolar según nivel de enseñanza. Condición de actividad económica y categoría ocupacional. En: Anuario SIMA. Buenos Aires, 1985. p. 113.</t>
  </si>
  <si>
    <t>===&gt; Solicitar a/por: Depósito Proatlas 010760</t>
  </si>
  <si>
    <t>Tasas demográficas en 1981. Mortalidad según grupo de edad en 1981. En: Anuario SIMA. Buenos Aires, 1985. p. 116.</t>
  </si>
  <si>
    <t>===&gt; Solicitar a/por: Depósito Proatlas 010761</t>
  </si>
  <si>
    <t>Argentina. Ministerio del Interior.</t>
  </si>
  <si>
    <t>Elecciones del 30/10/1983. En: Anuario SIMA. Buenos Aires, 1985. p. 117: plano.</t>
  </si>
  <si>
    <t>===&gt; Solicitar a/por: Depósito Proatlas 010762</t>
  </si>
  <si>
    <t>Buenos Aires. Municipalidad. Argentina. Junta Nacional de Carnes. Cámara Argentina de Supermercados y Autoservicios. Restaurantes, bares, pizzerías, almacenes, fiambrerías, carnicerías, supermercados.</t>
  </si>
  <si>
    <t>Anuario SIMA. Buenos Aires, 1985. p. 119-120.</t>
  </si>
  <si>
    <t>===&gt; Solicitar a/por: Depósito Proatlas 010763</t>
  </si>
  <si>
    <t>Gomerías, lavacoches y bocas de expendio en 1984. Comercio de venta de repuestos en 1984. Talleres mecánicos en 1984. En: Anuario SIMA. Buenos Aires, 1985. p. 121-126.</t>
  </si>
  <si>
    <t>===&gt; Solicitar a/por: Depósito Proatlas 010764</t>
  </si>
  <si>
    <t>Equipos y aparatos telefónicos por centrales, en Capital Federal y 19 partidos del Gran Buenos Aires, en 1983. En: Anuario SIMA. Buenos Aires, 1985. p. 132.</t>
  </si>
  <si>
    <t>===&gt; Solicitar a/por: Depósito Proatlas 010765</t>
  </si>
  <si>
    <t>Población total según sexo y edad, urbana y rural, del Gran Buenos Aires. Asistencia escolar según nivel de enseñanza, urbana y rural. Condición de actividad económica y categoría ocupacional, urbana y rural. En: Anuario SIMA. Buenos Aires, 1985. p. 134.</t>
  </si>
  <si>
    <t>===&gt; Solicitar a/por: Depósito Proatlas 010766</t>
  </si>
  <si>
    <t>Depósitos y préstamos bancarios del Gran Buenos Aires. En: Anuario SIMA. Buenos Aires, 1985. p. 137.</t>
  </si>
  <si>
    <t>===&gt; Solicitar a/por: Depósito Proatlas 010767</t>
  </si>
  <si>
    <t>Establecimientos minoristas de productos alimenticios del Gran Buenos Aires, año 1983. Relación entre habitantes y establecimientos minoristas de productos alimenticios del Gran Buenos Aires, año 1983. En: Anuario SIMA. Buenos Aires, 1985. p. 138-140: gráf. Alcance temporal: 1983-1983</t>
  </si>
  <si>
    <t>===&gt; Solicitar a/por: Depósito Proatlas 010768</t>
  </si>
  <si>
    <t>Población según sexo y edad, por localidad, ordenadas en orden decreciente de población. Condición de actividad económica y categoría ocupacional, por localidad, ordenadas en orden decreciente de población. En: Anuario SIMA. Buenos Aires, 1985. p. 144-149. Alcance temporal: 1980-1980</t>
  </si>
  <si>
    <t>===&gt; Solicitar a/por: Depósito Proatlas 010769</t>
  </si>
  <si>
    <t>Asistencia escolar según nivel de enseñanza, por localidad, ordenadas en orden decreciente de población. En: Anuario SIMA. Buenos Aires, 1985. p. 150-152.</t>
  </si>
  <si>
    <t>===&gt; Solicitar a/por: Depósito Proatlas 010770</t>
  </si>
  <si>
    <t>Automotores nuevos patentados en 1982 y en 1983 y concesionarios en 1983: por localidad, ordenadas en orden decreciente de población. En: Anuario SIMA. Buenos Aires, 1985. p. 153-155.</t>
  </si>
  <si>
    <t>===&gt; Solicitar a/por: Depósito Proatlas 010771</t>
  </si>
  <si>
    <t>Argentina. Secretaría de Turismo.</t>
  </si>
  <si>
    <t>Hoteles en 1984. En: Anuario SIMA. Buenos Aires, 1985. p. 156-158.</t>
  </si>
  <si>
    <t>===&gt; Solicitar a/por: Depósito Proatlas 010772</t>
  </si>
  <si>
    <t>Argentina. INDEC. Guía Argentina del Tráfico Aéreo.</t>
  </si>
  <si>
    <t>Movimiento de cabotaje. Agencias de viaje, 1983. Vuelos por semana, 1984. Pasajeros del tráfico aéreo, 1983 y 1984. Carga del tráfico aéreo, 1983 y 1984. Correo despachado por tráfico aéreo, 1982 y 1983: por localidad, ordenadas en orden decreciente de población. En: Anuario SIMA. Buenos Aires, 1985. p. 159-161.</t>
  </si>
  <si>
    <t>===&gt; Solicitar a/por: Depósito Proatlas 010773</t>
  </si>
  <si>
    <t>Características de las viviendas, tipo, servicio sanitario, ducha o bañera: por localidad, ordenadas en orden decreciente de población. En: Anuario SIMA. Buenos Aires, 1985. p. 162-164.</t>
  </si>
  <si>
    <t>===&gt; Solicitar a/por: Depósito Proatlas 010774</t>
  </si>
  <si>
    <t>Asociación de Fábricas de Cemento Portland, Buenos Aires. Argentina. INDEC.</t>
  </si>
  <si>
    <t>Despachos de cemento 1984, por localidad, ordenadas en orden decreciente de población. Permisos de construcción, superficie miles de m3 y número, por localidad, ordenadas en orden decreciente de población: 1977 y 1984 Número de permisos de construcción: 1977 y 1984. En: Anuario SIMA. Buenos Aires, 1985. p. 165-167. Alcance temporal: 1984-1984. Nivel de desagregación: por localidades; por Capital Federal; por AMBA .</t>
  </si>
  <si>
    <t>===&gt; Solicitar a/por: Depósito Proatlas 010775</t>
  </si>
  <si>
    <t>Circulación de diarios en 1983, promedio diario, diarios de Capital Federal e interior. Venta de revistas en 1983, ejemplares por año, revistas infantiles, del hogar y femeninas, deportivas y otras, por localidad, ordenadas en orden decreciente de población. En: Anuario SIMA. Buenos Aires, 1985. p. 168-170.</t>
  </si>
  <si>
    <t>===&gt; Solicitar a/por: Depósito Proatlas 010776</t>
  </si>
  <si>
    <t>Depósitos bancarios 1983, por localidad, ordenadas en orden decreciente de población. Préstamos bancarios 1983, por localidad, ordenadas en orden decreciente de población. En: Anuario SIMA. Buenos Aires, 1985. p. 171-176. Alcance temporal: 1983-1983</t>
  </si>
  <si>
    <t>===&gt; Solicitar a/por: Depósito Proatlas 010777</t>
  </si>
  <si>
    <t>Usuarios de gas por redes, año 1983. Consumo de gas por redes 1983, en miles de m3, por localidad, ordenadas en orden decreciente de población. En: Anuario SIMA. Buenos Aires, 1985. p. 177-179. Alcance temporal: 1983-1983. Nivel de desagregación: por localidades; por Capital Federal; por AMBA.</t>
  </si>
  <si>
    <t>===&gt; Solicitar a/por: Depósito Proatlas 010778</t>
  </si>
  <si>
    <t>Frigoríficos año 1984, por localidad, ordenadas en orden decreciente de población. En: Anuario SIMA. Buenos Aires, 1985. p. 177-179.</t>
  </si>
  <si>
    <t>===&gt; Solicitar a/por: Depósito Proatlas 010779</t>
  </si>
  <si>
    <t>Supermercados, autoservicios y establecimientos Supercoop año 1984, por localidad, ordenadas en orden decreciente de población. En: Anuario SIMA. Buenos Aires, 1985. p. 177-179.</t>
  </si>
  <si>
    <t>===&gt; Solicitar a/por: Depósito Proatlas 010780</t>
  </si>
  <si>
    <t>Radioemisoras año 1984. Emisoras de televisión año 1984. Repetidoras de televisión año 1984, por localidad, ordenadas en orden decreciente de población. En: Anuario SIMA. Buenos Aires, 1985. p. 177-179.</t>
  </si>
  <si>
    <t>===&gt; Solicitar a/por: Depósito Proatlas 010781</t>
  </si>
  <si>
    <t>Cinematógrafos año 1984: por localidad, ordenadas en orden decreciente de población. En: Anuario SIMA. Buenos Aires, 1985. p. 177-179.</t>
  </si>
  <si>
    <t>===&gt; Solicitar a/por: Depósito Proatlas 010782</t>
  </si>
  <si>
    <t>Población total según sexo y edad, urbana y rural. Condición de actividad económica y categoría ocupacional, población urbana y rural. En: Anuario SIMA. Buenos Aires, 1985. p. 183-198.</t>
  </si>
  <si>
    <t>===&gt; Solicitar a/por: Depósito Proatlas 010783</t>
  </si>
  <si>
    <t>Asistencia escolar según nivel de enseñanza, población urbana y rural. En: Anuario SIMA. Buenos Aires, 1985. p. 199-206.</t>
  </si>
  <si>
    <t>===&gt; Solicitar a/por: Depósito Proatlas 010784</t>
  </si>
  <si>
    <t>Datos generales de viviendas particulares ocupadas por tipo -urbano-rural. Despacho de cemento en 1984, obras públicas y privadas En: Anuario SIMA. Buenos Aires, 1985. p. 207-214.</t>
  </si>
  <si>
    <t>===&gt; Solicitar a/por: Depósito Proatlas 010785</t>
  </si>
  <si>
    <t>Ganado sacrificado en los mataderos en 1982. En: Anuario SIMA. Buenos Aires, 1985. p. 215-222.</t>
  </si>
  <si>
    <t>===&gt; Solicitar a/por: Depósito Proatlas 010786</t>
  </si>
  <si>
    <t>Electricidad en 1982. Gas en 1983. En: Anuario SIMA. Buenos Aires, 1985. p. 223-230. Alcance temporal: 1982-1983</t>
  </si>
  <si>
    <t>===&gt; Solicitar a/por: Depósito Proatlas 010787</t>
  </si>
  <si>
    <t>Depósitos y préstamos bancarios en 1983. En: Anuario SIMA. Buenos Aires, 1985. p. 231-238.</t>
  </si>
  <si>
    <t>===&gt; Solicitar a/por: Depósito Proatlas 010788</t>
  </si>
  <si>
    <t>Tasas demográficas en 1981. Mortalidad según grupo de edad en 1981. En: Anuario SIMA. Buenos Aires, 1985. p. 242-245.</t>
  </si>
  <si>
    <t>===&gt; Solicitar a/por: Depósito Proatlas 010789</t>
  </si>
  <si>
    <r>
      <rPr>
        <rFont val="Cambria"/>
        <color theme="1"/>
        <sz val="10.0"/>
      </rPr>
      <t xml:space="preserve">Producto bruto interno al costo corriente de factores según sectores económicos, 1983. Producto bruto interno al costo constante de factores según sectores económicos, 1983. En: Anuario SIMA. Buenos Aires, 1985. p. 246-249. Alcance temporal: </t>
    </r>
    <r>
      <rPr>
        <rFont val="Cambria"/>
        <color theme="1"/>
        <sz val="10.0"/>
      </rPr>
      <t>1983-1983</t>
    </r>
  </si>
  <si>
    <t>===&gt; Solicitar a/por: Depósito Proatlas 010790</t>
  </si>
  <si>
    <t>Parque automotor en 1983 y 1984, en los partidos de la provincia de Buenos Aires. En: Anuario SIMA. Buenos Aires, 1985. p. 250-251 Alcance temporal: 1983-1984</t>
  </si>
  <si>
    <t>===&gt; Solicitar a/por: Depósito Proatlas 010791</t>
  </si>
  <si>
    <t>Servicio de diagnóstico y tratamiento en establecimientos asistenciales oficiales en 1984. Número de médicos, odontólogos, farmacéuticos y enfermeras que prestan servicios en establecimientos oficiales. Número de camas disponibles, por especialidad en establecimientos oficiales en 1984. En: Anuario SIMA. Buenos Aires, 1985. p. 252-257. Alcance temporal: 1983-1984</t>
  </si>
  <si>
    <t>===&gt; Solicitar a/por: Depósito Proatlas 010792</t>
  </si>
  <si>
    <t>Aparatos telefónicos en 1983; líneas en servicio, comercial e industrial, particulares; uso exclusivo de la empresa, públicos. Sistema en 1983: automático, magneto, batería central. En: Anuario SIMA. Buenos Aires, 1985. p. 258-259.</t>
  </si>
  <si>
    <t>===&gt; Solicitar a/por: Depósito Proatlas 010793</t>
  </si>
  <si>
    <t>Población y vivienda en villas de emergencia a nov 1981. Viviendas en villas de emergencia con servicio de agua a nov. de 1981. Población y vivienda por sexo y lugar de nacimiento en villas de emergencia a nov. de 1981</t>
  </si>
  <si>
    <t>===&gt; Solicitar a/por: Depósito Proatlas 010794</t>
  </si>
  <si>
    <t>Población total según sexo y grupo de edad, en villas de emergencia, a nov. de 1981. En: Anuario SIMA. Buenos Aires, 1985. p. 262.</t>
  </si>
  <si>
    <t>===&gt; Solicitar a/por: Depósito Proatlas 010795</t>
  </si>
  <si>
    <t>Villas de emergencia de 500 y más viviendas, según tipo y existencia de electricidad, y con servicio de agua, a nov. de 1981. En: Anuario SIMA. Buenos Aires, 1985. p. 263.</t>
  </si>
  <si>
    <t>===&gt; Solicitar a/por: Depósito Proatlas 010796</t>
  </si>
  <si>
    <t>Población según sexo y edad en villas de emergencia, de 500 y más viviendas, a nov. de 1981. En: Anuario SIMA. Buenos Aires, 1985. p. 264.</t>
  </si>
  <si>
    <t>===&gt; Solicitar a/por: Depósito Proatlas 010797</t>
  </si>
  <si>
    <t>Valor de la producción agropecuaria 1984, en miles de pesos corrientes y de 1960. En: Anuario SIMA. Buenos Aires, 1986. p. 092.</t>
  </si>
  <si>
    <t>===&gt; Solicitar a/por: Depósito Proatlas 010798</t>
  </si>
  <si>
    <t>Evolución de la tasa de subocupación: calculada como porcentaje entre la población que trabajó menos de 35 horas semanales y desea trabajar más, sobre la población económicamente activa, 1976-1985. Evolución de la tasa de actividad, en porcentaje sobre la población total, 1976-1985.</t>
  </si>
  <si>
    <t>===&gt; Solicitar a/por: Depósito Proatlas 010799</t>
  </si>
  <si>
    <t>Indice de precios minoristas en ciudades capitales de provincia, 1978-1985. Indice de precios minoristas en ciudades capitales de provincia, mes por mes de 1985. Porcentaje de aumento con respecto al mes anterior, 1985 En: Anuario SIMA. Buenos Aires, 1986. p. 105-106.</t>
  </si>
  <si>
    <t>===&gt; Solicitar a/por: Depósito Proatlas 010800</t>
  </si>
  <si>
    <t>Distritos escolares de Capital Federal. Circunscripciones catastrales de Capital Federal. En: Anuario SIMA. Buenos Aires, 1986. p. 109: 3 planos. Alcance temporal: 1980-1980</t>
  </si>
  <si>
    <t>===&gt; Solicitar a/por: Depósito Proatlas 010801</t>
  </si>
  <si>
    <t>Población según lugar de nacimiento, por distrito escolar de Capital Federal. En: Anuario SIMA. Buenos Aires, 1986. p. 110-114.</t>
  </si>
  <si>
    <t>===&gt; Solicitar a/por: Depósito Proatlas 010802</t>
  </si>
  <si>
    <t>Tasas demográficas en 1982. Mortalidad según grupo de edad en 1982. En: Anuario SIMA. Buenos Aires, 1986. p. 115.</t>
  </si>
  <si>
    <t>===&gt; Solicitar a/por: Depósito Proatlas 010803</t>
  </si>
  <si>
    <t>Buenos Aires. Municipalidad. Argentina. Junta Nacional de Carnes. Argentina. Ministerio de Economía. Secretaría de Comercio.</t>
  </si>
  <si>
    <t>Restaurantes, bares, pizzerías, almacenes, fiambrerías, carnicerías, supermercados. En: Anuario SIMA. Buenos Aires, 1986. p. 117-118.</t>
  </si>
  <si>
    <t>===&gt; Solicitar a/por: Depósito Proatlas 010804</t>
  </si>
  <si>
    <t>Gomerías, lavacoches y bocas de expendio en 1985. Comercio de venta de repuestos en 1985. Talleres mecánicos en 1985. En: Anuario SIMA. Buenos Aires, 1986. p. 119-124.</t>
  </si>
  <si>
    <t>===&gt; Solicitar a/por: Depósito Proatlas 010805</t>
  </si>
  <si>
    <t>Equipos y aparatos telefónicos por centrales, en Capital Federal y 19 partidos del Gran Buenos Aires, en 1984. En: Anuario SIMA. Buenos Aires, 1986. p. 130.</t>
  </si>
  <si>
    <t>===&gt; Solicitar a/por: Depósito Proatlas 010806</t>
  </si>
  <si>
    <t>Población según lugar de nacimiento, del Gran Buenos Aires. En: Anuario SIMA. Buenos Aires, 1986. p. 132-136.</t>
  </si>
  <si>
    <t>===&gt; Solicitar a/por: Depósito Proatlas 010807</t>
  </si>
  <si>
    <t>Depósitos y préstamos bancarios, del Gran Buenos Aires. En: Anuario SIMA. Buenos Aires, 1986. p. 137.</t>
  </si>
  <si>
    <t>===&gt; Solicitar a/por: Depósito Proatlas 010808</t>
  </si>
  <si>
    <t>Elecciones del 30/10/1983. En: Anuario SIMA. Buenos Aires, 1986. p. 138.</t>
  </si>
  <si>
    <t>===&gt; Solicitar a/por: Depósito Proatlas 010809</t>
  </si>
  <si>
    <t>Industria: establecimientos y personal ocupado, 1974-1985. Comercio y servicios: establecimientos y personal ocupado, 1974-1985. En: Anuario SIMA. Buenos Aires, 1986. p. 139.</t>
  </si>
  <si>
    <t>===&gt; Solicitar a/por: Depósito Proatlas 010810</t>
  </si>
  <si>
    <t>Automóviles; de carga y pasajeros, acoplados, trailers y otros en 1984 y en 1985. En: Anuario SIMA. Buenos Aires, 1986. p. 140.</t>
  </si>
  <si>
    <t>===&gt; Solicitar a/por: Depósito Proatlas 010811</t>
  </si>
  <si>
    <t>Electricidad en 1983. Gas en 1984. En: Anuario SIMA. Buenos Aires, 1986. p. 140.</t>
  </si>
  <si>
    <t>===&gt; Solicitar a/por: Depósito Proatlas 010812</t>
  </si>
  <si>
    <t>Rendimientos hospitalarios en 1981: por localidad, ordenadas en orden decreciente de población. En: Anuario SIMA. Buenos Aires, 1986. p. 150-152.</t>
  </si>
  <si>
    <t>===&gt; Solicitar a/por: Depósito Proatlas 010813</t>
  </si>
  <si>
    <t>Asociación de Concesionarios de Automotores de la República Argentina. Cámara de Importación y Distribución Oficial de Automotores.</t>
  </si>
  <si>
    <t>Automotores nuevos patentados en 1983 y en 1984 y concesionarios en 1985: por localidad, ordenadas en orden decreciente de población. En: Anuario SIMA. Buenos Aires, 1986. p. 153-155.</t>
  </si>
  <si>
    <t>===&gt; Solicitar a/por: Depósito Proatlas 010814</t>
  </si>
  <si>
    <t>Movimiento de cabotaje. Agencias de viaje, 1983. Vuelos por semana, 1985. Pasajeros del tráfico aéreo, 1983 y 1984. Carga del tráfico aéreo, 1983 y 1984. Correo despachado por tráfico aéreo, 1983 y 1984: por localidad, ordenadas en orden decreciente de población. En: Anuario SIMA. Buenos Aires, 1986. p. 156-158.</t>
  </si>
  <si>
    <t>===&gt; Solicitar a/por: Depósito Proatlas 010815</t>
  </si>
  <si>
    <t>Viviendas según tipo de vivienda ocupada y servicio de agua y servicios públicos: por localidad, ordenadas en orden decreciente de población. En: Anuario SIMA. Buenos Aires, 1986. p. 159-164.</t>
  </si>
  <si>
    <t>===&gt; Solicitar a/por: Depósito Proatlas 010816</t>
  </si>
  <si>
    <t>Despachos de cemento 1984, por localidad, ordenadas en orden decreciente de población. Permisos de construcción, superficie miles de m3 y número, por localidad, ordenadas en orden decreciente de población: 1977 y 1985 Número de permisos de construcción: 1977 y 1985. En: Anuario SIMA. Buenos Aires, 1986. p. 165-167.</t>
  </si>
  <si>
    <t>===&gt; Solicitar a/por: Depósito Proatlas 010817</t>
  </si>
  <si>
    <t>Circulación de diarios en 1984, promedio diario, diarios de Capital Federal e interior. Venta de revistas en 1984, ejemplares por año, revistas infantiles, del hogar y femeninas, deportivas y otras, por localidad, ordenadas en orden decreciente de población. En: Anuario SIMA. Buenos Aires, 1986. p. 168-170.</t>
  </si>
  <si>
    <t>===&gt; Solicitar a/por: Depósito Proatlas 010818</t>
  </si>
  <si>
    <t>Depósitos bancarios 1984, por localidad, ordenadas en orden decreciente de población. Préstamos bancarios 1984, por localidad, ordenadas en orden decreciente de población. En: Anuario SIMA. Buenos Aires, 1986. p. 171-176. Alcance temporal: 1984-1984</t>
  </si>
  <si>
    <t>===&gt; Solicitar a/por: Depósito Proatlas 010819</t>
  </si>
  <si>
    <t>Usuarios de gas por redes, año 1984. Consumo de gas por redes 1984, en miles de m3, por localidad, ordenadas en orden decreciente de población. En: Anuario SIMA. Buenos Aires, 1986. p. 177-179.</t>
  </si>
  <si>
    <t>===&gt; Solicitar a/por: Depósito Proatlas 010820</t>
  </si>
  <si>
    <t>Frigoríficos año 1984, por localidad, ordenadas en orden decreciente de población. En: Anuario SIMA. Buenos Aires, 1986. p. 177-179.</t>
  </si>
  <si>
    <t>===&gt; Solicitar a/por: Depósito Proatlas 010821</t>
  </si>
  <si>
    <t>Número de establecimientos Supercoop año 1985, por localidad, ordenadas en orden decreciente de población. En: Anuario SIMA. Buenos Aires, 1986. p. 177-179.</t>
  </si>
  <si>
    <t>===&gt; Solicitar a/por: Depósito Proatlas 010822</t>
  </si>
  <si>
    <t>Radioemisoras año 1985. Emisoras de televisión año 1985. Repetidoras de televisión año 1985. Televisión por cable año 1985, por localidad, ordenadas en orden decreciente de población. En: Anuario SIMA. Buenos Aires, 1986. p. 177-179.</t>
  </si>
  <si>
    <t>===&gt; Solicitar a/por: Depósito Proatlas 010823</t>
  </si>
  <si>
    <t>Cinematógrafos año 1985: por localidad, ordenadas en orden decreciente de población. En: Anuario SIMA. Buenos Aires, 1986. p. 177-179.</t>
  </si>
  <si>
    <t>===&gt; Solicitar a/por: Depósito Proatlas 010824</t>
  </si>
  <si>
    <t>Datos generales de viviendas particulares ocupadas por tipo. Régimen de tenencia. Vivienda: Servicio de alumbrado. Combustible utilizado. Procedencia del agua. Sistema de abastecimiento de agua. En: Anuario SIMA. Buenos Aires, 1986. p. 191-206. Alcance temporal: 1980-1980</t>
  </si>
  <si>
    <t>===&gt; Solicitar a/por: Depósito Proatlas 010825</t>
  </si>
  <si>
    <t>Asociación de Fábricas de Automotores. Buenos Aires, provincia. Ministerio de Economía. Subsecretaría de Programación y Desarrollo.</t>
  </si>
  <si>
    <t>Parque automotor 1984 y 1985. En: Anuario SIMA. Buenos Aires, 1986. p. 207-214.</t>
  </si>
  <si>
    <t>===&gt; Solicitar a/por: Depósito Proatlas 010826</t>
  </si>
  <si>
    <t>Depósitos y préstamos bancarios en 1984, en miles de pesos argentinos. En: Anuario SIMA. Buenos Aires, 1986. p. 215-222.</t>
  </si>
  <si>
    <t>===&gt; Solicitar a/por: Depósito Proatlas 010827</t>
  </si>
  <si>
    <t>Electricidad en 1983. Gas en 1984. En: Anuario SIMA. Buenos Aires, 1986. p. 223-230.</t>
  </si>
  <si>
    <t>===&gt; Solicitar a/por: Depósito Proatlas 010828</t>
  </si>
  <si>
    <t>Industria: establecimientos y personal ocupado, 1974 y 1985. Comercio y servicios: establecimientos y personal ocupado, 1974 y 1985. En: Anuario SIMA. Buenos Aires, 1986. p. 231-238.</t>
  </si>
  <si>
    <t>===&gt; Solicitar a/por: Depósito Proatlas 010829</t>
  </si>
  <si>
    <t>Tasas demográficas en 1982. Mortalidad según grupo de edad en 1982. En: Anuario SIMA. Buenos Aires, 1986. p. 248-251.</t>
  </si>
  <si>
    <t>===&gt; Solicitar a/por: Depósito Proatlas 010830</t>
  </si>
  <si>
    <t>Producto bruto interno al costo corriente de factores según sectores económicos, 1984, en miles de pesos argentinos. Producto bruto interno al costo constante de factores según sectores económicos, 1984, en pesos argentinos a precios de 1970. En: Anuario SIMA. Buenos Aires, 1986. p. 252-255.</t>
  </si>
  <si>
    <t>===&gt; Solicitar a/por: Depósito Proatlas 010831</t>
  </si>
  <si>
    <t>Industria láctea en 1983, en toneladas. En: Anuario SIMA. Buenos Aires, 1986. p. 256-257.</t>
  </si>
  <si>
    <t>===&gt; Solicitar a/por: Depósito Proatlas 010832</t>
  </si>
  <si>
    <t>Establecimientos asistenciales, número de establecimientos. Número de egresos, consultas médicas y consultas odontológicas en 1984, en establecimientos asistenciales de pacientes agudos. En: Anuario SIMA. Buenos Aires, 1986. p. 258-261.</t>
  </si>
  <si>
    <t>===&gt; Solicitar a/por: Depósito Proatlas 010833</t>
  </si>
  <si>
    <t>Aparatos telefónicos en 1984: líneas en servicio, comercial e industrial, particulares; uso exclusivo de la empresa, públicos. Sistema en 1984: automático, magneto, batería central. En: Anuario SIMA. Buenos Aires, 1986. p. 262-263.</t>
  </si>
  <si>
    <t>===&gt; Solicitar a/por: Depósito Proatlas 010834</t>
  </si>
  <si>
    <t>Jornadas Nacionales de Geografía Física. 1., Bahía Blanca, 1996.</t>
  </si>
  <si>
    <t>Actas. Bahía Blanca, 1997. iv, 211 p.: ilustraciones, planos, tablas; 29 cm.</t>
  </si>
  <si>
    <t>===&gt; Solicitar a/por: Depósito Proatlas 010835</t>
  </si>
  <si>
    <t>Crisis geográficas y revalorización de la geografía física. En: Jornadas Nacionales de Geografía Física. 1., Bahía Blanca, 1996. Actas. p. 1-12.</t>
  </si>
  <si>
    <t>===&gt; Solicitar a/por: Depósito Proatlas 010836</t>
  </si>
  <si>
    <t>Los modelos fitoclimáticos, las praderas y el problema de la pampa. En: Jornadas Nacionales de Geografía Física. 1., Bahía Blanca, 1996. Actas. p. 13-47: mapas</t>
  </si>
  <si>
    <t>===&gt; Solicitar a/por: Depósito Proatlas 010837</t>
  </si>
  <si>
    <t>Naturaleza y cultura en los fines del siglo XX. En: Jornadas Nacionales de Geografía Física. 1., Bahía Blanca, 1996. Actas. p. 47-56.</t>
  </si>
  <si>
    <t>===&gt; Solicitar a/por: Depósito Proatlas 010838</t>
  </si>
  <si>
    <t>Monachesi, Alejandra.</t>
  </si>
  <si>
    <t>El manejo del agua en el sudoeste de la provincia de Buenos Aires: una aproximación por los conflictos. En: Jornadas Nacionales de Geografía Física. 1., Bahía Blanca, 1996. Actas. p. 57-68: mapas</t>
  </si>
  <si>
    <t>===&gt; Solicitar a/por: Depósito Proatlas 010839</t>
  </si>
  <si>
    <t>La fragilidad de la actividad hortícola en el área periurbana bahiense. En: Jornadas Nacionales de Geografía Física. 1., Bahía Blanca, 1996. Actas. p. 69-75: ilustraciones.</t>
  </si>
  <si>
    <t>===&gt; Solicitar a/por: Depósito Proatlas 010840</t>
  </si>
  <si>
    <t>Santarelli de Serer, Silvia; Pérez, María Inés; Maestrojuan, Pablo; Ockier, Cecilia Elisa; Challú, Amilcar E.; Sagredo, Marcela; Urriza, Guillermina; Beigt, Débora; Ardissono, María Lorena.</t>
  </si>
  <si>
    <t>Valorización de la calidad ambiental en la ciudad de Bahía Blanca: el aporte de los sistemas de información geográfica. En: Jornadas Nacionales de Geografía Física. 1., Bahía Blanca, 1996. Actas. p. 97-104: planos</t>
  </si>
  <si>
    <t>===&gt; Solicitar a/por: Depósito Proatlas 010841</t>
  </si>
  <si>
    <t xml:space="preserve">Melo, Walter D.; Zinger de Bilhe, Alicia Susana </t>
  </si>
  <si>
    <t>El comportamiento dinámico del arroyo Napostá Chico, provincia de Buenos Aires. En: Jornadas Nacionales de Geografía Física. 1., Bahía Blanca, 1996. Actas. p. 122-129: mapas</t>
  </si>
  <si>
    <t>===&gt; Solicitar a/por: Depósito Proatlas 010842</t>
  </si>
  <si>
    <t>Melo, Walter D.; Cuadrado, Diana G.; Gómez, Eduardo</t>
  </si>
  <si>
    <t>Importancia de las condiciones ambientales en la planificación territorial del área de Puerto Rosales. En: Jornadas Nacionales de Geografía Física. 1., Bahía Blanca, 1996. Actas. p. 147-153: planos</t>
  </si>
  <si>
    <t>===&gt; Solicitar a/por: Depósito Proatlas 010843</t>
  </si>
  <si>
    <t xml:space="preserve">Zinger de Bilhe, Alicia Susana </t>
  </si>
  <si>
    <t>El comportamiento de los sistemas naturales: su incidencia en los procesos de urbanización, caso: balneario Chapalcó. En: Jornadas Nacionales de Geografía Física. 1., Bahía Blanca, 1996. Actas. p. 166-173: mapas</t>
  </si>
  <si>
    <t>===&gt; Solicitar a/por: Depósito Proatlas 010844</t>
  </si>
  <si>
    <t>Capra, Adriana Liria; Schadwill, María Victoria; Pérez, Mariana Alicia.</t>
  </si>
  <si>
    <t>Sector industrial puerto Mar del Plata: diversidad de usos, conflictos y tensiones. En: Jornadas Nacionales de Geografía Física. 1., Bahía Blanca, 1996. Actas. p. 174-180: mapas</t>
  </si>
  <si>
    <t>===&gt; Solicitar a/por: Depósito Proatlas 010845</t>
  </si>
  <si>
    <t xml:space="preserve">Vázquez, Adolfo Roberto </t>
  </si>
  <si>
    <t>Legislación sobre tránsito: ley, reglamentación, doctrina, jurisprudencia, comentarios. Buenos Aires: Ed. Policial, 1997. 622 p.; 22 cm.</t>
  </si>
  <si>
    <t>===&gt; Solicitar a/por: Depósito Proatlas 010846</t>
  </si>
  <si>
    <t>Brasil. SERFHAU.</t>
  </si>
  <si>
    <t>Fundo de financiamento de planos de desenvolvimento local integrado: informaçoes gerais. Rio de Janeiro, 1968. 1 h. p., 6 h.; 30 cm.</t>
  </si>
  <si>
    <t>===&gt; Solicitar a/por: Depósito Proatlas 010847</t>
  </si>
  <si>
    <t>Encontro de trabalho sobre o anteprojeto de lei de desenvolvimento urbano. 1., Rio de Janeiro, 1982.</t>
  </si>
  <si>
    <t>Relatório final. Rio de Janeiro, 1982. 28 p.; 21 cm.</t>
  </si>
  <si>
    <t>===&gt; Solicitar a/por: Depósito Proatlas 010848</t>
  </si>
  <si>
    <t>Rio de Janeiro, Estado. Governo.</t>
  </si>
  <si>
    <t>Plano de desenvolvimento econômico e social do estado do Rio de Janeiro para o período de 1984 a 1987. Rio de Janeiro, 1983. 47 p.; 29 cm.</t>
  </si>
  <si>
    <t>===&gt; Solicitar a/por: Depósito Proatlas 010849</t>
  </si>
  <si>
    <t>Mato Grosso, Estado. Governo. Fundaçâo de Pesquisas Cândido Rondon.</t>
  </si>
  <si>
    <t>Estado de Mato Grosso: mapa político 1982. Rio de Janeiro, 1982? 1 mapa color. pleg.; 80 x92 cm. Escala de los mapas: 1:1.500.000. Fecha de los mapas: 1981.</t>
  </si>
  <si>
    <t>===&gt; Solicitar a/por: Depósito Proatlas 010850</t>
  </si>
  <si>
    <t>Instituto de Arquitetos do Brasil, Rio de Janeiro.</t>
  </si>
  <si>
    <t>Curso sobre introduçao a questao do patrimonio arquitectonico urbano. Rio de Janeiro, 1984. paginación varía; 31 cm.</t>
  </si>
  <si>
    <t>===&gt; Solicitar a/por: Depósito Proatlas 010851</t>
  </si>
  <si>
    <t xml:space="preserve">Brasil. Presidencia. Secretaria de Planejamento. Brasil. Secretaria de Articulaçao com os Estados e Municípios. Brasil. Instituto Brasileiro de Administraçao Municipal. Escola Nacional de Serviços Urbanos, Rio de Janeiro? </t>
  </si>
  <si>
    <t>Curso de finanças públicas municipais. Rio de Janeiro, 1984. 1 h.pleg. en 4; 21 cm.</t>
  </si>
  <si>
    <t>===&gt; Solicitar a/por: Depósito Proatlas 010852</t>
  </si>
  <si>
    <t>Evolución de la tasa de subocupación: calculada como porcentaje entre la población que trabajó menos de 35 horas semanales y desea trabajar más, sobre la población económicamente activa, 1977-1986. Evolución de la tasa de actividad, en porcentaje sobre la población total, 1977-1986 Tasas de desempleo, en porcientos sobre la población económicamente activa, 1979-1986. En: Anuario SIMA. Buenos Aires, 1987. p. 096-097.</t>
  </si>
  <si>
    <t>===&gt; Solicitar a/por: Depósito Proatlas 010853</t>
  </si>
  <si>
    <t>Indice de precios minoristas en ciudades capitales de provincia, 1979-1986. Indice de precios minoristas en ciudades capitales de provincia, mes por mes de 1986. Porcentaje de aumento con respecto al mes anterior, 1986 En: Anuario SIMA. Buenos Aires, 1987. p. 097-098.</t>
  </si>
  <si>
    <t>===&gt; Solicitar a/por: Depósito Proatlas 010854</t>
  </si>
  <si>
    <t>Población y vivienda en 46 barrios de la Capital Federal: 1970 y 1980. En: Anuario SIMA. Buenos Aires, 1987. p. 104: plano.</t>
  </si>
  <si>
    <t>===&gt; Solicitar a/por: Depósito Proatlas 010855</t>
  </si>
  <si>
    <t>Número de establecimientos educativos y alumnos en 1986, por barrios de la Capital Federal. En: Anuario SIMA. Buenos Aires, 1987. p. 104.</t>
  </si>
  <si>
    <t>===&gt; Solicitar a/por: Depósito Proatlas 010856</t>
  </si>
  <si>
    <t>Tasas demográficas en 1983. Mortalidad según grupo de edad en 1983. En: Anuario SIMA. Buenos Aires, 1987. p. 105.</t>
  </si>
  <si>
    <t>===&gt; Solicitar a/por: Depósito Proatlas 010857</t>
  </si>
  <si>
    <t>Restaurantes, bares, pizzerías, almacenes, fiambrerías, carnicerías, supermercados. En: Anuario SIMA. Buenos Aires, 1987. p. 107-108.</t>
  </si>
  <si>
    <t>===&gt; Solicitar a/por: Depósito Proatlas 010858</t>
  </si>
  <si>
    <t>Gomerías, lavacoches y bocas de expendio en 1986. Comercio de venta de repuestos en 1986. Talleres mecánicos en 1986. En: Anuario SIMA. Buenos Aires, 1987. p. 109-114.</t>
  </si>
  <si>
    <t>===&gt; Solicitar a/por: Depósito Proatlas 010859</t>
  </si>
  <si>
    <t>Equipos y aparatos telefónicos por centrales, en Capital Federal y 19 partidos del Gran Buenos Aires, en 1985. En: Anuario SIMA. Buenos Aires, 1987. p. 120.</t>
  </si>
  <si>
    <t>===&gt; Solicitar a/por: Depósito Proatlas 010860</t>
  </si>
  <si>
    <t>Población carenciada. Vivienda carenciada. En: Anuario SIMA. Buenos Aires, 1987. p. 122-123.</t>
  </si>
  <si>
    <t>===&gt; Solicitar a/por: Depósito Proatlas 010861</t>
  </si>
  <si>
    <t>Argentina. Ministerio de Cultura y Educación.</t>
  </si>
  <si>
    <t>Número de establecimientos educativos en 1986. Número de alumnos, matriculados primario (grados). En: Anuario SIMA. Buenos Aires, 1987. p. 124.</t>
  </si>
  <si>
    <t>===&gt; Solicitar a/por: Depósito Proatlas 010862</t>
  </si>
  <si>
    <t>Depósitos y préstamos bancarios en 1985, del Gran Buenos Aires. En: Anuario SIMA. Buenos Aires, 1987. p. 125.</t>
  </si>
  <si>
    <t>===&gt; Solicitar a/por: Depósito Proatlas 010863</t>
  </si>
  <si>
    <t>Ventas en 1985: montos de ventas en comercios minoristas, en Capital Federal, Gran Buenos Aires y La Plata. En: Anuario SIMA. Buenos Aires, 1987. p. 126.</t>
  </si>
  <si>
    <t>===&gt; Solicitar a/por: Depósito Proatlas 010864</t>
  </si>
  <si>
    <t>Argentina. Ministerio de Salud Pública.</t>
  </si>
  <si>
    <t>Número de egresos, consultas médicas y consultas odontológicas en 1985. En: Anuario SIMA. Buenos Aires, 1987. p. 128.</t>
  </si>
  <si>
    <t>===&gt; Solicitar a/por: Depósito Proatlas 010865</t>
  </si>
  <si>
    <t>Electricidad en 1984. Gas en 1985. En: Anuario SIMA. Buenos Aires, 1987. p. 128.</t>
  </si>
  <si>
    <t>===&gt; Solicitar a/por: Depósito Proatlas 010866</t>
  </si>
  <si>
    <t>Establecimientos educativos en 1986, por localidad, ordenadas en orden decreciente de población. En: Anuario SIMA. Buenos Aires, 1987. p. 135-137.</t>
  </si>
  <si>
    <t>===&gt; Solicitar a/por: Depósito Proatlas 010867</t>
  </si>
  <si>
    <t>Rendimientos hospitalarios en 1983: por localidad, ordenadas en orden decreciente de población. En: Anuario SIMA. Buenos Aires, 1987. p. 138-140.</t>
  </si>
  <si>
    <t>===&gt; Solicitar a/por: Depósito Proatlas 010868</t>
  </si>
  <si>
    <t>Automotores nuevos patentados en 1984 y en 1985 y concesionarios en 1986: por localidad, ordenadas en orden decreciente de población. En: Anuario SIMA. Buenos Aires, 1987. p. 141-143.</t>
  </si>
  <si>
    <t>===&gt; Solicitar a/por: Depósito Proatlas 010869</t>
  </si>
  <si>
    <t>Movimiento de cabotaje. Agencias de viaje, 1983. Vuelos por semana, 1986. Pasajeros del tráfico aéreo, 1984 y 1985. Carga del tráfico aéreo, 1984 y 1985.  Correo despachado por tráfico aéreo, 1984 y 1985: por localidad, ordenadas en orden decreciente de población. En: Anuario SIMA. Buenos Aires, 1987. p. 144-146.</t>
  </si>
  <si>
    <t>===&gt; Solicitar a/por: Depósito Proatlas 010870</t>
  </si>
  <si>
    <t>Argentina. Dirección Nacional de Energía y Combustibles.</t>
  </si>
  <si>
    <t>Energía eléctrica consumida en 1984: por localidad, ordenadas en orden decreciente de población. En: Anuario SIMA. Buenos Aires, 1987. p. 147-149.</t>
  </si>
  <si>
    <t>===&gt; Solicitar a/por: Depósito Proatlas 010871</t>
  </si>
  <si>
    <t>Circulación de diarios en 1985, promedio diario, diarios de Capital Federal e interior. Venta de revistas en 1985, ejemplares por año, revistas infantiles, del hogar y femeninas, deportivas y otras, por localidad, ordenadas en orden decreciente de población. En: Anuario SIMA. Buenos Aires, 1987. p. 150-152. Alcance temporal: 1985-1985. Nivel de desagregación: por localidades; por AMBA .</t>
  </si>
  <si>
    <t>===&gt; Solicitar a/por: Depósito Proatlas 010872</t>
  </si>
  <si>
    <t>Cantidad de viviendas según tipo de vivienda ocupada. Vivienda carenciada. Permisos de construcción en 1986: por localidad, ordenadas en orden decreciente de población. En: Anuario SIMA. Buenos Aires, 1987. p. 153-155.</t>
  </si>
  <si>
    <t>===&gt; Solicitar a/por: Depósito Proatlas 010873</t>
  </si>
  <si>
    <t>Guía de Entidades Bancarias, Buenos Aires. Banco Central de la República Argentina, Buenos Aires.</t>
  </si>
  <si>
    <t>Número de entidades bancarias por tipo de institución en 1986, por localidad, ordenadas en orden decreciente de población. En: Anuario SIMA. Buenos Aires, 1987. p. 156-158.</t>
  </si>
  <si>
    <t>===&gt; Solicitar a/por: Depósito Proatlas 010874</t>
  </si>
  <si>
    <t>Depósitos bancarios 1985, por localidad, ordenadas en orden decreciente de población. Préstamos bancarios 1985, por localidad, ordenadas en orden decreciente de población. En: Anuario SIMA. Buenos Aires, 1987. p. 159-164. Alcance temporal: 1985-1985</t>
  </si>
  <si>
    <t>===&gt; Solicitar a/por: Depósito Proatlas 010875</t>
  </si>
  <si>
    <t>Producción de energía, en miles de kw, año 1983 y 1984. Extensión de la red de gas, en km, año 1984 y 1985. Usuarios de gas por redes, año 1985. Consumo de gas por redes, en miles de m3 de 9300 kcal, año 1985: por localidad, ordenadas en orden decreciente de población. En: Anuario SIMA. Buenos Aires, 1987. p. 165-167.</t>
  </si>
  <si>
    <t>===&gt; Solicitar a/por: Depósito Proatlas 010876</t>
  </si>
  <si>
    <t>Frigoríficos año 1987, por localidad, ordenadas en orden decreciente de población. En: Anuario SIMA. Buenos Aires, 1987. p. 165-167.</t>
  </si>
  <si>
    <t>===&gt; Solicitar a/por: Depósito Proatlas 010877</t>
  </si>
  <si>
    <t>Número de establecimientos Supercoop año 1986, por localidad, ordenadas en orden decreciente de población. En: Anuario SIMA. Buenos Aires, 1987. p. 165-167.</t>
  </si>
  <si>
    <t>===&gt; Solicitar a/por: Depósito Proatlas 010878</t>
  </si>
  <si>
    <t>Radioemisoras año 1986. Emisoras de televisión año 1986. Repetidoras de televisión año 1986. Televisión por cable año 1986, por localidad, ordenadas en orden decreciente de población. En: Anuario SIMA. Buenos Aires, 1987. p. 165-167.</t>
  </si>
  <si>
    <t>===&gt; Solicitar a/por: Depósito Proatlas 010879</t>
  </si>
  <si>
    <t>Cinematógrafos año 1986: por localidad, ordenadas en orden decreciente de población. En: Anuario SIMA. Buenos Aires, 1987. p. 165-167.</t>
  </si>
  <si>
    <t>===&gt; Solicitar a/por: Depósito Proatlas 010880</t>
  </si>
  <si>
    <t>Argentina. INDEC. Argentina. Ministerio de Salud Pública y Medio Ambiente.</t>
  </si>
  <si>
    <t>Proyección de la población: 1980-1990. En: Anuario SIMA. Buenos Aires, 1987. p. 173-180.</t>
  </si>
  <si>
    <t>===&gt; Solicitar a/por: Depósito Proatlas 010881</t>
  </si>
  <si>
    <t>Elecciones presidenciales del 30/10/1983. En: Anuario SIMA. Buenos Aires, 1987. p. 181-188.</t>
  </si>
  <si>
    <t>===&gt; Solicitar a/por: Depósito Proatlas 010882</t>
  </si>
  <si>
    <t>Depósitos y préstamos bancarios en 1985, en miles de Australes. En: Anuario SIMA. Buenos Aires, 1987. p. 189-196.</t>
  </si>
  <si>
    <t>===&gt; Solicitar a/por: Depósito Proatlas 010883</t>
  </si>
  <si>
    <t>Comercios minoristas en 1984: número de establecimientos según actividad. En: Anuario SIMA. Buenos Aires, 1987. p. 197-220.</t>
  </si>
  <si>
    <t>===&gt; Solicitar a/por: Depósito Proatlas 010884</t>
  </si>
  <si>
    <t>Tasas demográficas en 1983. Mortalidad según grupo de edad en 1983. En: Anuario SIMA. Buenos Aires, 1987. p. 222-225.</t>
  </si>
  <si>
    <t>===&gt; Solicitar a/por: Depósito Proatlas 010885</t>
  </si>
  <si>
    <t>Producto bruto interno al costo corriente de factores según sectores económicos, 1985, en miles de pesos argentinos. Producto bruto interno al costo constante de factores según sectores económicos, 1985, en pesos argentinos a precios de 1970. En: Anuario SIMA. Buenos Aires, 1987. p. 226-229. Alcance temporal: 1985-1985</t>
  </si>
  <si>
    <t>===&gt; Solicitar a/por: Depósito Proatlas 010886</t>
  </si>
  <si>
    <t>Industria láctea en 1984, en toneladas. En: Anuario SIMA. Buenos Aires, 1987. p. 230-231.</t>
  </si>
  <si>
    <t>===&gt; Solicitar a/por: Depósito Proatlas 010887</t>
  </si>
  <si>
    <t>Número de establecimientos asistenciales en 1986. En: Anuario SIMA. Buenos Aires, 1987. p. 232-233.</t>
  </si>
  <si>
    <t>===&gt; Solicitar a/por: Depósito Proatlas 010888</t>
  </si>
  <si>
    <t>Aparatos telefónicos en 1985: líneas en servicio, comercial e industrial, particulares; uso exclusivo de la empresa, públicos. Sistema en 1985: automático, magneto, batería central. En: Anuario SIMA. Buenos Aires, 1987. p. 234-235.</t>
  </si>
  <si>
    <t>===&gt; Solicitar a/por: Depósito Proatlas 010889</t>
  </si>
  <si>
    <t>Elecciones de Gobernador del 30/10/1983. En: Anuario SIMA. Buenos Aires, 1987. p. 236-237.</t>
  </si>
  <si>
    <t>===&gt; Solicitar a/por: Depósito Proatlas 010890</t>
  </si>
  <si>
    <t>Elecciones de Diputados del 3/11/1985. En: Anuario SIMA. Buenos Aires, 1987. p. 238-239.</t>
  </si>
  <si>
    <t>===&gt; Solicitar a/por: Depósito Proatlas 010891</t>
  </si>
  <si>
    <t>Ingresos municipales en 1984, en miles de Australes. Egresos municipales en 1984, en miles de Australes. En: Anuario SIMA. Buenos Aires, 1987. p. 240-243.</t>
  </si>
  <si>
    <t>===&gt; Solicitar a/por: Depósito Proatlas 010892</t>
  </si>
  <si>
    <t>Número de establecimientos de educación en 1986. En: Anuario SIMA. Buenos Aires, 1987. p. 244.</t>
  </si>
  <si>
    <t>===&gt; Solicitar a/por: Depósito Proatlas 010893</t>
  </si>
  <si>
    <t>Población según sexo y edad, por localidad, ordenadas en orden decreciente de población. En: Anuario SIMA. Buenos Aires, 1987. p. 132-134.</t>
  </si>
  <si>
    <t>===&gt; Solicitar a/por: Depósito Proatlas 010894</t>
  </si>
  <si>
    <t>Censos Nacionales Generales. 1991. Censo por radio censal: población y vivienda, partidos alrededor del Gran Buenos Aires, 1991. Buenos Aires, 1998-99. 5 disquetes HD 3 1/2</t>
  </si>
  <si>
    <t>===&gt; Solicitar a/por: Depósito Proatlas 010895</t>
  </si>
  <si>
    <t xml:space="preserve">Brasil. Instituto Brasileiro de Administraçao Municipal. Escola Nacional de Serviços Urbanos, Rio de Janeiro? </t>
  </si>
  <si>
    <t>Curso de governo e administraçao municipal. Rio de Janeiro, 1984.</t>
  </si>
  <si>
    <t>===&gt; Solicitar a/por: Depósito Proatlas 010896</t>
  </si>
  <si>
    <t>Rio de Janeiro, Estado. Governadoria. Secretaria de Planejamento e Coordenaçao Geral. SECPLAN.</t>
  </si>
  <si>
    <t>Resoluçao nº 86 de 16 de agosto de 1984: dispoe sobre a aplicaçao dos Decretos nº 6.897/83 e 7.337/84 e estabelece o acompanhamento básico da programaçao estadual. Rio de Janeiro, 1984. 6 h.; 32 cm.</t>
  </si>
  <si>
    <t>===&gt; Solicitar a/por: Depósito Proatlas 010897</t>
  </si>
  <si>
    <t>Evolución de la tasa de subocupación: calculada como porcentaje entre la población que trabajó menos de 35 horas semanales y desea trabajar más, sobre la población económicamente activa, 1979-1988. Evolución de la tasa de actividad, en porcentaje sobre la población total, 1979-1988. Tasas de desempleo, en porcientos sobre la población económicamente activa, 1982-1988. En: Anuario SIMA. Buenos Aires, 1989. p. 098-099.</t>
  </si>
  <si>
    <t>===&gt; Solicitar a/por: Depósito Proatlas 010898</t>
  </si>
  <si>
    <t>Indice de precios minoristas en ciudades capitales de provincia, 1981-1988. Indice de precios minoristas en ciudades capitales de provincia, mes por mes de 1988. Porcentaje de aumento con respecto al mes anterior, 1988 En: Anuario SIMA. Buenos Aires, 1989. p. 99-100.</t>
  </si>
  <si>
    <t>===&gt; Solicitar a/por: Depósito Proatlas 010899</t>
  </si>
  <si>
    <t>Resultados electorales en 1989, para Presidente y Vice, para Senadores y para Diputados, en la Capital Federal. En: Anuario SIMA. Buenos Aires, 1989. p. 104.</t>
  </si>
  <si>
    <t>===&gt; Solicitar a/por: Depósito Proatlas 010900</t>
  </si>
  <si>
    <t>Población carenciada. Vivienda carenciada. En: Anuario SIMA. Buenos Aires, 1989. p. 105-106: plano.</t>
  </si>
  <si>
    <t>===&gt; Solicitar a/por: Depósito Proatlas 010901</t>
  </si>
  <si>
    <t>Buenos Aires. Municipalidad. Argentina. Junta Nacional de Carnes. Argentina.</t>
  </si>
  <si>
    <t>Ministerio de Economía. Secretaría de Comercio. Restaurantes, bares, pizzerías, almacenes, fiambrerías, carnicerías, supermercados. En: Anuario SIMA. Buenos Aires, 1989. p. 109-110.</t>
  </si>
  <si>
    <t>===&gt; Solicitar a/por: Depósito Proatlas 010902</t>
  </si>
  <si>
    <t>Gomerías, lavacoches y bocas de expendio en 1988. Comercio de venta de repuestos en 1988. Talleres mecánicos en 1988. En: Anuario SIMA. Buenos Aires, 1989. p. 111-116.</t>
  </si>
  <si>
    <t>===&gt; Solicitar a/por: Depósito Proatlas 010903</t>
  </si>
  <si>
    <t>Equipos y aparatos telefónicos por centrales, en Capital Federal y 19 partidos del Gran Buenos Aires, en 1987. En: Anuario SIMA. Buenos Aires, 1989. p. 120.</t>
  </si>
  <si>
    <t>===&gt; Solicitar a/por: Depósito Proatlas 010904</t>
  </si>
  <si>
    <t>Depósitos bancarios en 1987, en miles de Australes, del Gran Buenos Aires. Préstamos bancarios en 1987, en miles de Australes, del Gran Buenos Aires. En: Anuario SIMA. Buenos Aires, 1989. p. 125. Alcance temporal: 1987-1987</t>
  </si>
  <si>
    <t>===&gt; Solicitar a/por: Depósito Proatlas 010905</t>
  </si>
  <si>
    <t>Número de establecimientos educativos en 1988 en Capital Federal y Gran Buenos Aires. En: Anuario SIMA. Buenos Aires, 1989. p. 126.</t>
  </si>
  <si>
    <t>===&gt; Solicitar a/por: Depósito Proatlas 010906</t>
  </si>
  <si>
    <t>Argentina. INDEC. Argentina. Secretaría de Comercio. Dirección Nacional de Sistemas Comerciales.</t>
  </si>
  <si>
    <t>Comercios minoristas en 1984: número de establecimientos según actividad. En: Anuario SIMA. Buenos Aires, 1989. p. 127.</t>
  </si>
  <si>
    <t>===&gt; Solicitar a/por: Depósito Proatlas 010907</t>
  </si>
  <si>
    <t>Número de establecimientos industriales en 1985. En: Anuario SIMA. Buenos Aires, 1989. p. 127.</t>
  </si>
  <si>
    <t>===&gt; Solicitar a/por: Depósito Proatlas 010908</t>
  </si>
  <si>
    <t>Nacimientos en 1985, en Capital Federal y Gran Buenos Aires. En: Anuario SIMA. Buenos Aires, 1989. p. 128.</t>
  </si>
  <si>
    <t>===&gt; Solicitar a/por: Depósito Proatlas 010909</t>
  </si>
  <si>
    <t>Cantidad de viviendas según tipo de vivienda ocupada. Vivienda carenciada. Permisos de construcción en 1988: por localidad, ordenadas en orden decreciente de población. En: Anuario SIMA. Buenos Aires, 1989. p. 135-137.</t>
  </si>
  <si>
    <t>===&gt; Solicitar a/por: Depósito Proatlas 010910</t>
  </si>
  <si>
    <t>Circulación de diarios en 1987, promedio diario, diarios de Capital Federal e interior. Venta de revistas en 1987, ejemplares por año, revistas infantiles, del hogar y femeninas, deportivas y otras, por localidad, ordenadas en orden decreciente de población. En: Anuario SIMA. Buenos Aires, 1989. p. 138-140. Alcance temporal: 1987-1987</t>
  </si>
  <si>
    <t>===&gt; Solicitar a/por: Depósito Proatlas 010911</t>
  </si>
  <si>
    <t>Automotores nuevos patentados en 1986 y en 1987 y concesionarios en 1988: por localidad, ordenadas en orden decreciente de población. En: Anuario SIMA. Buenos Aires, 1989. p. 141-143.</t>
  </si>
  <si>
    <t>===&gt; Solicitar a/por: Depósito Proatlas 010912</t>
  </si>
  <si>
    <t>Número de establecimientos educativos en 1988, por localidad, ordenadas en orden decreciente de población. En: Anuario SIMA. Buenos Aires, 1989. p. 144-146.</t>
  </si>
  <si>
    <t>===&gt; Solicitar a/por: Depósito Proatlas 010913</t>
  </si>
  <si>
    <t>Aparatos telefónicos; líneas en servicio en 1986 y 1987, porcentaje de variación; comercial e industrial; particulares; uso exclusivo de la empresa; públicos: por localidad, ordenadas en orden decreciente de población. En: Anuario SIMA. Buenos Aires, 1989. p. 147-149.</t>
  </si>
  <si>
    <t>===&gt; Solicitar a/por: Depósito Proatlas 010914</t>
  </si>
  <si>
    <t>Número de entidades bancarias por tipo de institución en 1988, por localidad, ordenadas en orden decreciente de población. En: Anuario SIMA. Buenos Aires, 1989. p. 150-152.</t>
  </si>
  <si>
    <t>===&gt; Solicitar a/por: Depósito Proatlas 010915</t>
  </si>
  <si>
    <t>Depósitos bancarios en 1987, por localidad, ordenadas en orden decreciente de población. Préstamos bancarios en 1987, por localidad, ordenadas en orden decreciente de población. En: Anuario SIMA. Buenos Aires, 1989. p. 153-158. Alcance temporal: 1987-1987</t>
  </si>
  <si>
    <t>===&gt; Solicitar a/por: Depósito Proatlas 010916</t>
  </si>
  <si>
    <t>Hoteles en 1988: por localidad, en orden decreciente de población. En: Anuario SIMA. Buenos Aires, 1989. p. 159-161.</t>
  </si>
  <si>
    <t>===&gt; Solicitar a/por: Depósito Proatlas 010917</t>
  </si>
  <si>
    <t>Producción de energía, en miles de kw, año 1985 y 1986. Extensión de la red de gas, en km, año 1986 y 1987. Usuarios de gas por redes, año 1987. Consumo de gas por redes, en miles de m3 de 9300 kcal, año 1987: por localidad, ordenadas en orden decreciente de población. En: Anuario SIMA. Buenos Aires, 1989. p. 162-164.</t>
  </si>
  <si>
    <t>===&gt; Solicitar a/por: Depósito Proatlas 010918</t>
  </si>
  <si>
    <t>Frigoríficos año 1988, por localidad, ordenadas en orden decreciente de población. En: Anuario SIMA. Buenos Aires, 1989. p. 162-164.</t>
  </si>
  <si>
    <t>===&gt; Solicitar a/por: Depósito Proatlas 010919</t>
  </si>
  <si>
    <t>Número de establecimientos Supercoop año 1988, por localidad, ordenadas en orden decreciente de población. En: Anuario SIMA. Buenos Aires, 1989. p. 162-164.</t>
  </si>
  <si>
    <t>===&gt; Solicitar a/por: Depósito Proatlas 010920</t>
  </si>
  <si>
    <t>Radioemisoras año 1987. Emisoras de televisión año 1987. Repetidoras de televisión año 1987. Televisión por cable año 1987, por localidad, ordenadas en orden decreciente de población. En: Anuario SIMA. Buenos Aires, 1989. p. 162-164.</t>
  </si>
  <si>
    <t>===&gt; Solicitar a/por: Depósito Proatlas 010921</t>
  </si>
  <si>
    <t>Cinematógrafos año 1987: por localidad, ordenadas en orden decreciente de población. En: Anuario SIMA. Buenos Aires, 1989. p. 162-164.</t>
  </si>
  <si>
    <t>===&gt; Solicitar a/por: Depósito Proatlas 010922</t>
  </si>
  <si>
    <t>Población económicamente activa según nivel socio-económico. En: Anuario SIMA. Buenos Aires, 1989. p. 176.</t>
  </si>
  <si>
    <t>===&gt; Solicitar a/por: Depósito Proatlas 010923</t>
  </si>
  <si>
    <t>Población por rama de actividad, por zona: participación porcentual. En: Anuario SIMA. Buenos Aires, 1989. p. 177-179.</t>
  </si>
  <si>
    <t>===&gt; Solicitar a/por: Depósito Proatlas 010924</t>
  </si>
  <si>
    <t>Tamaño del hogar. En: Anuario SIMA. Buenos Aires, 1989. p. 180-181.</t>
  </si>
  <si>
    <t>===&gt; Solicitar a/por: Depósito Proatlas 010925</t>
  </si>
  <si>
    <t>Distribución porcentual de la pobreza en hogares con necesidades básicas insatisfechas. Población en hogares con necesidades básicas insatisfechas según grupos de edad seleccionados. En: Anuario SIMA. Buenos Aires, 1989. p. 182-183.</t>
  </si>
  <si>
    <t>===&gt; Solicitar a/por: Depósito Proatlas 010926</t>
  </si>
  <si>
    <t>Movimiento de cabotaje. Agencias de viaje, 1987. Vuelos por semana, 1988. Pasajeros del tráfico aéreo, 1986 y 1987. Carga del tráfico aéreo, 1986 y 1987. Correo despachado por tráfico aéreo, 1986 y 1988: por localidad, ordenadas en orden decreciente de población. En: Anuario SIMA. Buenos Aires, 1989. p. 184.</t>
  </si>
  <si>
    <t>===&gt; Solicitar a/por: Depósito Proatlas 010927</t>
  </si>
  <si>
    <t>Cereales y otros productos agrícolas: producción cosecha 1987/88, en toneladas. En: Anuario SIMA. Buenos Aires, 1989. p. 195-202.</t>
  </si>
  <si>
    <t>===&gt; Solicitar a/por: Depósito Proatlas 010928</t>
  </si>
  <si>
    <t>Número de establecimientos industriales según actividad, en 1985. En: Anuario SIMA. Buenos Aires, 1989. p. 203-210.</t>
  </si>
  <si>
    <t>===&gt; Solicitar a/por: Depósito Proatlas 010929</t>
  </si>
  <si>
    <t>Comercios minoristas en 1984: número de establecimientos según actividad. En: Anuario SIMA. Buenos Aires, 1989. p. 211-218.</t>
  </si>
  <si>
    <t>===&gt; Solicitar a/por: Depósito Proatlas 010930</t>
  </si>
  <si>
    <t>Tasas demográficas en 1986. En: Anuario SIMA. Buenos Aires, 1989. p. 220-221.</t>
  </si>
  <si>
    <t>===&gt; Solicitar a/por: Depósito Proatlas 010931</t>
  </si>
  <si>
    <t>Parque automotor en 1986 y 1988, en los partidos de la provincia de Buenos Aires. En: Anuario SIMA. Buenos Aires, 1989. p. 222-223.</t>
  </si>
  <si>
    <t>===&gt; Solicitar a/por: Depósito Proatlas 010932</t>
  </si>
  <si>
    <t>Aparatos telefónicos en 1987: líneas en servicio, comercial e industrial, particulares; uso exclusivo de la empresa, públicos. Sistema en 1987: automático, magneto, batería central. En: Anuario SIMA. Buenos Aires, 1989. p. 224-225.</t>
  </si>
  <si>
    <t>===&gt; Solicitar a/por: Depósito Proatlas 010933</t>
  </si>
  <si>
    <t>Rendimientos hospitalarios municipales en 1988. En: Anuario SIMA. Buenos Aires, 1989. p. 226-227.</t>
  </si>
  <si>
    <t>===&gt; Solicitar a/por: Depósito Proatlas 010934</t>
  </si>
  <si>
    <t>Elecciones presidenciales en 1989. En: Anuario SIMA. Buenos Aires, 1989. p. 228.</t>
  </si>
  <si>
    <t>===&gt; Solicitar a/por: Depósito Proatlas 010935</t>
  </si>
  <si>
    <t>Situación demográfica de la provincia de Mendoza. Buenos Aires, 1998. 82 p.: tablas, gráficos, 2 mapas; 25 cm. (Análisis demográfico: 13)</t>
  </si>
  <si>
    <t>===&gt; Solicitar a/por: Depósito Proatlas 010936</t>
  </si>
  <si>
    <t>Sao Paulo. Prefeitura.</t>
  </si>
  <si>
    <t>Bem - vindo a Sao Paulo. Sao Paulo, 1959.</t>
  </si>
  <si>
    <t>===&gt; Solicitar a/por: Depósito Proatlas 010937</t>
  </si>
  <si>
    <t>Brasilia. Rio de Janeiro, 1959.</t>
  </si>
  <si>
    <t>===&gt; Solicitar a/por: Depósito Proatlas 010938</t>
  </si>
  <si>
    <t>Evolución de la tasa de subocupación: calculada como porcentaje entre la población que trabajó menos de 35 horas semanales y desea trabajar más, sobre la población económicamente activa, 1980-1989. Evolución de la tasa de actividad, en porcentaje sobre la población total, 1980-1989 Tasas de desempleo, en porcientos sobre la población económicamente activa, 1984-1990. En: Anuario SIMA. Buenos Aires, 1990. p. 086-087.</t>
  </si>
  <si>
    <t>===&gt; Solicitar a/por: Depósito Proatlas 010939</t>
  </si>
  <si>
    <t>Indice de precios minoristas en ciudades capitales de provincia, 1982-1989. Indice de precios minoristas en ciudades capitales de provincia, mes por mes de 1989. Porcentaje de aumento con respecto al mes anterior, 1989. En: Anuario SIMA. Buenos Aires, 1990. p. 087-088.</t>
  </si>
  <si>
    <t>===&gt; Solicitar a/por: Depósito Proatlas 010940</t>
  </si>
  <si>
    <t>Restaurantes, bares, pizzerías, almacenes, fiambrerías, carnicerías, supermercados. En: Anuario SIMA. Buenos Aires, 1990. p. 111-112.</t>
  </si>
  <si>
    <t>===&gt; Solicitar a/por: Depósito Proatlas 010941</t>
  </si>
  <si>
    <t>Gomerías, lavacoches y bocas de expendio en 1989. Comercio de venta de repuestos en 1989. En: Anuario SIMA. Buenos Aires, 1990. p. 113-116.</t>
  </si>
  <si>
    <t>===&gt; Solicitar a/por: Depósito Proatlas 010942</t>
  </si>
  <si>
    <t>Número de establecimientos industriales en 1985. En: Anuario SIMA. Buenos Aires, 1990. p. 127.</t>
  </si>
  <si>
    <t>===&gt; Solicitar a/por: Depósito Proatlas 010943</t>
  </si>
  <si>
    <t>Nacimientos en 1986, en Capital Federal y Gran Buenos Aires. En: Anuario SIMA. Buenos Aires, 1990. p. 128.</t>
  </si>
  <si>
    <t>===&gt; Solicitar a/por: Depósito Proatlas 010944</t>
  </si>
  <si>
    <t>Proyección de la población a 1990: por localidad, ordenadas en orden decreciente de población. Proyección de la población según sexo y edad a 1990: por localidad, ordenadas en orden decreciente de población. En: Anuario SIMA. Buenos Aires, 1990. p. 132-137.</t>
  </si>
  <si>
    <t>===&gt; Solicitar a/por: Depósito Proatlas 010945</t>
  </si>
  <si>
    <t>Circulación de diarios en 1988, promedio diario, diarios de Capital Federal e interior. Venta de revistas en 1988, ejemplares por año, revistas infantiles, del hogar y femeninas, deportivas y otras, por localidad, ordenadas en orden decreciente de población. En: Anuario SIMA. Buenos Aires, 1990. p. 138-140.</t>
  </si>
  <si>
    <t>===&gt; Solicitar a/por: Depósito Proatlas 010946</t>
  </si>
  <si>
    <t>Automotores nuevos patentados en 1987 y en 1988 y concesionarios en 1988: por localidad, ordenadas en orden decreciente de población. En: Anuario SIMA. Buenos Aires, 1990. p. 141-143.</t>
  </si>
  <si>
    <t>===&gt; Solicitar a/por: Depósito Proatlas 010947</t>
  </si>
  <si>
    <t>Energía eléctrica consumida en 1987: por localidad, ordenadas en orden decreciente de población. En: Anuario SIMA. Buenos Aires, 1990. p. 144-146.</t>
  </si>
  <si>
    <t>===&gt; Solicitar a/por: Depósito Proatlas 010948</t>
  </si>
  <si>
    <t>Depósitos bancarios en 1988, por localidad, ordenadas en orden decreciente de población. Préstamos bancarios en 1988, por localidad, ordenadas en orden decreciente de población. En: Anuario SIMA. Buenos Aires, 1990. p. 147-152.</t>
  </si>
  <si>
    <t>===&gt; Solicitar a/por: Depósito Proatlas 010949</t>
  </si>
  <si>
    <t>Hoteles en 1989: por localidad, en orden decreciente de población. En: Anuario SIMA. Buenos Aires, 1990. p. 153-155.</t>
  </si>
  <si>
    <t>===&gt; Solicitar a/por: Depósito Proatlas 010950</t>
  </si>
  <si>
    <t>Población económicamente activa según nivel socio-económico. En: Anuario SIMA. Buenos Aires, 1990. p. 156.</t>
  </si>
  <si>
    <t>===&gt; Solicitar a/por: Depósito Proatlas 010951</t>
  </si>
  <si>
    <t>Población asalariada y no asalariada según escala de ingreso, a abril 1989. En: Anuario SIMA. Buenos Aires, 1990. p. 157-159.</t>
  </si>
  <si>
    <t>===&gt; Solicitar a/por: Depósito Proatlas 010952</t>
  </si>
  <si>
    <t>Jefes y no jefes por condición de actividad y categoría ocupacional según escala de ingreso, a abril 1989. En: Anuario SIMA. Buenos Aires, 1990. p. 160-164.</t>
  </si>
  <si>
    <t>===&gt; Solicitar a/por: Depósito Proatlas 010953</t>
  </si>
  <si>
    <t>Poder adquisitivo de la población por nivel socio-económico. En: Anuario SIMA. Buenos Aires, 1990. p. 165-175.</t>
  </si>
  <si>
    <t>===&gt; Solicitar a/por: Depósito Proatlas 010954</t>
  </si>
  <si>
    <t>Tamaño del hogar. En: Anuario SIMA. Buenos Aires, 1990. p. 176-177.</t>
  </si>
  <si>
    <t>===&gt; Solicitar a/por: Depósito Proatlas 010955</t>
  </si>
  <si>
    <t>Población por rama de actividad, por zona: participación porcentual. En: Anuario SIMA. Buenos Aires, 1990. p. 178-180.</t>
  </si>
  <si>
    <t>===&gt; Solicitar a/por: Depósito Proatlas 010956</t>
  </si>
  <si>
    <t>Nacimientos en 1986. En: Anuario SIMA. Buenos Aires, 1990. p. 181-188.</t>
  </si>
  <si>
    <t>===&gt; Solicitar a/por: Depósito Proatlas 010957</t>
  </si>
  <si>
    <t>Número de establecimientos industriales, fuerza motriz instalada, personal ocupado y otros, en 1985. En: Anuario SIMA. Buenos Aires, 1990. p. 189-196.</t>
  </si>
  <si>
    <t>===&gt; Solicitar a/por: Depósito Proatlas 010958</t>
  </si>
  <si>
    <t>Parque automotor en 1988 y 1989, en los partidos de la provincia de Buenos Aires. En: Anuario SIMA. Buenos Aires, 1990. p. 198-199.</t>
  </si>
  <si>
    <t>===&gt; Solicitar a/por: Depósito Proatlas 010959</t>
  </si>
  <si>
    <t>Evolución de la tasa de subocupación: calculada como porcentaje entre la población que trabajó menos de 35 horas semanales y desea trabajar más, sobre la población económicamente activa, 1981-1990. Evolución de la tasa de actividad, en porcentaje sobre la población total, 1981-1990. Tasas de desempleo, en porcientos sobre la población económicamente activa, 1985-1991. En: Anuario SIMA. Buenos Aires, 1991. p. 074-075.</t>
  </si>
  <si>
    <t>===&gt; Solicitar a/por: Depósito Proatlas 010960</t>
  </si>
  <si>
    <t>Indice de precios minoristas en ciudades capitales de provincia, 1984-1990. Indice de precios minoristas en ciudades capitales de provincia, mes por mes de 1990. Porcentaje de aumento con respecto al mes anterior, 1990 En: Anuario SIMA. Buenos Aires, 1991. p. 075-076.</t>
  </si>
  <si>
    <t>===&gt; Solicitar a/por: Depósito Proatlas 010961</t>
  </si>
  <si>
    <t>Educación pre primaria, primaria, media y superior en 1990: en 46 barrios de la Capital Federal. En: Anuario SIMA. Buenos Aires, 1991. p. 088.</t>
  </si>
  <si>
    <t>===&gt; Solicitar a/por: Depósito Proatlas 010962</t>
  </si>
  <si>
    <t>Censo Nacional de Población y Viviendas 1991: vivienda y población, 1980 y 1991. Relación con el total del país, participación porcentual o número índice. En: Anuario SIMA. Buenos Aires, 1991. p. 089.</t>
  </si>
  <si>
    <t>===&gt; Solicitar a/por: Depósito Proatlas 010963</t>
  </si>
  <si>
    <t>Restaurantes, bares, pizzerías, almacenes, fiambrerías, carnicerías, supermercados. En: Anuario SIMA. Buenos Aires, 1991. p. 091-092.</t>
  </si>
  <si>
    <t>===&gt; Solicitar a/por: Depósito Proatlas 010964</t>
  </si>
  <si>
    <t>Guía Automotor.</t>
  </si>
  <si>
    <t>Gomerías, lavacoches y bocas de expendio en 1990. Comercio de venta de repuestos en 1990. Talleres mecánicos en 1990. En: Anuario SIMA. Buenos Aires, 1991. p. 093-098</t>
  </si>
  <si>
    <t>===&gt; Solicitar a/por: Depósito Proatlas 010965</t>
  </si>
  <si>
    <t>Educación pre primaria, primaria, media y superior en 1990: en 19 partidos de la provincia de Buenos Aires, por localidad. En: Anuario SIMA. Buenos Aires, 1991. p. 102.</t>
  </si>
  <si>
    <t>===&gt; Solicitar a/por: Depósito Proatlas 010966</t>
  </si>
  <si>
    <t>Censo Nacional de Población y Viviendas 1991: vivienda y población, 1980 y 1991. Relación con el total del país, participación porcentual o número índice. En: Anuario SIMA. Buenos Aires, 1991. p. 103.</t>
  </si>
  <si>
    <t>===&gt; Solicitar a/por: Depósito Proatlas 010967</t>
  </si>
  <si>
    <t>Nacimientos en 1988, en Capital Federal y Gran Buenos Aires. En: Anuario SIMA. Buenos Aires, 1991. p. 106.</t>
  </si>
  <si>
    <t>===&gt; Solicitar a/por: Depósito Proatlas 010968</t>
  </si>
  <si>
    <t>Pasajeros de tráfico ferroviario, 1988 y 1989. Cargas despachadas por tráfico ferroviario, 1988 y 1989. Cargas recibidas por tráfico ferroviario, 1988 y 1989: por localidad, ordenadas en orden decreciente de población. En: Anuario SIMA. Buenos Aires, 1991. p. 110-112.</t>
  </si>
  <si>
    <t>===&gt; Solicitar a/por: Depósito Proatlas 010969</t>
  </si>
  <si>
    <t>Proyección de la población según sexo y edad a 1990: por localidad, ordenas en orden decreciente de población. En: Anuario SIMA. Buenos Aires, 1991. p. 113-115.</t>
  </si>
  <si>
    <t>===&gt; Solicitar a/por: Depósito Proatlas 010970</t>
  </si>
  <si>
    <t>Circulación de diarios en 1989, promedio diario, diarios de Capital Federal e interior. Venta de revistas en 1989, ejemplares por año, revistas infantiles, del hogar y femeninas, deportivas y otras, por localidad, ordenadas en orden decreciente de población. En: Anuario SIMA. Buenos Aires, 1991. p. 116-118. Alcance temporal: 1989-1989. Nivel de desagregación: por localidades; por AMBA .</t>
  </si>
  <si>
    <t>===&gt; Solicitar a/por: Depósito Proatlas 010971</t>
  </si>
  <si>
    <t>Automotores nuevos patentados en 1988 y en 1989 y concesionarios en 1988: por localidad, ordenadas en orden decreciente de población. En: Anuario SIMA. Buenos Aires, 1991. p. 119-121.</t>
  </si>
  <si>
    <t>===&gt; Solicitar a/por: Depósito Proatlas 010972</t>
  </si>
  <si>
    <t>Energía eléctrica consumida en 1989: por localidad, ordenadas en orden decreciente de población. En: Anuario SIMA. Buenos Aires, 1991. p. 122-124.</t>
  </si>
  <si>
    <t>===&gt; Solicitar a/por: Depósito Proatlas 010973</t>
  </si>
  <si>
    <t>Depósitos bancarios en 1989, por localidad, ordenadas en orden decreciente de población. Préstamos bancarios en 1989, por localidad, ordenadas en orden decreciente de población. En: Anuario SIMA. Buenos Aires, 1991. p. 125-130. Alcance temporal: 1989-1989</t>
  </si>
  <si>
    <t>===&gt; Solicitar a/por: Depósito Proatlas 010974</t>
  </si>
  <si>
    <t>Aparatos telefónicos; líneas en servicio en 1987 y 1989, porcentaje de variación; comercial e industrial; particulares; uso exclusivo de la empresa; públicos: por localidad, ordenadas en orden decreciente de población. En: Anuario SIMA. Buenos Aires, 1991. p. 131-133.</t>
  </si>
  <si>
    <t>===&gt; Solicitar a/por: Depósito Proatlas 010975</t>
  </si>
  <si>
    <t>Población económicamente activa según nivel socio-económico. En: Anuario SIMA. Buenos Aires, 1991. p. 134.</t>
  </si>
  <si>
    <t>===&gt; Solicitar a/por: Depósito Proatlas 010976</t>
  </si>
  <si>
    <t>Poder adquisitivo de la población por nivel socio-económico. En: Anuario SIMA. Buenos Aires, 1991. p. 135-145.</t>
  </si>
  <si>
    <t>===&gt; Solicitar a/por: Depósito Proatlas 010977</t>
  </si>
  <si>
    <t>Jefes y no jefes por condición de actividad y categoría ocupacional según escala de ingreso, a abril 1990. En: Anuario SIMA. Buenos Aires, 1991. p. 146-150.</t>
  </si>
  <si>
    <t>===&gt; Solicitar a/por: Depósito Proatlas 010978</t>
  </si>
  <si>
    <t>Población asalariada y no asalariada según escala de ingreso, a abril 1990. En: Anuario SIMA. Buenos Aires, 1991. p. 151-156.</t>
  </si>
  <si>
    <t>===&gt; Solicitar a/por: Depósito Proatlas 010979</t>
  </si>
  <si>
    <t>Tamaño del hogar. En: Anuario SIMA. Buenos Aires, 1991. p. 157-158.</t>
  </si>
  <si>
    <t>===&gt; Solicitar a/por: Depósito Proatlas 010980</t>
  </si>
  <si>
    <t>Población por rama de actividad, por zona: participación porcentual. En: Anuario SIMA. Buenos Aires, 1991. p. 159-161.</t>
  </si>
  <si>
    <t>===&gt; Solicitar a/por: Depósito Proatlas 010981</t>
  </si>
  <si>
    <t>Argentina. Subsecretaría de Comercio Exterior.</t>
  </si>
  <si>
    <t>Exportación en miles de dólares, 1984 a 1990. Importación en miles de dólares, 1984 a 1990. En: Anuario SIMA. Buenos Aires, 1991. p. 162-163.</t>
  </si>
  <si>
    <t>===&gt; Solicitar a/por: Depósito Proatlas 010982</t>
  </si>
  <si>
    <t>Principales datos meteorológicos 1990. En: Anuario SIMA. Buenos Aires, 1991. p. 164-168.</t>
  </si>
  <si>
    <t>===&gt; Solicitar a/por: Depósito Proatlas 010983</t>
  </si>
  <si>
    <t>Movimiento de cabotaje. Agencias de viaje, 1989. Vuelos por semana, 1989. Pasajeros del tráfico aéreo, 1989 y 1990. Carga del tráfico aéreo, 1989 y 1990. Correo despachado por tráfico aéreo, 1989 y 1990: por localidad, ordenadas en orden decreciente de población. En: Anuario SIMA. Buenos Aires, 1991. p. 169.</t>
  </si>
  <si>
    <t>===&gt; Solicitar a/por: Depósito Proatlas 010984</t>
  </si>
  <si>
    <t>Censo Nacional de Población y Viviendas 1991: vivienda y población, 1980 y 1991. En: Anuario SIMA. Buenos Aires, 1991. p. 173-180.</t>
  </si>
  <si>
    <t>===&gt; Solicitar a/por: Depósito Proatlas 010985</t>
  </si>
  <si>
    <t>Nacimientos en 1988. En: Anuario SIMA. Buenos Aires, 1991. p. 182-183.</t>
  </si>
  <si>
    <t>===&gt; Solicitar a/por: Depósito Proatlas 010986</t>
  </si>
  <si>
    <t>Parque automotor en 1989 y 1990, en los partidos de la provincia de Buenos Aires. En: Anuario SIMA. Buenos Aires, 1991. p. 184-185.</t>
  </si>
  <si>
    <t>===&gt; Solicitar a/por: Depósito Proatlas 010987</t>
  </si>
  <si>
    <t>Cámara Argentina de Cooperativas.</t>
  </si>
  <si>
    <t>Cooperativas: número de establecimientos en 1990. En: Anuario SIMA. Buenos Aires, 1991. p. 186-187.</t>
  </si>
  <si>
    <t>===&gt; Solicitar a/por: Depósito Proatlas 010988</t>
  </si>
  <si>
    <t>Evolución de la tasa de subocupación: calculada como porcentaje entre la población que trabajó menos de 35 horas semanales y desea trabajar más, sobre la población económicamente activa, 1981-1991. Evolución de la tasa de actividad, en porcentaje sobre la población total, 1981-1991. Tasas de desempleo, en porcientos sobre la población económicamente activa, 1986-1992. Tasa de desocupación abierta, calculada como porcentaje entre la población desocupada y la población económicamente activa: mayo 1990, junio 1991, mayo 1992. En: Anuario SIMA. Buenos Aires, 1992. p. 074-075.</t>
  </si>
  <si>
    <t>===&gt; Solicitar a/por: Depósito Proatlas 010989</t>
  </si>
  <si>
    <t>Indice de precios minoristas en ciudades capitales de provincia, 1985-1991. Porcentaje de aumento con respecto al mes anterior, 1991 En: Anuario SIMA. Buenos Aires, 1992. p. 076.</t>
  </si>
  <si>
    <t>===&gt; Solicitar a/por: Depósito Proatlas 010990</t>
  </si>
  <si>
    <t>Explotación y cabezas de aves, vacunos, lanares, equinos, porcinos, caprinos, camélidos, pelíferos y pilíferos, asnales y mulares, conejos, búfalos. En: Anuario SIMA. Buenos Aires, 1992. p. 086.</t>
  </si>
  <si>
    <t>===&gt; Solicitar a/por: Depósito Proatlas 010991</t>
  </si>
  <si>
    <t>Población y vivienda según sexo, por distrito escolar. En: Anuario SIMA. Buenos Aires, 1992. p. 088-089.</t>
  </si>
  <si>
    <t>===&gt; Solicitar a/por: Depósito Proatlas 010992</t>
  </si>
  <si>
    <t>Población según lugar de nacimiento, por distrito escolar. En: Anuario SIMA. Buenos Aires, 1992. p. 090-094.</t>
  </si>
  <si>
    <t>===&gt; Solicitar a/por: Depósito Proatlas 010993</t>
  </si>
  <si>
    <t>Máximo nivel de enseñanza alcanzado, por distrito escolar. En: Anuario SIMA. Buenos Aires, 1992. p. 095.</t>
  </si>
  <si>
    <t>===&gt; Solicitar a/por: Depósito Proatlas 010994</t>
  </si>
  <si>
    <t>Hacinamiento del hogar por cantidad de hogares según tipo de vivienda, por distrito escolar. En: Anuario SIMA. Buenos Aires, 1992. p. 096-097.</t>
  </si>
  <si>
    <t>===&gt; Solicitar a/por: Depósito Proatlas 010995</t>
  </si>
  <si>
    <t>Restaurantes, bares, pizzerías, almacenes, fiambrerías, carnicerías. En: Anuario SIMA. Buenos Aires, 1992. p. 099-100.</t>
  </si>
  <si>
    <t>===&gt; Solicitar a/por: Depósito Proatlas 010996</t>
  </si>
  <si>
    <t>Gomerías, lavacoches y bocas de expendio en 1991. Comercio de venta de repuestos en 1991. En: Anuario SIMA. Buenos Aires, 1992. p. 101-104.</t>
  </si>
  <si>
    <t>===&gt; Solicitar a/por: Depósito Proatlas 010997</t>
  </si>
  <si>
    <t>Comercios minoristas, número de establecimientos según actividad, en Capital Federal. En: Anuario SIMA. Buenos Aires, 1992. p. 108.</t>
  </si>
  <si>
    <t>===&gt; Solicitar a/por: Depósito Proatlas 010998</t>
  </si>
  <si>
    <t>Censo Nacional de Población y Viviendas 1991: población en 19 partidos de la provincia de Buenos Aires, por localidad. En: Anuario SIMA. Buenos Aires, 1992. p. 110.</t>
  </si>
  <si>
    <t>===&gt; Solicitar a/por: Depósito Proatlas 010999</t>
  </si>
  <si>
    <t>Comercios minoristas, número de establecimientos según actividad, en el Gran Buenos Aires. En: Anuario SIMA. Buenos Aires, 1992. p. 111.</t>
  </si>
  <si>
    <t>===&gt; Solicitar a/por: Depósito Proatlas 011000</t>
  </si>
  <si>
    <t>Las principales ciudades del interior. Rangos de las principales ciudades según su crecimiento de población intercensal entre 1980 y 1991. Ciudades por orden alfabético. En: Anuario SIMA. Buenos Aires, 1992. p. 113-115: 4 planos</t>
  </si>
  <si>
    <t>===&gt; Solicitar a/por: Depósito Proatlas 011001</t>
  </si>
  <si>
    <t>Población de más de 10.000 habitantes y vivienda en 1991: por localidad, ordenadas en orden decreciente de población. Población de 5.000 a 10.000 habitantes y vivienda en 1991: por localidad, ordenadas en orden decreciente de población. En: Anuario SIMA. Buenos Aires, 1992. p. 116-121.</t>
  </si>
  <si>
    <t>===&gt; Solicitar a/por: Depósito Proatlas 011002</t>
  </si>
  <si>
    <t>Circulación de diarios en 1990, promedio diario, diarios de Capital Federal e interior. Venta de revistas en 1990, ejemplares por año, revistas infantiles, del hogar y femeninas, deportivas y otras, por localidad, ordenadas en orden decreciente de población. En: Anuario SIMA. Buenos Aires, 1992. p. 122-124.</t>
  </si>
  <si>
    <t>===&gt; Solicitar a/por: Depósito Proatlas 011003</t>
  </si>
  <si>
    <t>Automotores nuevos patentados en 1989 y en 1990 y concesionarios en 1988: por localidad, ordenadas en orden decreciente de población. En: Anuario SIMA. Buenos Aires, 1992. p. 125-127.</t>
  </si>
  <si>
    <t>===&gt; Solicitar a/por: Depósito Proatlas 011004</t>
  </si>
  <si>
    <t>Centro de Investigaciones Médicas Estadísticas.</t>
  </si>
  <si>
    <t>Número de médicos que prestan servicios, por especialidad en 1989: por localidad, ordenadas en orden decreciente de población. En: Anuario SIMA. Buenos Aires, 1992. p. 128-130.</t>
  </si>
  <si>
    <t>===&gt; Solicitar a/por: Depósito Proatlas 011005</t>
  </si>
  <si>
    <t>Depósitos bancarios en 1990, por localidad, ordenadas en orden decreciente de población. Préstamos bancarios en 1990, por localidad, ordenadas en orden decreciente de población. En: Anuario SIMA. Buenos Aires, 1992. p. 131-136.</t>
  </si>
  <si>
    <t>===&gt; Solicitar a/por: Depósito Proatlas 011006</t>
  </si>
  <si>
    <t>Aparatos telefónicos; líneas en servicio en 1987 y 1990, porcentaje de variación; comercial e industrial; particulares; uso exclusivo de la empresa; públicos: por localidad, ordenadas en orden decreciente de población. En: Anuario SIMA. Buenos Aires, 1992. p. 137-139.</t>
  </si>
  <si>
    <t>===&gt; Solicitar a/por: Depósito Proatlas 011007</t>
  </si>
  <si>
    <t>Población económicamente activa según nivel socio-económico. En: Anuario SIMA. Buenos Aires, 1992. p. 140.</t>
  </si>
  <si>
    <t>===&gt; Solicitar a/por: Depósito Proatlas 011008</t>
  </si>
  <si>
    <t>Poder adquisitivo de la población por nivel socio-económico. En: Anuario SIMA. Buenos Aires, 1992. p. 141-151.</t>
  </si>
  <si>
    <t>===&gt; Solicitar a/por: Depósito Proatlas 011009</t>
  </si>
  <si>
    <t>Población por rama de actividad, por zona: participación porcentual. En: Anuario SIMA. Buenos Aires, 1992. p. 152-154.</t>
  </si>
  <si>
    <t>===&gt; Solicitar a/por: Depósito Proatlas 011010</t>
  </si>
  <si>
    <t>Importación en miles de dólares, 1985 a 1991. Exportación en miles de dólares, 1985 a 1991. En: Anuario SIMA. Buenos Aires, 1992. p. 155-156.</t>
  </si>
  <si>
    <t>===&gt; Solicitar a/por: Depósito Proatlas 011011</t>
  </si>
  <si>
    <t>Censo Nacional de Población y Viviendas 1991: población y vivienda en 1991. En: Anuario SIMA. Buenos Aires, 1992. p. 159-166.</t>
  </si>
  <si>
    <t>===&gt; Solicitar a/por: Depósito Proatlas 011012</t>
  </si>
  <si>
    <t>Comercios minoristas en 1985: número de establecimientos según actividad. En: Anuario SIMA. Buenos Aires, 1992. p. 167-182.</t>
  </si>
  <si>
    <t>===&gt; Solicitar a/por: Depósito Proatlas 011013</t>
  </si>
  <si>
    <t>Tasas demográficas 1990. En: Anuario SIMA. Buenos Aires, 1992. p. 184-185.</t>
  </si>
  <si>
    <t>===&gt; Solicitar a/por: Depósito Proatlas 011014</t>
  </si>
  <si>
    <t>Parque automotor en 1990 y 1991, en los partidos de la provincia de Buenos Aires. En: Anuario SIMA. Buenos Aires, 1992. p. 186-187.</t>
  </si>
  <si>
    <t>===&gt; Solicitar a/por: Depósito Proatlas 011015</t>
  </si>
  <si>
    <t>Mortalidad según grupo de edad en 1988. En: Anuario SIMA. Buenos Aires, 1992. p. 188-189.</t>
  </si>
  <si>
    <t>===&gt; Solicitar a/por: Depósito Proatlas 011016</t>
  </si>
  <si>
    <t>Número de egresos y consultas médicas en establecimientos oficiales 1991: rendimientos hospitalarios. Número de establecimientos asistenciales en 1991 En: Anuario SIMA. Buenos Aires, 1992. p. 190-193.</t>
  </si>
  <si>
    <t>===&gt; Solicitar a/por: Depósito Proatlas 011017</t>
  </si>
  <si>
    <t>Censo Nacional de Población y Viviendas 1991: vivienda en 19 partidos de la provincia de Buenos Aires y algunos otros partidos, por localidad, y población. En: Anuario SIMA. Buenos Aires, 1992. p. 194-199.</t>
  </si>
  <si>
    <t>===&gt; Solicitar a/por: Depósito Proatlas 011018</t>
  </si>
  <si>
    <t>Evolución de la tasa de subocupación: calculada como porcentaje entre la población que trabajó menos de 35 horas semanales y desea trabajar más, sobre la población económicamente activa, 1982-1992. Evolución de la tasa de actividad, en porcentaje sobre la población total, 1982-1992 Tasas de desempleo, en porcientos sobre la población económicamente activa, 1987-1993. Tasa de desocupación abierta, calculada como porcentaje entre la población desocupada y la población económicamente activa: mayo 1991, junio 1992, mayo 1993. En: Anuario SIMA. Buenos Aires, 1993. p. 078-079.</t>
  </si>
  <si>
    <t>===&gt; Solicitar a/por: Depósito Proatlas 011019</t>
  </si>
  <si>
    <t>Indice de precios minoristas en ciudades capitales de provincia, 1986-1992. Porcentaje de aumento con respecto al mes anterior, 1992 En: Anuario SIMA. Buenos Aires, 1993. p. 080.</t>
  </si>
  <si>
    <t>===&gt; Solicitar a/por: Depósito Proatlas 011020</t>
  </si>
  <si>
    <t>Capital Federal: subdivisión en distritos escolares. Circunscripciones electorales de Capital Federal. Circunscripciones catastrales de Capital Federal. En: Anuario SIMA. Buenos Aires, 1993. p. 097: 3 planos</t>
  </si>
  <si>
    <t>===&gt; Solicitar a/por: Depósito Proatlas 011021</t>
  </si>
  <si>
    <t>Población según lugar de nacimiento en Capital Federal, por circunscripciones electorales. En: Anuario SIMA. Buenos Aires, 1993. p. 098-104.</t>
  </si>
  <si>
    <t>===&gt; Solicitar a/por: Depósito Proatlas 011022</t>
  </si>
  <si>
    <t>Argentina. INDEC. Argentina. Ministerio de Educación y Justicia. Secretaría de Educación.</t>
  </si>
  <si>
    <t>Máximo nivel de enseñanza alcanzado en Capital Federal, por circunscripciones electorales. En: Anuario SIMA. Buenos Aires, 1993. p. 105.</t>
  </si>
  <si>
    <t>===&gt; Solicitar a/por: Depósito Proatlas 011023</t>
  </si>
  <si>
    <t>Educación pre primaria, primaria, media y superior en 1992: en 46 barrios de la Capital Federal. En: Anuario SIMA. Buenos Aires, 1993. p. 106: plano.</t>
  </si>
  <si>
    <t>===&gt; Solicitar a/por: Depósito Proatlas 011024</t>
  </si>
  <si>
    <t>Permisos de construcción otorgados y superficie cubierta: nuevas y ampliaciones 1992, por circunscripciones electorales en Capital Federal. En: Anuario SIMA. Buenos Aires, 1993. p. 107.</t>
  </si>
  <si>
    <t>===&gt; Solicitar a/por: Depósito Proatlas 011025</t>
  </si>
  <si>
    <t>Restaurantes, bares, pizzerías, almacenes, fiambrerías, carnicerías. En: Anuario SIMA. Buenos Aires, 1993. p. 109-110.</t>
  </si>
  <si>
    <t>===&gt; Solicitar a/por: Depósito Proatlas 011026</t>
  </si>
  <si>
    <t>Gomerías, lavacoches y bocas de expendio en 1992. Comercio de venta de repuestos en 1992. En: Anuario SIMA. Buenos Aires, 1993. p. 111-114.</t>
  </si>
  <si>
    <t>===&gt; Solicitar a/por: Depósito Proatlas 011027</t>
  </si>
  <si>
    <t>Población en villas de emergencia en Capital Federal. En: Anuario SIMA. Buenos Aires, 1993. p. 115: plano.</t>
  </si>
  <si>
    <t>===&gt; Solicitar a/por: Depósito Proatlas 011028</t>
  </si>
  <si>
    <t>Población según lugar de nacimiento, del Gran Buenos Aires. En: Anuario SIMA. Buenos Aires, 1993. p. 120-124.</t>
  </si>
  <si>
    <t>===&gt; Solicitar a/por: Depósito Proatlas 011029</t>
  </si>
  <si>
    <t>Máximo nivel de enseñanza alcanzado en el Gran Buenos Aires. En: Anuario SIMA. Buenos Aires, 1993. p. 125.</t>
  </si>
  <si>
    <t>===&gt; Solicitar a/por: Depósito Proatlas 011030</t>
  </si>
  <si>
    <t>Educación pre primaria, primaria, media y superior en 1992: en el Gran Buenos Aires, por localidad. En: Anuario SIMA. Buenos Aires, 1993. p. 126.</t>
  </si>
  <si>
    <t>===&gt; Solicitar a/por: Depósito Proatlas 011031</t>
  </si>
  <si>
    <t>Hacinamiento del hogar por cantidad de hogares según tipo de vivienda, en el Gran Buenos Aires. En: Anuario SIMA. Buenos Aires, 1993. p. 127-128.</t>
  </si>
  <si>
    <t>===&gt; Solicitar a/por: Depósito Proatlas 011032</t>
  </si>
  <si>
    <t>Población de más de 10.000 habitantes y vivienda en 1991: por localidad, ordenadas en orden decreciente de población. Población de 5.000 a 10.000 habitantes y vivienda en 1991: por localidad, ordenadas en orden decreciente de población. En: Anuario SIMA. Buenos Aires, 1993. p. 134-139.</t>
  </si>
  <si>
    <t>===&gt; Solicitar a/por: Depósito Proatlas 011033</t>
  </si>
  <si>
    <t>Circulación de diarios en 1991, promedio diario, diarios de Capital Federal e interior. Venta de revistas en 1991, ejemplares por año, revistas infantiles, del hogar y femeninas, deportivas y otras, por localidad, ordenadas en orden decreciente de población. En: Anuario SIMA. Buenos Aires, 1993. p. 140-142.</t>
  </si>
  <si>
    <t>===&gt; Solicitar a/por: Depósito Proatlas 011034</t>
  </si>
  <si>
    <t>Automotores nuevos patentados en 1990 y en 1991 y concesionarios en 1992: por localidad, ordenadas en orden decreciente de población. En: Anuario SIMA. Buenos Aires, 1993. p. 143-145.</t>
  </si>
  <si>
    <t>===&gt; Solicitar a/por: Depósito Proatlas 011035</t>
  </si>
  <si>
    <t>Número de entidades bancarias por tipo de institución en 1992, por localidad, ordenadas en orden decreciente de población. En: Anuario SIMA. Buenos Aires, 1993. p. 146-148.</t>
  </si>
  <si>
    <t>===&gt; Solicitar a/por: Depósito Proatlas 011036</t>
  </si>
  <si>
    <t>Poder adquisitivo de la población por nivel socio-económico. En: Anuario SIMA. Buenos Aires, 1993. p. 149-155.</t>
  </si>
  <si>
    <t>===&gt; Solicitar a/por: Depósito Proatlas 011037</t>
  </si>
  <si>
    <t>Población económicamente activa según nivel socio-económico. En: Anuario SIMA. Buenos Aires, 1993. p. 156.</t>
  </si>
  <si>
    <t>===&gt; Solicitar a/por: Depósito Proatlas 011038</t>
  </si>
  <si>
    <t>Población por rama de actividad, por zona: participación porcentual. En: Anuario SIMA. Buenos Aires, 1993. p. 157-159.</t>
  </si>
  <si>
    <t>===&gt; Solicitar a/por: Depósito Proatlas 011039</t>
  </si>
  <si>
    <t>Argentina. INDEC. Argentina. Subsecretaría de Comercio Exterior.</t>
  </si>
  <si>
    <t>Exportación en miles de dólares, 1987 a 1992. Importación en miles de dólares, 1987 a 1992. En: Anuario SIMA. Buenos Aires, 1993. p. 160-161.</t>
  </si>
  <si>
    <t>===&gt; Solicitar a/por: Depósito Proatlas 011040</t>
  </si>
  <si>
    <t>Población total según sexo y edad, en Rosario y Santa Fe. En: Anuario SIMA. Buenos Aires, 1993. p. 164: 2 planos</t>
  </si>
  <si>
    <t>===&gt; Solicitar a/por: Depósito Proatlas 011041</t>
  </si>
  <si>
    <t>Argentina. INDEC. Argentina. Ministerio de Economía. Secretaría de Comercio.</t>
  </si>
  <si>
    <t>Comercios mayoristas en 1985: número de establecimientos según actividad. En: Anuario SIMA. Buenos Aires, 1993. p. 167-174.</t>
  </si>
  <si>
    <t>===&gt; Solicitar a/por: Depósito Proatlas 011042</t>
  </si>
  <si>
    <t>Energía eléctrica consumida en 1991. En: Anuario SIMA. Buenos Aires, 1993. p. 175-182.</t>
  </si>
  <si>
    <t>===&gt; Solicitar a/por: Depósito Proatlas 011043</t>
  </si>
  <si>
    <t>Población total según sexo y edad en 1991. En: Anuario SIMA. Buenos Aires, 1993. p. 183-187.</t>
  </si>
  <si>
    <t>===&gt; Solicitar a/por: Depósito Proatlas 011044</t>
  </si>
  <si>
    <t>Máximo nivel de enseñanza alcanzado. En: Anuario SIMA. Buenos Aires, 1993. p. 188-192.</t>
  </si>
  <si>
    <t>===&gt; Solicitar a/por: Depósito Proatlas 011045</t>
  </si>
  <si>
    <t xml:space="preserve">Parque automotor en 1992, en los partidos de la provincia de Buenos Aires. En: Anuario SIMA. Buenos Aires, 1993. p. 194-195 </t>
  </si>
  <si>
    <t>===&gt; Solicitar a/por: Depósito Proatlas 011046</t>
  </si>
  <si>
    <t>Buenos Aires, provincia. Instituto Provincial de Estadística y Censos.</t>
  </si>
  <si>
    <t>Población total según sexo y edad, en la provincia de Buenos Aires. En: Anuario SIMA. Buenos Aires, 1993. p. 196-197.</t>
  </si>
  <si>
    <t>===&gt; Solicitar a/por: Depósito Proatlas 011047</t>
  </si>
  <si>
    <t>Tasas demográficas 1991, en los partidos de la provincia de Buenos Aires. En: Anuario SIMA. Buenos Aires, 1993. p. 198-199.</t>
  </si>
  <si>
    <t>===&gt; Solicitar a/por: Depósito Proatlas 011048</t>
  </si>
  <si>
    <t>Número de egresos y consultas médicas en establecimientos oficiales 1992: rendimientos hospitalarios. En: Anuario SIMA. Buenos Aires, 1993. p. 200-201.</t>
  </si>
  <si>
    <t>===&gt; Solicitar a/por: Depósito Proatlas 011049</t>
  </si>
  <si>
    <t>Máximo nivel de enseñanza alcanzado, en la provincia de Buenos Aires. En: Anuario SIMA. Buenos Aires, 1993. p. 202-203.</t>
  </si>
  <si>
    <t>===&gt; Solicitar a/por: Depósito Proatlas 011050</t>
  </si>
  <si>
    <t>Encuesta Nacional de Gastos de los Hogares, 1996/97: resultados definitivos. Buenos Aires, 1998-2000. v.: tablas; 25 cm.</t>
  </si>
  <si>
    <t>===&gt; Solicitar a/por: Depósito Proatlas 011051</t>
  </si>
  <si>
    <t>Borthagaray, Juan Manuel; Universidad de Buenos Aires. Facultad de Arquitectura, Diseño y Urbanismo. Instituto Superior de Urbanismo.</t>
  </si>
  <si>
    <t>Aportes para un diagnóstico del transporte en el Area Metropolitana de Buenos Aires. Buenos Aires, 1998? 127 p.: ilustraciones.; 32 cm.</t>
  </si>
  <si>
    <t>===&gt; Solicitar a/por: Depósito Proatlas 011052</t>
  </si>
  <si>
    <t>Conservación de la vegetación natural en Cuyo. En: Serie Científica. Mendoza, ago-set 1981. Año 4. n. 23. p.: plano.</t>
  </si>
  <si>
    <t>===&gt; Solicitar a/por: Depósito Proatlas 011053</t>
  </si>
  <si>
    <t>Brasil. Presidencia. Secretaria de Planejamento. Brasil. Secretaria de Articulaçao com os Estados e Municípios. Brasil. Instituto Brasileiro de Administraçao Municipal.</t>
  </si>
  <si>
    <t>O que é preciso saber sobre técnicas de pavimentaçao. Rio de Janeiro, 1982. 80 p.: ilustraciones.; 21 x 21 cm. (Alternativas urbanísticas)</t>
  </si>
  <si>
    <t>===&gt; Solicitar a/por: Depósito Proatlas 011054</t>
  </si>
  <si>
    <t>O que é preciso saber sobre mercados &amp; feiras livres. Rio de Janeiro, 1982. 96 p.: ilustraciones.; 21 x 21 cm. (Alternativas urbanísticas)</t>
  </si>
  <si>
    <t>===&gt; Solicitar a/por: Depósito Proatlas 011055</t>
  </si>
  <si>
    <t>O que é preciso saber sobre matadouros. Rio de Janeiro, 1982. 80 p.: ilustraciones.; 21 x 21 cm. (Alternativas urbanísticas)</t>
  </si>
  <si>
    <t>===&gt; Solicitar a/por: Depósito Proatlas 011056</t>
  </si>
  <si>
    <t>O que é preciso saber sobre sistema viário. Rio de Janeiro, 1982. 96 p.: ilustraciones.; 21 x 21 cm. (Alternativas urbanísticas)</t>
  </si>
  <si>
    <t>===&gt; Solicitar a/por: Depósito Proatlas 011057</t>
  </si>
  <si>
    <t>O que é preciso saber sobre rodoviárias &amp; terminais de carga. Rio de Janeiro, 1982. 119 p.: ilustraciones.; 21 x 21 cm. (Alternativas urbanísticas)</t>
  </si>
  <si>
    <t>===&gt; Solicitar a/por: Depósito Proatlas 011058</t>
  </si>
  <si>
    <t>Congresso Humanizaçao das Cidades. 2., Rio de Janeiro, 1983.</t>
  </si>
  <si>
    <t>Anais. Rio de Janeiro, 1983. 88 p.; 28 cm.</t>
  </si>
  <si>
    <t>===&gt; Solicitar a/por: Depósito Proatlas 011059</t>
  </si>
  <si>
    <t>Pôrto Alegre. Prefeitura Municipal. Secretaria Municipal de Obras e Viaçao. Divisâo de Urbanismo.</t>
  </si>
  <si>
    <t>Regiao metropolitana: estudos. Porto Alegre, 1967. 12 h.: ilustraciones, 6 mapas pleglables en colores.; 23 x 32 cm.</t>
  </si>
  <si>
    <t>===&gt; Solicitar a/por: Depósito Proatlas 011060</t>
  </si>
  <si>
    <t>Brasil: aspectos de su evolución histórica, administrativa, social y económica. Montevideo: SEPRO, 1963. 48 p.: ilustraciones, mapa; 24 cm.</t>
  </si>
  <si>
    <t>===&gt; Solicitar a/por: Depósito Proatlas 011061</t>
  </si>
  <si>
    <t xml:space="preserve">Leyes, decretos, etc. Decreto 88.351/83: reglamenta a la Ley nº 6938 y la ley nº 6902, que disponen, respectivamente, sobre la Política Nacional del Medio Ambiente y sobre </t>
  </si>
  <si>
    <t>===&gt; Solicitar a/por: Depósito Proatlas 011062</t>
  </si>
  <si>
    <t>Rio Grande do Sul, Estado. Secretaria da Economia. Departamento Estadual de Estatística. Serviço de Estatística de Indústria e Comércio.</t>
  </si>
  <si>
    <t>Produçao industrial 1965. s.l., 1966? 20 p.: gráficos, tablas; 22 x 32 cm.</t>
  </si>
  <si>
    <t>===&gt; Solicitar a/por: Depósito Proatlas 011063</t>
  </si>
  <si>
    <t xml:space="preserve">Prion, Israel </t>
  </si>
  <si>
    <t>Indices para la planificación de servicios públicos, personales, administrativos y técnicos en la Región Apodi, Estado Río Grande do Norte, Brasil. Rehovot, 1974. 20 h.: tablas; 27 cm.</t>
  </si>
  <si>
    <t>===&gt; Solicitar a/por: Depósito Proatlas 011064</t>
  </si>
  <si>
    <t>Brasil. SUDESUL.</t>
  </si>
  <si>
    <t>Projeto: instalaçao de associaçoes regionais de municipios. 3 ed. Rio de Janeiro, 1968. 10, 4 h.: ilustraciones.; 33 cm.</t>
  </si>
  <si>
    <t>===&gt; Solicitar a/por: Depósito Proatlas 011065</t>
  </si>
  <si>
    <t>Curso de treinamento em planejamento local integrado. 2 ed. Rio de Janeiro, 1968. 11, 7 h.; 33 cm.</t>
  </si>
  <si>
    <t>===&gt; Solicitar a/por: Depósito Proatlas 011066</t>
  </si>
  <si>
    <t>Seminario de desenvolvimento municipal para prefeitos. 3 ed. Rio de Janeiro, 1968. 8 h.; 33 cm.</t>
  </si>
  <si>
    <t>===&gt; Solicitar a/por: Depósito Proatlas 011067</t>
  </si>
  <si>
    <t>Projeto de pesquisa sobre necessidades de treinamento de pessoal administrativo e técnico municipal nos estados do Rio Grande do Sul, Santa Catarina e Paraná. 2 ed. Rio de Janeiro, 1968. 18 h.; 33 cm.</t>
  </si>
  <si>
    <t>===&gt; Solicitar a/por: Depósito Proatlas 011068</t>
  </si>
  <si>
    <t>Anteprojeto de estatuto da associaçao de municipios. Rio de Janeiro, 1968. 22 h.; 33 cm.</t>
  </si>
  <si>
    <t>===&gt; Solicitar a/por: Depósito Proatlas 011069</t>
  </si>
  <si>
    <t>Universidad Nacional de La Plata. Instituto de Estudios de Administración Local, Madrid.</t>
  </si>
  <si>
    <t>La Plata, ciudad nueva, ciudad antigua: historia, forma y estructura de un espacio urbano singular. Madrid: Impr. Fareso, 1983. 413 p.: ilustraciones, gráficos, mapas; 22 x 30 cm.</t>
  </si>
  <si>
    <t>===&gt; Solicitar a/por: Depósito Proatlas 011070</t>
  </si>
  <si>
    <t>Bernardes, Nilo; Pinchas Geiger, Pedro</t>
  </si>
  <si>
    <t>Implantación industrial en el sudeste del Brasil: comunicación por Pedro Pinchas Geiger; resumen del trabajo. s.l., ago 1961. 2 h.; 32 cm.</t>
  </si>
  <si>
    <t>===&gt; Solicitar a/por: Depósito Proatlas 011071</t>
  </si>
  <si>
    <t>Derenusson Kowarski, Maria de Lourdes</t>
  </si>
  <si>
    <t>A reurbanizaçao da orla marítima de Copacabana. Lourenço Marques, 1971. 25 p.: planos; 30 cm. Jornadas Luso-brasileiras de Ingenharia Civil. 3., Lourenço Marques, 1971. "V - 3 Tema brasileiro".</t>
  </si>
  <si>
    <t>===&gt; Solicitar a/por: Depósito Proatlas 011072</t>
  </si>
  <si>
    <t>Brasil. Conselho Nacional de Geografia.</t>
  </si>
  <si>
    <t>Setores de organizaçao urbana na regiao do Rio de Janeiro: comunicaçao por Lysia Maria Cavalcanti Bernardes. Buenos Aires, 1961. 4, 4 h.; 33 cm.</t>
  </si>
  <si>
    <t>===&gt; Solicitar a/por: Depósito Proatlas 011073</t>
  </si>
  <si>
    <t>Planeamiento urbano y regional en Brasil. Buenos Aires: Ediciones Drusa, 1972. 59 p.: ilustraciones, mapa; 23 cm.</t>
  </si>
  <si>
    <t>===&gt; Solicitar a/por: Depósito Proatlas 011074</t>
  </si>
  <si>
    <t>Machado, Almir de Lima</t>
  </si>
  <si>
    <t>Evoluçao urbana do Rio de Janeiro. Rio de Janeiro, 1976. 10 h.: ilustraciones.; 31 cm.</t>
  </si>
  <si>
    <t>===&gt; Solicitar a/por: Depósito Proatlas 011075</t>
  </si>
  <si>
    <t>Catálogo de información geográfica 1998. Buenos Aires, 1998. 16 p.: ilustraciones.; 21 cm.</t>
  </si>
  <si>
    <t>===&gt; Solicitar a/por: Depósito Proatlas 011076</t>
  </si>
  <si>
    <t>Rieznik, Horacio R.</t>
  </si>
  <si>
    <t>Algunas consideraciones sobre los fenómenos económicos y la volatilidad financiera actual. En: Boletín Informativo Techint. Buenos Aires, abr-jun 1998. n. 294. p. 33-39.</t>
  </si>
  <si>
    <t>===&gt; Solicitar a/por: Depósito Proatlas 011077</t>
  </si>
  <si>
    <t xml:space="preserve">Nofal, María Beatriz </t>
  </si>
  <si>
    <t>Obstáculos institucionales y económicos para la consolidación y profundización del Mercosur: propuestas. En: Boletín Informativo Techint. Buenos Aires, abr-jun 1998. n. 294. p. 41-48.</t>
  </si>
  <si>
    <t>===&gt; Solicitar a/por: Depósito Proatlas 011078</t>
  </si>
  <si>
    <t xml:space="preserve">Bekinschtein, José Alberto </t>
  </si>
  <si>
    <t>Asia en crisis: ¿vía asiática o pax americana?. En: Boletín Informativo Techint. Buenos Aires, abr-jun 1998. n. 294. p. 49-56: ilustraciones.</t>
  </si>
  <si>
    <t>===&gt; Solicitar a/por: Depósito Proatlas 011079</t>
  </si>
  <si>
    <t>Helmore, Kristin</t>
  </si>
  <si>
    <t>Una luz al final del túnel de la niñez urbana. En: La Era Urbana. Washington, D. C., 1997. v. 5. n. 1. p. 5-8. La niñez en las ciudades puede ser un túnel oscuro que conduce a un futuro incierto.</t>
  </si>
  <si>
    <t>===&gt; Solicitar a/por: Depósito Proatlas 011080</t>
  </si>
  <si>
    <t>Bundy, Don; Thakkar, Mitesh; Winter, Carolyn</t>
  </si>
  <si>
    <t>Aprendiendo a ser mejores. En: La Era Urbana. Washington, D. C., 1997. v. 5. n. 1. p. 9. Las escuelas africanas brindan el ambiente perfecto para enseñar lecciones y acciones para mejorar la salud infantil.</t>
  </si>
  <si>
    <t>===&gt; Solicitar a/por: Depósito Proatlas 011081</t>
  </si>
  <si>
    <t>Boyden, Jo; Myers, William</t>
  </si>
  <si>
    <t>Una solución al dilema del trabajo infantil. En: La Era Urbana. Washington, D. C., 1997. v. 5. n. 1. p. 10. Las actitudes y políticas filipinas frente al trabajo infantil son complejas y conflictivas.</t>
  </si>
  <si>
    <t>===&gt; Solicitar a/por: Depósito Proatlas 011082</t>
  </si>
  <si>
    <t>Carrère, Caroline</t>
  </si>
  <si>
    <t>Presentación de los Consejos Comunales infantiles y juveniles de Francia. En: La Era Urbana: suplemento para América Latina y el Caribe. Quito, 1998. n. 2. p. 4-6.</t>
  </si>
  <si>
    <t>===&gt; Solicitar a/por: Depósito Proatlas 011083</t>
  </si>
  <si>
    <t>Masson, Christine</t>
  </si>
  <si>
    <t>La experiencia de la Región Norte-Paso de Calais: un laboratorio rico en enseñanzas. En: La Era Urbana: suplemento para América Latina y el Caribe. Quito, 1998. n. 2. p. 7-8.</t>
  </si>
  <si>
    <t>===&gt; Solicitar a/por: Depósito Proatlas 011084</t>
  </si>
  <si>
    <t>Evolución de la tasa de subocupación: tasa de subocupación horaria, calculada como porcentaje entre la población que trabajó menos de 35 horas semanales y desea trabajar más, sobre la población económicamente activa, 1984-1994. Evolución de la tasa de actividad, en porcentaje sobre la población total, 1984-1994. Tasas de desempleo, en porcientos sobre la población económicamente activa, 1988-1994 Tasa de desocupación abierta y sus respectivos intervalos del 95 por ciento de confianza: mayo 1992, mayo 1993, mayo 1994 En: Anuario SIMA. Buenos Aires, 1994. p. 088-089.</t>
  </si>
  <si>
    <t>===&gt; Solicitar a/por: Depósito Proatlas 011085</t>
  </si>
  <si>
    <t>Tasas de empleo. En: Anuario SIMA. Buenos Aires, 1994. p. 090.</t>
  </si>
  <si>
    <t>===&gt; Solicitar a/por: Depósito Proatlas 011086</t>
  </si>
  <si>
    <t>Indice de precios minoristas en ciudades capitales de provincia, 1987-1993. Porcentaje de aumento con respecto al mes anterior, 1993 En: Anuario SIMA. Buenos Aires, 1994. p. 092.</t>
  </si>
  <si>
    <t>===&gt; Solicitar a/por: Depósito Proatlas 011087</t>
  </si>
  <si>
    <t>Viviendas particulares ocupadas, hogares y población por cantidad y promedio de personas en la vivienda. En: Anuario SIMA. Buenos Aires, 1994. p. 112.</t>
  </si>
  <si>
    <t>===&gt; Solicitar a/por: Depósito Proatlas 011088</t>
  </si>
  <si>
    <t>Argentina. INDEC. Buenos Aires. Municipalidad. Secretaría de Educación.</t>
  </si>
  <si>
    <t>Hogares particulares y población por régimen de tenencia. En: Anuario SIMA. Buenos Aires, 1994. p. 113.</t>
  </si>
  <si>
    <t>===&gt; Solicitar a/por: Depósito Proatlas 011089</t>
  </si>
  <si>
    <t>Restaurantes, bares, pizzerías, almacenes, fiambrerías, carnicerías. En: Anuario SIMA. Buenos Aires, 1994. p. 115-116.</t>
  </si>
  <si>
    <t>===&gt; Solicitar a/por: Depósito Proatlas 011090</t>
  </si>
  <si>
    <t>Gomerías, lavacoches y bocas de expendio en 1993. Comercio de venta de repuestos en 1993. En: Anuario SIMA. Buenos Aires, 1994. p. 117-120.</t>
  </si>
  <si>
    <t>===&gt; Solicitar a/por: Depósito Proatlas 011091</t>
  </si>
  <si>
    <t>Permisos de construcción otorgados y superficie cubierta: nuevas y ampliaciones 1993, por circunscripciones electorales en Capital Federal. En: Anuario SIMA. Buenos Aires, 1994. p. 121.</t>
  </si>
  <si>
    <t>===&gt; Solicitar a/por: Depósito Proatlas 011092</t>
  </si>
  <si>
    <t>Condiciones de la vivienda y servicios sanitarios: participación porcentual. Capacidad de subsistencia: participación porcentual. Educación: participación porcentual. Escolarización: participación porcentual. Necesidades básicas insatisfechas: participación porcentual. En: Anuario SIMA. Buenos Aires, 1994. p. 123.</t>
  </si>
  <si>
    <t>===&gt; Solicitar a/por: Depósito Proatlas 011093</t>
  </si>
  <si>
    <t>Condiciones de la vivienda y servicios sanitarios: participación porcentual. Capacidad de subsistencia: participación porcentual. Educación: participación porcentual. Escolarización: participación porcentual. Necesidades básicas insatisfechas: participación porcentual. En: Anuario SIMA. Buenos Aires, 1994. p. 124.</t>
  </si>
  <si>
    <t>===&gt; Solicitar a/por: Depósito Proatlas 011094</t>
  </si>
  <si>
    <t>Población por categoría ocupacional según rama de actividad económica, participación porcentual: oct 1993. Total según sexo y edad. Población ocupada clasificada por categoría ocupacional y rama de actividad según ingreso total individual, en porciento. Población total según escala de ingreso individual, en Capital Federa. En: Anuario SIMA. Buenos Aires, 1994. p. 125.</t>
  </si>
  <si>
    <t>===&gt; Solicitar a/por: Depósito Proatlas 011095</t>
  </si>
  <si>
    <t>Población por categoría ocupacional según rama de actividad económica, participación porcentual: oct 1993. Total según sexo y edad. Población ocupada clasificada por categoría ocupacional y rama de actividad según ingreso total individual, en por ciento. Población total según escala de ingreso individual, en Gran Buenos Aires. En: Anuario SIMA. Buenos Aires, 1994. p. 126.</t>
  </si>
  <si>
    <t>===&gt; Solicitar a/por: Depósito Proatlas 011096</t>
  </si>
  <si>
    <t>Población según sexo y edad, del Gran Buenos Aires. En: Anuario SIMA. Buenos Aires, 1994. p. 128-132.</t>
  </si>
  <si>
    <t>===&gt; Solicitar a/por: Depósito Proatlas 011097</t>
  </si>
  <si>
    <t>Jefes de hogares particulares por tipo de vivienda según máximo nivel de enseñanza alcanzado: Gran Buenos Aires. En: Anuario SIMA. Buenos Aires, 1994. p. 133-134.</t>
  </si>
  <si>
    <t>===&gt; Solicitar a/por: Depósito Proatlas 011098</t>
  </si>
  <si>
    <t>Viviendas particulares ocupadas por tipo de vivienda según cantidad de personas en la vivienda, en el Gran Buenos Aires. En: Anuario SIMA. Buenos Aires, 1994. p. 135-136.</t>
  </si>
  <si>
    <t>===&gt; Solicitar a/por: Depósito Proatlas 011099</t>
  </si>
  <si>
    <t>Comercios mayoristas, número de establecimientos según actividad y personal ocupado remunerado, en el Gran Buenos Aires. En: Anuario SIMA. Buenos Aires, 1994. p. 137-138.</t>
  </si>
  <si>
    <t>===&gt; Solicitar a/por: Depósito Proatlas 011100</t>
  </si>
  <si>
    <t>Comercios minoristas, número de establecimientos según actividad y personal ocupado remunerado, en el Gran Buenos Aires. Servicios, número de establecimientos según actividad y personal ocupado remunerado, en el Gran Buenos Aires. En: Anuario SIMA. Buenos Aires, 1994. p. 139-142.</t>
  </si>
  <si>
    <t>===&gt; Solicitar a/por: Depósito Proatlas 011101</t>
  </si>
  <si>
    <t>Depósitos bancarios en 1993, en miles de pesos, del Gran Buenos Aires. En: Anuario SIMA. Buenos Aires, 1994. p. 143.</t>
  </si>
  <si>
    <t>===&gt; Solicitar a/por: Depósito Proatlas 011102</t>
  </si>
  <si>
    <t>Poder adquisitivo de la población por nivel socio-económico, en el Gran Buenos Aires. En: Anuario SIMA. Buenos Aires, 1994. p. 144.</t>
  </si>
  <si>
    <t>===&gt; Solicitar a/por: Depósito Proatlas 011103</t>
  </si>
  <si>
    <t>Exportación en miles de dólares, 1989 a 1993. Importación en miles de dólares, 1989 a 1993. En: Anuario SIMA. Buenos Aires, 1994. p. 152-153.</t>
  </si>
  <si>
    <t>===&gt; Solicitar a/por: Depósito Proatlas 011104</t>
  </si>
  <si>
    <t>Circulación de diarios en 1992, promedio diario, diarios de Capital Federal e interior. Venta de revistas en 1992, ejemplares por año, revistas infantiles, del hogar y femeninas, deportivas y otras, por localidad, ordenadas en orden decreciente de población. En: Anuario SIMA. Buenos Aires, 1994. p. 154-156.</t>
  </si>
  <si>
    <t>===&gt; Solicitar a/por: Depósito Proatlas 011105</t>
  </si>
  <si>
    <t>Automotores nuevos patentados en 1991 y en 1992 y concesionarios en 1993: por localidad, ordenadas en orden decreciente de población. En: Anuario SIMA. Buenos Aires, 1994. p. 157-159.</t>
  </si>
  <si>
    <t>===&gt; Solicitar a/por: Depósito Proatlas 011106</t>
  </si>
  <si>
    <t>Depósitos bancarios en 1993, por localidad, ordenadas en orden decreciente de población. En: Anuario SIMA. Buenos Aires, 1994. p. 160-162.</t>
  </si>
  <si>
    <t>===&gt; Solicitar a/por: Depósito Proatlas 011107</t>
  </si>
  <si>
    <t>Poder adquisitivo de la población por nivel socio-económico: abr 1989-abr 1993. En: Anuario SIMA. Buenos Aires, 1994. p. 163-169.</t>
  </si>
  <si>
    <t>===&gt; Solicitar a/por: Depósito Proatlas 011108</t>
  </si>
  <si>
    <t>Población económicamente activa según nivel socio-económico. En: Anuario SIMA. Buenos Aires, 1994. p. 170.</t>
  </si>
  <si>
    <t>===&gt; Solicitar a/por: Depósito Proatlas 011109</t>
  </si>
  <si>
    <t>Población por categoría ocupacional según rama de actividad económica, participación porcentual: oct 1993. Total según sexo y edad. Población ocupada clasificada por categoría ocupacional y rama de actividad según ingreso total individual, en porciento. Población total según escala de ingreso individual, en Córdoba y Rosario. En: Anuario SIMA. Buenos Aires, 1994. p. 171-172.</t>
  </si>
  <si>
    <t>===&gt; Solicitar a/por: Depósito Proatlas 011110</t>
  </si>
  <si>
    <t>Población total según sexo y edad en 1991. En: Anuario SIMA. Buenos Aires, 1994. p. 174-184.</t>
  </si>
  <si>
    <t>===&gt; Solicitar a/por: Depósito Proatlas 011111</t>
  </si>
  <si>
    <t>Argentina. INDEC. Argentina. Ministerio de Economía y Obras y Servicios Públicos. CEPA.</t>
  </si>
  <si>
    <t>Condiciones de la vivienda y servicios sanitarios: participación porcentual. Capacidad de subsistencia: participación porcentual. En: Anuario SIMA. Buenos Aires, 1994. p. 185-192.</t>
  </si>
  <si>
    <t>===&gt; Solicitar a/por: Depósito Proatlas 011112</t>
  </si>
  <si>
    <t>Educación, escolarización, necesidades básicas insatisfechas: participación porcentual. En: Anuario SIMA. Buenos Aires, 1994. p. 193-200.</t>
  </si>
  <si>
    <t>===&gt; Solicitar a/por: Depósito Proatlas 011113</t>
  </si>
  <si>
    <t>Parque automotor en 1993, en los partidos de la provincia de Buenos Aires. En: Anuario SIMA. Buenos Aires, 1994. p. 202-203.</t>
  </si>
  <si>
    <t>===&gt; Solicitar a/por: Depósito Proatlas 011114</t>
  </si>
  <si>
    <t>Buenos Aires, provincia. Ministerio de Salud Pública. Dirección de Planificación e Información Socio Sanitaria.</t>
  </si>
  <si>
    <t>Tasas demográficas 1992, en los partidos de la provincia de Buenos Aires. En: Anuario SIMA. Buenos Aires, 1994. p. 204-205.</t>
  </si>
  <si>
    <t>===&gt; Solicitar a/por: Depósito Proatlas 011115</t>
  </si>
  <si>
    <t>Comercios minoristas en 1985: número de establecimientos según actividad, en la provincia de Buenos Aires, excluido el Gran Buenos Aires. En: Anuario SIMA. Buenos Aires, 1994. p. 206-211.</t>
  </si>
  <si>
    <t>===&gt; Solicitar a/por: Depósito Proatlas 011116</t>
  </si>
  <si>
    <t>Evolución de la tasa de subocupación: tasa de subocupación horaria, calculada como porcentaje entre la población que trabajó menos de 35 horas semanales y desea trabajar más, sobre la población económicamente activa, 1985-1995. Evolución de la tasa de actividad, en porcentaje sobre la población total, 1985-1995. En: Anuario SIMA. Buenos Aires, 1995. p. 082.</t>
  </si>
  <si>
    <t>===&gt; Solicitar a/por: Depósito Proatlas 011117</t>
  </si>
  <si>
    <t>Población por tipo de cobertura en salud. Obreros o empleados públicos o privados y servicio doméstico por tipo de cobertura en salud: Capital Federal. En: Anuario SIMA. Buenos Aires, 1995. p. 100.</t>
  </si>
  <si>
    <t>===&gt; Solicitar a/por: Depósito Proatlas 011118</t>
  </si>
  <si>
    <t>Hogares particulares por tipo, según combustible utilizado principalmente para cocinar: Capital Federal. En: Anuario SIMA. Buenos Aires, 1995. p. 101.</t>
  </si>
  <si>
    <t>===&gt; Solicitar a/por: Depósito Proatlas 011119</t>
  </si>
  <si>
    <t>Vivienda particulares ocupadas por tipo, según disponibilidad de electricidad: Capital Federal. En: Anuario SIMA. Buenos Aires, 1995. p. 102.</t>
  </si>
  <si>
    <t>===&gt; Solicitar a/por: Depósito Proatlas 011120</t>
  </si>
  <si>
    <t>Restaurantes, bares, pizzerías, almacenes, fiambrerías, carnicerías. En: Anuario SIMA. Buenos Aires, 1995. p. 103-104.</t>
  </si>
  <si>
    <t>===&gt; Solicitar a/por: Depósito Proatlas 011121</t>
  </si>
  <si>
    <t>Gomerías, lavacoches y bocas de expendio en 1994. Comercio de venta de repuestos en 1994. En: Anuario SIMA. Buenos Aires, 1995. p. 105-108.</t>
  </si>
  <si>
    <t>===&gt; Solicitar a/por: Depósito Proatlas 011122</t>
  </si>
  <si>
    <t>Permisos de construcción otorgados y superficie cubierta: nuevas y ampliaciones 1994, por circunscripciones electorales en Capital Federal. En: Anuario SIMA. Buenos Aires, 1995. p. 109.</t>
  </si>
  <si>
    <t>===&gt; Solicitar a/por: Depósito Proatlas 011123</t>
  </si>
  <si>
    <t>Número de establecimientos de salud pública en 1994: Capital Federal. En: Anuario SIMA. Buenos Aires, 1995. p. 111.</t>
  </si>
  <si>
    <t>===&gt; Solicitar a/por: Depósito Proatlas 011124</t>
  </si>
  <si>
    <t>Población de 14 años y más por condición de actividad económica según sexo, en 1991. Población de 14 años y más ocupada por categoría ocupacional según sexo, en 1991. Población por categoría ocupacional según rama de actividad económica, participación porcentual: oct 1994. Total según sexo y edad, oct 1994. Población ocupada clasificada por categoría ocupacional y rama de actividad según ingreso total individual, en porciento, oct 1994. Población total según escala de ingreso individual, oct 1994: Capital Federal. En: Anuario SIMA. Buenos Aires, 1995. p. 113-114.</t>
  </si>
  <si>
    <t>===&gt; Solicitar a/por: Depósito Proatlas 011125</t>
  </si>
  <si>
    <t>Población de 14 años y más por condición de actividad económica según sexo, 1991. Población de 14 años y más ocupada por categoría ocupacional según sexo, 1991. Población por categoría ocupacional según rama de actividad económica, participación porcentual: oct 1994. Total según sexo y edad, oct 1994. Población ocupada clasificada por categoría ocupacional y rama de actividad según ingreso total individual, en porciento, oct 1994. Población total según escala de ingreso individual, oct 1994, en Gran Buenos Aires. En: Anuario SIMA. Buenos Aires, 1995. p. 115-116.</t>
  </si>
  <si>
    <t>===&gt; Solicitar a/por: Depósito Proatlas 011126</t>
  </si>
  <si>
    <t>Población por tipo de cobertura en salud: Capital Federal. En: Anuario SIMA. Buenos Aires, 1995. p. 100.</t>
  </si>
  <si>
    <t>===&gt; Solicitar a/por: Depósito Proatlas 011127</t>
  </si>
  <si>
    <t>Hogares particulares por tipo, según combustible utilizado principalmente para cocinar: Gran Buenos Aires. En: Anuario SIMA. Buenos Aires, 1995. p. 119.</t>
  </si>
  <si>
    <t>===&gt; Solicitar a/por: Depósito Proatlas 011128</t>
  </si>
  <si>
    <t>Viviendas particulares ocupadas por tipo, según disponibilidad de electricidad: Gran Buenos Aires. En: Anuario SIMA. Buenos Aires, 1995. p. 120.</t>
  </si>
  <si>
    <t>===&gt; Solicitar a/por: Depósito Proatlas 011129</t>
  </si>
  <si>
    <t>Población de 5 años y más a nivel primario por grado que cursa: Capital Federal. En: Anuario SIMA. Buenos Aires, 1995. p. 102.</t>
  </si>
  <si>
    <t>===&gt; Solicitar a/por: Depósito Proatlas 011130</t>
  </si>
  <si>
    <t>Población de 5 años y más a nivel primario por grado que cursa: Gran Buenos Aires. En: Anuario SIMA. Buenos Aires, 1995. p. 120.</t>
  </si>
  <si>
    <t>===&gt; Solicitar a/por: Depósito Proatlas 011131</t>
  </si>
  <si>
    <t>Préstamos bancarios en 1994, en miles de pesos: Gran Buenos Aires. Depósitos bancarios en 1994, en miles de pesos: Gran Buenos Aires. En: Anuario SIMA. Buenos Aires, 1995. p. 122-123.</t>
  </si>
  <si>
    <t>===&gt; Solicitar a/por: Depósito Proatlas 011132</t>
  </si>
  <si>
    <t>Poder adquisitivo de la población por nivel socio-económico, en el Gran Buenos Aires. En: Anuario SIMA. Buenos Aires, 1995. p. 124.</t>
  </si>
  <si>
    <t>===&gt; Solicitar a/por: Depósito Proatlas 011133</t>
  </si>
  <si>
    <t>Exportación en miles de dólares, 1991 a 1994. Importación en miles de dólares, 1991 a 1994. En: Anuario SIMA. Buenos Aires, 1995. p. 132-133.</t>
  </si>
  <si>
    <t>===&gt; Solicitar a/por: Depósito Proatlas 011134</t>
  </si>
  <si>
    <t>Circulación de diarios en 1993, promedio diario, diarios de Capital Federal e interior. Venta de revistas en 1993, ejemplares por año, revistas infantiles, del hogar y femeninas, deportivas y otras, por localidad, ordenadas en orden decreciente de población. En: Anuario SIMA. Buenos Aires, 1995. p. 134-136.</t>
  </si>
  <si>
    <t>===&gt; Solicitar a/por: Depósito Proatlas 011135</t>
  </si>
  <si>
    <t>Automotores nuevos patentados en 1992 y en 1993 y concesionarios en 1993: por localidad, ordenadas en orden decreciente de población. En: Anuario SIMA. Buenos Aires, 1995. p. 137-139.</t>
  </si>
  <si>
    <t>===&gt; Solicitar a/por: Depósito Proatlas 011136</t>
  </si>
  <si>
    <t>Depósitos bancarios en 1994, en miles de pesos, por localidad, ordenadas en orden decreciente de población. Préstamos bancarios en 1994, en miles de pesos, por localidad, ordenadas en orden decreciente de población. En: Anuario SIMA. Buenos Aires, 1995. p. 140-145.</t>
  </si>
  <si>
    <t>===&gt; Solicitar a/por: Depósito Proatlas 011137</t>
  </si>
  <si>
    <t>Población por rama de actividad, por zona: participación porcentual. En: Anuario SIMA. Buenos Aires, 1995. p. 144-148.</t>
  </si>
  <si>
    <t>===&gt; Solicitar a/por: Depósito Proatlas 011138</t>
  </si>
  <si>
    <t>Poder adquisitivo de la población por nivel socio-económico: abr 1990-abr 1994. En: Anuario SIMA. Buenos Aires, 1995. p. 149-153.</t>
  </si>
  <si>
    <t>===&gt; Solicitar a/por: Depósito Proatlas 011139</t>
  </si>
  <si>
    <t>Población económicamente activa según nivel socio-económico, 1990-1994. En: Anuario SIMA. Buenos Aires, 1995. p. 154.</t>
  </si>
  <si>
    <t>===&gt; Solicitar a/por: Depósito Proatlas 011140</t>
  </si>
  <si>
    <t>Población total según sexo y edad en 1991. En: Anuario SIMA. Buenos Aires, 1995. p. 155-166.</t>
  </si>
  <si>
    <t>===&gt; Solicitar a/por: Depósito Proatlas 011141</t>
  </si>
  <si>
    <t>Hacinamiento del hogar por cantidad de hogares según tipo de vivienda. En: Anuario SIMA. Buenos Aires, 1995. p. 167-169.</t>
  </si>
  <si>
    <t>===&gt; Solicitar a/por: Depósito Proatlas 011142</t>
  </si>
  <si>
    <t>Población de 5 años y más que asiste a un establecimiento, por nivel de educación según grupo de edad. En: Anuario SIMA. Buenos Aires, 1995. p. 170-172.</t>
  </si>
  <si>
    <t>===&gt; Solicitar a/por: Depósito Proatlas 011143</t>
  </si>
  <si>
    <t>Población de 14 años y más por condición de actividad económica según sexo. En: Anuario SIMA. Buenos Aires, 1995. p. 174-184.</t>
  </si>
  <si>
    <t>===&gt; Solicitar a/por: Depósito Proatlas 011144</t>
  </si>
  <si>
    <t>Población de 5 años y más a nivel primario por grado que cursa. En: Anuario SIMA. Buenos Aires, 1995. p. 185-192.</t>
  </si>
  <si>
    <t>===&gt; Solicitar a/por: Depósito Proatlas 011145</t>
  </si>
  <si>
    <t>Energía eléctrica consumida y usuarios en 1993. En: Anuario SIMA. Buenos Aires, 1995. p. 193-200.</t>
  </si>
  <si>
    <t>===&gt; Solicitar a/por: Depósito Proatlas 011146</t>
  </si>
  <si>
    <t>Vivienda, características generales en 1993. En: Anuario SIMA. Buenos Aires, 1995. p. 201-203.</t>
  </si>
  <si>
    <t>===&gt; Solicitar a/por: Depósito Proatlas 011147</t>
  </si>
  <si>
    <t>Población de 14 años y más ocupada por categoría ocupacional según sexo. En: Anuario SIMA. Buenos Aires, 1995. p. 204-214.</t>
  </si>
  <si>
    <t>===&gt; Solicitar a/por: Depósito Proatlas 011148</t>
  </si>
  <si>
    <t>Seminario Internacional El Desarrollo territorial, un desafío para el siglo XXI. 1., Buenos Aires, 1998.</t>
  </si>
  <si>
    <t>Documento de base. Buenos Aires, 1998. 12 p.; 22 cm.</t>
  </si>
  <si>
    <t>===&gt; Solicitar a/por: Depósito Proatlas 011149</t>
  </si>
  <si>
    <t xml:space="preserve">Marianacci, Guillermo; Molinatti, Catalina </t>
  </si>
  <si>
    <t>Región central de Córdoba: una propuesta para la gestión de la complejidad. En: Seminario Internacional El Desarrollo territorial, un desafío para el siglo XXI. 1., Buenos Aires, 1998. Trabajos presentados. 10 h.</t>
  </si>
  <si>
    <t>===&gt; Solicitar a/por: Depósito Proatlas 011150</t>
  </si>
  <si>
    <t>Vázquez Barquero, Antonio.</t>
  </si>
  <si>
    <t>Espacio de redes y flujos y espacio de lugares: el desafío del desarrollo local. En: Seminario Internacional El Desarrollo territorial, un desafío para el siglo XXI. 1., Buenos Aires, 1998. Trabajos presentados. 29 h.</t>
  </si>
  <si>
    <t>===&gt; Solicitar a/por: Depósito Proatlas 011151</t>
  </si>
  <si>
    <t>La gestión del territorio en el nuevo contexto. En: Seminario Internacional El Desarrollo territorial, un desafío para el siglo XXI. 1., Buenos Aires, 1998. Trabajos presentados. 35 h.: gráficos.</t>
  </si>
  <si>
    <t>===&gt; Solicitar a/por: Depósito Proatlas 011152</t>
  </si>
  <si>
    <t>Strizinec, Gabriel</t>
  </si>
  <si>
    <t>Todo el Excel 97 en un solo libro: para PC IBM y compatibles. Buenos Aires: GYR, jun 1998. 4 h.p., 286 p.</t>
  </si>
  <si>
    <t>===&gt; Solicitar a/por: Depósito Proatlas 011153</t>
  </si>
  <si>
    <t>Diagnóstico ambiental de la provincia de Buenos Aires. Buenos Aires, 1995-1997. 2 v.: ilustraciones, láminas, gráficos, mapas plegs.; 29 cm. (Ediciones Banco Provincia: 1 y 3)</t>
  </si>
  <si>
    <t>===&gt; Solicitar a/por: Depósito Proatlas 011154</t>
  </si>
  <si>
    <t>Evolución de la tasa de subocupación: tasa de subocupación horaria, calculada como porcentaje entre la población que trabajó menos de 35 horas semanales y desea trabajar más, sobre la población económicamente activa, 1986-1996. Evolución de la tasa de actividad, en porcentaje sobre la población total, 1986-1996. Tasas de desempleo: calculada como porcentaje entre la población desocupada y la población económicamente activa, 1990-1996. Tasa de desocupación abierta y sus respectivos intervalos del 95 por ciento de confianza: mayo 1994-mayo 1996. Evolución de la tasa de subocupación según condición de demandante y no demandante: oct 1994-abril 1996. Tasas de empleo: calculada como porcentaje entre la población ocupada y la población total. En: Anuario SIMA. Buenos Aires, 1996. p. 090-92.</t>
  </si>
  <si>
    <t>===&gt; Solicitar a/por: Depósito Proatlas 011155</t>
  </si>
  <si>
    <t>Población total por grupos de edad y lugar de nacimiento, según sexo. En: Anuario SIMA. Buenos Aires, 1996. p. 120-121: plano.</t>
  </si>
  <si>
    <t>===&gt; Solicitar a/por: Depósito Proatlas 011156</t>
  </si>
  <si>
    <t>Indice de precios minoristas en ciudades capitales de provincia, 1988-1994. Porcentaje de aumento con respecto al mes anterior, 1994 En: Anuario SIMA. Buenos Aires, 1995. p. 086.</t>
  </si>
  <si>
    <t>===&gt; Solicitar a/por: Depósito Proatlas 011157</t>
  </si>
  <si>
    <t>Indice de precios minoristas en ciudades capitales de provincia, 1988-1995. Porcentaje de aumento con respecto al mes anterior, 1995 En: Anuario SIMA. Buenos Aires, 1996. p. 094.</t>
  </si>
  <si>
    <t>===&gt; Solicitar a/por: Depósito Proatlas 011158</t>
  </si>
  <si>
    <t>Población de 5 años y más por asistencia escolar y máximo nivel de instrucción alcanzado: Capital Federal. En: Anuario SIMA. Buenos Aires, 1996. p. 122.</t>
  </si>
  <si>
    <t>===&gt; Solicitar a/por: Depósito Proatlas 011159</t>
  </si>
  <si>
    <t>Viviendas particulares ocupadas por tipo de vivienda: Capital Federal. En: Anuario SIMA. Buenos Aires, 1996. p. 122.</t>
  </si>
  <si>
    <t>===&gt; Solicitar a/por: Depósito Proatlas 011160</t>
  </si>
  <si>
    <t>Restaurantes, bares, pizzerías, almacenes, fiambrerías, carnicerías y otros. En: Anuario SIMA. Buenos Aires, 1996. p. 123-124.</t>
  </si>
  <si>
    <t>===&gt; Solicitar a/por: Depósito Proatlas 011161</t>
  </si>
  <si>
    <t>Gomerías, lavacoches y bocas de expendio en 1995. Comercio de venta de repuestos en 1995. En: Anuario SIMA. Buenos Aires, 1996. p. 125-128.</t>
  </si>
  <si>
    <t>===&gt; Solicitar a/por: Depósito Proatlas 011162</t>
  </si>
  <si>
    <t>Permisos de construcción otorgados y superficie cubierta: nuevas y ampliaciones en 1995, por circunscripciones electorales en Capital Federal. En: Anuario SIMA. Buenos Aires, 1996. p. 129.</t>
  </si>
  <si>
    <t>===&gt; Solicitar a/por: Depósito Proatlas 011163</t>
  </si>
  <si>
    <t>Unidades educativas y alumnos por nivel de enseñanza y sector en 1994: Capital Federal y Gran Buenos Aires. En: Anuario SIMA. Buenos Aires, 1996. p. 130.</t>
  </si>
  <si>
    <t>===&gt; Solicitar a/por: Depósito Proatlas 011164</t>
  </si>
  <si>
    <t>Población total por grupos de edad y lugar de nacimiento, según sexo: Gran Buenos Aires. En: Anuario SIMA. Buenos Aires, 1996. p. 139-143.</t>
  </si>
  <si>
    <t>===&gt; Solicitar a/por: Depósito Proatlas 011165</t>
  </si>
  <si>
    <t>Viviendas particulares ocupadas por tipo de vivienda y hacinamiento: Gran Buenos Aires. En: Anuario SIMA. Buenos Aires, 1996. p. 144-146.</t>
  </si>
  <si>
    <t>===&gt; Solicitar a/por: Depósito Proatlas 011166</t>
  </si>
  <si>
    <t>Población y vivienda en localidades de más de 50.000 habitantes. En: Anuario SIMA. Buenos Aires, 1996. p. 156.</t>
  </si>
  <si>
    <t>===&gt; Solicitar a/por: Depósito Proatlas 011167</t>
  </si>
  <si>
    <t>Importación en miles de dólares, 1993 a 1995. Exportación en miles de dólares, 1993 a 1995. En: Anuario SIMA. Buenos Aires, 1996. p. 157-158.</t>
  </si>
  <si>
    <t>===&gt; Solicitar a/por: Depósito Proatlas 011168</t>
  </si>
  <si>
    <t>Automotores nuevos patentados en 1993 y en 1994 y concesionarios en 1994: por localidad, ordenadas en orden decreciente de población. En: Anuario SIMA. Buenos Aires, 1996. p. 159-161.</t>
  </si>
  <si>
    <t>===&gt; Solicitar a/por: Depósito Proatlas 011169</t>
  </si>
  <si>
    <t>Circulación de diarios en 1994, promedio diario, diarios de Capital Federal e interior. Venta de revistas en 1994, ejemplares por año, revistas infantiles, del hogar y femeninas, deportivas y otras, por localidad, ordenadas en orden decreciente de población. En: Anuario SIMA. Buenos Aires, 1996. p. 162-164.</t>
  </si>
  <si>
    <t>===&gt; Solicitar a/por: Depósito Proatlas 011170</t>
  </si>
  <si>
    <t>Depósitos bancarios a marzo de 1996, en miles de pesos, por localidad, ordenadas en orden decreciente de población. En: Anuario SIMA. Buenos Aires, 1996. p. 165-167.</t>
  </si>
  <si>
    <t>===&gt; Solicitar a/por: Depósito Proatlas 011171</t>
  </si>
  <si>
    <t>Población por rama de actividad, por zona: participación porcentual. En: Anuario SIMA. Buenos Aires, 1996. p. 168-170.</t>
  </si>
  <si>
    <t>===&gt; Solicitar a/por: Depósito Proatlas 011172</t>
  </si>
  <si>
    <t>Poder adquisitivo de la población por nivel socio-económico: abr 1991-abr 1995. En: Anuario SIMA. Buenos Aires, 1996. p. 171-177.</t>
  </si>
  <si>
    <t>===&gt; Solicitar a/por: Depósito Proatlas 011173</t>
  </si>
  <si>
    <t>Población económicamente activa según nivel socio-económico, 1991-1995. En: Anuario SIMA. Buenos Aires, 1996. p. 178.</t>
  </si>
  <si>
    <t>===&gt; Solicitar a/por: Depósito Proatlas 011174</t>
  </si>
  <si>
    <t>Población de 14 años y más por condición de actividad económica y categoría ocupacional, en ciudades de 50.000 a 10.000 habitantes, ordenadas en orden decreciente de población: participación porcentual. En: Anuario SIMA. Buenos Aires, 1996. p. 179-180.</t>
  </si>
  <si>
    <t>===&gt; Solicitar a/por: Depósito Proatlas 011175</t>
  </si>
  <si>
    <t>Viviendas particulares ocupadas por tipo y población total por edad y sexo, según lugar de nacimiento y cobertura de salud, en ciudades de 50.000 a 10.000 habitantes, ordenadas por orden decreciente de población: participación porcentual. En: Anuario SIMA. Buenos Aires, 1996. p. 181-184.</t>
  </si>
  <si>
    <t>===&gt; Solicitar a/por: Depósito Proatlas 011176</t>
  </si>
  <si>
    <t>Máximo nivel de enseñanza alcanzado, en ciudades de 50.000 a 10.000 habitantes, ordenadas por orden decreciente de población: participación porcentual. En: Anuario SIMA. Buenos Aires, 1996. p. 185-186.</t>
  </si>
  <si>
    <t>===&gt; Solicitar a/por: Depósito Proatlas 011177</t>
  </si>
  <si>
    <t>Población por categoría ocupacional según rama de actividad económica, participación porcentual: oct 1995. Total según sexo y edad. Población ocupada clasificada por categoría ocupacional y rama de actividad según ingreso total individual, en porciento. Población total según escala de ingreso individual, en Rosario y Mendoza. En: Anuario SIMA. Buenos Aires, 1996. p. 187-188.</t>
  </si>
  <si>
    <t>===&gt; Solicitar a/por: Depósito Proatlas 011178</t>
  </si>
  <si>
    <t>Total hogares particulares y porcentaje de hogares con necesidades básicas insatisfechas. Total con 1 y con 2 más indicadores de NBI. En: Anuario SIMA. Buenos Aires, 1996. p. 191-193.</t>
  </si>
  <si>
    <t>===&gt; Solicitar a/por: Depósito Proatlas 011179</t>
  </si>
  <si>
    <t>Buenos Aires. Municipalidad. Argentina. INDEC.</t>
  </si>
  <si>
    <t>Vivienda, características generales en 1994. En: Anuario SIMA. Buenos Aires, 1996. p. 194-196.</t>
  </si>
  <si>
    <t>===&gt; Solicitar a/por: Depósito Proatlas 011180</t>
  </si>
  <si>
    <t>Energía eléctrica consumida y usuarios en 1994. En: Anuario SIMA. Buenos Aires, 1996. p. 197-204.</t>
  </si>
  <si>
    <t>===&gt; Solicitar a/por: Depósito Proatlas 011181</t>
  </si>
  <si>
    <t>Unidades educativas y alumnos por nivel de enseñanza y sector en 1994. En: Anuario SIMA. Buenos Aires, 1996. p. 205-212.</t>
  </si>
  <si>
    <t>===&gt; Solicitar a/por: Depósito Proatlas 011182</t>
  </si>
  <si>
    <t>Nacidos vivos, defunciones infantiles y tasas de mortalidad infantil 1994. En: Anuario SIMA. Buenos Aires, 1996. p. 213-214.</t>
  </si>
  <si>
    <t>===&gt; Solicitar a/por: Depósito Proatlas 011183</t>
  </si>
  <si>
    <t>Guía de establecimientos [sanitarios] en 1995. En: Anuario SIMA. Buenos Aires, 1996. p. 216-217.</t>
  </si>
  <si>
    <t>===&gt; Solicitar a/por: Depósito Proatlas 011184</t>
  </si>
  <si>
    <t>Parque automotor en 1994 y 1995, en los partidos de la provincia de Buenos Aires. En: Anuario SIMA. Buenos Aires, 1996. p. 218-219.</t>
  </si>
  <si>
    <t>===&gt; Solicitar a/por: Depósito Proatlas 011185</t>
  </si>
  <si>
    <t>Chaco, provincia. Dirección de Agricultura.</t>
  </si>
  <si>
    <t>Provincia del Chaco: plano catastral. Resistencia, 1958. 1 plano; 100 x 125 cm.</t>
  </si>
  <si>
    <t>===&gt; Solicitar a/por: Depósito Proatlas 011186</t>
  </si>
  <si>
    <t>Código de planeamiento urbano de la ciudad de Buenos Aires: propuesta de modificación. Buenos Aires: Departamento Ejecutivo, 1986. 33 h.: gráficos, tablas; 34 cm.</t>
  </si>
  <si>
    <t>===&gt; Solicitar a/por: Depósito Proatlas 011187</t>
  </si>
  <si>
    <t>Garay, Alfredo M.; Moscato, Jorge O.; Rivoira, Emilio; Poggiese, Héctor; Castillo Marín, Angel; García Delgado, Daniel</t>
  </si>
  <si>
    <t>Plan de ordenamiento urbano de Junín y San Martín de los Andes: provincia del Neuquén. Neuquén, 1985. 152+7 h.: 4 planos, gráficos; 34 cm.</t>
  </si>
  <si>
    <t>===&gt; Solicitar a/por: Depósito Proatlas 011188</t>
  </si>
  <si>
    <t>Orueta, Marisa; López, Dora</t>
  </si>
  <si>
    <t>El Banco de la Provincia de Buenos Aires y la evolución histórica de Patagones. Buenos Aires: Ediciones del Banco de la Provincia de Buenos Aires, 1988. 23 p.: ilustraciones.; 29 cm. (Serie histórica: 6)</t>
  </si>
  <si>
    <t>===&gt; Solicitar a/por: Depósito Proatlas 011189</t>
  </si>
  <si>
    <t xml:space="preserve">De Masi, Oscar Andrés </t>
  </si>
  <si>
    <t>Sucursal San Nicolás de los Arroyos: decana de la banca bonaerense. Buenos Aires: Ediciones del Banco de la Provincia de Buenos Aires, 1988. 31 p.: ilustraciones.; 29 cm. (Serie histórica: 9)</t>
  </si>
  <si>
    <t>===&gt; Solicitar a/por: Depósito Proatlas 011190</t>
  </si>
  <si>
    <t>Historia del Banco de la Provincia de Buenos Aires: 1822-1946. Buenos Aires: Ediciones del Banco de la Provincia de Buenos Aires, 1993. 229 p.: ilustraciones, tablas; 29 cm.</t>
  </si>
  <si>
    <t>===&gt; Solicitar a/por: Depósito Proatlas 011191</t>
  </si>
  <si>
    <t>Historia del Banco de la Provincia de Buenos Aires: gestión del doctor Arturo Jauretche, 1946-1950. Buenos Aires: Ediciones del Banco de la Provincia de Buenos Aires, 1993. 113 p.: ilustraciones, gráficos, tablas, mapas; 29 cm.</t>
  </si>
  <si>
    <t>===&gt; Solicitar a/por: Depósito Proatlas 011192</t>
  </si>
  <si>
    <t>Semana de Geografía. 59., Buenos Aires, 1998. = Congreso Nacional de Geografía</t>
  </si>
  <si>
    <t>Contribuciones científicas. Agenda geográfica para el Siglo XXI. Buenos Aires: GAEA Sociedad Argentina de Estudios Geográficos, 1998. 429 p.: ilustraciones.; 22 cm.</t>
  </si>
  <si>
    <t>===&gt; Solicitar a/por: Depósito Proatlas 011193</t>
  </si>
  <si>
    <t>Benedetti, Julio César.</t>
  </si>
  <si>
    <t>El Instituto Geográfico Militar y los sistemas de información geográfica. En: Semana de Geografía. 59., Buenos Aires, 1998. Contribuciones científicas. Agenda geográfica para el Siglo XXI. p. 43-45.</t>
  </si>
  <si>
    <t>===&gt; Solicitar a/por: Depósito Proatlas 011194</t>
  </si>
  <si>
    <t xml:space="preserve">Carrizo, Marta del Valle </t>
  </si>
  <si>
    <t>El impacto de los problemas ambientales sobre la salud en asentamientos marginales de la ciudad de Bahía Blanca, provincia de Buenos Aires. En: Semana de Geografía. 59., Buenos Aires, 1998. Contribuciones científicas. Agenda geográfica para el Siglo XXI. p. 83-89.</t>
  </si>
  <si>
    <t>===&gt; Solicitar a/por: Depósito Proatlas 011195</t>
  </si>
  <si>
    <t>Globalización económica y estrategias de las mujeres: articulando lo global y lo local. En: Semana de Geografía. 59., Buenos Aires, 1998. Contribuciones científicas. Agenda geográfica para el Siglo XXI. p. 93-100.</t>
  </si>
  <si>
    <t>===&gt; Solicitar a/por: Depósito Proatlas 011196</t>
  </si>
  <si>
    <t>La geografía económica y el medio ambiente. En: Semana de Geografía. 59., Buenos Aires, 1998. Contribuciones científicas. Agenda geográfica para el Siglo XXI. p. 101-108.</t>
  </si>
  <si>
    <t>===&gt; Solicitar a/por: Depósito Proatlas 011197</t>
  </si>
  <si>
    <t>¿Cómo construir una secuencia correcta de contenidos a enseñar en geografía?. En: Semana de Geografía. 59., Buenos Aires, 1998. Contribuciones científicas. Agenda geográfica para el Siglo XXI. p. 129-137.</t>
  </si>
  <si>
    <t>===&gt; Solicitar a/por: Depósito Proatlas 011198</t>
  </si>
  <si>
    <t xml:space="preserve">De Marco, Graciela Margarita; Sánchez, Darío César </t>
  </si>
  <si>
    <t>Población, hogares y familias en el Gran Buenos Aires: una tipología diacrónico-espacial. En: Semana de Geografía. 59., Buenos Aires, 1998. Contribuciones científicas. Agenda geográfica para el Siglo XXI. p. 139-148: gráficos.</t>
  </si>
  <si>
    <t>===&gt; Solicitar a/por: Depósito Proatlas 011199</t>
  </si>
  <si>
    <t>Faggi, Ana María.</t>
  </si>
  <si>
    <t>Espacios verdes urbanos bajo la perspectiva de la agenda local 21. En: Semana de Geografía. 59., Buenos Aires, 1998. Contribuciones científicas. Agenda geográfica para el Siglo XXI. p. 155-159.</t>
  </si>
  <si>
    <t>===&gt; Solicitar a/por: Depósito Proatlas 011200</t>
  </si>
  <si>
    <t>Formiga, Nidia E.; Garriz, Eduardo Julio.</t>
  </si>
  <si>
    <t>La fragmentación del espacio urbano: las áreas marginales en la ciudad de Bahía Blanca. En: Semana de Geografía. 59., Buenos Aires, 1998. Contribuciones científicas. Agenda geográfica para el Siglo XXI. p. 171-179.</t>
  </si>
  <si>
    <t>===&gt; Solicitar a/por: Depósito Proatlas 011201</t>
  </si>
  <si>
    <t xml:space="preserve">García, Alicia Irene; Salvatierra de Desjardins, Dora Nelly; Martí, Angela Sara; Armentano de Hassan, Clara Angela; Olarte de Roldán, Elena Carmen; Casanova, Beatriz Adriana </t>
  </si>
  <si>
    <t>Planteo y abordaje del estudio del turismo como actividad totalizadora en el desarrollo socioeconómico de la provincia de Tucumán. En: Semana de Geografía. 59., Buenos Aires, 1998. Contribuciones científicas. Agenda geográfica para el Siglo XXI. p. 199-204.</t>
  </si>
  <si>
    <t>===&gt; Solicitar a/por: Depósito Proatlas 011202</t>
  </si>
  <si>
    <t xml:space="preserve">García, Mónica Cristina; Veneziano, Marcelo Francisco </t>
  </si>
  <si>
    <t>Transformaciones naturales y antrópicas de la costa marplatense. En: Semana de Geografía. 59., Buenos Aires, 1998. Contribuciones científicas. Agenda geográfica para el Siglo XXI. p. 205-217.</t>
  </si>
  <si>
    <t>===&gt; Solicitar a/por: Depósito Proatlas 011203</t>
  </si>
  <si>
    <t>Giusti, Alejandro. Massé, Gladys</t>
  </si>
  <si>
    <t>Censo Nacional de Población, Hogares y Viviendas del año 2000: aspectos relativos al diseño conceptual de la cédula censal. En: Semana de Geografía. 59., Buenos Aires, 1998. Contribuciones científicas. Agenda geográfica para el Siglo XXI. p. 235-240.</t>
  </si>
  <si>
    <t>===&gt; Solicitar a/por: Depósito Proatlas 011204</t>
  </si>
  <si>
    <t xml:space="preserve">González, Myriam S. Lang, Erika A. </t>
  </si>
  <si>
    <t>La estructura ocupacional en la Argentina en las últimas décadas: un análisis de las transformaciones espaciales. En: Semana de Geografía. 59., Buenos Aires, 1998. Contribuciones científicas. Agenda geográfica para el Siglo XXI. p. 241-249.</t>
  </si>
  <si>
    <t>===&gt; Solicitar a/por: Depósito Proatlas 011205</t>
  </si>
  <si>
    <t>Grassi, Alfredo Horacio.</t>
  </si>
  <si>
    <t>Características socioeconómicas de la provincia de Buenos Aires: en especial el partido de Patagones. En: Semana de Geografía. 59., Buenos Aires, 1998. Contribuciones científicas. Agenda geográfica para el Siglo XXI. p. 251-260: gráficos, tablas.</t>
  </si>
  <si>
    <t>===&gt; Solicitar a/por: Depósito Proatlas 011206</t>
  </si>
  <si>
    <t xml:space="preserve">Lara, Albina Lucía; González Videla, Lorenzo Jorge </t>
  </si>
  <si>
    <t>Herramientas para la gestión ambiental. En: Semana de Geografía. 59., Buenos Aires, 1998. Contribuciones científicas. Agenda geográfica para el Siglo XXI. p. 273-280.</t>
  </si>
  <si>
    <t>===&gt; Solicitar a/por: Depósito Proatlas 011207</t>
  </si>
  <si>
    <t xml:space="preserve">Llanes Navarro, Alejandro </t>
  </si>
  <si>
    <t>La nueva geografía regional. En: Semana de Geografía. 59., Buenos Aires, 1998. Contribuciones científicas. Agenda geográfica para el Siglo XXI. p. 281-285.</t>
  </si>
  <si>
    <t>===&gt; Solicitar a/por: Depósito Proatlas 011208</t>
  </si>
  <si>
    <t>Morano, Cesira J.</t>
  </si>
  <si>
    <t>Los municipios que integran la aglomeración Gran Rosario: un análisis socio-territorial. En: Semana de Geografía. 59., Buenos Aires, 1998. Contribuciones científicas. Agenda geográfica para el Siglo XXI. p. 301-308: tablas, mapas.</t>
  </si>
  <si>
    <t>===&gt; Solicitar a/por: Depósito Proatlas 011209</t>
  </si>
  <si>
    <t>Agentes y producción residencial en la aureola periurbana bahiense. En: Semana de Geografía. 59., Buenos Aires, 1998. Contribuciones científicas. Agenda geográfica para el Siglo XXI. p. 315-321: mapas.</t>
  </si>
  <si>
    <t>===&gt; Solicitar a/por: Depósito Proatlas 011210</t>
  </si>
  <si>
    <t xml:space="preserve">Quitarrá de Maguitman, Olga Delia </t>
  </si>
  <si>
    <t>Territorio y educación: nuevas formas de comprender el espacio geográfico. En: Semana de Geografía. 59., Buenos Aires, 1998. Contribuciones científicas. Agenda geográfica para el Siglo XXI. p. 341-346.</t>
  </si>
  <si>
    <t>===&gt; Solicitar a/por: Depósito Proatlas 011211</t>
  </si>
  <si>
    <t>Territorio y globalización: precisiones necesarias. En: Semana de Geografía. 59., Buenos Aires, 1998. Contribuciones científicas. Agenda geográfica para el Siglo XXI. p. 347-350.</t>
  </si>
  <si>
    <t>===&gt; Solicitar a/por: Depósito Proatlas 011212</t>
  </si>
  <si>
    <t>Randle, Patricio H.; Maestrojuan, Pablo; Conte, Analía Silvia; Challú, Amilcar E.</t>
  </si>
  <si>
    <t>Atlas agrícola digital de la República Argentina. En: Semana de Geografía. 59., Buenos Aires, 1998. Contribuciones científicas. Agenda geográfica para el Siglo XXI. p. 351-358.</t>
  </si>
  <si>
    <t>===&gt; Solicitar a/por: Depósito Proatlas 011213</t>
  </si>
  <si>
    <t>El uso de la herramienta SIG en las políticas públicas sociales: el caso de educación. En: Semana de Geografía. 59., Buenos Aires, 1998. Contribuciones científicas. Agenda geográfica para el Siglo XXI. p. 365-370.</t>
  </si>
  <si>
    <t>===&gt; Solicitar a/por: Depósito Proatlas 011214</t>
  </si>
  <si>
    <t>Población y medio ambiente: un camino por recorrer para la Argentina. En: Semana de Geografía. 59., Buenos Aires, 1998. Contribuciones científicas. Agenda geográfica para el Siglo XXI. p. 381-388.</t>
  </si>
  <si>
    <t>===&gt; Solicitar a/por: Depósito Proatlas 011215</t>
  </si>
  <si>
    <t>Los megaproyectos en la ciudad de Buenos Aires: un nuevo desafío para la geografía urbana. En: Semana de Geografía. 59., Buenos Aires, 1998. Contribuciones científicas. Agenda geográfica para el Siglo XXI. p. 423-426.</t>
  </si>
  <si>
    <t>===&gt; Solicitar a/por: Depósito Proatlas 011216</t>
  </si>
  <si>
    <t>Tablas de correspondencia de la Clasificación Nacional de Actividades Económicas 1997 con diversas clasificaciones de uso estadístico. Buenos Aires, 1998. 108 p.: tablas; 25 cm. (Nomencladores y correspondencias; primera parte, actividades; 3)</t>
  </si>
  <si>
    <t>===&gt; Solicitar a/por: Depósito Proatlas 011217</t>
  </si>
  <si>
    <t>Situación y evolución social provincial. Buenos Aires, 1998-2002. v.: tablas, mapas; 25 cm. (Síntesis: 1)</t>
  </si>
  <si>
    <t>===&gt; Solicitar a/por: Depósito Proatlas 011218</t>
  </si>
  <si>
    <t>O processo do planejamento territorial. Sao Paulo: Serviço de documentaçao, 1960. 2 h. p., 37 p.; 28 cm. (Publicaçoes: 8)</t>
  </si>
  <si>
    <t>===&gt; Solicitar a/por: Depósito Proatlas 011219</t>
  </si>
  <si>
    <t>Ante-projeto de lei de loteamento e respectivas normas técnicas. Sao Paulo: Serviço de documentaçao, 1960. 2 h. p., 13 p.: plano; 28 cm. (Publicaçoes: 4)</t>
  </si>
  <si>
    <t>===&gt; Solicitar a/por: Depósito Proatlas 011220</t>
  </si>
  <si>
    <t>Leyes, decretos, etc. Ley Nº 20.543 de fomento agrario: texto legal y reglamentario. Buenos Aires: Consejo Agrario Nacional, 1974. 24 p.; 21 cm.</t>
  </si>
  <si>
    <t>===&gt; Solicitar a/por: Depósito Proatlas 011221</t>
  </si>
  <si>
    <t>Leyes, decretos, etc. Decreto Ley Nº 2.964/58. Ley Nº 14.392 modificada por Decreto Ley Nº 2.964/58. Buenos Aires: Consejo Agrario Nacional, 1974. 66 p.; 21 cm.</t>
  </si>
  <si>
    <t>===&gt; Solicitar a/por: Depósito Proatlas 011222</t>
  </si>
  <si>
    <t>Convenios suscriptos con provincias y con entes nacionales y provinciales: objetivos y obras de infraestructura. Buenos Aires, 1975. 22 p.; 21 cm.</t>
  </si>
  <si>
    <t>===&gt; Solicitar a/por: Depósito Proatlas 011223</t>
  </si>
  <si>
    <t>Leyes, decretos, etc. Decreto Nº 10.028/57: Reglamentación nacional de mensuras: trámites, normas y modelos de formularios y planos. Buenos Aires: Ministerio de Obras Públicas. Dirección Nacional de Catastro y Topografía, 1957. 54 p.: 21 planos; 21 cm.</t>
  </si>
  <si>
    <t>===&gt; Solicitar a/por: Depósito Proatlas 011224</t>
  </si>
  <si>
    <t>Leyes, decretos, etc. Estatuto del peón: proyecto por la Secretaría de Trabajo y Previsión y aprobado por el Poder Ejecutivo, Decreto Nº 28.169 del 13 de oct de 1944. Buenos Aires, 1947. 29 p.; 23 cm.</t>
  </si>
  <si>
    <t>===&gt; Solicitar a/por: Depósito Proatlas 011225</t>
  </si>
  <si>
    <t>Leyes, decretos, etc. Ley Nº 18.828 y Decreto Reglamentario Nº 2.253: Registro y normalización hotelera. Ley Nº 18.829 y Decreto Reglamentario Nº 2.254: Registro y normalización de los agentes de viajes. Buenos Aires: Dirección Nacional de Turismo, 1970. 28 p.; 22 cm.</t>
  </si>
  <si>
    <t>===&gt; Solicitar a/por: Depósito Proatlas 011226</t>
  </si>
  <si>
    <r>
      <rPr>
        <rFont val="Cambria"/>
        <color theme="1"/>
        <sz val="10.0"/>
      </rPr>
      <t xml:space="preserve">Recopilación de leyes de los Reynos de las Indias referentes a planificación física. </t>
    </r>
    <r>
      <rPr>
        <rFont val="Cambria"/>
        <color theme="1"/>
        <sz val="10.0"/>
      </rPr>
      <t>Buenos Aires?, 19??</t>
    </r>
    <r>
      <rPr>
        <rFont val="Cambria"/>
        <color theme="1"/>
        <sz val="10.0"/>
      </rPr>
      <t xml:space="preserve"> 34 h.; 35 cm.</t>
    </r>
  </si>
  <si>
    <t>===&gt; Solicitar a/por: Depósito Proatlas 011227</t>
  </si>
  <si>
    <t>Leyes, decretos, etc. Ley Nº 389 del 19 ene 1825: Formación de centros de población en los partidos de la campaña. Buenos Aires?, s. f. 2 p.; 35 cm.</t>
  </si>
  <si>
    <t>===&gt; Solicitar a/por: Depósito Proatlas 011228</t>
  </si>
  <si>
    <t>Constitución. 1853. Constitución de la Nación Argentina: sancionada en 1853 con las reformas de 1860, 1866, 1898 y 1957. Buenos Aires: L. Lasserre, 1957. 29 p.; 16 cm.</t>
  </si>
  <si>
    <t>===&gt; Solicitar a/por: Depósito Proatlas 011229</t>
  </si>
  <si>
    <t>Régimen municipal. Buenos Aires?, 19?? 16 h.; 35 cm.</t>
  </si>
  <si>
    <t>===&gt; Solicitar a/por: Depósito Proatlas 011230</t>
  </si>
  <si>
    <r>
      <rPr>
        <rFont val="Cambria"/>
        <color theme="1"/>
        <sz val="10.0"/>
      </rPr>
      <t xml:space="preserve">Leyes, decretos, etc. Ley Nº 171 del 9 oct 1857: Reorganización del departamento topográfico. </t>
    </r>
    <r>
      <rPr>
        <rFont val="Cambria"/>
        <color theme="1"/>
        <sz val="10.0"/>
      </rPr>
      <t>Buenos Aires?, 19??</t>
    </r>
    <r>
      <rPr>
        <rFont val="Cambria"/>
        <color theme="1"/>
        <sz val="10.0"/>
      </rPr>
      <t xml:space="preserve"> 3 h.; 35 cm.</t>
    </r>
  </si>
  <si>
    <t>===&gt; Solicitar a/por: Depósito Proatlas 011231</t>
  </si>
  <si>
    <t>Leyes, decretos, etc. Ley Nº 12.665 del 30 set 1940: Crea la Comisión Nacional de Museos y de Monumentos y Lugares Históricos. Buenos Aires?, 19?? 5 p.; 21 cm.</t>
  </si>
  <si>
    <t>===&gt; Solicitar a/por: Depósito Proatlas 011232</t>
  </si>
  <si>
    <r>
      <rPr>
        <rFont val="Cambria"/>
        <color theme="1"/>
        <sz val="10.0"/>
      </rPr>
      <t xml:space="preserve">Leyes, decretos, etc. Ley 9.080 del 26 feb 1913: Ruinas y yacimientos arqueológicos y paleontológicos. </t>
    </r>
    <r>
      <rPr>
        <rFont val="Cambria"/>
        <color theme="1"/>
        <sz val="10.0"/>
      </rPr>
      <t xml:space="preserve">Buenos Aires?, 19?? </t>
    </r>
    <r>
      <rPr>
        <rFont val="Cambria"/>
        <color theme="1"/>
        <sz val="10.0"/>
      </rPr>
      <t>1 p.; 35 cm.</t>
    </r>
  </si>
  <si>
    <t>===&gt; Solicitar a/por: Depósito Proatlas 011233</t>
  </si>
  <si>
    <r>
      <rPr>
        <rFont val="Cambria"/>
        <color theme="1"/>
        <sz val="10.0"/>
      </rPr>
      <t xml:space="preserve">Leyes, decretos, etc. Ley 13.512 y Decreto reglamentario 18734/49: Propiedad horizontal. </t>
    </r>
    <r>
      <rPr>
        <rFont val="Cambria"/>
        <color theme="1"/>
        <sz val="10.0"/>
      </rPr>
      <t>Buenos Aires?, 19??</t>
    </r>
    <r>
      <rPr>
        <rFont val="Cambria"/>
        <color theme="1"/>
        <sz val="10.0"/>
      </rPr>
      <t xml:space="preserve"> 11 h; 35 cm.</t>
    </r>
  </si>
  <si>
    <t>===&gt; Solicitar a/por: Depósito Proatlas 011234</t>
  </si>
  <si>
    <t>Argentina. Ministerio de Salud Pública. Dirección de Higiene Pública.</t>
  </si>
  <si>
    <t>Loteos urbanos: Resolución Nº 18.737/49. Buenos Aires, 1949. 10 p.; 20 cm.</t>
  </si>
  <si>
    <t>===&gt; Solicitar a/por: Depósito Proatlas 011235</t>
  </si>
  <si>
    <t>Leyes, decretos, etc. Ley Nº 18.674: Ley de Fomento Turístico. Decreto Reglamentario Nº 2.081/70. Buenos Aires, 1970. 3 h.; 35 cm.</t>
  </si>
  <si>
    <t>===&gt; Solicitar a/por: Depósito Proatlas 011236</t>
  </si>
  <si>
    <t>Argentina. Caja Nacional de Ahorro y Seguro.</t>
  </si>
  <si>
    <t>Régimen de ahorro y crédito colectivo para financiación de pavimentos. Buenos Aires, 19?? 5 h.; 35 cm.</t>
  </si>
  <si>
    <t>===&gt; Solicitar a/por: Depósito Proatlas 011237</t>
  </si>
  <si>
    <t>Instalaciones sanitarias domiciliarias e industriales: normas. Buenos Aires, 19?? 45 p.; 22 cm.</t>
  </si>
  <si>
    <t>===&gt; Solicitar a/por: Depósito Proatlas 011238</t>
  </si>
  <si>
    <t>Argentina. Congreso. Cámara de Diputados. Comisión Especial para el Estudio del Problema de la Vivienda.</t>
  </si>
  <si>
    <t>Anteproyecto de ley de creación del Consejo Federal de la Vivienda y Planeamiento. Buenos Aires, 1958. 10 p.; 28 cm.</t>
  </si>
  <si>
    <t>===&gt; Solicitar a/por: Depósito Proatlas 011239</t>
  </si>
  <si>
    <t>Constitución. 1853. Constitución de la Nación Argentina.</t>
  </si>
  <si>
    <t>===&gt; Solicitar a/por: Depósito Proatlas 011240</t>
  </si>
  <si>
    <t>Argentina. Presidencia. Secretaría de Desarrollo Social. Sistema de Información, Monitoreo y Evaluación de Programas Sociales.</t>
  </si>
  <si>
    <t>Información social de la provincia de Buenos Aires. Buenos Aires, 1995. 2 v.: tablas; 30 cm.</t>
  </si>
  <si>
    <t>===&gt; Solicitar a/por: Depósito Proatlas 011241</t>
  </si>
  <si>
    <t>Estructura del gasto de consumo de los hogares en América Latina. Santiago de Chile, 1995. 274 p.: tablas; 26 cm. (Cuadernos estadísticos de la CEPAL: 21)</t>
  </si>
  <si>
    <t>===&gt; Solicitar a/por: Depósito Proatlas 011242</t>
  </si>
  <si>
    <t>Argentina. Instituto Nacional de la Administración Pública.</t>
  </si>
  <si>
    <t>Ecología y medio ambiente: leyes nacionales. Buenos Aires, 1994. 180 p.; 24 cm.</t>
  </si>
  <si>
    <t>===&gt; Solicitar a/por: Depósito Proatlas 011243</t>
  </si>
  <si>
    <t>Galloni, María del Carmen</t>
  </si>
  <si>
    <t>Problemas y soluciones ambientales argentinos. Buenos Aires, 1992. 251 p.; 21 cm.</t>
  </si>
  <si>
    <t>===&gt; Solicitar a/por: Depósito Proatlas 011244</t>
  </si>
  <si>
    <t>Argentina. Ministerio de Economía y Obras y Servicios Públicos. Secretaría de Minería.</t>
  </si>
  <si>
    <t>Mining investment in Argentina: directory of opportunities. Buenos Aires, 1994. 311 p.: ilustraciones, láminas, mapas; 28 cm.</t>
  </si>
  <si>
    <t>===&gt; Solicitar a/por: Depósito Proatlas 011245</t>
  </si>
  <si>
    <t>Legislación ambiental. Buenos Aires, 1996. 8 h. p., 97 p.; 29 cm. (Ediciones Banco Provincia: 2)</t>
  </si>
  <si>
    <t>===&gt; Solicitar a/por: Depósito Proatlas 011246</t>
  </si>
  <si>
    <t>Informe sobre el desarrollo mundial 1993: invertir en salud. Washington, D. C., 1993. xii, 335 p.: ilustraciones, gráficos, tablas; 27 cm.</t>
  </si>
  <si>
    <t>===&gt; Solicitar a/por: Depósito Proatlas 011247</t>
  </si>
  <si>
    <t>Informe mundial sobre la educación 1993. París: Unesco, Madrid: Santillana, 1993. 172 p.: gráficos, tablas; 30 cm.</t>
  </si>
  <si>
    <t>===&gt; Solicitar a/por: Depósito Proatlas 011248</t>
  </si>
  <si>
    <t>Programa de las Naciones Unidas para el Desarrollo.</t>
  </si>
  <si>
    <t>Informe sobre desarrollo humano 1996. Madrid: Mundi-Prensa, 1996. xiii, 250 p.: gráficos, tablas; 27 cm.</t>
  </si>
  <si>
    <t>===&gt; Solicitar a/por: Depósito Proatlas 011249</t>
  </si>
  <si>
    <t>Situación demográfica de la provincia de Entre Ríos. Buenos Aires, 1998. 88 p.: tablas, gráficos, 3 mapas; 25 cm. (Análisis demográfico: 18)</t>
  </si>
  <si>
    <t>===&gt; Solicitar a/por: Depósito Proatlas 011250</t>
  </si>
  <si>
    <t>Leyes, decretos, etc. Régimen de convenios: Fondo Escolar Permanente, leyes nros. 16.727 y 17.764. Buenos Aires: Ministerio de Cultura y Educación, 1972. 44 p.; 25 cm.</t>
  </si>
  <si>
    <t>===&gt; Solicitar a/por: Depósito Proatlas 011251</t>
  </si>
  <si>
    <t>Argentina. Ministerio de Asistencia Social y Salud Pública.</t>
  </si>
  <si>
    <t>Servicio nacional de agua potable y saneamiento rural. Buenos Aires, 1965-1966. 3 v.; 28 cm. (Boletín informativo: 2 y 4)</t>
  </si>
  <si>
    <t>===&gt; Solicitar a/por: Depósito Proatlas 011252</t>
  </si>
  <si>
    <t>Cooperación técnica: apoyo a la acción nacional, qué hacemos y cómo lo hacemos. Nairobi, Kenia, 1980. 32 p.: ilustraciones.; 21 cm.</t>
  </si>
  <si>
    <t>===&gt; Solicitar a/por: Depósito Proatlas 011253</t>
  </si>
  <si>
    <r>
      <rPr>
        <rFont val="Cambria"/>
        <color theme="1"/>
        <sz val="10.0"/>
      </rPr>
      <t xml:space="preserve">Planeamiento regional en la legislación de Indias. Buenos Aires, </t>
    </r>
    <r>
      <rPr>
        <rFont val="Cambria"/>
        <color theme="1"/>
        <sz val="10.0"/>
      </rPr>
      <t>19??</t>
    </r>
    <r>
      <rPr>
        <rFont val="Cambria"/>
        <color theme="1"/>
        <sz val="10.0"/>
      </rPr>
      <t xml:space="preserve"> p. 148-149.: ilustraciones.; 30 cm.</t>
    </r>
  </si>
  <si>
    <t>===&gt; Solicitar a/por: Depósito Proatlas 011254</t>
  </si>
  <si>
    <t xml:space="preserve">Nicolini, Alberto Raúl; Silva, Marta </t>
  </si>
  <si>
    <r>
      <rPr>
        <rFont val="Cambria"/>
        <color theme="1"/>
        <sz val="10.0"/>
      </rPr>
      <t xml:space="preserve">El caso del noroeste argentino. Buenos Aires, </t>
    </r>
    <r>
      <rPr>
        <rFont val="Cambria"/>
        <color theme="1"/>
        <sz val="10.0"/>
      </rPr>
      <t>19??</t>
    </r>
    <r>
      <rPr>
        <rFont val="Cambria"/>
        <color theme="1"/>
        <sz val="10.0"/>
      </rPr>
      <t xml:space="preserve"> p. 149-150: ilustraciones.; 30 cm.</t>
    </r>
  </si>
  <si>
    <t>===&gt; Solicitar a/por: Depósito Proatlas 011255</t>
  </si>
  <si>
    <t>Haín, Patricia V.; Tosca, María Leila</t>
  </si>
  <si>
    <t>Actualización del análisis y del diagnóstico urbano de la ciudad de San Carlos Centro: por convenio entre la Universidad Católica de Santa Fe y el Departamento Ejecutivo de la Municipalidad de San Carlos Centro. Santa Fe, 1998. 2 h. p., 89 h.: ilustraciones, gráficos, planos; 30 cm.</t>
  </si>
  <si>
    <t>===&gt; Solicitar a/por: Depósito Proatlas 011256</t>
  </si>
  <si>
    <t>Argentina. Ministerio de Trabajo y Seguridad Social. Administración Nacional de la Seguridad Social.</t>
  </si>
  <si>
    <t>Resolución 300/96: guía de orientación ANSeS. Buenos Aires, 1996. p. 9-27.; 40 cm.</t>
  </si>
  <si>
    <t>===&gt; Solicitar a/por: Depósito Proatlas 011257</t>
  </si>
  <si>
    <t>Urbieta, Justo L.</t>
  </si>
  <si>
    <t>Formosa recupera tierras productivas con una represa. Buenos Aires, 1997. p. 7: plano; 31 cm.</t>
  </si>
  <si>
    <t>===&gt; Solicitar a/por: Depósito Proatlas 011258</t>
  </si>
  <si>
    <t>Cooperación multilateral en Argentina 1995/96: el sistema de las Naciones Unidas y la cooperación multilateral. Buenos Aires, 1995. 187 p.: ilustraciones, tablas, gráficos; 28 cm.</t>
  </si>
  <si>
    <t>===&gt; Solicitar a/por: Depósito Proatlas 011259</t>
  </si>
  <si>
    <t>La cuestión metropolitana y el traslado de la Capital Federal. En: Revista de estudios municipales. Buenos Aires, nov. 1987. Año 1. n. 2. p. 8-21.</t>
  </si>
  <si>
    <t>===&gt; Solicitar a/por: Depósito Proatlas 011260</t>
  </si>
  <si>
    <t xml:space="preserve">Alexandre, Eduardo Arturo </t>
  </si>
  <si>
    <t>Traslado de la Capital: su significación espacial. En: Revista de estudios municipales. Buenos Aires, nov. 1987. Año 1. n. 2. p. 23-33.</t>
  </si>
  <si>
    <t>===&gt; Solicitar a/por: Depósito Proatlas 011261</t>
  </si>
  <si>
    <t xml:space="preserve">Leiva, Alberto David </t>
  </si>
  <si>
    <t>Fundación, emplazamiento y trasiego de la ciudad indiana. En: Revista de estudios municipales. Buenos Aires, nov. 1987. Año 1. n. 2. p. 36-40.</t>
  </si>
  <si>
    <t>===&gt; Solicitar a/por: Depósito Proatlas 011262</t>
  </si>
  <si>
    <t>Achkar, Marcel; Cayssials, Ricardo; Domínguez, Ana</t>
  </si>
  <si>
    <t>Desafíos de la agricultura sustentable en Uruguay frente a los procesos de globalización e integración regional. En: Meridiano: revista de geografía. Buenos Aires, mar. 1997. n. 4. p. 7-11.</t>
  </si>
  <si>
    <t>===&gt; Solicitar a/por: Depósito Proatlas 011263</t>
  </si>
  <si>
    <t>Lecarotz, María Rosa; Larrosa Serrano, Melchor Rubén</t>
  </si>
  <si>
    <t>Mar del Plata: un espejo de la inmigración. En: Meridiano: revista de geografía. Buenos Aires, mar. 1997. n. 4. p. 25-39: ilustraciones, tablas</t>
  </si>
  <si>
    <t>===&gt; Solicitar a/por: Depósito Proatlas 011264</t>
  </si>
  <si>
    <t>Barrientos, Juan C.; Ugarte, Eduardo A.; Pellet G., Patricio F.; Godoy., Francisco A.</t>
  </si>
  <si>
    <t>Aplicación de sensoramiento remoto y un Sistema Geográfico en la evaluación del riesgo de incendios forestales en la zona costera de Concepción Metropolitano, Chile. En: Meridiano: revista de geografía. Buenos Aires, mar. 1997. n. 4. p. 40-43: láminas, mapas.</t>
  </si>
  <si>
    <t>===&gt; Solicitar a/por: Depósito Proatlas 011265</t>
  </si>
  <si>
    <t>Aneas de Castro, Susana; Acosta, Liliana</t>
  </si>
  <si>
    <t>El índice de desarrollo humano en San Juan. En: Meridiano: revista de geografía. Buenos Aires, mar. 1997. n. 4. p. 44-52: tablas, gráficos.</t>
  </si>
  <si>
    <t>===&gt; Solicitar a/por: Depósito Proatlas 011266</t>
  </si>
  <si>
    <t>La racionalidad instrumental y el conocimiento hermenéutico-crítico, como estructuradores del pensamiento geográfico. En: Meridiano: revista de geografía. Buenos Aires, mar. 1997. n. 4. p. 58-62.</t>
  </si>
  <si>
    <t>===&gt; Solicitar a/por: Depósito Proatlas 011267</t>
  </si>
  <si>
    <t>Río Negro, provincia. Ministerio de Economía. Subsecretaría de Fruticultura.</t>
  </si>
  <si>
    <t>Censo agrícola rionegrino: oct 1993-mar 1994. Censar'93. Viedma, 1994? 17 h.: tablas; 30 cm.</t>
  </si>
  <si>
    <t>===&gt; Solicitar a/por: Depósito Proatlas 011268</t>
  </si>
  <si>
    <t>Neuquén, provincia. Ministerio de Producción y Turismo. Subsecretaría de Producción Agraria.</t>
  </si>
  <si>
    <t>Censo frutihortícola 1994. Censo-frut'94. Neuquén, 1995. 13 h.: tablas; 30 cm.</t>
  </si>
  <si>
    <t>===&gt; Solicitar a/por: Depósito Proatlas 011269</t>
  </si>
  <si>
    <t>Mapa de la región de los valles irrigados [del río Negro]. Viedma?, 1997. 2 h.: mapas; 30 cm.</t>
  </si>
  <si>
    <t>===&gt; Solicitar a/por: Depósito Proatlas 011270</t>
  </si>
  <si>
    <t>Un enfoque para la determinación de índices de desarrollo económico: caso de estudio, el noroeste argentino. Tucumán: Universidad Nacional de Tucumán. Centro de Ciencia Regional, 1967. 59 h.: tablas, gráficos, planos; 28 cm.</t>
  </si>
  <si>
    <t>===&gt; Solicitar a/por: Depósito Proatlas 011271</t>
  </si>
  <si>
    <t>Argentina. Ministerio de Asuntos Técnicos. Dirección Nacional de Investigaciones Científicas y Técnicas.</t>
  </si>
  <si>
    <t>Segundo Plan Quinquenal: objetivo VI E.5: Inventario científico nacional, Ley 14.184. Buenos Aires, 1953? 18 p.; 32 cm. Normas para la ejecución del inventario.</t>
  </si>
  <si>
    <t>===&gt; Solicitar a/por: Depósito Proatlas 011272</t>
  </si>
  <si>
    <t>Anteproyectos de leyes provinciales de desarrollo urbano y uso del suelo: provincias de San Luis y Río Negro. Buenos Aires, 1982. 98 p.; 30 cm.</t>
  </si>
  <si>
    <t>===&gt; Solicitar a/por: Depósito Proatlas 011273</t>
  </si>
  <si>
    <t>Argentina. Ministerio de Salud y Acción Social. Secretaría de Vivienda y Ordenamiento Ambiental.</t>
  </si>
  <si>
    <t>Ley nacional de promoción del desarrollo urbano: proyecto de ley. Buenos Aires, 1984. 27 h.; 34 cm.</t>
  </si>
  <si>
    <t>===&gt; Solicitar a/por: Depósito Proatlas 011274</t>
  </si>
  <si>
    <t>Rubeo, Luis</t>
  </si>
  <si>
    <t>Anteproyecto de ley: Sistema Nacional de Urbanismo y Vivienda, SINURVI. Buenos Aires, 1984. 7 h.; 35 cm.</t>
  </si>
  <si>
    <t>===&gt; Solicitar a/por: Depósito Proatlas 011275</t>
  </si>
  <si>
    <t>Pupillo, Liborio</t>
  </si>
  <si>
    <t>Ley nacional de ordenamiento y desarrollo de los asentamientos humanos: Proyecto de ley. Buenos Aires, 1984. p. 361-365.; 28 cm.</t>
  </si>
  <si>
    <t>===&gt; Solicitar a/por: Depósito Proatlas 011276</t>
  </si>
  <si>
    <t>Arabolaza, Marcelo; Rabanaque, Raúl</t>
  </si>
  <si>
    <t>Sistema Nacional de Planeamiento Urbano y Tégimen de Acceso a la Vivienda, mediante los derechos de superficie y habitación: Proyecto de ley. Buenos Aires, 1984. p. 914-22.; 28 cm.</t>
  </si>
  <si>
    <t>===&gt; Solicitar a/por: Depósito Proatlas 011277</t>
  </si>
  <si>
    <t>Gatti, Edmundo; Alterini, Jorge H.</t>
  </si>
  <si>
    <r>
      <rPr>
        <rFont val="Cambria"/>
        <color theme="1"/>
        <sz val="10.0"/>
      </rPr>
      <t xml:space="preserve">Prehorizontalidad. Buenos Aires, </t>
    </r>
    <r>
      <rPr>
        <rFont val="Cambria"/>
        <color theme="1"/>
        <sz val="10.0"/>
      </rPr>
      <t xml:space="preserve">19?? </t>
    </r>
    <r>
      <rPr>
        <rFont val="Cambria"/>
        <color theme="1"/>
        <sz val="10.0"/>
      </rPr>
      <t>p. 932-950.; 26 cm.</t>
    </r>
  </si>
  <si>
    <t>===&gt; Solicitar a/por: Depósito Proatlas 011278</t>
  </si>
  <si>
    <t>Arabolaza, Marcelo</t>
  </si>
  <si>
    <t>Moción de preferencia sobre un proyecto de ley relativo al Sistema Nacional de Planeamiento Urbano. Buenos Aires, 1986. p. 2907-08: 1 mapa; 28 cm.</t>
  </si>
  <si>
    <t>===&gt; Solicitar a/por: Depósito Proatlas 011279</t>
  </si>
  <si>
    <t>Leyes, decretos, etc. Ley 22.469: Servicios de consultoría. Buenos Aires, 1981. p. 6-7; 39 cm.</t>
  </si>
  <si>
    <t>===&gt; Solicitar a/por: Depósito Proatlas 011280</t>
  </si>
  <si>
    <t>Cuadro de relación de competencias referentes a la temática urbana y ambiental entre las Secretarías de Estado de Transportes y Obras Públicas -Decr. Nº 520 del 21 may 1976; y de Desarrollo Urbano y Vivienda -Decr. 698 del 14 mar 1977. Buenos Aires, 197? 3 h.; 35 x 21 cm.</t>
  </si>
  <si>
    <t>===&gt; Solicitar a/por: Depósito Proatlas 011281</t>
  </si>
  <si>
    <t xml:space="preserve">Massüe, Elena </t>
  </si>
  <si>
    <t>Constitución de la Nación Argentina: artículos relacionados con planeamiento. Código Civil: artículos relacionados con planeamiento. Buenos Aires, 1960. 11 h.; 35 cm. Cab. cub.: Cátedra de Planeamiento. Copia dactilografiada.</t>
  </si>
  <si>
    <t>===&gt; Solicitar a/por: Depósito Proatlas 011282</t>
  </si>
  <si>
    <t>Código Civil. Reglamentación del Art. 2326 del Código Civil. Buenos Aires: Consejo Agrario Nacional, 1975. 30 p.; 30 cm.</t>
  </si>
  <si>
    <t>===&gt; Solicitar a/por: Depósito Proatlas 011283</t>
  </si>
  <si>
    <t>Rosario. Municipalidad.</t>
  </si>
  <si>
    <t>PER: Plan estratégico Rosario. Rosario, 1998. 1 h. pleg. en 3; 21 cm.</t>
  </si>
  <si>
    <t>===&gt; Solicitar a/por: Depósito Proatlas 011284</t>
  </si>
  <si>
    <t>Guía de programas sociales nacionales 1996. Buenos Aires, 1996. 91 p.: ilustraciones.; 20 cm.</t>
  </si>
  <si>
    <t>===&gt; Solicitar a/por: Depósito Proatlas 011285</t>
  </si>
  <si>
    <t>Leyes, decretos, etc. Decreto 17.946/44: Reglamentando el ejercicio de las profesiones de Agrimensor, Arquitecto e Ingeniero en la Capital Federal y Territorios Nacionales. Buenos Aires: Consejo Profesional de Arquitectura, 1944. 2 p.; 30 cm.</t>
  </si>
  <si>
    <t>===&gt; Solicitar a/por: Depósito Proatlas 011286</t>
  </si>
  <si>
    <t>Leyes, decretos, etc. Decreto Nº 128/56: Código de ética profesional para las profesionales comprendidos en los Consejos Profesionales de Agrimensura, Arquitectura e Ingeniería. Buenos Aires: Consejo Profesional de Arquitectura, 1956. 4 p.; 22 cm.</t>
  </si>
  <si>
    <t>===&gt; Solicitar a/por: Depósito Proatlas 011287</t>
  </si>
  <si>
    <t>Leyes, decretos, etc. Decreto Ley 6.070/58: Ley orgánica para el ejercicio de la agrimensura, agronomía, arquitectura e ingeniería en jurisdicción nacional. Buenos Aires: Junta Central de los Consejos Profesionales de Agrimensura, Agronomía, Arquitectura e Ingeniería, 1958. 8 p.; 22 cm.</t>
  </si>
  <si>
    <t>===&gt; Solicitar a/por: Depósito Proatlas 011288</t>
  </si>
  <si>
    <t>Leyes, decretos, etc. Decreto Nº 1.799: Nueva denominación del actual Consejo Profesional de Arquitectura. Buenos Aires, 1966. 1 h.; 30 cm.</t>
  </si>
  <si>
    <t>===&gt; Solicitar a/por: Depósito Proatlas 011289</t>
  </si>
  <si>
    <t>Consejo Profesional de Arquitectura y Urbanismo, Buenos Aires.</t>
  </si>
  <si>
    <t>Resolución Nº 12/74: Creación matrícula área urbanismo: 7-11-74. Buenos Aires, 1974. 2 h.; 35 cm.</t>
  </si>
  <si>
    <t>===&gt; Solicitar a/por: Depósito Proatlas 011290</t>
  </si>
  <si>
    <t>Resolución Nº 17/75 del 30/X/75: Creación de una comisión para delimitar las funciones de los arquitectos y de los urbanistas. Buenos Aires, 1975. 1 h.; 35 cm.</t>
  </si>
  <si>
    <t>===&gt; Solicitar a/por: Depósito Proatlas 011291</t>
  </si>
  <si>
    <t>Resolución Nº 5/76: Aprueba el texto del informe presentado por la Comisión transitoria creada por Resolución Nº 17/75 para clarificar las respectivas áreas de competencia de arquitectos y planificadores. Buenos Aires, 1976. 3 h.; 33 cm.</t>
  </si>
  <si>
    <t>===&gt; Solicitar a/por: Depósito Proatlas 011292</t>
  </si>
  <si>
    <t>Resolución Nº 19/75, que modifica la Resolución Nº 12/74 dejando sin efecto los artículos 3º, 4º y 5º y créase la Matrícula de Profesionales del área de urbanismo. Buenos Aires, 1975. 1 h.; 30 cm.</t>
  </si>
  <si>
    <t>===&gt; Solicitar a/por: Depósito Proatlas 011293</t>
  </si>
  <si>
    <t>Resolución Nº 11/81: Admitir la inscripción en la "Matrícula de Profesionales del Area de Urbanismo" a los arquitectos e ingenieros civiles con título universitario de posgrado que resulte habilitante para el ejercicio del Urbanismo y/o Planeamiento Urbano y Regional. Buenos Aires, 1981. 2 h.; 35 cm.</t>
  </si>
  <si>
    <t>===&gt; Solicitar a/por: Depósito Proatlas 011294</t>
  </si>
  <si>
    <t>Código de ética profesional. Buenos Aires, 1965. 8 p.; 22 cm.</t>
  </si>
  <si>
    <t>===&gt; Solicitar a/por: Depósito Proatlas 011295</t>
  </si>
  <si>
    <t>Proyecto de reglamentación arts. 36 y 37 del Decreto Ley 6070/58. Buenos Aires, 1981. 5 h.; 35 cm.</t>
  </si>
  <si>
    <t>===&gt; Solicitar a/por: Depósito Proatlas 011296</t>
  </si>
  <si>
    <t>Junta Central de los Consejos Profesionales de Agrimensura, Agronomía, Arquitectura e Ingeniería, Buenos Aires.</t>
  </si>
  <si>
    <t>Proyecto de decreto reglamentario de los arts. 36 y 37 del Decreto Ley 6070/58 propuesto por el Ministerio de Obras y Servicios Públicos. Buenos Aires, 1981. 22 h.; 35 cm.</t>
  </si>
  <si>
    <t>===&gt; Solicitar a/por: Depósito Proatlas 011297</t>
  </si>
  <si>
    <t>Bases para el ordenamiento de la Región Metropolitana. Buenos Aires: Consejo Profesional de Arquitectura y Urbanismo, 1982. p. 35-42; 22 cm.</t>
  </si>
  <si>
    <t>===&gt; Solicitar a/por: Depósito Proatlas 011298</t>
  </si>
  <si>
    <t>La cuestión Capital. Buenos Aires: Consejo Profesional de Arquitectura y Urbanismo, 1986. p. 31-35; 22 cm.</t>
  </si>
  <si>
    <t>===&gt; Solicitar a/por: Depósito Proatlas 011299</t>
  </si>
  <si>
    <t>La organización del territorio: fundamentos, dimensiones y grandes opciones. Buenos Aires: Consejo Profesional de Arquitectura y Urbanismo, 1982. p. 30-36; 22 cm.</t>
  </si>
  <si>
    <t>===&gt; Solicitar a/por: Depósito Proatlas 011300</t>
  </si>
  <si>
    <t>Una carrera especializada y una nueva profesión: la planificación urbana y regional. Buenos Aires: Consejo Profesional de Arquitectura y Urbanismo, 1980. p. 16-19; 22 cm.</t>
  </si>
  <si>
    <t>===&gt; Solicitar a/por: Depósito Proatlas 011301</t>
  </si>
  <si>
    <t>FONAVI: Resolución reglamentaria Nº 55/82 de la Subsecretaría de Desarrollo Urbano y Vivienda. Buenos Aires, 1982. p. 22-24; 22 cm.</t>
  </si>
  <si>
    <t>===&gt; Solicitar a/por: Depósito Proatlas 011302</t>
  </si>
  <si>
    <t>La Organización del Plan Regulador de Buenos Aires. Constitución de la Organización del Plan Regulador de Buenos Aires. En: SCA. Buenos Aires, 1959. n. 29. p. 1-3.</t>
  </si>
  <si>
    <t>===&gt; Solicitar a/por: Depósito Proatlas 011303</t>
  </si>
  <si>
    <t xml:space="preserve">Berlinski, Julio; Derbes, Edgardo R.; Fisch, Oscar; González, Faustino; Gordillo, Agustín Alberto; Panzone, Clemente; Pini, Daniel </t>
  </si>
  <si>
    <t>Plan urbanístico particularizado para la zona centro de la ciudad de Buenos Aires. En: SCA. Buenos Aires, 1964. n. 56. p. 19-40: ilustraciones, planos.</t>
  </si>
  <si>
    <t>===&gt; Solicitar a/por: Depósito Proatlas 011304</t>
  </si>
  <si>
    <r>
      <rPr>
        <rFont val="Cambria"/>
        <color theme="1"/>
        <sz val="10.0"/>
      </rPr>
      <t>Política de vivienda y desarrollo auténtico: reflexiones 1955-</t>
    </r>
    <r>
      <rPr>
        <rFont val="Cambria"/>
        <color theme="1"/>
        <sz val="10.0"/>
      </rPr>
      <t>196?</t>
    </r>
    <r>
      <rPr>
        <rFont val="Cambria"/>
        <color theme="1"/>
        <sz val="10.0"/>
      </rPr>
      <t>. En: SCA. Buenos Aires, 1966. n. 59. p. 15-19: ilustraciones.</t>
    </r>
  </si>
  <si>
    <t>===&gt; Solicitar a/por: Depósito Proatlas 011305</t>
  </si>
  <si>
    <t>Alvarez Crisorio, Mabel E.</t>
  </si>
  <si>
    <t>Evolución de los espacios verdes en Buenos Aires. En: SCA. Buenos Aires, 1966. n. 59. p. 21-24: ilustraciones, planos.</t>
  </si>
  <si>
    <t>===&gt; Solicitar a/por: Depósito Proatlas 011306</t>
  </si>
  <si>
    <t>Ramos Mejía, Juan M.</t>
  </si>
  <si>
    <t>La crisis del medio urbano. En: SCA. Buenos Aires, dic 1967. n. 62. p. 27-33: diagramas.</t>
  </si>
  <si>
    <t>===&gt; Solicitar a/por: Depósito Proatlas 011307</t>
  </si>
  <si>
    <t>Ante una política de vivienda: reportaje al arquitecto Julio S. Billorou. En: SCA. Buenos Aires, dic 1968. n. 63. p. 25-52: retr., gráficos, diagramas.</t>
  </si>
  <si>
    <t>===&gt; Solicitar a/por: Depósito Proatlas 011308</t>
  </si>
  <si>
    <t>Concurso de anteproyecto para el Centro Cultural y Deportivo de la ciudad de Tandil. En: SCA. Buenos Aires, jun 1969. n. 64. p. 26-31: ilustraciones, planos.</t>
  </si>
  <si>
    <t>===&gt; Solicitar a/por: Depósito Proatlas 011309</t>
  </si>
  <si>
    <t>Plan regulador de Buenos Aires: debate. En: SCA. Buenos Aires, jun 1969. n. 64. p. 32-35: retrs.</t>
  </si>
  <si>
    <t>===&gt; Solicitar a/por: Depósito Proatlas 011310</t>
  </si>
  <si>
    <t>Erradicación de villas de emergencia. En: SCA. Buenos Aires, nov 1969. n. 65. p. 36-39: retrs.</t>
  </si>
  <si>
    <t>===&gt; Solicitar a/por: Depósito Proatlas 011311</t>
  </si>
  <si>
    <t>Hospital de Orán, Salta. En: SCA. Buenos Aires, nov 1969. n. 65. p. 46-50: planos.</t>
  </si>
  <si>
    <t>===&gt; Solicitar a/por: Depósito Proatlas 011312</t>
  </si>
  <si>
    <t>Tribunales de General Roca, Río Negro. En: SCA. Buenos Aires, nov 1969. n. 65. p. 51-55: planos.</t>
  </si>
  <si>
    <t>===&gt; Solicitar a/por: Depósito Proatlas 011313</t>
  </si>
  <si>
    <t>Los urbanistas y la explosión demográfica. En: SCA. Buenos Aires, nov 1969. n. 65. p. 60-66: ilustraciones.</t>
  </si>
  <si>
    <t>===&gt; Solicitar a/por: Depósito Proatlas 011314</t>
  </si>
  <si>
    <t>Análisis del sistema nacional de planeamiento. En: SCA. Buenos Aires, nov 1969. n. 65. p. 67.</t>
  </si>
  <si>
    <t>===&gt; Solicitar a/por: Depósito Proatlas 011315</t>
  </si>
  <si>
    <t>Tribunales de Viedma: concurso. En: SCA. Buenos Aires, may 1970. n. 66. p. 28-33: planos.</t>
  </si>
  <si>
    <t>===&gt; Solicitar a/por: Depósito Proatlas 011316</t>
  </si>
  <si>
    <t>Necesidad de una política de vivienda referida a una política urbana: debate. En: SCA. Buenos Aires, abr-may 1971. n. 67. p. 28-30: retrs.</t>
  </si>
  <si>
    <t>===&gt; Solicitar a/por: Depósito Proatlas 011317</t>
  </si>
  <si>
    <t>Conjunto urbano de viviendas en Formosa: concurso. En: SCA. Buenos Aires, abr-may 1971. n. 67. p. 28-30: planos.</t>
  </si>
  <si>
    <t>===&gt; Solicitar a/por: Depósito Proatlas 011318</t>
  </si>
  <si>
    <t>Estación terminal de ómnibus de Bolivar: concursos. En: SCA. Buenos Aires, abr-may 1971. n. 67. p. 39-45: ilustraciones, planos.</t>
  </si>
  <si>
    <t>===&gt; Solicitar a/por: Depósito Proatlas 011319</t>
  </si>
  <si>
    <t>Asamblea General y XIII Congreso Panamericano de Arquitectos. En: SCA. Buenos Aires, abr-may 1971. n. 67. p. 46-47.</t>
  </si>
  <si>
    <t>===&gt; Solicitar a/por: Depósito Proatlas 011320</t>
  </si>
  <si>
    <t>Hospital Nacional de Pediatría de Buenos Aires: concursos. En: SCA. Buenos Aires, ene 1972. n. 68. p. 1-8: ilustraciones, planos.</t>
  </si>
  <si>
    <t>===&gt; Solicitar a/por: Depósito Proatlas 011321</t>
  </si>
  <si>
    <t>Factor ocupacional total y política urbana municipal: mesa redonda. En: SCA. Buenos Aires, ene 1972. n. 68. p. 9-11.</t>
  </si>
  <si>
    <t>===&gt; Solicitar a/por: Depósito Proatlas 011322</t>
  </si>
  <si>
    <t>Centro Cívico de Olavarría: concurso. En: SCA. Buenos Aires, 1972. n. 69. p. 1-5: planos.</t>
  </si>
  <si>
    <t>===&gt; Solicitar a/por: Depósito Proatlas 011323</t>
  </si>
  <si>
    <t>Auditorium de la ciudad de Buenos Aires: concurso. En: SCA. Buenos Aires, 1972. n. 69. p. 13-34: diagramas., planos.</t>
  </si>
  <si>
    <t>===&gt; Solicitar a/por: Depósito Proatlas 011324</t>
  </si>
  <si>
    <t>El problema habitacional argentino y su proyección al año 2000. En: SCA. Buenos Aires, 1973?. n. 70. p. 25-31.</t>
  </si>
  <si>
    <t>===&gt; Solicitar a/por: Depósito Proatlas 011325</t>
  </si>
  <si>
    <t>Política de vivienda: documentos y opiniones. En: SCA. Buenos Aires, oct-dic 1973. n. p. 17-34: planos.</t>
  </si>
  <si>
    <t>===&gt; Solicitar a/por: Depósito Proatlas 011326</t>
  </si>
  <si>
    <t>Concurso nacional de anteproyectos para el Centro Nacional Patagónico. En: SCA. Buenos Aires, abr.-jun 1974. n. 72. p. 7-26: ilustraciones, planos.</t>
  </si>
  <si>
    <t>===&gt; Solicitar a/por: Depósito Proatlas 011327</t>
  </si>
  <si>
    <t>Altar de la Patria. En: SCA. Buenos Aires, ene 1975. n. 73. p. 7-10: ilustraciones, planos.</t>
  </si>
  <si>
    <t>===&gt; Solicitar a/por: Depósito Proatlas 011328</t>
  </si>
  <si>
    <t>Reformas del Estatuto de la Sociedad Central de Arquitectos. En: SCA. Buenos Aires, may 1976. n. 85. p. 1-18.</t>
  </si>
  <si>
    <t>===&gt; Solicitar a/por: Depósito Proatlas 011329</t>
  </si>
  <si>
    <t xml:space="preserve">Allefresde, Maurice </t>
  </si>
  <si>
    <t>Rol y responsabilidad de los arquitectos en el ordenamiento del ambiente humano: conferencia. En: SCA. Buenos Aires, mar-abr, may-jun 1977. n. 92. p. 24-33; n. 92(bis). p. 11-14.</t>
  </si>
  <si>
    <t>===&gt; Solicitar a/por: Depósito Proatlas 011330</t>
  </si>
  <si>
    <t xml:space="preserve">Vázquez Llona, Máximo </t>
  </si>
  <si>
    <t>Política nacional de vivienda: conferencia. En: SCA. Buenos Aires, ene-feb, mar-abr 1978. n. 96. p. 5-9, 15, 21, 38; n. 97. p. 5-6, 9, 12, 15, 17, 19, 21.</t>
  </si>
  <si>
    <t>===&gt; Solicitar a/por: Depósito Proatlas 011331</t>
  </si>
  <si>
    <t>Política Nacional de Desarrollo Urbano: conferencia del señor Subsecretario de Desarrollo Urbano. En: SCA. Buenos Aires, may-jun, jul-ago 1978. n. 98. p. 21-22, 27-30, 35; n. 99. p. 21-23.</t>
  </si>
  <si>
    <t>===&gt; Solicitar a/por: Depósito Proatlas 011332</t>
  </si>
  <si>
    <t>El habitat y sus condicionantes. En: SCA. Buenos Aires, oct-nov 1978, dic 1978-ene 1979, feb-mar 1979. n. 101. p. 11-13, 22-23; n. 102. p. 15; n. 103. p. 13, 20-24.</t>
  </si>
  <si>
    <t>===&gt; Solicitar a/por: Depósito Proatlas 011333</t>
  </si>
  <si>
    <t>Federación Argentina de Sociedades de Arquitectos, Buenos Aires.</t>
  </si>
  <si>
    <t>Uso del suelo y desarrollo urbano: carta al Secretario de Desarrollo Urbano y Vivienda. En: SCA. Buenos Aires, ago-set 1979. n. 106. p. 17-19.</t>
  </si>
  <si>
    <t>===&gt; Solicitar a/por: Depósito Proatlas 011334</t>
  </si>
  <si>
    <t>Síntesis para una reconsideración de la política habitacional adaptada a la coyuntura presente. En: SCA; Documentos internos. Buenos Aires, ago-set 1979. p. 1-8.</t>
  </si>
  <si>
    <t>===&gt; Solicitar a/por: Depósito Proatlas 011335</t>
  </si>
  <si>
    <t xml:space="preserve">Crivos, Eduardo Raúl; García, Jorge Raúl </t>
  </si>
  <si>
    <t>Estación terminal de omnibús Santa Rosa, La Pampa: concurso. En: SCA. Buenos Aires, oct-nov 1979. n. 107. p. 13-17: planos.</t>
  </si>
  <si>
    <t>===&gt; Solicitar a/por: Depósito Proatlas 011336</t>
  </si>
  <si>
    <t>Le Corbusier en Buenos Aires: 1929. En: SCA: separata. Buenos Aires, oct-nov 1979. n. 107. p. 1-87: ilustraciones, diagramas.</t>
  </si>
  <si>
    <t>===&gt; Solicitar a/por: Depósito Proatlas 011337</t>
  </si>
  <si>
    <t>Código de planeamiento urbano actualmente vigente: carta remitida por la SCA al Consejo de Planificación Urbana. En: SCA. Buenos Aires, dic 1979-feb 1980. n. 108. p. 11-14.</t>
  </si>
  <si>
    <t>===&gt; Solicitar a/por: Depósito Proatlas 011338</t>
  </si>
  <si>
    <t>Campos, Manuel J.</t>
  </si>
  <si>
    <t>Proyecto de reconstrucción del antiguo Cabildo: sometido a la consideración de la H. Cámara de Diputados de la Nación. En: SCA. Buenos Aires, dic 1979-feb 1980. n. 108. p. 38-41: ilustraciones.</t>
  </si>
  <si>
    <t>===&gt; Solicitar a/por: Depósito Proatlas 011339</t>
  </si>
  <si>
    <t xml:space="preserve">Mares, Silvia </t>
  </si>
  <si>
    <t>Congreso Argentino Interdisciplinario "El Habitat y sus Condicionantes". En: SCA. Buenos Aires, mar-abr 1980. n. 109. p. 30-31, 34: ilustraciones.</t>
  </si>
  <si>
    <t>===&gt; Solicitar a/por: Depósito Proatlas 011340</t>
  </si>
  <si>
    <r>
      <rPr>
        <rFont val="Cambria"/>
        <color theme="1"/>
        <sz val="10.0"/>
      </rPr>
      <t xml:space="preserve">Recopilación de Leyes de los Reynos de las Indias: mandadas imprimir y publicar por la </t>
    </r>
    <r>
      <rPr>
        <rFont val="Cambria"/>
        <color theme="1"/>
        <sz val="10.0"/>
      </rPr>
      <t>Magestad(sic)</t>
    </r>
    <r>
      <rPr>
        <rFont val="Cambria"/>
        <color theme="1"/>
        <sz val="10.0"/>
      </rPr>
      <t xml:space="preserve"> Católica del Rey Don Carlos II. En: SCA. Buenos Aires, mar-abr 1980. n. 109. p. 37-40: planos.</t>
    </r>
  </si>
  <si>
    <t>===&gt; Solicitar a/por: Depósito Proatlas 011341</t>
  </si>
  <si>
    <t>Ottonello, Héctor</t>
  </si>
  <si>
    <t>La tierra virgen y el origen del trazado de la ciudad de Buenos Aires. En: SCA. Buenos Aires, may-jun, jul-ago 1980. n. 110. p. 33-38; n. 111. p. 33-38.</t>
  </si>
  <si>
    <t>===&gt; Solicitar a/por: Depósito Proatlas 011342</t>
  </si>
  <si>
    <t>Doble arquitectura de Buenos Aires. En: SCA. Buenos Aires, may-jun 1980. n. 110. p. 39.</t>
  </si>
  <si>
    <t>===&gt; Solicitar a/por: Depósito Proatlas 011343</t>
  </si>
  <si>
    <t>Congreso Panamericano de Arquitectos, 1. Montevideo, 1929</t>
  </si>
  <si>
    <t>Conclusiones sancionadas. En: SCA. Buenos Aires, Jul-ago 1980. n. 111. p. 43-48.</t>
  </si>
  <si>
    <t>===&gt; Solicitar a/por: Depósito Proatlas 011344</t>
  </si>
  <si>
    <t>Acarate Du Biscay</t>
  </si>
  <si>
    <t>Descripción de la ciudad: 1658. En: SCA. Buenos Aires, set-oct 1980. n. 112. p. 34-35.</t>
  </si>
  <si>
    <t>===&gt; Solicitar a/por: Depósito Proatlas 011345</t>
  </si>
  <si>
    <t>¿Podría haberse urbanizado Buenos Aires hace más de un siglo?. En: SCA. Buenos Aires, set-oct 1980. n. 112. p. 36-37: plano.</t>
  </si>
  <si>
    <t>===&gt; Solicitar a/por: Depósito Proatlas 011346</t>
  </si>
  <si>
    <t>Proyecto de autopista y urbanización de la Ribera Norte. En: SCA. Buenos Aires, nov-dic 1980. n. 113. p. 11-13.</t>
  </si>
  <si>
    <t>===&gt; Solicitar a/por: Depósito Proatlas 011347</t>
  </si>
  <si>
    <t>Coire, Carlos; Sociedad Central de Arquitectos, Buenos Aires.</t>
  </si>
  <si>
    <t>Homenaje a Le Corbusier a 15 años de su muerte. En: SCA. Buenos Aires, nov-dic 1980. n. 113. p. 36-48.</t>
  </si>
  <si>
    <t>===&gt; Solicitar a/por: Depósito Proatlas 011348</t>
  </si>
  <si>
    <t>Congreso de Preservación del Patrimonio Arquitectónico y Urbanístico Americano. En: SCA. Buenos Aires, ene-abr 1981. n. 114/115. p. 12-16: ilustraciones.</t>
  </si>
  <si>
    <t>===&gt; Solicitar a/por: Depósito Proatlas 011349</t>
  </si>
  <si>
    <t>Política de desarrollo urbano y vivienda. En: SCA. Buenos Aires, may-jun 1981. n. 116. p. 11-14.</t>
  </si>
  <si>
    <t>===&gt; Solicitar a/por: Depósito Proatlas 011350</t>
  </si>
  <si>
    <t xml:space="preserve">Ruíz Guiñazú, Federico </t>
  </si>
  <si>
    <t>Políticas de vivienda. En: SCA. Buenos Aires, may-jun 1981. n. 116. p. 33-43.</t>
  </si>
  <si>
    <t>===&gt; Solicitar a/por: Depósito Proatlas 011351</t>
  </si>
  <si>
    <t xml:space="preserve">Navarro Viola, Raquel </t>
  </si>
  <si>
    <t>Análisis de la obra del arquitecto inglés Christopher Wren. En: SCA. Buenos Aires, set-dic 1981. n. 118. p. 19-25: ilustraciones.</t>
  </si>
  <si>
    <t>===&gt; Solicitar a/por: Depósito Proatlas 011352</t>
  </si>
  <si>
    <t>Corti, Marcelo</t>
  </si>
  <si>
    <t>Tipología y tradición. En: SCA. Buenos Aires, set-dic 1981. n. 118. p. 26-32: ilustraciones.</t>
  </si>
  <si>
    <t>===&gt; Solicitar a/por: Depósito Proatlas 011353</t>
  </si>
  <si>
    <t>Particulares características presentó el XIV Congreso de la UIA: Varsovia, junio de 1981. En: SCA. Buenos Aires, set-dic 1981. n. 118. p. 38-41: ilustraciones.</t>
  </si>
  <si>
    <t>===&gt; Solicitar a/por: Depósito Proatlas 011354</t>
  </si>
  <si>
    <t xml:space="preserve">Ruiz, Horacio; Ladizesky, Julio O.; Franco, Carlos del </t>
  </si>
  <si>
    <t>Análisis crítico de la obra del arquitecto Wladimiro Acosta: conferencia. En: SCA. Buenos Aires, ene-feb 1982. n. 119. p. 10-17: ilustraciones, retr.</t>
  </si>
  <si>
    <t>===&gt; Solicitar a/por: Depósito Proatlas 011355</t>
  </si>
  <si>
    <t>Medio ambiente. En: SCA. Buenos Aires, dic 1982. n. 123. p. 20-57: ilustraciones, gráficos, diagramas., planos.</t>
  </si>
  <si>
    <t>===&gt; Solicitar a/por: Depósito Proatlas 011356</t>
  </si>
  <si>
    <t>Planificación del espacio rural. En: SCA. Buenos Aires, abr 1983. n. 124. p. 22-26.</t>
  </si>
  <si>
    <t>===&gt; Solicitar a/por: Depósito Proatlas 011357</t>
  </si>
  <si>
    <t>Premisas para el ordenamiento de núcleos de servicio rural. En: SCA. Buenos Aires, abr 1983. n. 124. p. 27-29: ilustraciones.</t>
  </si>
  <si>
    <t>===&gt; Solicitar a/por: Depósito Proatlas 011358</t>
  </si>
  <si>
    <t xml:space="preserve">Speranza, Vicente C. G.; Keselman, Julio; Loterszpil, Mario; Kugler, Hugo </t>
  </si>
  <si>
    <t>Hacia un nuevo habitat: campo y ciudad hasta el año 2000. En: SCA. Buenos Aires, abr 1983. n. 124. p. 30-32: gráficos.</t>
  </si>
  <si>
    <t>===&gt; Solicitar a/por: Depósito Proatlas 011359</t>
  </si>
  <si>
    <t>Consideraciones urbanísticas en torno al código de planeamiento urbano de la ciudad de Buenos Aires. En: SCA. Buenos Aires, jul 1983. n. 125. p. 28-34: gráficos, diagramas., planos.</t>
  </si>
  <si>
    <t>===&gt; Solicitar a/por: Depósito Proatlas 011360</t>
  </si>
  <si>
    <t>Sociedad Central de Arquitectos, Buenos Aires. Centro Argentino de Ingenieros, Buenos Aires.</t>
  </si>
  <si>
    <t>Autopistas. En: SCA. Buenos Aires, jul 1983. n. 125. p. 35-40: ilustraciones.</t>
  </si>
  <si>
    <t>===&gt; Solicitar a/por: Depósito Proatlas 011361</t>
  </si>
  <si>
    <t>La recuperación de terrenos degradados. En: SCA. Buenos Aires, jul 1983. n. 125. p. 42-43: ilustraciones, gráficos.</t>
  </si>
  <si>
    <t>===&gt; Solicitar a/por: Depósito Proatlas 011362</t>
  </si>
  <si>
    <t>Oszlak, Oscar</t>
  </si>
  <si>
    <t>Los sectores populares y el derecho al espacio urbano. En: SCA. Buenos Aires, jul 1983. n. 125. p. 44-46: ilustraciones.</t>
  </si>
  <si>
    <t>===&gt; Solicitar a/por: Depósito Proatlas 011363</t>
  </si>
  <si>
    <t xml:space="preserve">Levinton, Carlos Hugo </t>
  </si>
  <si>
    <t>Buenos Aires y el poder. En: SCA. Buenos Aires, jul 1983. n. 125. p. 47-55: ilustraciones, planos.</t>
  </si>
  <si>
    <t>===&gt; Solicitar a/por: Depósito Proatlas 011364</t>
  </si>
  <si>
    <t>Campo-ciudad hasta el año 2000: algunos comentarios sobre el tema. En: SCA. Buenos Aires, jul 1983. n. 125. p. 63-66: ilustraciones.</t>
  </si>
  <si>
    <t>===&gt; Solicitar a/por: Depósito Proatlas 011365</t>
  </si>
  <si>
    <t>El Museo de la Ciudad y la preservación del Patrimonio. En: SCA. Buenos Aires, ago 1983. n. 126. p. 29-75: ilustraciones.</t>
  </si>
  <si>
    <t>===&gt; Solicitar a/por: Depósito Proatlas 011366</t>
  </si>
  <si>
    <t>Partidos políticos: propuestas de vivienda para la Nación. En: SCA. Buenos Aires, oct 1983. n. 127. p. 39-52.</t>
  </si>
  <si>
    <t>===&gt; Solicitar a/por: Depósito Proatlas 011367</t>
  </si>
  <si>
    <t>Pautas para el desarrollo de políticas en el sector vivienda. En: SCA. Buenos Aires, oct 1983. n. 127. p. 53-58.</t>
  </si>
  <si>
    <t>===&gt; Solicitar a/por: Depósito Proatlas 011368</t>
  </si>
  <si>
    <t>Bases para una política habitacional. En: SCA. Buenos Aires, oct 1983. n. 127. p. 60-62.</t>
  </si>
  <si>
    <t>===&gt; Solicitar a/por: Depósito Proatlas 011369</t>
  </si>
  <si>
    <t xml:space="preserve">Guidice, Luis Andrés </t>
  </si>
  <si>
    <t>Bases para enfrentar la emergencia habitacional y urbana. En: SCA. Buenos Aires, oct 1983. n. 127. p. 63-65.</t>
  </si>
  <si>
    <t>===&gt; Solicitar a/por: Depósito Proatlas 011370</t>
  </si>
  <si>
    <t>Ortiz, Federico F.</t>
  </si>
  <si>
    <t>Alejandro Christophersen y la cultura arquitectónica de su tiempo: un homenaje. En: SCA. Buenos Aires, mar 1984. n. 128. p. 54-63: ilustraciones.</t>
  </si>
  <si>
    <t>===&gt; Solicitar a/por: Depósito Proatlas 011371</t>
  </si>
  <si>
    <t>Molina y Vedia, Juan</t>
  </si>
  <si>
    <t>La obra de Fermín Bereterbide. En: SCA. Buenos Aires, mar 1984. n. 128. p. 64-69: ilustraciones.</t>
  </si>
  <si>
    <t>===&gt; Solicitar a/por: Depósito Proatlas 011372</t>
  </si>
  <si>
    <t>Exhibición de planeamiento en la Bienal. En: SCA. Buenos Aires, mar 1984. n. 128. p. 80-81: ilustraciones.</t>
  </si>
  <si>
    <t>===&gt; Solicitar a/por: Depósito Proatlas 011373</t>
  </si>
  <si>
    <t>Concurso Nacional de Anteproyecto: 200 viviendas. Arroyito, Córdoba. En: SCA. Buenos Aires, jun 1984. n. 129. p. 35-67: planos.</t>
  </si>
  <si>
    <t>===&gt; Solicitar a/por: Depósito Proatlas 011374</t>
  </si>
  <si>
    <t>Concurso Nacional de Anteproyectos: 200 viviendas. Argüello Norte, Córdoba. En: SCA. Buenos Aires, jun 1984. n. 129. p. 68-99: planos.</t>
  </si>
  <si>
    <t>===&gt; Solicitar a/por: Depósito Proatlas 011375</t>
  </si>
  <si>
    <t>Acto público de la puesta en funciones del Consejo de Planificación Urbana: exposición. En: SCA. Buenos Aires, jun 1984. n. 129. p. 100-105.</t>
  </si>
  <si>
    <t>===&gt; Solicitar a/por: Depósito Proatlas 011376</t>
  </si>
  <si>
    <t>Winogrand, Marcos</t>
  </si>
  <si>
    <t>La formación de los arquitectos. En: SCA. Buenos Aires, ago 1984. n. 130. p. 64-65.</t>
  </si>
  <si>
    <t>===&gt; Solicitar a/por: Depósito Proatlas 011377</t>
  </si>
  <si>
    <t xml:space="preserve">Ruiz Guiñazú, Federico </t>
  </si>
  <si>
    <t>La Patagonia vacía, síntoma de la débil conciencia territorial argentina actual. En: SCA. Buenos Aires, oct 1984. n. 131. p. 45-54: mapas.</t>
  </si>
  <si>
    <t>===&gt; Solicitar a/por: Depósito Proatlas 011378</t>
  </si>
  <si>
    <t>Roccatagliata, Juan Alberto; Iurcovich, Luis; Campos, Silvia</t>
  </si>
  <si>
    <t>Propuesta para el desarrollo integral de la región patagónica. En: SCA. Buenos Aires, oct 1984. n. 131. p. 56-72: mapas.</t>
  </si>
  <si>
    <t>===&gt; Solicitar a/por: Depósito Proatlas 011379</t>
  </si>
  <si>
    <t>Concurso Nacional de Anteproyectos "Parquización área Isla 132 y colindantes". En: SCA. Buenos Aires, oct 1984. n. 131. p. 76-103: planos. Memoria descriptiva del 1º al 3º premio y 1º y 2º mención. Isla 132 y colindantes están ubicadas sobre el río Limay, muy cerca del centro de la ciudad de Neuquén.</t>
  </si>
  <si>
    <t>===&gt; Solicitar a/por: Depósito Proatlas 011380</t>
  </si>
  <si>
    <t>Problemática geopolítica de la Patagonia. En: SCA. Buenos Aires, dic 1984. n. 132. p. 28-31: mapa.</t>
  </si>
  <si>
    <t>===&gt; Solicitar a/por: Depósito Proatlas 011381</t>
  </si>
  <si>
    <t>Crecimiento demográfico y desarrollo económico: una propuesta para la Patagonia. En: SCA. Buenos Aires, dic 1984. n. 132. p. 32-35: mapa.</t>
  </si>
  <si>
    <t>===&gt; Solicitar a/por: Depósito Proatlas 011382</t>
  </si>
  <si>
    <t>Diagnóstico ambiental de la región patagónica. En: SCA. Buenos Aires, dic 1984. n. 132. p. 36-51: mapas.</t>
  </si>
  <si>
    <t>===&gt; Solicitar a/por: Depósito Proatlas 011383</t>
  </si>
  <si>
    <t>La vivienda rural dispersa en el Neuquén. En: SCA. Buenos Aires, dic 1984. n. 132. p. 52-59: planos.</t>
  </si>
  <si>
    <t>===&gt; Solicitar a/por: Depósito Proatlas 011384</t>
  </si>
  <si>
    <t>Franco, Carlos del; Finkel, Hugo O.; García Espil, Enrique; Iribarne, Jorge; Linder, Mario Ignacio; Moscato, Jorge O.; Raña Veloso, Raúl; Rodríguez, Hugo O.; Sorondo, Rodolfo; Sociedad Central de Arquitectos</t>
  </si>
  <si>
    <t>Buenos Aires. Algunas opiniones sobre el Código de Planeamiento Urbano. En: SCA. Buenos Aires, dic 1984. n. 132. p. 62-72.</t>
  </si>
  <si>
    <t>===&gt; Solicitar a/por: Depósito Proatlas 011385</t>
  </si>
  <si>
    <t>Concurso Nacional de Anteproyectos 250 viviendas, Rawson, San Juan. En: SCA. Buenos Aires, oct 1985. n. 134. p. 28-51: planos.</t>
  </si>
  <si>
    <t>===&gt; Solicitar a/por: Depósito Proatlas 011386</t>
  </si>
  <si>
    <t>Evaluación de políticas de vivienda: responden instituciones privadas y públicas. En: SCA. Buenos Aires, oct y dic 1985. n. 134. p. 52-58; n. 135. p. 76-80.</t>
  </si>
  <si>
    <t>===&gt; Solicitar a/por: Depósito Proatlas 011387</t>
  </si>
  <si>
    <t>Fernández, Roberto</t>
  </si>
  <si>
    <t>Sobre las relaciones entre la ecología y el desarrollo nacional: conversación con Jorge H. Morello, presidente de APN. En: SCA. Buenos Aires, dic. 1985. n. 135. p. 33-37: ilustraciones.</t>
  </si>
  <si>
    <t>===&gt; Solicitar a/por: Depósito Proatlas 011388</t>
  </si>
  <si>
    <t>Monaglio, E. N.</t>
  </si>
  <si>
    <t>Parques Nacionales Argentinos: referencias históricas y biogeográficas. En: SCA. Buenos Aires, dic. 1985. n. 135. p. 38-43: ilustraciones.</t>
  </si>
  <si>
    <t>===&gt; Solicitar a/por: Depósito Proatlas 011389</t>
  </si>
  <si>
    <t xml:space="preserve">Berjman, Sonia; Gutiérrez, Ramón </t>
  </si>
  <si>
    <t>El patrimonio arquitectónico de Parques Nacionales en su etapa pionera: Nahuel Huapi (1935-1950). En: SCA. Buenos Aires, dic. 1985. n. 135. p. 44-66: ilustraciones, mapas.</t>
  </si>
  <si>
    <t>===&gt; Solicitar a/por: Depósito Proatlas 011390</t>
  </si>
  <si>
    <t>Hacia una nueva ley en materia de Parques Nacionales. En: SCA. Buenos Aires, dic. 1985. n. 135. p. 67-69.</t>
  </si>
  <si>
    <t>===&gt; Solicitar a/por: Depósito Proatlas 011391</t>
  </si>
  <si>
    <t>Keselman, Julio; Elguezabal, Eduardo; Sociedad Central de Arquitectos, Buenos Aires.</t>
  </si>
  <si>
    <t>Diálogo en Parques Nacionales: con el Arq. Luis Giudice, Vicepresidente de APN y el Arq. Héctor Echechuri, Asesor de la Presidencia. En: SCA. Buenos Aires, dic. 1985. n. 135. p. 72-75.</t>
  </si>
  <si>
    <t>===&gt; Solicitar a/por: Depósito Proatlas 011392</t>
  </si>
  <si>
    <t>Natenzon, Claudia; Ruiz, María T.</t>
  </si>
  <si>
    <t>Creación de parques nuevos. En: SCA. Buenos Aires, dic 1985. n. 135. p. 70-71.</t>
  </si>
  <si>
    <t>===&gt; Solicitar a/por: Depósito Proatlas 011393</t>
  </si>
  <si>
    <t>Los presidentes de la Sociedad Central de Arquitectos: 1886-1986, año del Centenario. En: SCA. Buenos Aires, jul y nov 1986; may 1987. n. 136. p. 22-23. n. 137. 26-27. n. 138. p. 18: retrs.</t>
  </si>
  <si>
    <t>===&gt; Solicitar a/por: Depósito Proatlas 011394</t>
  </si>
  <si>
    <t>Concurso Nacional de Anteproyectos Centro Universitario de General Pico, Universidad Nacional de La Pampa. En: SCA. Buenos Aires, jul 1986. n. 136. p. 62-77: planos.</t>
  </si>
  <si>
    <t>===&gt; Solicitar a/por: Depósito Proatlas 011395</t>
  </si>
  <si>
    <t xml:space="preserve">Zicovich Wilson, Sergio </t>
  </si>
  <si>
    <t>Algunas precisiones sobre modelos urbanos: Hof modelo 1924, Los Andes, importado de Austria. En: SCA. Buenos Aires, jul 1986. n. 136. p. 78-84: ilustraciones.</t>
  </si>
  <si>
    <t>===&gt; Solicitar a/por: Depósito Proatlas 011396</t>
  </si>
  <si>
    <t xml:space="preserve">Waisman, Marina </t>
  </si>
  <si>
    <t>La ciudad de Córdoba y su patrimonio arquitectónico y urbano. En: SCA. Buenos Aires, nov 1986. n. 137. p. 48-53: ilustraciones.</t>
  </si>
  <si>
    <t>===&gt; Solicitar a/por: Depósito Proatlas 011397</t>
  </si>
  <si>
    <t xml:space="preserve">Sánchez Negrette, Angela </t>
  </si>
  <si>
    <t>El patrimonio arquitectónico de la ciudad de Corrientes. En: SCA. Buenos Aires, nov 1986. n. 137. p. 54-59: ilustraciones.</t>
  </si>
  <si>
    <t>===&gt; Solicitar a/por: Depósito Proatlas 011398</t>
  </si>
  <si>
    <t>Cova, Roberto Osvaldo</t>
  </si>
  <si>
    <t>Mar del Plata: patrimonio arquitectónico y urbanístico. En: SCA. Buenos Aires, nov 1986. n. 137. p. 60-65: ilustraciones.</t>
  </si>
  <si>
    <t>===&gt; Solicitar a/por: Depósito Proatlas 011399</t>
  </si>
  <si>
    <t>Mendoza: ciudad y patrimonio. En: SCA. Buenos Aires, nov 1986. n. 137. p. 66-73: ilustraciones.</t>
  </si>
  <si>
    <t>===&gt; Solicitar a/por: Depósito Proatlas 011400</t>
  </si>
  <si>
    <t xml:space="preserve">Billone, Tulio </t>
  </si>
  <si>
    <t>El patrimonio arquitectónico urbanístico de Tucumán. En: SCA. Buenos Aires, nov 1986. n. 137. p. 74-79: ilustraciones.</t>
  </si>
  <si>
    <t>===&gt; Solicitar a/por: Depósito Proatlas 011401</t>
  </si>
  <si>
    <t xml:space="preserve">Martínez, Elena </t>
  </si>
  <si>
    <t>Salta: patrimonio arquitectónico y urbano a preservar para los argentinos. En: SCA. Buenos Aires, nov 1986. n. 137. p. 80-85: ilustraciones.</t>
  </si>
  <si>
    <t>===&gt; Solicitar a/por: Depósito Proatlas 011402</t>
  </si>
  <si>
    <t>Realidad y utopía en la arquitectura moderna argentina: el caso del conjunto Los Andes del arquitecto Fermín Bereterbide. En: SCA. Buenos Aires, nov 1986. n. 137. p. 86-91: ilustraciones, planos.</t>
  </si>
  <si>
    <t>===&gt; Solicitar a/por: Depósito Proatlas 011403</t>
  </si>
  <si>
    <t xml:space="preserve">Sorín, Jaime </t>
  </si>
  <si>
    <t>El conjunto Los Andes: mitos versus realidad de la manzana porteña: o de cómo los arquitectos deben aprender a dialogar con la realidad. En: SCA. Buenos Aires, nov 1986. n. 137. p. 92-94: ilustraciones.</t>
  </si>
  <si>
    <t>===&gt; Solicitar a/por: Depósito Proatlas 011404</t>
  </si>
  <si>
    <t xml:space="preserve">Ferro, Graciela </t>
  </si>
  <si>
    <t>Hábitat de la locura: manicomios, la arquitectura de los espacios malditos. En: SCA. Buenos Aires, nov 1986. n. 137. p. 96-98: ilustraciones.</t>
  </si>
  <si>
    <t>===&gt; Solicitar a/por: Depósito Proatlas 011405</t>
  </si>
  <si>
    <t>Traslado de la Capital Federal: situación existente y propuestas. La SCA ante el traslado de la Capital. En: SCA. Buenos Aires, may 1987. n. 138. p. 28-36: ilustraciones, planos.</t>
  </si>
  <si>
    <t>===&gt; Solicitar a/por: Depósito Proatlas 011406</t>
  </si>
  <si>
    <t>Peña, José María</t>
  </si>
  <si>
    <t>La zona histórica de Buenos Aires: opiniones y polémica. En: SCA. Buenos Aires, may 1987. n. 138. p. 38-43: ilustraciones.</t>
  </si>
  <si>
    <t>===&gt; Solicitar a/por: Depósito Proatlas 011407</t>
  </si>
  <si>
    <t>Barroso, Jorge Roberto; Grünewald, Luis Alberto</t>
  </si>
  <si>
    <t>Criterios generales para la intervención en áreas o elementos puntuales de interés turístico a ser preservados. En: SCA. Buenos Aires, may 1987. n. 138. p. 44-47: retrs.</t>
  </si>
  <si>
    <t>===&gt; Solicitar a/por: Depósito Proatlas 011408</t>
  </si>
  <si>
    <t>Garay, Alfredo M.</t>
  </si>
  <si>
    <t>El conjunto Los Andes: arquetipo de una nueva actitud. En: SCA. Buenos Aires, may 1987. n. 138. p. 48-51: planos.</t>
  </si>
  <si>
    <t>===&gt; Solicitar a/por: Depósito Proatlas 011409</t>
  </si>
  <si>
    <t xml:space="preserve">Ibáñez, Alfredo; Sapia, Graciela </t>
  </si>
  <si>
    <t>Algo más sobre Fermín Bereterbide. En: SCA. Buenos Aires, may 1987. n. 138. p. 52-62: ilustraciones, planos.</t>
  </si>
  <si>
    <t>===&gt; Solicitar a/por: Depósito Proatlas 011410</t>
  </si>
  <si>
    <t>Nueva capital, plan general urbanístico: memoria descriptiva. En: SCA. Buenos Aires, nov 1987; abr 1988. n. 139. p. 25-29. n. 140. p. 36-40: ilustraciones.</t>
  </si>
  <si>
    <t>===&gt; Solicitar a/por: Depósito Proatlas 011411</t>
  </si>
  <si>
    <t xml:space="preserve">Ferrero, Aurelio </t>
  </si>
  <si>
    <t>Propuesta para una política de servicios habitacionales populares. En: SCA. Buenos Aires, nov 1987. n. 139. p. 30-43: ilustraciones, gráficos.</t>
  </si>
  <si>
    <t>===&gt; Solicitar a/por: Depósito Proatlas 011412</t>
  </si>
  <si>
    <t xml:space="preserve">Malamud, Mauricio Gabriel </t>
  </si>
  <si>
    <t>Programa techo: dos años de gestión. En: SCA. Buenos Aires, nov 1987. n. 139. p. 33-38: gráficos, mapas.</t>
  </si>
  <si>
    <t>===&gt; Solicitar a/por: Depósito Proatlas 011413</t>
  </si>
  <si>
    <t>Iribarne, Jorge</t>
  </si>
  <si>
    <t>Le Corbusier: la ciudad / el paisaje. En: SCA. Buenos Aires, nov 1987. n. 139. p. 44-45: ilustraciones.</t>
  </si>
  <si>
    <t>===&gt; Solicitar a/por: Depósito Proatlas 011414</t>
  </si>
  <si>
    <t>Ballent, Anahí; Liernur, Jorge Francisco; Silvestri, Graciela</t>
  </si>
  <si>
    <t>Los Andes: realidad y utopía en la crítica de la arquitectura moderna en la Argentina. En: SCA. Buenos Aires, nov 1987. n. 139. p. 48-65: ilustraciones, planos.</t>
  </si>
  <si>
    <t>===&gt; Solicitar a/por: Depósito Proatlas 011415</t>
  </si>
  <si>
    <t xml:space="preserve">Hardoy, Jorge Enrique; Madrea, Luis; Tartarini, Jorge Daniel </t>
  </si>
  <si>
    <t>Poblados históricos: reflexiones para la rehabilitación de un patrimonio olvidado. En: SCA. Buenos Aires, abr 1988. n. 140. p. 41-46: ilustraciones, planos, mapa.</t>
  </si>
  <si>
    <t>===&gt; Solicitar a/por: Depósito Proatlas 011416</t>
  </si>
  <si>
    <t>Nágera, Juan José</t>
  </si>
  <si>
    <t>Atlas de la República Argentina: construido de acuerdo con los datos de los archivos y los recogidos por el autor durante sus exploraciones y viajes de 1912 a 1926. Buenos Aires: Talls. Gráfs. Colombatti, 1926. 19 h.: mapas, tablas; 53 cm.</t>
  </si>
  <si>
    <t>===&gt; Solicitar a/por: Depósito Proatlas 011417</t>
  </si>
  <si>
    <t>Algunas observaciones acerca de las viviendas rurales en la provincia de Jujuy. Buenos Aires: Impr. y Casa Ed. Coni, 1937. p. 349-373: XI láminas; 27 cm.</t>
  </si>
  <si>
    <t>===&gt; Solicitar a/por: Depósito Proatlas 011418</t>
  </si>
  <si>
    <t>Ardissone, Romualdo; Universidad Nacional de Tucumán. Facultad de Filosofía y Letras. Instituto de Estudios Geográficos.</t>
  </si>
  <si>
    <t>Un ejemplo de instalación humana en el Valle Calchaquí: el pueblo de Cachi. Tucumán, 1942. 65 p.: XIV láminas; 28 cm. (Monografías: 1). Incluye referencias.</t>
  </si>
  <si>
    <t>===&gt; Solicitar a/por: Depósito Proatlas 011419</t>
  </si>
  <si>
    <t>Puntas de Santa María del Buen Aires, lugar de la fundación de Don Pedro de Mendoza: meditaciones geológicas. Buenos Aires: F. A. Colombo, 1936. 43 p.: ilustraciones, planos; 30 cm.. Incluye referencias.</t>
  </si>
  <si>
    <t>===&gt; Solicitar a/por: Depósito Proatlas 011420</t>
  </si>
  <si>
    <t>Situación demográfica de la provincia de Santiago del Estero. Buenos Aires, 1998. 110 p.: tablas, gráficos, 2 mapas; 25 cm. (Análisis demográfico: 17)</t>
  </si>
  <si>
    <t>===&gt; Solicitar a/por: Depósito Proatlas 011421</t>
  </si>
  <si>
    <t>SERFHAU, Serviço Federal de Habitaçao e Urbanismo: planejamento é integraçao. s. l., 1968? 1 h. pleg.: ilustraciones.; 22 cm.</t>
  </si>
  <si>
    <t>===&gt; Solicitar a/por: Depósito Proatlas 011422</t>
  </si>
  <si>
    <t xml:space="preserve">Wiener, Paul Lester; Sert, José Luis; Rocha e Silva, Otto Da </t>
  </si>
  <si>
    <r>
      <rPr>
        <rFont val="Cambria"/>
        <color theme="1"/>
        <sz val="10.0"/>
      </rPr>
      <t xml:space="preserve">Cidade dos motores: una ciudad calculada en función de sus habitantes. </t>
    </r>
    <r>
      <rPr>
        <rFont val="Cambria"/>
        <color theme="1"/>
        <sz val="10.0"/>
      </rPr>
      <t xml:space="preserve">Buenos Aires?, 1947? </t>
    </r>
    <r>
      <rPr>
        <rFont val="Cambria"/>
        <color theme="1"/>
        <sz val="10.0"/>
      </rPr>
      <t>p. 386-408: ilustraciones, planos, mapa; 29 cm.</t>
    </r>
  </si>
  <si>
    <t>===&gt; Solicitar a/por: Depósito Proatlas 011423</t>
  </si>
  <si>
    <t>Lordello de Mello, Diogo</t>
  </si>
  <si>
    <t>Contribuiçao das atividades de treinamento do IBAM ao processo de desenvolvimento urbano. Rio de Janeiro: IBAM, 1987. 36 p.: ilustraciones.; 22 cm.</t>
  </si>
  <si>
    <t>===&gt; Solicitar a/por: Depósito Proatlas 011424</t>
  </si>
  <si>
    <t>Alsina, Néstor A.</t>
  </si>
  <si>
    <t>Sistema de información geográfica: el sistema de computación SIG permite archivar información geográfica de manera simple y práctica. En: Servicios urbanos y calidad de vida. Buenos Aires, dic 1995. n. 1. p. 14-15: ilustraciones.</t>
  </si>
  <si>
    <t>===&gt; Solicitar a/por: Depósito Proatlas 011425</t>
  </si>
  <si>
    <t>Puente Buenos Aires-Colonia: el proyecto del puente sobre el río de la Plata sigue avanzando, su construcción se iniciaría posiblemente a medidados de 1996 En: Servicios urbanos y calidad de vida. Buenos Aires, dic 1995. n. 1. p. 22-23: mapa.</t>
  </si>
  <si>
    <t>===&gt; Solicitar a/por: Depósito Proatlas 011426</t>
  </si>
  <si>
    <t>Navarra, Gabriela</t>
  </si>
  <si>
    <t>El ruido también contamina. En: Servicios urbanos y calidad de vida. Buenos Aires, dic 1995. n. 1. p. 34-35: ilustraciones.</t>
  </si>
  <si>
    <t>===&gt; Solicitar a/por: Depósito Proatlas 011427</t>
  </si>
  <si>
    <t>Nuevas tendencias en el transporte ferroviario. En: Servicios urbanos y calidad de vida. Buenos Aires, dic 1995. n. 1. p. 38: ilustraciones.</t>
  </si>
  <si>
    <t>===&gt; Solicitar a/por: Depósito Proatlas 011428</t>
  </si>
  <si>
    <t>Planes directores: guías para la inversión En: Servicios urbanos y calidad de vida. Buenos Aires, dic 1995. n. 1. p. 6-7: ilustraciones.</t>
  </si>
  <si>
    <t>===&gt; Solicitar a/por: Depósito Proatlas 011429</t>
  </si>
  <si>
    <t>Rio Grande do Sul, Estado. Secretaria da Economia. Departamento Estadual de Estatística. Serviço de Estatística Demografica e Judiciaria.</t>
  </si>
  <si>
    <t>Estatística demográfica: estimativas populacionais para 31-12-1966 e 31-12-1967, por municípios e distritos, estimativa populacional para 31-12-1967, por zonas fisiográficas e índice, por ordem alfabética, dos municípios e distritos do Estado. Porto Alegre?, 1968. 55 p.: tablas; 27 cm.</t>
  </si>
  <si>
    <t>===&gt; Solicitar a/por: Depósito Proatlas 011430</t>
  </si>
  <si>
    <t>Rio Grande do Sul, Estado. Secretaria da Economia. Departamento Estadual de Estatística. Serviço de Estatística Agropecuária.</t>
  </si>
  <si>
    <t>Pecuária: populaçao pecuária, mortandade e natalidade, abate, produçao e valor do couro sêco proveniente da mortandade, da la bruta, do leite de vaca e ovos de galinha, segundo as zonas fisiográficas e municípios do Estado, 1967. Porto Alegre?, 1968. 37 p.: tablas; 32 cm.</t>
  </si>
  <si>
    <t>===&gt; Solicitar a/por: Depósito Proatlas 011431</t>
  </si>
  <si>
    <t>Rio de Janeiro Group.</t>
  </si>
  <si>
    <t>Public utilities: a review of paper nº 9. s. l., 1967. 2 h. p., 44 h.; 26 cm.</t>
  </si>
  <si>
    <t>===&gt; Solicitar a/por: Depósito Proatlas 011432</t>
  </si>
  <si>
    <t>Univ. do Estado do Rio de Janeiro. Faculdade de Engenharia e Centro de Produçao.</t>
  </si>
  <si>
    <t>Ciclos de planejamento urbano e regional. Rio de Janeiro, 1978? 3 h.; 32 cm.</t>
  </si>
  <si>
    <t>===&gt; Solicitar a/por: Depósito Proatlas 011433</t>
  </si>
  <si>
    <t>Masson, Nonnato</t>
  </si>
  <si>
    <t>Rio de mil e um planos de urbanismo: permanece uma cidade indisciplinada. Rio de Janeiro, 1977. 13 h.; 27 cm.</t>
  </si>
  <si>
    <t>===&gt; Solicitar a/por: Depósito Proatlas 011434</t>
  </si>
  <si>
    <t>Univ. de Brasília. Instituto de Arquitetura e Urbanismo. Departamento de Urbanismo.</t>
  </si>
  <si>
    <t>Sinopse das dissertaçoes apresentadas no curso de mestrado em planejamento urbano da Universidade de Brasilia. Brasilia, 1978? 16 p.; 30 cm.</t>
  </si>
  <si>
    <t>===&gt; Solicitar a/por: Depósito Proatlas 011435</t>
  </si>
  <si>
    <t>Relaçao de publicaçoes produzidas pelo corpo docente do Departamento de Urbanismo da UnB, 1968-1983. Brasilia, 1984. 7 p.; 30 cm.</t>
  </si>
  <si>
    <t>===&gt; Solicitar a/por: Depósito Proatlas 011436</t>
  </si>
  <si>
    <t>Associaçao dos Geógrafos Brasileiros. Santo André. Prefeitura Municipal. Secretaria de Obras e Serviços Municipais. Departamento de Planejamento e Urbanismo.</t>
  </si>
  <si>
    <t>Do interêsse do levantamento aerofotogramétrico no planejamento urbano físico. Santo André, 1970. 3 h.: 1 plano pleg.; 33 cm. Fecha de los mapas: 1968.</t>
  </si>
  <si>
    <t>===&gt; Solicitar a/por: Depósito Proatlas 011437</t>
  </si>
  <si>
    <t>Brasil. Conselho Nacional de Geografia. Instituto Brasileiro de Geografia e Estatística, Rio de Janeiro.</t>
  </si>
  <si>
    <t>Cartograma da divisao municipal, Estado de Santa Catarina: micro-regióes homogéneas. s. l., 1957? 7 h.: 1 mapa; 30 cm. Escala de los mapas: 1:2.500.000.</t>
  </si>
  <si>
    <t>===&gt; Solicitar a/por: Depósito Proatlas 011438</t>
  </si>
  <si>
    <t>Cartograma da divisao municipal, Estado do Rio Grande do Sul: micro-regióes homogéneas. s. l., 1957? 7 h.: 1 mapa; 30 cm.</t>
  </si>
  <si>
    <t>===&gt; Solicitar a/por: Depósito Proatlas 011439</t>
  </si>
  <si>
    <t>Homenaje al profesor Romualdo Ardissone de sus colegas y discípulos. Buenos Aires: Frigerio Artes Gráficas, 1973. 431 p.: retr., ilustraciones, gráficos, tablas, mapas; 27 cm. (Serie especial: 1) Incluye referencias.</t>
  </si>
  <si>
    <t>===&gt; Solicitar a/por: Depósito Proatlas 011440</t>
  </si>
  <si>
    <t>Romualdo Ardissone (1891-1961). En: GAEA Sociedad Argentina de Estudios Geográficos, Buenos Aires. Homenaje al profesor Romualdo Ardissone de sus colegas y discípulos, 1973. p. 7-22.</t>
  </si>
  <si>
    <t>===&gt; Solicitar a/por: Depósito Proatlas 011441</t>
  </si>
  <si>
    <t>Cervera, Felipe J.</t>
  </si>
  <si>
    <t>Ecología urbana de Santa Fe. En: GAEA Sociedad Argentina de Estudios Geográficos, Buenos Aires. Homenaje al profesor Romualdo Ardissone de sus colegas y discípulos, 1973. p. 47-60: gráficos, tablas.</t>
  </si>
  <si>
    <t>===&gt; Solicitar a/por: Depósito Proatlas 011442</t>
  </si>
  <si>
    <t xml:space="preserve">Combetto, Roberto </t>
  </si>
  <si>
    <t>Las migraciones internas en la Argentina. En: GAEA Sociedad Argentina de Estudios Geográficos, Buenos Aires. Homenaje al profesor Romualdo Ardissone de sus colegas y discípulos- 1973. p. 67-85: tablas, mapas.</t>
  </si>
  <si>
    <t>===&gt; Solicitar a/por: Depósito Proatlas 011443</t>
  </si>
  <si>
    <t>Teoría sobre el sistema de ciudades y su aplicación a la Argentina. En: GAEA Sociedad Argentina de Estudios Geográficos, Buenos Aires. Homenaje al profesor Romualdo Ardissone de sus colegas y discípulos, 1973. p. 87-101: gráficos, tablas. 9 referencias.</t>
  </si>
  <si>
    <t>===&gt; Solicitar a/por: Depósito Proatlas 011444</t>
  </si>
  <si>
    <t>El frente fluvial de la pampa ondulada. En: GAEA Sociedad Argentina de Estudios Geográficos, Buenos Aires. Homenaje al profesor Romualdo Ardissone de sus colegas y discípulos, 1973. p. 119-137: tablas, mapa plegable.</t>
  </si>
  <si>
    <t>===&gt; Solicitar a/por: Depósito Proatlas 011445</t>
  </si>
  <si>
    <t>La participation du bétail dans la conquête de l'Amérique du Sud. En: GAEA Sociedad Argentina de Estudios Geográficos, Buenos Aires. Homenaje al profesor Romualdo Ardissone de sus colegas y discípulos, 1973. p. 139-146.</t>
  </si>
  <si>
    <t>===&gt; Solicitar a/por: Depósito Proatlas 011446</t>
  </si>
  <si>
    <t xml:space="preserve">Di Benedetto, Antonio </t>
  </si>
  <si>
    <t>El enfoque regional en la enseñanza de la geografía. En: GAEA Sociedad Argentina de Estudios Geográficos, Buenos Aires. Homenaje al profesor Romualdo Ardissone de sus colegas y discípulos, 1973. p. 147-157.</t>
  </si>
  <si>
    <t>===&gt; Solicitar a/por: Depósito Proatlas 011447</t>
  </si>
  <si>
    <t>El concepto y la definición de la geografía económica. En: GAEA Sociedad Argentina de Estudios Geográficos, Buenos Aires. Homenaje al profesor Romualdo Ardissone de sus colegas y discípulos, 1973. p. 158-179. Incluye referencias.</t>
  </si>
  <si>
    <t>===&gt; Solicitar a/por: Depósito Proatlas 011448</t>
  </si>
  <si>
    <t>Consideraciones sobre el desarrollo de la población mundial y la concentración urbana. En: GAEA Sociedad Argentina de Estudios Geográficos, Buenos Aires. Homenaje al profesor Romualdo Ardissone de sus colegas y discípulos, 1973. p. 189-198: tablas.</t>
  </si>
  <si>
    <t>===&gt; Solicitar a/por: Depósito Proatlas 011449</t>
  </si>
  <si>
    <t>La ciudad de Santa Fe: características de su situación. En: GAEA Sociedad Argentina de Estudios Geográficos, Buenos Aires. Homenaje al profesor Romualdo Ardissone de sus colegas y discípulos, 1973. p. 199-206: tablas.</t>
  </si>
  <si>
    <t>===&gt; Solicitar a/por: Depósito Proatlas 011450</t>
  </si>
  <si>
    <t>Esquisse comparative des équipements commerciaux des villes de l'Amérique du Nord et de l'Amérique Latine. En: GAEA Sociedad Argentina de Estudios Geográficos, Buenos Aires. Homenaje al profesor Romualdo Ardissone de sus colegas y discípulos, 1973. p. 207-215.</t>
  </si>
  <si>
    <t>===&gt; Solicitar a/por: Depósito Proatlas 011451</t>
  </si>
  <si>
    <t>González Prieto, Pedro</t>
  </si>
  <si>
    <t>Determinantes de la localización humana en el partido de Bahía Blanca. En: GAEA Sociedad Argentina de Estudios Geográficos, Buenos Aires. Homenaje al profesor Romualdo Ardissone de sus colegas y discípulos, 1973. p. 217-227: mapa.</t>
  </si>
  <si>
    <t>===&gt; Solicitar a/por: Depósito Proatlas 011452</t>
  </si>
  <si>
    <t xml:space="preserve">González Van Domselaar, Zunilda </t>
  </si>
  <si>
    <t>Secuencia de usos de la tierra en Chilecito, La Rioja. En: GAEA Sociedad Argentina de Estudios Geográficos, Buenos Aires. Homenaje al profesor Romualdo Ardissone de sus colegas y discípulos, 1973. p. 229-249: gráficos, tablas, mapas plegs.</t>
  </si>
  <si>
    <t>===&gt; Solicitar a/por: Depósito Proatlas 011453</t>
  </si>
  <si>
    <t>Trends in geographic research in the United States since 1954. En: GAEA Sociedad Argentina de Estudios Geográficos, Buenos Aires. Homenaje al profesor Romualdo Ardissone de sus colegas y discípulos, 1973. p. 251-259. Incluye referencias.</t>
  </si>
  <si>
    <t>===&gt; Solicitar a/por: Depósito Proatlas 011454</t>
  </si>
  <si>
    <t>Vacío demográfico en el norte santafesino. En: GAEA Sociedad Argentina de Estudios Geográficos, Buenos Aires. Homenaje al profesor Romualdo Ardissone de sus colegas y discípulos, 1973. p. 261-274: ilustraciones, plano.</t>
  </si>
  <si>
    <t>===&gt; Solicitar a/por: Depósito Proatlas 011455</t>
  </si>
  <si>
    <t>Otamendi, Alberto F. J.</t>
  </si>
  <si>
    <t>Contribución a la glotogeografía del rioplatense. En: GAEA Sociedad Argentina de Estudios Geográficos, Buenos Aires. Homenaje al profesor Romualdo Ardissone de sus colegas y discípulos, 1973. p. 291-303: mapa. Incluye referencias.</t>
  </si>
  <si>
    <t>===&gt; Solicitar a/por: Depósito Proatlas 011456</t>
  </si>
  <si>
    <t xml:space="preserve">Pasotti, Pierina </t>
  </si>
  <si>
    <t>Nuevo aporte al conocimiento de la morfología de la llanura santafesina. En: GAEA Sociedad Argentina de Estudios Geográficos, Buenos Aires. Homenaje al profesor Romualdo Ardissone de sus colegas y discípulos- 1973. p. 305-317: mapa. Incluye referencias.</t>
  </si>
  <si>
    <t>===&gt; Solicitar a/por: Depósito Proatlas 011457</t>
  </si>
  <si>
    <t>Un mapa inédito del Perito Moreno y las vicisitudes de un topónimo. En: GAEA Sociedad Argentina de Estudios Geográficos, Buenos Aires. Homenaje al profesor Romualdo Ardissone de sus colegas y discípulos, 1973. p. 329-336: mapa plegable</t>
  </si>
  <si>
    <t>===&gt; Solicitar a/por: Depósito Proatlas 011458</t>
  </si>
  <si>
    <t>Integración y distribución de la población de América Latina. En: GAEA Sociedad Argentina de Estudios Geográficos, Buenos Aires. Homenaje al profesor Romualdo Ardissone de sus colegas y discípulos, 1973. p. 337-360: tablas, 3 mapas.</t>
  </si>
  <si>
    <t>===&gt; Solicitar a/por: Depósito Proatlas 011459</t>
  </si>
  <si>
    <t>Características morfológicas y climáticas del área cañera de Tucumán. En: GAEA Sociedad Argentina de Estudios Geográficos, Buenos Aires. Homenaje al profesor Romualdo Ardissone de sus colegas y discípulos, 1973. p. 361-372: tablas, mapas.</t>
  </si>
  <si>
    <t>===&gt; Solicitar a/por: Depósito Proatlas 011460</t>
  </si>
  <si>
    <t>La red de poblaciones de Cuyo. En: GAEA Sociedad Argentina de Estudios Geográficos, Buenos Aires. Homenaje al profesor Romualdo Ardissone de sus colegas y discípulos, 1973. p. 413-428: ilustraciones, mapa.</t>
  </si>
  <si>
    <t>===&gt; Solicitar a/por: Depósito Proatlas 011461</t>
  </si>
  <si>
    <t>Bibliografía de bibliografías individuales: historia y antropología. En: Historiografía rioplatense. Buenos Aires, 1978. v. 1. p. 127-178.</t>
  </si>
  <si>
    <t>===&gt; Solicitar a/por: Depósito Proatlas 011462</t>
  </si>
  <si>
    <t>Núñez, Mario N.; Vargas, Walter M.</t>
  </si>
  <si>
    <t>El Niño 1997-1998: un factor económico y social. En: Boletín Informativo Techint. Buenos Aires, jul-set 1998. n. 295. p. 9-36: ilustraciones.</t>
  </si>
  <si>
    <t>===&gt; Solicitar a/por: Depósito Proatlas 011463</t>
  </si>
  <si>
    <t>Encuesta sobre la conducta tecnológica de las empresas industriales argentinas. Buenos Aires: INDEC, 1998. 99 p., 6 h.: tablas; 25 cm. (Estudios: 31)</t>
  </si>
  <si>
    <t>===&gt; Solicitar a/por: Depósito Proatlas 011464</t>
  </si>
  <si>
    <t>Carrozzi, Marta E.; dir. y coord. Córdoba, provincia. Instituto Provincial de la Vivienda.</t>
  </si>
  <si>
    <t>Red de centros de servicios rurales de la provincia de Córdoba. Córdoba?, 1984. 7 v.: ilustraciones, gráficos, tablas, planos, planos plegs.; 36 cm.</t>
  </si>
  <si>
    <t>===&gt; Solicitar a/por: Depósito Proatlas 011465</t>
  </si>
  <si>
    <t>Argentina. Ministerio de Salud y Acción Social. Secretaría de Vivienda y Ordenamiento Ambiental. Subsecretaría de Desarrollo Urbano y Ordenamiento Ambiental. Dirección Nacional de Desarrollo Urbano. La Rioja, provincia. Secretaría de Estado de Planeamiento. Dirección General de Planeamiento. Instituto Provincial de Vivienda y Urbanismo.</t>
  </si>
  <si>
    <t>Red de centros de servicios rurales de la provincia de La Rioja: metodología. La Rioja?, 1989. 11 h.; 28 cm.</t>
  </si>
  <si>
    <t>===&gt; Solicitar a/por: Depósito Proatlas 011466</t>
  </si>
  <si>
    <t>Red de centros de servicios rurales de la provincia de La Rioja. La Rioja?, 1989. 6 v.: gráficos, tablas, planos; 28 cm.</t>
  </si>
  <si>
    <t>===&gt; Solicitar a/por: Depósito Proatlas 011467</t>
  </si>
  <si>
    <t>Desarrollo de un centro de servicios en el departamento San Blas de los Sauces: caso piloto. La Rioja, 1989. 3 v.: ilustraciones, gráficos, tablas, planos; 37 cm.</t>
  </si>
  <si>
    <t>===&gt; Solicitar a/por: Depósito Proatlas 011468</t>
  </si>
  <si>
    <t>Diseño de viviendas en climas fríos: curso intensivo de perfeccionamiento profesional. Buenos Aires?, 1980. 157 h.: tablas, gráficos, mapas; 30 cm.</t>
  </si>
  <si>
    <t>===&gt; Solicitar a/por: Depósito Proatlas 011469</t>
  </si>
  <si>
    <t>Argentina. Ministerio de Bienestar Social. Secretaría de Estado de Desarrollo Urbano y Vivienda. Subsecretaría de Vivienda. Argentina. Ministerio de Bienestar Social. Secretaría de Estado de Desarrollo Urbano y Vivienda. Subsecretaría de Desarrollo Urbano. Dirección Nacional de Investigación y Desarrollo Socioeconómico, Habitacional y Urbano.</t>
  </si>
  <si>
    <t>Modelo de política habitacional urbana y rural: informe preliminar. Buenos Aires, 1979. 18 h.: tablas, gráficos; 30 cm.</t>
  </si>
  <si>
    <t>===&gt; Solicitar a/por: Depósito Proatlas 011470</t>
  </si>
  <si>
    <t>Modelo de política habitacional urbana y rural. Buenos Aires, 1980. 139 p.: tablas, gráficos; 30 cm.</t>
  </si>
  <si>
    <t>===&gt; Solicitar a/por: Depósito Proatlas 011471</t>
  </si>
  <si>
    <t>Argentina. Ministerio de Salud y Acción Social. Secretaría de Vivienda y Ordenamiento Ambiental. Dirección Nacional de Planeamiento Urbano. Formosa, provincia. Instituto Provincial de la Vivienda. Formosa. Municipalidad.</t>
  </si>
  <si>
    <t>Programa de desarrollo urbano ciudad de Formosa. Formosa, 1988. 7 v.: ilustraciones, tablas, gráficos, planos; 34 cm.</t>
  </si>
  <si>
    <t>===&gt; Solicitar a/por: Depósito Proatlas 011472</t>
  </si>
  <si>
    <t>Ruiz, Alfredo Alberto; Carmen de Patagones. Municipalidad. Argentina. Ministerio de Salud y Acción Social. Secretaría de Vivienda y Ordenamiento Ambiental.</t>
  </si>
  <si>
    <r>
      <rPr>
        <rFont val="Cambria"/>
        <color theme="1"/>
        <sz val="10.0"/>
      </rPr>
      <t xml:space="preserve">Casco histórico Carmen de Patagones. </t>
    </r>
    <r>
      <rPr>
        <rFont val="Cambria"/>
        <color theme="1"/>
        <sz val="10.0"/>
      </rPr>
      <t>Carmen de Patagones?</t>
    </r>
    <r>
      <rPr>
        <rFont val="Cambria"/>
        <color theme="1"/>
        <sz val="10.0"/>
      </rPr>
      <t>, 1989. 180 h.: ilustraciones, gráficos, tablas, planos; 34 cm.</t>
    </r>
  </si>
  <si>
    <t>===&gt; Solicitar a/por: Depósito Proatlas 011473</t>
  </si>
  <si>
    <t>Diano Castillo, Arnaldo Omar; Argentina. Ministerio de Bienestar Social. Secretaría de Estado de Desarrollo Urbano y Vivienda. Tierra del Fuego, Antártida e Islas del Atlántico Sur, Terr. Nacional Ministerio de Obras y Servicios Públicos. Instituto Territorial de Vivienda y Urbanismo.</t>
  </si>
  <si>
    <r>
      <rPr>
        <rFont val="Cambria"/>
        <color theme="1"/>
        <sz val="10.0"/>
      </rPr>
      <t xml:space="preserve">Expansión urbana de Río Grande y su relación con el sistema urbano del Territorio Nacional de la Tierra del Fuego, proyecto: metodología. </t>
    </r>
    <r>
      <rPr>
        <rFont val="Cambria"/>
        <color theme="1"/>
        <sz val="10.0"/>
      </rPr>
      <t>Río Grande?</t>
    </r>
    <r>
      <rPr>
        <rFont val="Cambria"/>
        <color theme="1"/>
        <sz val="10.0"/>
      </rPr>
      <t>, 1978. 30 h.: gráficos, tablas; 30 cm.</t>
    </r>
  </si>
  <si>
    <t>===&gt; Solicitar a/por: Depósito Proatlas 011474</t>
  </si>
  <si>
    <t>Expansión urbana de Río Grande y su relación con el sistema urbano del Territorio Nacional de la Tierra del Fuego 1978-1988: proyecto. Río Grande?, 1978-1979. 5 v.: gráficos, tablas, planos; 30 cm.</t>
  </si>
  <si>
    <t>===&gt; Solicitar a/por: Depósito Proatlas 011475</t>
  </si>
  <si>
    <t>Argentina. Ministerio de Salud y Acción Social. Secretaría de Vivienda y Ordenamiento Ambiental. Neuquén. Municipalidad. Neuquén, provincia. Instituto Provincial de Vivienda y Urbanismo.</t>
  </si>
  <si>
    <r>
      <rPr>
        <rFont val="Cambria"/>
        <color theme="1"/>
        <sz val="10.0"/>
      </rPr>
      <t xml:space="preserve">Plan de desarrollo urbano para la ciudad de Neuquén. </t>
    </r>
    <r>
      <rPr>
        <rFont val="Cambria"/>
        <color theme="1"/>
        <sz val="10.0"/>
      </rPr>
      <t>Neuquén?</t>
    </r>
    <r>
      <rPr>
        <rFont val="Cambria"/>
        <color theme="1"/>
        <sz val="10.0"/>
      </rPr>
      <t>, 1988. 2 v.: gráficos, tablas, fotos, planos; 30 cm.</t>
    </r>
  </si>
  <si>
    <t>===&gt; Solicitar a/por: Depósito Proatlas 011476</t>
  </si>
  <si>
    <t>Diagnóstico urbano expeditivo para identificación de proyectos: Plan de desarrollo urbano para la ciudad de Neuquén. Neuquén?, 1989. 2 v.: gráficos, tablas, fotos, planos; 30 cm.</t>
  </si>
  <si>
    <t>===&gt; Solicitar a/por: Depósito Proatlas 011477</t>
  </si>
  <si>
    <t>Río Negro, provincia. Ministerio de Obras y Servicios Públicos. Subsecretaría de Vivienda y Desarrollo Urbano.</t>
  </si>
  <si>
    <t>Lineamientos para las políticas de desarrollo urbano de la provincia de Río Negro: primera parte, versión sujeta a revisión. Viedma, 1979. 2 v. (444 h.): gráficos, tablas, planos; 30 cm.</t>
  </si>
  <si>
    <t>===&gt; Solicitar a/por: Depósito Proatlas 011478</t>
  </si>
  <si>
    <t>Lineamientos para las políticas de desarrollo urbano de la provincia de Río Negro. Viedma?, 1979. 4 v.: gráficos, tablas, planos; 30 cm.</t>
  </si>
  <si>
    <t>===&gt; Solicitar a/por: Depósito Proatlas 011479</t>
  </si>
  <si>
    <t>General Roca. Municipalidad.</t>
  </si>
  <si>
    <r>
      <rPr>
        <rFont val="Cambria"/>
        <color theme="1"/>
        <sz val="10.0"/>
      </rPr>
      <t xml:space="preserve">Diagnóstico: General Roca. General Roca, 1989. </t>
    </r>
    <r>
      <rPr>
        <rFont val="Cambria"/>
        <color theme="1"/>
        <sz val="10.0"/>
      </rPr>
      <t>v</t>
    </r>
    <r>
      <rPr>
        <rFont val="Cambria"/>
        <color theme="1"/>
        <sz val="10.0"/>
      </rPr>
      <t>.: gráficos, tablas, mapas; 36 cm.</t>
    </r>
  </si>
  <si>
    <t>===&gt; Solicitar a/por: Depósito Proatlas 011480</t>
  </si>
  <si>
    <t>Argentina. Ministerio de Salud y Acción Social. Secretaría de Vivienda y Ordenamiento Ambiental. Resistencia. Municipalidad. Chaco, provincia. Instituto Provincial de Desarrollo Urbano y Vivienda.</t>
  </si>
  <si>
    <t>Diagnóstico expeditivo del área metropolitana del Gran Resistencia. Resistencia?, 1988. v.: gráficos, tablas, mapas; 34 cm.</t>
  </si>
  <si>
    <t>===&gt; Solicitar a/por: Depósito Proatlas 011481</t>
  </si>
  <si>
    <t>Programa CONHABIT. Argentina. Secretaría de Estado de Transporte y Obras Públicas. Subsecretaría de Planeamiento Ambiental. Fondo Nacional de Ordenamiento Ambiental. Formosa. Municipalidad. Formosa, provincia. Poder Ejecutivo.</t>
  </si>
  <si>
    <t>Plan de ordenamiento, control ambiental y desarrollo físico del área industrial de la ciudad de Formosa: informe primera etapa. Buenos Aires, 1977. 2 v.: tablas, gráficos, planos; 30 cm. (Documentos de trabajo)</t>
  </si>
  <si>
    <t>===&gt; Solicitar a/por: Depósito Proatlas 011482</t>
  </si>
  <si>
    <t>Cipolletti. Municipalidad. Secretaría de Obras Públicas. Dirección de Desarrollo Urbano y Catastro.</t>
  </si>
  <si>
    <t>Programa de diagnóstico urbano y de identificación de acciones de ordenamiento. Cipolletti, 1988. 26 t. en 22 v.: ilustraciones, fotos, gráficos, tablas, planos</t>
  </si>
  <si>
    <t>===&gt; Solicitar a/por: Depósito Proatlas 011483</t>
  </si>
  <si>
    <t>Cipolletti. Municipalidad. Universidad Nacional del Comahue.</t>
  </si>
  <si>
    <t>Relevamiento de población y vivienda: Cipolletti, Río Negro: año 1988, etapa 1: Metodología; primer informe. Cipolletti, 1988. 68 h.: gráficos, tablas; 35 cm.</t>
  </si>
  <si>
    <t>===&gt; Solicitar a/por: Depósito Proatlas 011484</t>
  </si>
  <si>
    <t>Cipolletti. Municipalidad.</t>
  </si>
  <si>
    <t>Centro servicio rural del este. Cipolletti, 1988. 88 h. en 2 v.: ilustraciones, gráficos, tablas, planos; 35 cm.</t>
  </si>
  <si>
    <t>===&gt; Solicitar a/por: Depósito Proatlas 011485</t>
  </si>
  <si>
    <t>Argentina. Ministerio de Acción Social. Subsecretaría de Desarrollo Urbano y Vivienda. Córdoba. Municipalidad. Secretaría de Planeamiento y Coordinación.</t>
  </si>
  <si>
    <r>
      <rPr>
        <rFont val="Cambria"/>
        <color theme="1"/>
        <sz val="10.0"/>
      </rPr>
      <t xml:space="preserve">Curso nacional sobre planeamiento del desarrollo urbano, V: definición e implementación de esquemas estructurales de ciudades intermedias y menores. Córdoba, </t>
    </r>
    <r>
      <rPr>
        <rFont val="Cambria"/>
        <color theme="1"/>
        <sz val="10.0"/>
      </rPr>
      <t>1983?</t>
    </r>
    <r>
      <rPr>
        <rFont val="Cambria"/>
        <color theme="1"/>
        <sz val="10.0"/>
      </rPr>
      <t xml:space="preserve"> [535] p.: ilustraciones. (incl. mapas); 29 cm.</t>
    </r>
  </si>
  <si>
    <t>===&gt; Solicitar a/por: Depósito Proatlas 011486</t>
  </si>
  <si>
    <t>Introducción al planeamiento. En: Argentina. Ministerio de Acción Social. Subsecretaría de Desarrollo Urbano y Vivienda. Curso nacional sobre planeamiento del desarrollo urbano, V: definición e implementación de esquemas estructurales de ciudades intermedias y menores, 1983?. p. 15-27. gráficos 11 referencias.</t>
  </si>
  <si>
    <t>===&gt; Solicitar a/por: Depósito Proatlas 011487</t>
  </si>
  <si>
    <t>Universidad Nacional de San Juan. Facultad de Ciencias Sociales. Instituto de Investigaciones Socio-económicas.</t>
  </si>
  <si>
    <t>Tipología de centros urbanos de la provincia de San Juan. San Juan, 1979. 59 h.: gráficos, (Cuadernos: 12)</t>
  </si>
  <si>
    <t>===&gt; Solicitar a/por: Depósito Proatlas 011488</t>
  </si>
  <si>
    <t>Estudio del sistema de centros de servicios rurales de la provincia de San Juan. San Juan, 1982. 11 v.: tablas, gráficos, planos</t>
  </si>
  <si>
    <t>===&gt; Solicitar a/por: Depósito Proatlas 011489</t>
  </si>
  <si>
    <t xml:space="preserve">Suárez, Juan Carlos; Aristimuño, Hugo Mario; Mendioroz, Bautista José; Serra Peirano, Guillermo; Mazzella, José Antonio; Landriscini, Graciela Susana </t>
  </si>
  <si>
    <t>Red de centros de servicios rurales de la provincia de Río Negro: proyecto. Viedma, 1983-1984. 5 v.: gráficos, tablas, planos; 28 cm.</t>
  </si>
  <si>
    <t>===&gt; Solicitar a/por: Depósito Proatlas 011490</t>
  </si>
  <si>
    <t>Río Negro, provincia. Instituto de Planificación y Promoción de la Vivienda.</t>
  </si>
  <si>
    <t>Proyecto de refuncionalización del área estación: Ingeniero Luis A. Huergo. Viedma?, 1990. 13 h.: planos; 34 cm.</t>
  </si>
  <si>
    <t>===&gt; Solicitar a/por: Depósito Proatlas 011491</t>
  </si>
  <si>
    <t>Pinetta, Jorge A.; Catamarca, provincia. Dirección de Planeamiento.</t>
  </si>
  <si>
    <t>Definición de la red de centros de servicios rurales de Catamarca: estudio. Catamarca?, 1984. 16 h.: gráf.; 35 cm.</t>
  </si>
  <si>
    <t>===&gt; Solicitar a/por: Depósito Proatlas 011492</t>
  </si>
  <si>
    <t>Catamarca, provincia. Subsecretaría de Planificación y Coordinación. Catamarca, provincia. Instituto Provincial de la Vivienda. Argentina. Ministerio de Salud y Acción Social. Secretaría de Vivienda y Ordenamiento Ambiental.</t>
  </si>
  <si>
    <t>Red de centros de servicios rurales de la provincia de Catamarca: estudio. Catamarca?, 1985. 3 v.: tablas, gráficos, planos; 29 cm.</t>
  </si>
  <si>
    <t>===&gt; Solicitar a/por: Depósito Proatlas 011493</t>
  </si>
  <si>
    <t>Corrientes, provincia. Instituto de Vivienda.</t>
  </si>
  <si>
    <t>Red de centros de servicios rurales en la provincia de Corrientes. Corrientes?, 198? 11 v.: tablas, gráficos, planos; 36 cm.</t>
  </si>
  <si>
    <t>===&gt; Solicitar a/por: Depósito Proatlas 011494</t>
  </si>
  <si>
    <t>Corrientes, provincia. Ministerio de Economía. Secretaría de Estado de Obras y Servicios Públicos. Dirección de Planeamiento.</t>
  </si>
  <si>
    <t>Lineamientos para las políticas de desarrollo urbano de la provincia de Corrientes. Corrientes, 1978-1980. 364 p.: tablas, gráficos, planos; 28 cm.</t>
  </si>
  <si>
    <t>===&gt; Solicitar a/por: Depósito Proatlas 011495</t>
  </si>
  <si>
    <t>Chaco, provincia. Instituto Provincial de Desarrollo Urbano y Vivienda.</t>
  </si>
  <si>
    <t>Estudio de sistema de centros de servicios rurales de la provincia del Chaco. Resistencia, 1980. 6 v.: ilustraciones, gráficos, tablas, planos; 36 cm.</t>
  </si>
  <si>
    <t>===&gt; Solicitar a/por: Depósito Proatlas 011496</t>
  </si>
  <si>
    <t>Planeamiento urbano. En: Argentina. Ministerio de Acción Social. Subsecretaría de Desarrollo Urbano y Vivienda. Curso nacional sobre planeamiento del desarrollo urbano, V: definición e implementación de esquemas estructurales de ciudades intermedias y menores, 1983?. p. 33-37. gráficos.</t>
  </si>
  <si>
    <t>===&gt; Solicitar a/por: Depósito Proatlas 011497</t>
  </si>
  <si>
    <t xml:space="preserve">Laguinge, Luis Alberto </t>
  </si>
  <si>
    <t>Etapas [del planeamiento]. En: Argentina. Ministerio de Acción Social. Subsecretaría de Desarrollo Urbano y Vivienda. Curso nacional sobre planeamiento del desarrollo urbano, V: definición e implementación de esquemas estructurales de ciudades intermedias y menores, 1983?. p. 39-47. gráficos.</t>
  </si>
  <si>
    <t>===&gt; Solicitar a/por: Depósito Proatlas 011498</t>
  </si>
  <si>
    <t xml:space="preserve">Foglia, María Elena </t>
  </si>
  <si>
    <t>Sistemas. En: Argentina. Ministerio de Acción Social. Subsecretaría de Desarrollo Urbano y Vivienda. Curso nacional sobre planeamiento del desarrollo urbano, V: definición e implementación de esquemas estructurales de ciudades intermedias y menores, 1983?. p. 49-56. 5 referencias.</t>
  </si>
  <si>
    <t>===&gt; Solicitar a/por: Depósito Proatlas 011499</t>
  </si>
  <si>
    <t>Nivel provincial: PLANDECOR. En: Argentina. Ministerio de Acción Social. Subsecretaría de Desarrollo Urbano y Vivienda. Curso nacional sobre planeamiento del desarrollo urbano, V: definición e implementación de esquemas estructurales de ciudades intermedias y menores, 1983?. p. 59-82: gráficos, mapas.</t>
  </si>
  <si>
    <t>===&gt; Solicitar a/por: Depósito Proatlas 011500</t>
  </si>
  <si>
    <t xml:space="preserve">Tumosa, Juan </t>
  </si>
  <si>
    <t>Nivel urbano: Chilecito. En: Argentina. Ministerio de Acción Social. Subsecretaría de Desarrollo Urbano y Vivienda. Curso nacional sobre planeamiento del desarrollo urbano, V: definición e implementación de esquemas estructurales de ciudades intermedias y menores, 1983?. p. 83-103: tablas, planos, gráficos.</t>
  </si>
  <si>
    <t>===&gt; Solicitar a/por: Depósito Proatlas 011501</t>
  </si>
  <si>
    <t>Nivel urbano y metropolitano: PLANDEMET. En: Argentina. Ministerio de Acción Social. Subsecretaría de Desarrollo Urbano y Vivienda. Curso nacional sobre planeamiento del desarrollo urbano, V: definición e implementación de esquemas estructurales de ciudades intermedias y menores, 1983?. p. 107-119. gráficos, mapa</t>
  </si>
  <si>
    <t>===&gt; Solicitar a/por: Depósito Proatlas 011502</t>
  </si>
  <si>
    <t>Análisis de umbrales: esquema metodológico y desarrollo de las tareas. En: Argentina. Ministerio de Acción Social. Subsecretaría de Desarrollo Urbano y Vivienda. Curso nacional sobre planeamiento del desarrollo urbano, V: definición e implementación de esquemas estructurales de ciudades intermedias y menores, 1983?. p. 123-126.</t>
  </si>
  <si>
    <t>===&gt; Solicitar a/por: Depósito Proatlas 011503</t>
  </si>
  <si>
    <t xml:space="preserve">Luna, Manuel </t>
  </si>
  <si>
    <t>Base económica de ciudades. En: Argentina. Ministerio de Acción Social. Subsecretaría de Desarrollo Urbano y Vivienda. Curso nacional sobre planeamiento del desarrollo urbano, V: definición e implementación de esquemas estructurales de ciudades intermedias y menores, 1983?. p. 127-161. tablas, mapas.</t>
  </si>
  <si>
    <t>===&gt; Solicitar a/por: Depósito Proatlas 011504</t>
  </si>
  <si>
    <t xml:space="preserve">Donicelli, Mario Rodolfo </t>
  </si>
  <si>
    <t>Uso residencial, industrial, comercial, y de servicios. En: Argentina. Ministerio de Acción Social. Subsecretaría de Desarrollo Urbano y Vivienda. Curso nacional sobre planeamiento del desarrollo urbano, V: definición e implementación de esquemas estructurales de ciudades intermedias y menores, 1983?. p. 167-195: gráficos 12 referencias.</t>
  </si>
  <si>
    <t>===&gt; Solicitar a/por: Depósito Proatlas 011505</t>
  </si>
  <si>
    <t xml:space="preserve">Montenegro, Jorge </t>
  </si>
  <si>
    <t>Educación, salud, administración. En: Argentina. Ministerio de Acción Social. Subsecretaría de Desarrollo Urbano y Vivienda. Curso nacional sobre planeamiento del desarrollo urbano, V: definición e implementación de esquemas estructurales de ciudades intermedias y menores, 1983?. p. 197-212</t>
  </si>
  <si>
    <t>===&gt; Solicitar a/por: Depósito Proatlas 011506</t>
  </si>
  <si>
    <t>Petrone, Leonardo W.</t>
  </si>
  <si>
    <t>Sistema vial: tránsito y servicios. En: Argentina. Ministerio de Acción Social. Subsecretaría de Desarrollo Urbano y Vivienda. Curso nacional sobre planeamiento del desarrollo urbano, V: definición e implementación de esquemas estructurales de ciudades intermedias y menores, 1983?. p. 213-217. gráficos 5 referencias.</t>
  </si>
  <si>
    <t>===&gt; Solicitar a/por: Depósito Proatlas 011507</t>
  </si>
  <si>
    <t xml:space="preserve">Critto, Adolfo </t>
  </si>
  <si>
    <t>Análisis del sistema social. En: Argentina. Ministerio de Acción Social. Subsecretaría de Desarrollo Urbano y Vivienda. Curso nacional sobre planeamiento del desarrollo urbano, V: definición e implementación de esquemas estructurales de ciudades intermedias y menores, 1983?. p. 219-221</t>
  </si>
  <si>
    <t>===&gt; Solicitar a/por: Depósito Proatlas 011508</t>
  </si>
  <si>
    <t>Frías, Pedro J.</t>
  </si>
  <si>
    <t>La ciudad argentina: administración municipal. En: Argentina. Ministerio de Acción Social. Subsecretaría de Desarrollo Urbano y Vivienda. Curso nacional sobre planeamiento del desarrollo urbano, V: definición e implementación de esquemas estructurales de ciudades intermedias y menores, 1983?. p. 229-245. Incluye referencias.</t>
  </si>
  <si>
    <t>===&gt; Solicitar a/por: Depósito Proatlas 011509</t>
  </si>
  <si>
    <t>Zonificación. En: Argentina. Ministerio de Acción Social. Subsecretaría de Desarrollo Urbano y Vivienda. Curso nacional sobre planeamiento del desarrollo urbano, V: definición e implementación de esquemas estructurales de ciudades intermedias y menores,  1983?. p. 247-317: gráficos, plano. 7 referencias.</t>
  </si>
  <si>
    <t>===&gt; Solicitar a/por: Depósito Proatlas 011510</t>
  </si>
  <si>
    <t>Metodologías alternativas. En: Argentina. Ministerio de Acción Social. Subsecretaría de Desarrollo Urbano y Vivienda. Curso nacional sobre planeamiento del desarrollo urbano, V: definición e implementación de esquemas estructurales de ciudades intermedias y menores, 1983?. p. 325-327</t>
  </si>
  <si>
    <t>===&gt; Solicitar a/por: Depósito Proatlas 011511</t>
  </si>
  <si>
    <t>Cesio, Godofredo A.</t>
  </si>
  <si>
    <t>Estudio para la red de centro de servicios rurales para la provincia de Entre Ríos. Paraná, 1982-1983. 7 t. en 10 v.: tablas, gráficos, planos; 29 cm.</t>
  </si>
  <si>
    <t>===&gt; Solicitar a/por: Depósito Proatlas 011512</t>
  </si>
  <si>
    <t>Velozo de Espinosa, Elsa Aurora; Formosa, provincia. Secretaría de Planeamiento y Desarrollo. Argentina. CONICET.</t>
  </si>
  <si>
    <t>El oeste formoseño: su red de asentamientos humanos: situación actual, evolución. Formosa, 1986. 2 v.: tablas, gráficos, planos; 35 cm.</t>
  </si>
  <si>
    <t>===&gt; Solicitar a/por: Depósito Proatlas 011513</t>
  </si>
  <si>
    <t>Pérez Pardo, Osvaldo G.</t>
  </si>
  <si>
    <t>Estudio CSR - Formosa. Formosa, 1983? 34 h.: 2 tablas; 35 cm.</t>
  </si>
  <si>
    <t>===&gt; Solicitar a/por: Depósito Proatlas 011514</t>
  </si>
  <si>
    <t>Prieto, Ramón Angel</t>
  </si>
  <si>
    <t>Concurso de antecedentes y metodología para el estudio de la red de centros de servicio rurales de la provincia de Formosa. Formosa, 198? 33 h.: gráf.; 30 cm.</t>
  </si>
  <si>
    <t>===&gt; Solicitar a/por: Depósito Proatlas 011515</t>
  </si>
  <si>
    <t>Universidad Nacional de Tucumán. Facultad de Arquitectura y Urbanismo. Departamento de Planeamiento, Desarrollo Urbano y Vivienda.</t>
  </si>
  <si>
    <t>Sistema de centros de servicios rurales de la provincia de Jujuy. San Miguel de Tucumán, 1980-1982. 4 v.: tablas, gráficos, planos; 28 cm.</t>
  </si>
  <si>
    <t>===&gt; Solicitar a/por: Depósito Proatlas 011516</t>
  </si>
  <si>
    <t>Mendoza, provincia. Instituto Provincial de la Vivienda.</t>
  </si>
  <si>
    <t>Sistemas de centros de servicios rurales. Mendoza, 1981. 7 v.: tablas, gráficos, planos; 35 cm.</t>
  </si>
  <si>
    <t>===&gt; Solicitar a/por: Depósito Proatlas 011517</t>
  </si>
  <si>
    <t>Misiones, provincia. Subsecretaría de Planeamiento. Dirección General de Planificación.</t>
  </si>
  <si>
    <t>Estudio del sistema de centros de servicio rurales de la provincia de Misiones. Posadas, 1983. 2 v.: gráficos, 1 plano; 28 cm.</t>
  </si>
  <si>
    <t>===&gt; Solicitar a/por: Depósito Proatlas 011518</t>
  </si>
  <si>
    <t>Misiones, provincia. Subsecretaría de Planeamiento.</t>
  </si>
  <si>
    <t>Red de centros de servicios rurales de la provincia de Misiones. Posadas, 1984. 6 v.: tablas, gráficos, planos; 28 cm.</t>
  </si>
  <si>
    <t>===&gt; Solicitar a/por: Depósito Proatlas 011519</t>
  </si>
  <si>
    <t>Control del desarrollo urbano. En: Argentina. Ministerio de Acción Social. Subsecretaría de Desarrollo Urbano y Vivienda. Curso nacional sobre planeamiento del desarrollo urbano, V: definición e implementación de esquemas estructurales de ciudades intermedias y menores, 1983?. p.329-333.</t>
  </si>
  <si>
    <t>===&gt; Solicitar a/por: Depósito Proatlas 011520</t>
  </si>
  <si>
    <t>Montenegro, Raúl Alberto</t>
  </si>
  <si>
    <t>Ecología urbana y planeamiento. En: Argentina. Ministerio de Acción Social. Subsecretaría de Desarrollo Urbano y Vivienda. Curso nacional sobre planeamiento del desarrollo urbano, V: definición e implementación de esquemas estructurales de ciudades intermedias y menores, 1983?. p. 349-362. 19 referencias.</t>
  </si>
  <si>
    <t>===&gt; Solicitar a/por: Depósito Proatlas 011521</t>
  </si>
  <si>
    <t xml:space="preserve">Cammisa, María del Carmen; Gómez, Carlos Alberto </t>
  </si>
  <si>
    <t>Diseño normativo: red de tareas. En: Argentina. Ministerio de Acción Social. Subsecretaría de Desarrollo Urbano y Vivienda. Curso nacional sobre planeamiento del desarrollo urbano, V: definición e implementación de esquemas estructurales de ciudades intermedias y menores, 1983?. p. 363-372: tabla.</t>
  </si>
  <si>
    <t>===&gt; Solicitar a/por: Depósito Proatlas 011522</t>
  </si>
  <si>
    <t>Casares de Cárdenas, Marta D.; Gray de Cerdán, Nelly Amalia; Filip de Molezzi, María Teresa; Montanari, Mirta Raquel; Silva, Ricardo; Sosa Paz, María Elvira; Torres de Becerra, Susana</t>
  </si>
  <si>
    <t>Alta Gracia, Córdoba: esquema estructural. En: Argentina. Ministerio de Acción Social. Subsecretaría de Desarrollo Urbano y Vivienda. Curso nacional sobre planeamiento del desarrollo urbano, V: definición e implementación de esquemas estructurales de ciudades intermedias y menores, 1983?. p. 373-396: tablas, planos.</t>
  </si>
  <si>
    <t>===&gt; Solicitar a/por: Depósito Proatlas 011523</t>
  </si>
  <si>
    <t>Neuquén, provincia. Dirección General de Programación y Evaluación.</t>
  </si>
  <si>
    <t>Area plan de San Sebastián: Tierras Blancas, Los Carrizo, Bella Vista: experiencia piloto de desarrollo rural integrado, resumen del trabajo en elaboración. Neuquén, 1985. 12 h.: ilus, gráficos, tablas, planos, fotos; 30 cm.</t>
  </si>
  <si>
    <t>===&gt; Solicitar a/por: Depósito Proatlas 011524</t>
  </si>
  <si>
    <t>Neuquén, provincia. Instituto Provincial de Vivienda y Urbanismo.</t>
  </si>
  <si>
    <t>Red de centros de servicios rurales. Neuquén, 1987. 218 h.: gráficos, tablas, planos; 28 cm.</t>
  </si>
  <si>
    <t>===&gt; Solicitar a/por: Depósito Proatlas 011525</t>
  </si>
  <si>
    <t>San Luis, provincia. Asesoría de Desarrollo. Dirección Provincial de Planeamiento Urbano.</t>
  </si>
  <si>
    <t>Red de centros de servicios rurales de la provincia de San Luis. San Luis, 1982? v.: tablas, gráficos, planos; 34 cm.</t>
  </si>
  <si>
    <t>===&gt; Solicitar a/por: Depósito Proatlas 011526</t>
  </si>
  <si>
    <t>Santa Cruz, provincia. Instituto de Desarrollo Urbano y Vivienda.</t>
  </si>
  <si>
    <t>Estudio de la red de centros de servicios rurales. Río Gallegos, 1989. 84 h.: gráficos; 36 cm.</t>
  </si>
  <si>
    <t>===&gt; Solicitar a/por: Depósito Proatlas 011527</t>
  </si>
  <si>
    <t>Santa Fe, provincia. Secretaría de Planeamiento.</t>
  </si>
  <si>
    <t>Estudio de centros y redes de centros de servicios rurales en la provincia de Santa Fe: proyecto. Santa Fe, 1982? 71 h.: tablas, gráficos; 36 cm.</t>
  </si>
  <si>
    <t>===&gt; Solicitar a/por: Depósito Proatlas 011528</t>
  </si>
  <si>
    <t>Allende, Heriberto José; Taboada, Manuel F.</t>
  </si>
  <si>
    <t>Red de centros de servicios rurales de la provincia de Santiago del Estero: metodología. Santiago del Estero, 1980. 23 h.: gráficos; 30 cm.</t>
  </si>
  <si>
    <t>===&gt; Solicitar a/por: Depósito Proatlas 011529</t>
  </si>
  <si>
    <t>Santiago del Estero, provincia. Instituto Provincial de Vivienda y Urbanismo. Argentina. Ministerio de Bienestar Social. Secretaría de Estado de Desarrollo Urbano y Vivienda.</t>
  </si>
  <si>
    <t>Centros y redes de servicios rurales para la provincia de Santiago del Estero. Santiago del Estero, 1981. 4 t. en 6 v.: tablas, gráficos, planos; 30 cm.</t>
  </si>
  <si>
    <t>===&gt; Solicitar a/por: Depósito Proatlas 011530</t>
  </si>
  <si>
    <t>Universidad Nacional de Tucumán. Facultad de Arquitectura y Urbanismo. Instituto de Planeamiento y Desarrollo Urbano.</t>
  </si>
  <si>
    <t>Red de centros de servicios rurales de la provincia de Tucumán. San Miguel de Tucumán, 1988. 3 v.: ilustraciones, tablas, gráficos, planos; 30 cm.</t>
  </si>
  <si>
    <t>===&gt; Solicitar a/por: Depósito Proatlas 011531</t>
  </si>
  <si>
    <t>Red de centros de servicios rurales de la provincia de Tucumán. 2 ed. San Miguel de Tucumán, 1989. 164 p.: ilustraciones, tablas, gráficos, planos; 30 cm.</t>
  </si>
  <si>
    <t>===&gt; Solicitar a/por: Depósito Proatlas 011532</t>
  </si>
  <si>
    <t>Chaco, provincia. Instituto Provincial de Desarrollo Urbano y Vivienda. Argentina. Ministerio de Salud y Acción Social. Secretaría de Vivienda y Ordenamiento Ambiental. Presidencia R. Sáenz Peña. Municipalidad. Castelli. Municipalidad. La Clotilde. Municipalidad.</t>
  </si>
  <si>
    <t>Programa de regulación de las condiciones urbanas de las localidades de La Clotilde, Juan José Castelli, Presidencia Roque Sáenz Peña. Resistencia, 1988-1989. 7 v.: ilustraciones, tablas, gráficos, planos, fotos; 36 cm.</t>
  </si>
  <si>
    <t>===&gt; Solicitar a/por: Depósito Proatlas 011533</t>
  </si>
  <si>
    <t>Diagnóstico urbano de la ciudad de Santa Rosa - La Pampa. Santa Rosa, 1988-1989. 4 v.: ilus, gráficos, tablas, planos; 35 cm</t>
  </si>
  <si>
    <t>===&gt; Solicitar a/por: Depósito Proatlas 011534</t>
  </si>
  <si>
    <t>Santa Rosa. Municipalidad. Secretaría de Planeamiento Urbano. Dirección de Patrimonio Ambiental.</t>
  </si>
  <si>
    <t>Programa de reconocimiento y relevamiento patrimonial urbano, arquitectónico y ambiental de la ciudad de Santa Rosa, La Pampa. Santa Rosa, 1989? 25 h., 146 fichas: ilus, planos; 22 x 38 cm</t>
  </si>
  <si>
    <t>===&gt; Solicitar a/por: Depósito Proatlas 011535</t>
  </si>
  <si>
    <t>Ushuaia. Municipalidad. Comisión Permanente de Planeamiento Urbano y Edificación.</t>
  </si>
  <si>
    <t>Diagnóstico urbano expeditivo. Ushuaia, 1989? 82 h.: tablas, gráficos, planos; 36 cm.</t>
  </si>
  <si>
    <t>===&gt; Solicitar a/por: Depósito Proatlas 011536</t>
  </si>
  <si>
    <t>Programa de desarrollo urbano: proyectos. Ushuaia, 1989? 150 h.: tablas, gráficos, planos; 36 cm.</t>
  </si>
  <si>
    <t>===&gt; Solicitar a/por: Depósito Proatlas 011537</t>
  </si>
  <si>
    <t>Avellaneda. Municipalidad. Secretaría de Obras y Servicios Públicos. Subsecretaría de Planeamiento.</t>
  </si>
  <si>
    <t>Plan general de ordenamiento urbano de Avellaneda. Avellaneda, 1986? 404 h.: tablas, gráficos, planos; 34 cm.</t>
  </si>
  <si>
    <t>===&gt; Solicitar a/por: Depósito Proatlas 011538</t>
  </si>
  <si>
    <t xml:space="preserve">Alonso de Ferreira Sobral, Rosalía; Barseghian, Eduardo; Arteaga, Jaime María de; Melacrino, Antonio; Moreno, Oscar; Pellizzari de Trillo, Lucila </t>
  </si>
  <si>
    <t>Carlos Paz, Córdoba: esquema estructural. En: Argentina. Ministerio de Acción Social. Subsecretaría de Desarrollo Urbano y Vivienda. Curso nacional sobre planeamiento del desarrollo urbano, V: definición e implementación de esquemas estructurales de ciudades intermedias y menores, 1983?. p. 397-416: tablas, gráficos, planos.</t>
  </si>
  <si>
    <t>===&gt; Solicitar a/por: Depósito Proatlas 011539</t>
  </si>
  <si>
    <t xml:space="preserve">Espinosa, Ana Emilia; García, Arturo Alberto; Lamadrid, Carlos Emilio; Mateos, Alicia Nora; Mayorga, Adriana Beatriz; Mercado, Carlos Angel; Riddick, Ricardo Jorge </t>
  </si>
  <si>
    <t>Jesús María, Colonia Caroya, Córdoba: esquema estructural. En: Argentina. Ministerio de Acción Social. Subsecretaría de Desarrollo Urbano y Vivienda. Curso nacional sobre planeamiento del desarrollo urbano, V: definición e implementación de esquemas estructurales de ciudades intermedias y menores, 1983?. p. 417-427: planos.</t>
  </si>
  <si>
    <t>===&gt; Solicitar a/por: Depósito Proatlas 011540</t>
  </si>
  <si>
    <t xml:space="preserve">Alvarez, Rosa Mercedes; Giancola, Bruno; Rempel, Diana Noemí; Ruotolo, Antonio Carlos Miguel; Vallejos, Ana María; Varas, Elisa Rster </t>
  </si>
  <si>
    <t>Río Segundo, Pilar, Córdoba: esquema estructural. En: Argentina. Ministerio de Acción Social. Subsecretaría de Desarrollo Urbano y Vivienda. Curso nacional sobre planeamiento del desarrollo urbano, V: definición e implementación de esquemas estructurales de ciudades intermedias y menores, 1983?. p. 429-451: planos, tablas.</t>
  </si>
  <si>
    <t>===&gt; Solicitar a/por: Depósito Proatlas 011541</t>
  </si>
  <si>
    <t>General Lavalle. Municipalidad.</t>
  </si>
  <si>
    <t>Estudio de desarrollo territorial del partido de General Lavalle. General Lavalle, 1988-1990. 5 v.: ilustraciones, tablas, gráficos, planos; 30 cm.</t>
  </si>
  <si>
    <t>===&gt; Solicitar a/por: Depósito Proatlas 011542</t>
  </si>
  <si>
    <t>Definición de la estructura urbana de Ushuaia y determinación de áreas para el emplazamiento de conjuntos habitacionales en las ciudades de Ushuaia y Río Grande, proyecto: metodología. Ushuaia?, 1980. 36 h.: gráficos, tablas; 30 cm.</t>
  </si>
  <si>
    <t>===&gt; Solicitar a/por: Depósito Proatlas 011543</t>
  </si>
  <si>
    <t>Definición de la estructura urbana de Ushuaia y determinación de áreas para el emplazamiento de conjuntos habitacionales en las ciudades de Ushuaia y Río Grande, proyecto: informe final. Ushuaia?, 1981. 2 v. (285 h.): gráficos, tablas, planos; 30 cm.</t>
  </si>
  <si>
    <t>===&gt; Solicitar a/por: Depósito Proatlas 011544</t>
  </si>
  <si>
    <t xml:space="preserve">Bergallo, Juan Manuel; Coppari, Marta; Crego, Margarita; Gómez Parra, Héctor; Pancorbo Rivera, Carmelo; Pola, María Flora; Villa del Rosario, Córdoba: esquema estructural. En: Argentina. Ministerio de Acción Social; Subsecretaría de Desarrollo Urbano y Vivienda. </t>
  </si>
  <si>
    <t>Curso nacional sobre planeamiento del desarrollo urbano, V: definición e implementación de esquemas estructurales de ciudades intermedias y menores, 1983?. p. 453-472: planos.</t>
  </si>
  <si>
    <t>===&gt; Solicitar a/por: Depósito Proatlas 011545</t>
  </si>
  <si>
    <t>Río Negro, provincia. Ministerio de Obras y Servicios Públicos. Río Negro, provincia. Ministerio de Recursos Naturales. Río Negro, provincia. Instituto de Planificación y Promoción de la Vivienda.</t>
  </si>
  <si>
    <t>Red de centros de servicio rural de la provincia de Río Negro. Viedma?, 1989? 32 h.: gráficos; 30 cm.</t>
  </si>
  <si>
    <t>===&gt; Solicitar a/por: Depósito Proatlas 011546</t>
  </si>
  <si>
    <t>Acción en desarrollo urbano: 1972. Rawson?, 1972. 112 h.: planos; 34 cm.</t>
  </si>
  <si>
    <t>===&gt; Solicitar a/por: Depósito Proatlas 011547</t>
  </si>
  <si>
    <t>Diagnóstico de la estructura social de la región NEA: consideraciones teóricas sobre las formas de explotación agropecuarias en la región NEA. Buenos Aires, 1975. 27 p., 86 h.: tablas, gráficos; 28 cm.</t>
  </si>
  <si>
    <t>===&gt; Solicitar a/por: Depósito Proatlas 011548</t>
  </si>
  <si>
    <t>Diagnóstico de la estructura social de la región NEA: tenencia y distribución de la tierra en la región NEA. Buenos Aires, 1975. 340 p.: tablas.; 28 cm.</t>
  </si>
  <si>
    <t>===&gt; Solicitar a/por: Depósito Proatlas 011549</t>
  </si>
  <si>
    <t>Argentina. Secretaría de Estado de Transporte y Obras Públicas. Subsecretaría de Planeamiento Ambiental. Fondo Nacional de Ordenamiento Ambiental. Chaco, provincia. Poder Ejecutivo. Presidencia R. Sáenz Peña. Municipalidad.</t>
  </si>
  <si>
    <t>Plan de ordenamiento ambiental de Sáenz Peña y su área de influencia. Resistencia?, 1979-1982. v.: tablas, gráficos, planos; 31 cm. (Documentos de trabajo)</t>
  </si>
  <si>
    <t>===&gt; Solicitar a/por: Depósito Proatlas 011550</t>
  </si>
  <si>
    <t>Universidad Nacional del Nordeste. Facultad de Ingeniería, Vivienda y Planeamiento. Departamento de Planeamiento.</t>
  </si>
  <si>
    <t>Plan de desarrollo físico de Resistencia y su área de influencia. Resistencia, 1971-1973. v.: tablas, gráficos, planos; 34 cm. (Publicaciones)</t>
  </si>
  <si>
    <t>===&gt; Solicitar a/por: Depósito Proatlas 011551</t>
  </si>
  <si>
    <t>Argentina. Secretaría de Estado de Transporte y Obras Públicas. Subsecretaría de Planeamiento Ambiental. Fondo Nacional de Ordenamiento Ambiental. Chaco, provincia. Poder Ejecutivo. Resistencia. Municipalidad.</t>
  </si>
  <si>
    <t>Plan de ordenamiento, control ambiental y desarrollo físico del barrio Llaponagat. Resistencia?, ene 1978. v.: planos; 30 cm.</t>
  </si>
  <si>
    <t>===&gt; Solicitar a/por: Depósito Proatlas 011552</t>
  </si>
  <si>
    <t>Programa de ordenamiento ambiental del Gran Resistencia: programas específicos. Resistencia?, ene 1979. v.: tablas, planos; 30 cm.</t>
  </si>
  <si>
    <t>===&gt; Solicitar a/por: Depósito Proatlas 011553</t>
  </si>
  <si>
    <t>Plan de ordenamiento ambiental del área portuario-industrial de Barranqueras-Vilelas. Resistencia?, 1978? 2 v.: tablas, planos; 30 cm.</t>
  </si>
  <si>
    <t>===&gt; Solicitar a/por: Depósito Proatlas 011554</t>
  </si>
  <si>
    <t>Argentina. Secretaría de Estado de Transporte y Obras Públicas. Subsecretaría de Planeamiento Ambiental. Fondo Nacional de Ordenamiento Ambiental. Chaco, provincia. Poder Ejecutivo.</t>
  </si>
  <si>
    <t>Plan de ordenamiento ambiental de las áreas industriales del Gran Resistencia. Resistencia?, 1978-1979. v.: tablas, gráficos, planos; 30 cm.</t>
  </si>
  <si>
    <t>===&gt; Solicitar a/por: Depósito Proatlas 011555</t>
  </si>
  <si>
    <t>Rio Negro, provincia. Secretaría de Planeamiento. San Carlos de Bariloche. Municipalidad. Argentina. Secretaría de Estado de Transporte y Obras Públicas. Subsecretaría de Planeamiento Ambiental. Fondo Nacional de Ordenamiento Ambiental.</t>
  </si>
  <si>
    <t>Plan de ordenamiento ambiental de Bariloche y región andino patagónica: primera etapa, versión preliminar. San Carlos de Bariloche?, 1978. 6 v.: tablas, gráficos, planos; 30 cm. (Documento de trabajo)</t>
  </si>
  <si>
    <t>===&gt; Solicitar a/por: Depósito Proatlas 011556</t>
  </si>
  <si>
    <t>Plan de ordenamiento ambiental de Bariloche y región andino patagónica: Código de planeamiento de Bariloche. San Carlos de Bariloche?, 1979. 98 h.: tablas, gráficos, planos; 30 cm. (Documento de trabajo)</t>
  </si>
  <si>
    <t>===&gt; Solicitar a/por: Depósito Proatlas 011557</t>
  </si>
  <si>
    <t>Plan de ordenamiento ambiental de Bariloche y región andino patagónica: Código de edificación de Bariloche. San Carlos de Bariloche?, 1979. 23, 187 h.: tablas, gráficos; 30 cm. (Documento de trabajo)</t>
  </si>
  <si>
    <t>===&gt; Solicitar a/por: Depósito Proatlas 011558</t>
  </si>
  <si>
    <t>Rio Negro, provincia. Secretaría de Planeamiento. Argentina. CFI.</t>
  </si>
  <si>
    <t>Plan de ordenamiento urbano San Carlos de Bariloche: análisis y diagnóstico, informe. Viedma?, 1977. 3 v.: tablas, gráficos, planos; 30 cm.</t>
  </si>
  <si>
    <t>===&gt; Solicitar a/por: Depósito Proatlas 011559</t>
  </si>
  <si>
    <t>San Carlos de Bariloche. Municipalidad.</t>
  </si>
  <si>
    <t>Código de planeamiento. San Carlos de Bariloche, 1979. 50 p., 12 h.: tablas, gráficos, planos; 25 cm.</t>
  </si>
  <si>
    <t>===&gt; Solicitar a/por: Depósito Proatlas 011560</t>
  </si>
  <si>
    <t>Código de edificación. Viedma, 1979. 89 p., 22 h.: tablas, gráficos; 25 cm.</t>
  </si>
  <si>
    <t>===&gt; Solicitar a/por: Depósito Proatlas 011561</t>
  </si>
  <si>
    <t>Paolasso; Araujo, Asociados. Consultora.</t>
  </si>
  <si>
    <t>Definición del sistema urbano de la provincia de Tucumán. s. l., 198? v.: tablas, gráficos, planos; 36 cm.</t>
  </si>
  <si>
    <t>===&gt; Solicitar a/por: Depósito Proatlas 011562</t>
  </si>
  <si>
    <r>
      <rPr>
        <rFont val="Cambria"/>
        <color theme="1"/>
        <sz val="10.0"/>
      </rPr>
      <t xml:space="preserve">Estudio de factibilidad técnico-económica de obras viales: Grupo VII, provincias del Chaco y Formosa. </t>
    </r>
    <r>
      <rPr>
        <rFont val="Cambria"/>
        <color theme="1"/>
        <sz val="10.0"/>
      </rPr>
      <t>Buenos Aires?, 197?</t>
    </r>
    <r>
      <rPr>
        <rFont val="Cambria"/>
        <color theme="1"/>
        <sz val="10.0"/>
      </rPr>
      <t xml:space="preserve"> 5 v.: gráficos, tablas, planos; 30 cm.</t>
    </r>
  </si>
  <si>
    <t>===&gt; Solicitar a/por: Depósito Proatlas 011563</t>
  </si>
  <si>
    <t>Universidad Nacional de San Juan.</t>
  </si>
  <si>
    <t>Atlas socioeconómico provincia de San Juan: 1º avance. San Juan: Universidad Nacional de San Juan, Facultad de Ingeniería y Arquitectura, Centro de Fotogrametría, Cartografía y Catastro, 1980. 17 h.: mapas; 38 cm.</t>
  </si>
  <si>
    <t>===&gt; Solicitar a/por: Depósito Proatlas 011564</t>
  </si>
  <si>
    <t>Sistemas terrestres de comunicación con la Mesopotamia. Buenos Aires, 1965. 5 v.: tablas, gráficos, planos; 26 cm.</t>
  </si>
  <si>
    <t>===&gt; Solicitar a/por: Depósito Proatlas 011565</t>
  </si>
  <si>
    <t>Argentina. Poder Ejecutivo. Buenos Aires, provincia. Poder Ejecutivo. Corrientes, provincia. Poder Ejecutivo. Chaco, provincia. Poder Ejecutivo. Entre Ríos, provincia. Poder Ejecutivo. Formosa, provincia. Poder Ejecutivo. Misiones, provincia. Poder Ejecutivo. Santa Fe, provincia. Poder Ejecutivo.</t>
  </si>
  <si>
    <t>Declaración de Corrientes: plan de estudios, proyectos y obras para el manejo de las crecidas de los ríos Paraná y Paraguay. Buenos Aires?, 1983. 3 v.: tablas, gráficos, planos; 30 cm.</t>
  </si>
  <si>
    <t>===&gt; Solicitar a/por: Depósito Proatlas 011566</t>
  </si>
  <si>
    <t>La Rioja, provincia. Poder Ejecutivo.</t>
  </si>
  <si>
    <t>Plan de acción cultural. La Rioja, 197? h.; 40 cm.</t>
  </si>
  <si>
    <t>===&gt; Solicitar a/por: Depósito Proatlas 011567</t>
  </si>
  <si>
    <t>La Rioja. Municipalidad del Departamento Capital</t>
  </si>
  <si>
    <t>Leyes, decretos, etc. Código de zonificación para la ciudad de La Rioja. La Rioja: Secretaría de Obras Públicas. Dirección General de Plan Regulador, 1979. p.: tablas, planos; 35 cm.</t>
  </si>
  <si>
    <t>===&gt; Solicitar a/por: Depósito Proatlas 011568</t>
  </si>
  <si>
    <t>Reordenamiento urbano de la ciudad de La Rioja y su área de influencia. Buenos Aires, 1974. p. 37-47: planos, tablas.; 31 cm.</t>
  </si>
  <si>
    <t>===&gt; Solicitar a/por: Depósito Proatlas 011569</t>
  </si>
  <si>
    <t>La Rioja, provincia.</t>
  </si>
  <si>
    <t>Leyes, decretos, etc. Decreto Nº 2341/57: Reglamentación de fraccionamiento de inmuebles urbanos, suburbanos y rurales. La Rioja, 1957. 7 h.; 34 cm.</t>
  </si>
  <si>
    <t>===&gt; Solicitar a/por: Depósito Proatlas 011570</t>
  </si>
  <si>
    <t>La Rioja. Municipalidad del Departamento Capital.</t>
  </si>
  <si>
    <t>Leyes, decretos, etc. Ordenanza Nº 961/67: dispone la confección del proyecto de "Plan Regulador de La Rioja". La Rioja, 1967. 2 h.; 34 cm.</t>
  </si>
  <si>
    <t>===&gt; Solicitar a/por: Depósito Proatlas 011571</t>
  </si>
  <si>
    <t>Leyes, decretos, etc. Decreto Nº 11.976/1969: trazado urbano para la zona industrial, preparado por la Municipalidad de la Ciudad de La Rioja. La Rioja, 1979. 3 h.; 34 cm.</t>
  </si>
  <si>
    <t>===&gt; Solicitar a/por: Depósito Proatlas 011572</t>
  </si>
  <si>
    <t>Leyes, decretos, etc. Ley Nº 3.282: modifica el destino de expropiaciones para asignar a zona industrial. La Rioja, 1969. 1 h.; 34 cm.</t>
  </si>
  <si>
    <t>===&gt; Solicitar a/por: Depósito Proatlas 011573</t>
  </si>
  <si>
    <t>Leyes, decretos, etc. Ordenanza Nº 1096/1974, promulgada por Decreto Nº 394/1974: plan de reordenamiento urbano y espacial de la ciudad de La Rioja y su zona de influencia, su aprobación. La Rioja, 1974. 2 h.; 34 cm.</t>
  </si>
  <si>
    <t>===&gt; Solicitar a/por: Depósito Proatlas 011574</t>
  </si>
  <si>
    <t>Plano de la ciudad de La Rioja actualizado. La Rioja: Dirección de Catastro Municipal, 1979. 1 plano; 71 x 122 cm.</t>
  </si>
  <si>
    <t>===&gt; Solicitar a/por: Depósito Proatlas 011575</t>
  </si>
  <si>
    <t>La Rioja: fondo de plano. Buenos Aires, 1981. 1 plano; 45 x 64 cm.</t>
  </si>
  <si>
    <t>===&gt; Solicitar a/por: Depósito Proatlas 011576</t>
  </si>
  <si>
    <r>
      <rPr>
        <rFont val="Cambria"/>
        <color theme="1"/>
        <sz val="10.0"/>
      </rPr>
      <t xml:space="preserve">Ciudad de La Rioja: plano. La Rioja: Dirección General de Catastro, </t>
    </r>
    <r>
      <rPr>
        <rFont val="Cambria"/>
        <color theme="1"/>
        <sz val="10.0"/>
      </rPr>
      <t>197?</t>
    </r>
    <r>
      <rPr>
        <rFont val="Cambria"/>
        <color theme="1"/>
        <sz val="10.0"/>
      </rPr>
      <t xml:space="preserve"> 1 plano; 33 x 35 cm.</t>
    </r>
  </si>
  <si>
    <t>===&gt; Solicitar a/por: Depósito Proatlas 011577</t>
  </si>
  <si>
    <t>Argüero, Luis Eduardo</t>
  </si>
  <si>
    <t>Así nació La Rioja. La Rioja: Dirección de Tránsito y Turismo, 1948. 15 p.; 17 cm.</t>
  </si>
  <si>
    <t>===&gt; Solicitar a/por: Depósito Proatlas 011578</t>
  </si>
  <si>
    <t>La Rioja, provincia. Secretaría de Estado de Planeamiento. Dirección General de Planeamiento. Instituto Provincial de Vivienda y Urbanismo.</t>
  </si>
  <si>
    <t>Recuperación urbana zona Alta Rioja. La Rioja, 1987. 2 v.: ilustraciones, tablas, gráficos, planos, fots.; 31 cm.</t>
  </si>
  <si>
    <t>===&gt; Solicitar a/por: Depósito Proatlas 011579</t>
  </si>
  <si>
    <t>Buenos Aires, provincia. Ministerio de Obras y Servicios Públicos. Subsecretaría de Urbanismo y Vivienda. Instituto de la Vivienda.</t>
  </si>
  <si>
    <r>
      <rPr>
        <rFont val="Cambria"/>
        <color theme="1"/>
        <sz val="10.0"/>
      </rPr>
      <t xml:space="preserve">Propuesta de política habitacional. </t>
    </r>
    <r>
      <rPr>
        <rFont val="Cambria"/>
        <color theme="1"/>
        <sz val="10.0"/>
      </rPr>
      <t>La Plata?, 1987?</t>
    </r>
    <r>
      <rPr>
        <rFont val="Cambria"/>
        <color theme="1"/>
        <sz val="10.0"/>
      </rPr>
      <t xml:space="preserve"> 261 h.: gráficos, tablas, planos; 36 cm.</t>
    </r>
  </si>
  <si>
    <t>===&gt; Solicitar a/por: Depósito Proatlas 011580</t>
  </si>
  <si>
    <t>Buenos Aires, provincia. Ministerio de Obras y Servicios Públicos. Subsecretaría de Urbanismo y Vivienda. Dirección de Ordenamiento Urbano.</t>
  </si>
  <si>
    <t>Programas en desarrollo y estado de avance. La Plata?, 1989. 84 p.: ilustraciones, tablas; 35 cm.</t>
  </si>
  <si>
    <t>===&gt; Solicitar a/por: Depósito Proatlas 011581</t>
  </si>
  <si>
    <t>Jornadas Técnicas sobre Impactos Ambientales y Sistema Urbano Provincial. 1., Corrientes, 1979: informe viaje a la provincia de Corrientes. Buenos Aires, 1979. 6 h.; 30 cm.</t>
  </si>
  <si>
    <t>===&gt; Solicitar a/por: Depósito Proatlas 011582</t>
  </si>
  <si>
    <t>Reunión Regional para América Latina y el Caribe sobre Financiamiento y Operación Administrativa de los Asentamientos Humanos. 1. México, D. C., 1978: informe. Buenos Aires, 1978. 4 h.; 30 cm.</t>
  </si>
  <si>
    <t>===&gt; Solicitar a/por: Depósito Proatlas 011583</t>
  </si>
  <si>
    <t>Argentina. Secretaría de Vivienda y Calidad Ambiental. G.T.Z. Deutsche Gesellschaft für Technische Zusammenarbeit. Almirante Brown. Municipalidad.</t>
  </si>
  <si>
    <t>Fortalecimiento de la gestión institucional para el mejoramiento del habitat popular: proyecto. Buenos Aires?, 1994. 72 h.: tablas, gráficos, planos; 30 cm.</t>
  </si>
  <si>
    <t>===&gt; Solicitar a/por: Depósito Proatlas 011584</t>
  </si>
  <si>
    <r>
      <rPr>
        <rFont val="Cambria"/>
        <color theme="1"/>
        <sz val="10.0"/>
      </rPr>
      <t xml:space="preserve">Propuesta de rehabilitación y consolidación urbana: Villa Minera - Río Turbio. </t>
    </r>
    <r>
      <rPr>
        <rFont val="Cambria"/>
        <color theme="1"/>
        <sz val="10.0"/>
      </rPr>
      <t>Río Gallegos?, 1983?</t>
    </r>
    <r>
      <rPr>
        <rFont val="Cambria"/>
        <color theme="1"/>
        <sz val="10.0"/>
      </rPr>
      <t xml:space="preserve"> 27 h.: tablas, 10 planos; 31 cm.</t>
    </r>
  </si>
  <si>
    <t>===&gt; Solicitar a/por: Depósito Proatlas 011585</t>
  </si>
  <si>
    <t>Chaco, provincia. Ministerio de Agricultura y Ganadería.</t>
  </si>
  <si>
    <t>Chaco occidental: departamentos Gral. Güemes y Alte. Brown. Resistencia, 1986. 73 h.: tablas, gráficos, planos; 30 cm.</t>
  </si>
  <si>
    <t>===&gt; Solicitar a/por: Depósito Proatlas 011586</t>
  </si>
  <si>
    <t>Comisión Técnica Mixta de Salto Grande. Centro Internacional de Formación en Ciencias Ambientales.</t>
  </si>
  <si>
    <t>Curso sobre la gestión ambiental en el desarrollo: las grandes obras hidráulicas en el desarrollo regional, el proyecto Salto Grande. Madrid-Buenos Aires, 1979. 8 p.: 2 forms.; 21 cm.</t>
  </si>
  <si>
    <t>===&gt; Solicitar a/por: Depósito Proatlas 011587</t>
  </si>
  <si>
    <t>El proyecto Yacyretá y sus efectos sobre Ituzaingó: lineamiento provinciales. Corrientes, 1979. 51 h.; 31 cm.</t>
  </si>
  <si>
    <t>===&gt; Solicitar a/por: Depósito Proatlas 011588</t>
  </si>
  <si>
    <t>Efectos sobre el sistema urbano derivados de la construcción y funcionamiento del complejo hidroeléctrico y de riego de Yacyretá-Apipé. Buenos Aires, 1978. 6 v.: tablas, gráficos, planos; 29 cm.</t>
  </si>
  <si>
    <t>===&gt; Solicitar a/por: Depósito Proatlas 011589</t>
  </si>
  <si>
    <t>Documento regional nordeste: Corrientes, Chaco, Formosa, Misiones; versión preliminar. Buenos Aires, 197? 47 p.: tablas, planos; 18 x 27 cm. (Conhabit D.R.: 01; Documento regional)</t>
  </si>
  <si>
    <t>===&gt; Solicitar a/por: Depósito Proatlas 011590</t>
  </si>
  <si>
    <t>Programa Parque Urbano Laguna Seca. Corrientes, 1985. v.: tablas, gráficos, planos; 36 cm.</t>
  </si>
  <si>
    <t>===&gt; Solicitar a/por: Depósito Proatlas 011591</t>
  </si>
  <si>
    <t xml:space="preserve">Roca, Miguel Conrado </t>
  </si>
  <si>
    <t>Plan regulador de Corrientes. Corrientes?, 1950-1951. 28 h.: gráficos, planos; 29 cm.</t>
  </si>
  <si>
    <t>===&gt; Solicitar a/por: Depósito Proatlas 011592</t>
  </si>
  <si>
    <t>Corrientes, provincia. Dirección de Turismo.</t>
  </si>
  <si>
    <r>
      <rPr>
        <rFont val="Cambria"/>
        <color theme="1"/>
        <sz val="10.0"/>
      </rPr>
      <t xml:space="preserve">Plano guía de la ciudad de Corrientes. Corrientes, </t>
    </r>
    <r>
      <rPr>
        <rFont val="Cambria"/>
        <color theme="1"/>
        <sz val="10.0"/>
      </rPr>
      <t>196?</t>
    </r>
    <r>
      <rPr>
        <rFont val="Cambria"/>
        <color theme="1"/>
        <sz val="10.0"/>
      </rPr>
      <t xml:space="preserve"> 1 plano; 21 x 27 cm.</t>
    </r>
  </si>
  <si>
    <t>===&gt; Solicitar a/por: Depósito Proatlas 011593</t>
  </si>
  <si>
    <t>Comodoro Rivadavia. Municipalidad.</t>
  </si>
  <si>
    <t>Diagnóstico urbano expeditivo: Comodoro Rivadavia. Comodoro Rivadavia, 1989. 4 v.: tablas, gráficos, planos; 21 x 36 cm.</t>
  </si>
  <si>
    <t>===&gt; Solicitar a/por: Depósito Proatlas 011594</t>
  </si>
  <si>
    <t>Caimancito. San Miguel de Tucumán, 1980. 11 h.: plano; 34 cm.</t>
  </si>
  <si>
    <t>===&gt; Solicitar a/por: Depósito Proatlas 011595</t>
  </si>
  <si>
    <t>Fraile Pintado. San Miguel de Tucumán, 1980. 15 h.: plano; 34 cm.</t>
  </si>
  <si>
    <t>===&gt; Solicitar a/por: Depósito Proatlas 011596</t>
  </si>
  <si>
    <t>SERPIC.</t>
  </si>
  <si>
    <t>Diagnóstico y perspectivas socioeconómicas de la ciudad de Libertador General San Martín y de su área de influencia. Buenos Aires, 1980. 169 h.: tablas, gráficos, plano; 34 cm.</t>
  </si>
  <si>
    <t>===&gt; Solicitar a/por: Depósito Proatlas 011597</t>
  </si>
  <si>
    <t>Jujuy, provincia. Instituto de Vivienda y Urbanismo.</t>
  </si>
  <si>
    <t>Equipamiento comunitario en Libertador General San Martín: pcia. de Jujuy. San Miguel de Tucumán, 1984. 10 h.: 8 planos, tablas; 36 cm.</t>
  </si>
  <si>
    <t>===&gt; Solicitar a/por: Depósito Proatlas 011598</t>
  </si>
  <si>
    <t>San Juan, provincia. Ministerio de Economía. Secretaría de Obras Públicas. Dirección de Planeamiento y Desarrollo Urbano.</t>
  </si>
  <si>
    <t>Código de zonificación: área Gran San Juan. San Juan, 1981. 97 h.: 2 planos; 35 cm.</t>
  </si>
  <si>
    <t>===&gt; Solicitar a/por: Depósito Proatlas 011599</t>
  </si>
  <si>
    <t>San Juan, provincia. Dirección Provincial de Catastro.</t>
  </si>
  <si>
    <t>Ciudad de San Juan y alrededores. San Juan, 1980. 3 planos</t>
  </si>
  <si>
    <t>===&gt; Solicitar a/por: Depósito Proatlas 011600</t>
  </si>
  <si>
    <t>San Juan: fondo de plano. San Juan, 1981. 1 Plano; 110 x 74 cm.</t>
  </si>
  <si>
    <t>===&gt; Solicitar a/por: Depósito Proatlas 011601</t>
  </si>
  <si>
    <t xml:space="preserve">Aneas de Castro, Susana </t>
  </si>
  <si>
    <t>Análisis temporal y espacial de los servicios urbanos en el Gran San Juan: parte I. San Juan: Universidad Nacional de San Juan, Facultad de Filosofía, Humanidades y Artes, Departamento de Historia y Geografía, 1982. 85 h.: gráficos, planos; 29 cm.</t>
  </si>
  <si>
    <t>===&gt; Solicitar a/por: Depósito Proatlas 011602</t>
  </si>
  <si>
    <t>El Bolsón. Municipalidad.</t>
  </si>
  <si>
    <t>Código de planeamiento urbano. El Bolsón, 1977. 102 h.: tablas, gráficos, planos; 36 cm. Alcance temporal: 1977-1977</t>
  </si>
  <si>
    <t>===&gt; Solicitar a/por: Depósito Proatlas 011603</t>
  </si>
  <si>
    <r>
      <rPr>
        <rFont val="Cambria"/>
        <color theme="1"/>
        <sz val="10.0"/>
      </rPr>
      <t xml:space="preserve">Delimitación de áreas urbanas: consolidada, a consolidar, de extensión. </t>
    </r>
    <r>
      <rPr>
        <rFont val="Cambria"/>
        <color theme="1"/>
        <sz val="10.0"/>
      </rPr>
      <t>Corrientes?, 198?</t>
    </r>
    <r>
      <rPr>
        <rFont val="Cambria"/>
        <color theme="1"/>
        <sz val="10.0"/>
      </rPr>
      <t xml:space="preserve"> 7 h.: 7 planos; 36 cm.</t>
    </r>
  </si>
  <si>
    <t>===&gt; Solicitar a/por: Depósito Proatlas 011604</t>
  </si>
  <si>
    <t>Preservación del centro histórico de la ciudad de Carmen de Patagones: Resolución Nº 859/88. Buenos Aires, 1988. 7 h.; 36 cm.</t>
  </si>
  <si>
    <t>===&gt; Solicitar a/por: Depósito Proatlas 011605</t>
  </si>
  <si>
    <t xml:space="preserve">Lolich, Liliana </t>
  </si>
  <si>
    <t>Diagnóstico de preservación en San Carlos de Bariloche según inventario del patrimonio urbanístico y arquitectónico. San Carlos de Bariloche, 1988. 4 h., 20 p., 6 h.: tablas, gráficos, 1 plano; 36 cm.</t>
  </si>
  <si>
    <t>===&gt; Solicitar a/por: Depósito Proatlas 011606</t>
  </si>
  <si>
    <t>Proyecto de preservación edilicia: rescate de viejas casas de madera. San Carlos de Bariloche, 1988. 11 h., 22 p.: ilustraciones, gráficos, planos; 36 cm.</t>
  </si>
  <si>
    <t>===&gt; Solicitar a/por: Depósito Proatlas 011607</t>
  </si>
  <si>
    <t>San Carlos de Bariloche. Municipalidad. Argentina. Ministerio de Salud y Acción Social. Secretaría de Vivienda y Ordenamiento Ambiental. Subsecretaría de Desarrollo Urbano y Ordenamiento Ambiental. Dirección Nacional de Desarrollo Urbano.</t>
  </si>
  <si>
    <t>Diagnóstico urbano expeditivo. San Carlos de Bariloche?, 1988-89. 2 v.: tablas, gráficos, planos; 36 cm. (v. 2: 28 x 42 cm.)</t>
  </si>
  <si>
    <t>===&gt; Solicitar a/por: Depósito Proatlas 011608</t>
  </si>
  <si>
    <t>Plan físico para S. C. de Bariloche. San Carlos de Bariloche?, 1964. 169 h.: tablas, gráficos, planos; 32 cm.</t>
  </si>
  <si>
    <t>===&gt; Solicitar a/por: Depósito Proatlas 011609</t>
  </si>
  <si>
    <t>Plan de ordenamiento urbano de San Carlos de Bariloche: informe. San Carlos de Bariloche?, 1971. 76 h.: planos; 29 cm.</t>
  </si>
  <si>
    <t>===&gt; Solicitar a/por: Depósito Proatlas 011610</t>
  </si>
  <si>
    <t>Argentina. Presidencia. Secretaría de Desarrollo Social. Subsecretaría de Vivienda. Dirección Nacional de Programación Habitacional.</t>
  </si>
  <si>
    <t>Evaluación de las programaciones generales de vivienda por jurisdicción y resultados obtenidos por programas de vivienda llevados a cabo por éstas en el período 12/8/92 al 31/12/93: informes de evaluación de cumplimiento, resumen estadístico nacional de programas encarados, en curso y terminados. Buenos Aires, 1994. 236 h.: ilustraciones, gráfs, planos; 30 cm.</t>
  </si>
  <si>
    <t>===&gt; Solicitar a/por: Depósito Proatlas 011611</t>
  </si>
  <si>
    <t>Argentina. Ministerio de Bienestar Social. Secretaría de Estado de Desarrollo Urbano y Vivienda. Buenos Aires, provincia. Secretaría de Planeamiento y Desarrollo. Buenos Aires, provincia. Ministerio de Obras Públicas. Subsecretaría de Urbanismo.</t>
  </si>
  <si>
    <t>Curso sobre implementación de planes e identificación de proyectos a nivel municipal: del 17 de nov al 12 de dic de 1980. La Plata, 1980. 3 h. p., 248 p.: tablas, gráficos; 33 cm.</t>
  </si>
  <si>
    <t>===&gt; Solicitar a/por: Depósito Proatlas 011612</t>
  </si>
  <si>
    <t>Leyes, decretos, etc. Ley orgánica de municipios. Resistencia, 1972. 12 h.; 35 cm.</t>
  </si>
  <si>
    <t>===&gt; Solicitar a/por: Depósito Proatlas 011613</t>
  </si>
  <si>
    <t>Informes identificados por municipios en elaboración. Resistencia?, 1988? v.; 34 cm. Vol. exist.: 2a. pte.</t>
  </si>
  <si>
    <t>===&gt; Solicitar a/por: Depósito Proatlas 011614</t>
  </si>
  <si>
    <t>Argentina en crecimiento, 1993-1995. Buenos Aires, 1993. 4 v.: tablas; 27 cm.</t>
  </si>
  <si>
    <t>===&gt; Solicitar a/por: Depósito Proatlas 011615</t>
  </si>
  <si>
    <t>Foro Nacional Hábitat. 2., Buenos Aires, 1997.</t>
  </si>
  <si>
    <t>Construyamos para la vida. Buenos Aires, 1997. 142, 9 p.: ilustraciones.; 30 cm.</t>
  </si>
  <si>
    <t>===&gt; Solicitar a/por: Depósito Proatlas 011616</t>
  </si>
  <si>
    <t xml:space="preserve">Montoya, Jorge Nelson </t>
  </si>
  <si>
    <t>Situación catastral de la Municipalidad de Vaqueros: informe nº 2. Salta, 1995. 87 h.: planillas; 35 cm.</t>
  </si>
  <si>
    <t>===&gt; Solicitar a/por: Depósito Proatlas 011617</t>
  </si>
  <si>
    <t>Cipolletti. Municipalidad. Neuquén. Municipalidad.</t>
  </si>
  <si>
    <t>Propuesta de localización del nuevo puente carretero sobre el río Neuquén: anexo nº 1 del informe del Equipo-Técnico Intermunicipal. Neuquén-Cipolletti, 1987. 1 plano pleg. color.; 94 x 140 cm.</t>
  </si>
  <si>
    <t>===&gt; Solicitar a/por: Depósito Proatlas 011618</t>
  </si>
  <si>
    <t>Segovia, Pablo; Villa Regina. Municipalidad.</t>
  </si>
  <si>
    <t>Autogestión, la realización de obras de mejoras por sistema de consorcios: la experiencia de consorcios vecinales en la ciudad de Villa Regina. Villa Regina: Secretaría de Obras y Servicios Públicos, 1988. 32 h.: ilustraciones.; 35 cm. Alcance temporal: 1988-1988</t>
  </si>
  <si>
    <t>===&gt; Solicitar a/por: Depósito Proatlas 011619</t>
  </si>
  <si>
    <t>Argentina. Ministerio de Salud y Acción Social. Secretaría de Vivienda y Ordenamiento Ambiental. Subsecretaría de Desarrollo Urbano y Ordenamiento Ambiental. Dirección Nacional de Desarrollo Urbano.</t>
  </si>
  <si>
    <t>Propuesta de plan de acción. Buenos Aires, 1990. 9 h.; 30 cm.</t>
  </si>
  <si>
    <t>===&gt; Solicitar a/por: Depósito Proatlas 011620</t>
  </si>
  <si>
    <t>Chaco, provincia. Poder Ejecutivo.</t>
  </si>
  <si>
    <t>Explotación forestal. Resistencia, 1985? 69 h.; 30 cm.</t>
  </si>
  <si>
    <t>===&gt; Solicitar a/por: Depósito Proatlas 011621</t>
  </si>
  <si>
    <t>Santa Fe, provincia. Poder Ejecutivo.</t>
  </si>
  <si>
    <t>Información económica. Santa Fe, 1981? 136 h.: tablas, planos; 36 cm.</t>
  </si>
  <si>
    <t>===&gt; Solicitar a/por: Depósito Proatlas 011622</t>
  </si>
  <si>
    <t>Lentini, Emilio J.</t>
  </si>
  <si>
    <t>Ordenamiento urbano territorial de Tierra del Fuego: estudio económico, informes 1º y 2º del trabajo. Buenos Aires, 1989. 60 h.; 32 cm.</t>
  </si>
  <si>
    <t>===&gt; Solicitar a/por: Depósito Proatlas 011623</t>
  </si>
  <si>
    <t>Obras para la integración del Mercosur: gasoductos y oleoductos. En: Boletín informativo Techint. Buenos Aires, oct-dic 1998. nº 296. p. 2-27: ilustraciones, mapas.</t>
  </si>
  <si>
    <t>===&gt; Solicitar a/por: Depósito Proatlas 011624</t>
  </si>
  <si>
    <t xml:space="preserve">Golbert, Laura </t>
  </si>
  <si>
    <t>Los problemas del empleo y las políticas sociales. En: Boletín informativo Techint. Buenos Aires, oct-dic 1998. p. 53-71: tablas.</t>
  </si>
  <si>
    <t>===&gt; Solicitar a/por: Depósito Proatlas 011625</t>
  </si>
  <si>
    <t>El redespliegue de San Nicolás. En: Boletín informativo Techint. Buenos Aires, ene-mar 1999. p. 3-15: ilustraciones, tablas.</t>
  </si>
  <si>
    <t>===&gt; Solicitar a/por: Depósito Proatlas 011626</t>
  </si>
  <si>
    <t xml:space="preserve">Chudnovsky, Daniel; López, Andrés </t>
  </si>
  <si>
    <t>Las empresas multinaciones de América Latina: características, evolución y perspectivas. En: Boletín informativo Techint. Buenos Aires, ene-mar 1999. nº 297. p. 29-64: tablas.</t>
  </si>
  <si>
    <t>===&gt; Solicitar a/por: Depósito Proatlas 011627</t>
  </si>
  <si>
    <t>Dvorkin, Eduardo N.</t>
  </si>
  <si>
    <t>Sobre el desarrollo científico-tecnológico de la Argentina. En: Boletín informativo Techint. Buenos Aires, ene-mar 1999. nº p. 65-84: tablas, diagramas.</t>
  </si>
  <si>
    <t>===&gt; Solicitar a/por: Depósito Proatlas 011628</t>
  </si>
  <si>
    <t>Situación demográfica de la provincia de La Rioja. Buenos Aires, 1999. 84 p.: tablas, gráficos, 3 mapas; 25 cm. (Análisis demográfico: 20)</t>
  </si>
  <si>
    <t>===&gt; Solicitar a/por: Depósito Proatlas 011629</t>
  </si>
  <si>
    <t>Buenos Aires. Gobierno de la Ciudad. Secretaría de Planeamiento Urbano y Medio Ambiente.</t>
  </si>
  <si>
    <t>Plan urbano ambiental de la ciudad de Buenos Aires: elementos de diagnóstico. Buenos Aires, 1998. 220 p.: tablas, gráficos, planos; 21 x 29 cm. (Documento de trabajo)</t>
  </si>
  <si>
    <t>===&gt; Solicitar a/por: Depósito Proatlas 011630</t>
  </si>
  <si>
    <t>Tauber, Fernando; Chascomús. Municipalidad.</t>
  </si>
  <si>
    <t>Chascomús: reflexiones y datos para una estrategia de desarrollo. La Plata: Foro Intermunicipal de Promoción del Empleo / Fundación Sergio Karakachoff / MO.LI.SV, 1993. 168 h.: tablas, gráficos, planos; 21 cm.</t>
  </si>
  <si>
    <t>===&gt; Solicitar a/por: Depósito Proatlas 011631</t>
  </si>
  <si>
    <t>Tauber, Fernando; Cañuelas. Municipalidad.</t>
  </si>
  <si>
    <t>Cañuelas: reflexiones y datos para una estrategia de desarrollo. La Plata: Fundación Foro / Fundación Sergio Karakachoff / MO.LI.SV, 1995. 220 h.: tablas, gráficos, planos; 21 cm.</t>
  </si>
  <si>
    <t>===&gt; Solicitar a/por: Depósito Proatlas 011632</t>
  </si>
  <si>
    <t>Clasificador nacional de ocupaciones: actualización 1998. Buenos Aires, 1998. 333 p.: tablas; 25 cm. (Nomencladores y correspondencias: 5) Sistema Nacional de Nomenclaturas. Nomencladores de actividades: CIIU-3, CIaNAE-97, CNAE BRA-95, CNAE-93, CND SIC, NACE Rev.1, US SIC, CIUO-88, CNO-91, CO-80, CPC, CUCI-3, NCM, SA, CCA, EUROSTAT, OIT, ONU.</t>
  </si>
  <si>
    <t>===&gt; Solicitar a/por: Depósito Proatlas 011633</t>
  </si>
  <si>
    <t>Córdoba, provincia. Comisión de Apoyo al Desarrollo del Noreste.</t>
  </si>
  <si>
    <t>Laguna Mar Chiquita -mar de Ansenusa-: recopilación y evaluación de los conocimientos existentes sobre los factores físicos y biológicos del área. Córdoba, 1979.</t>
  </si>
  <si>
    <t>===&gt; Solicitar a/por: Depósito Proatlas 011634</t>
  </si>
  <si>
    <t>Chubut, provincia. Instituto Provincial de Vivienda y Desarrollo Urbano.</t>
  </si>
  <si>
    <t>Informe de avance del estudio de red de centros de servicio rural: 2º etapa. Rawson?, 198? 21 h.: tablas, 1 plano; 34 cm.</t>
  </si>
  <si>
    <t>===&gt; Solicitar a/por: Depósito Proatlas 011635</t>
  </si>
  <si>
    <r>
      <rPr>
        <rFont val="Cambria"/>
        <color theme="1"/>
        <sz val="10.0"/>
      </rPr>
      <t xml:space="preserve">Observaciones al plan de trabajo </t>
    </r>
    <r>
      <rPr>
        <rFont val="Cambria"/>
        <color theme="1"/>
        <sz val="10.0"/>
      </rPr>
      <t>DI</t>
    </r>
    <r>
      <rPr>
        <rFont val="Cambria"/>
        <color theme="1"/>
        <sz val="10.0"/>
      </rPr>
      <t xml:space="preserve"> presentado por el Ente Ejecutivo Casa de Piedra. Buenos Aires, 1985. 12 h.; 30 cm.</t>
    </r>
  </si>
  <si>
    <t>===&gt; Solicitar a/por: Depósito Proatlas 011636</t>
  </si>
  <si>
    <t>Lobos. Municipalidad.</t>
  </si>
  <si>
    <t>Lobos una ciudad que crece: datos y estadísticas 1997. Lobos, 1998. 45 h.: planos, tablas; 28 cm.</t>
  </si>
  <si>
    <t>===&gt; Solicitar a/por: Depósito Proatlas 011637</t>
  </si>
  <si>
    <t>Argentina. Consejo Nacional de la Mujer.</t>
  </si>
  <si>
    <t>Condición laboral de las mujeres urbanas en la Argentina: 1994. Buenos Aires, 1994. 18 p.: lus.; 25 cm. (Investigaciones)</t>
  </si>
  <si>
    <t>===&gt; Solicitar a/por: Depósito Proatlas 011638</t>
  </si>
  <si>
    <t>Argentina. Presidencia. Secretaría de Desarrollo Social. Subsecretaría de Vivienda. G.T.Z. Deutsche Gesellschaft für Technische Zusammenarbeit.</t>
  </si>
  <si>
    <t>Banco de datos sobre habitat popular y vivienda de interés social. Buenos Aires, 1995. 144 p.: tablas; 28 cm.</t>
  </si>
  <si>
    <t>===&gt; Solicitar a/por: Depósito Proatlas 011639</t>
  </si>
  <si>
    <t>Situación demográfica de la provincia de Santa Cruz. Buenos Aires, 1999. 83 p.: tablas, gráficos, 3 mapas; 25 cm. (Análisis demográfico: 19)</t>
  </si>
  <si>
    <t>===&gt; Solicitar a/por: Depósito Proatlas 011640</t>
  </si>
  <si>
    <t>Argentina. Presidencia. Secretaría de Desarrollo Social. Subsecretaría de Vivienda. Argentina. Comisión Nacional de Tierras Fiscales. Programa Arraigo. Argentina. Ministerio de Trabajo y Seguridad Social. Argentina. Ministerio del Interior. Santa Fe, provincia. Secretaría de Promoción Comunitaria. Dirección Provincial de Emergencia Habitacional. Rosario. Municipalidad. Fundación Universidad de Rosario.</t>
  </si>
  <si>
    <t>Mejoramiento habitacional de asentamientos irregulares, ciudad de Rosario. Rosario, 1995. 50 h.: láminas, gráficos; 30 cm.</t>
  </si>
  <si>
    <t>===&gt; Solicitar a/por: Depósito Proatlas 011641</t>
  </si>
  <si>
    <t>Sociedad Argentina de Planificación Cooperativa Limitada, Buenos Aires.</t>
  </si>
  <si>
    <t>Estatutos. Buenos Aires, 1956. 16 p.; 16 cm.</t>
  </si>
  <si>
    <t>===&gt; Solicitar a/por: Depósito Proatlas 011642</t>
  </si>
  <si>
    <t>Asociación Argentina de Planeamiento, Buenos Aires.</t>
  </si>
  <si>
    <t>[Estatutos, memorias, informes, etc.]. Buenos Aires, 1958-1965. 35 h.; 36 cm.</t>
  </si>
  <si>
    <t>===&gt; Solicitar a/por: Depósito Proatlas 011643</t>
  </si>
  <si>
    <t>[Estatutos, memorias, informes, etc.]. Buenos Aires, 1967-1977. 83 h.; 36 cm.</t>
  </si>
  <si>
    <t>===&gt; Solicitar a/por: Depósito Proatlas 011644</t>
  </si>
  <si>
    <t>Reunión de las Sociedades Argentinas de Planificación de Buenos Aires, Rosario, Córdoba. 1., Mar del Plata, 1969.</t>
  </si>
  <si>
    <t>Antecedentes y trabajos. Mar del Plata, 1969. 133 h.; 36 cm.</t>
  </si>
  <si>
    <t>===&gt; Solicitar a/por: Depósito Proatlas 011645</t>
  </si>
  <si>
    <t>===&gt; Solicitar a/por: Depósito Proatlas 011646</t>
  </si>
  <si>
    <t>Reglamento de concurso. Buenos Aires, 197? h.; 35 cm.</t>
  </si>
  <si>
    <t>===&gt; Solicitar a/por: Depósito Proatlas 011647</t>
  </si>
  <si>
    <t>Encuentro de Graduados en Planificación Urbana y Regional. 1., Buenos Aires, 1981.</t>
  </si>
  <si>
    <t>Calidad de vida. Buenos Aires: Universidad de Buenos Aires. Faculta de Arquitectura y Urbanismo, 1982.</t>
  </si>
  <si>
    <t>===&gt; Solicitar a/por: Depósito Proatlas 011648</t>
  </si>
  <si>
    <t>Jornadas de Encuentro de Graduados en Planificación Urbana y Regional. 1., Buenos Aires, 1982.</t>
  </si>
  <si>
    <t>Aspectos teóricos y operativos de la planificación y condiciones de aplicación de planes urbanos y regionales: guía sintética. Buenos Aires: Universidad de Buenos Aires. Facultad de Arquitectura y Urbanismo, 1982. 7 h.; 30 cm.</t>
  </si>
  <si>
    <t>===&gt; Solicitar a/por: Depósito Proatlas 011649</t>
  </si>
  <si>
    <t>Asociación Argentina de Planificadores Urbanos y Regionales, Buenos Aires.</t>
  </si>
  <si>
    <t>Estatutos. Buenos Aires, 1984. 20 p.; 22 cm.</t>
  </si>
  <si>
    <t>===&gt; Solicitar a/por: Depósito Proatlas 011650</t>
  </si>
  <si>
    <t>Jornadas de Graduados en Planificación Urbana y Regional. Encuentro. 2., Buenos Aires, 1983.</t>
  </si>
  <si>
    <t>Programa, temario y documentos de base. Buenos Aires: Universidad de Buenos Aires. Facultad de Arquitectura y Urbanismo, 1983. 14 h.; 30 cm.</t>
  </si>
  <si>
    <t>===&gt; Solicitar a/por: Depósito Proatlas 011651</t>
  </si>
  <si>
    <t>Jornadas de Graduados en Planificación Urbana y Regional. 2., Buenos Aires, 1983.</t>
  </si>
  <si>
    <t>Conclusiones. Buenos Aires: Universidad de Buenos Aires. Facultad de Arquitectura y Urbanismo, 1983. 10 h.; 30 cm.</t>
  </si>
  <si>
    <t>===&gt; Solicitar a/por: Depósito Proatlas 011652</t>
  </si>
  <si>
    <t>Jornadas de Graduados en Planificación Urbana y Regional. 3., Buenos Aires, 1984.</t>
  </si>
  <si>
    <t>Invitación, temario propuesto y programa. Buenos Aires, 1984. 3 h.; 35 cm.</t>
  </si>
  <si>
    <t>===&gt; Solicitar a/por: Depósito Proatlas 011653</t>
  </si>
  <si>
    <t>Jornadas Nacionales de Planeamiento Urbano y Regional. 1., Buenos Aires, 1985.</t>
  </si>
  <si>
    <t>Encuentro de Graduados en Planificación Urbana y Regional. 4., Buenos Aires, 1985.</t>
  </si>
  <si>
    <t>===&gt; Solicitar a/por: Depósito Proatlas 011654</t>
  </si>
  <si>
    <t>Jornadas Nacionales de Planeamiento Urbano y Regional. 2., Buenos Aires, 1986.</t>
  </si>
  <si>
    <t>Encuentro de Graduados en Planificación Urbana y Regional. 5., Buenos Aires, 1986.</t>
  </si>
  <si>
    <t>===&gt; Solicitar a/por: Depósito Proatlas 011655</t>
  </si>
  <si>
    <t>Inventario de los estudios y de la gestión urbanística: antecedentes y estado actual en la República Argentina. Buenos Aires, 1981-1982. 6 v.; 28 cm.</t>
  </si>
  <si>
    <t>===&gt; Solicitar a/por: Depósito Proatlas 011656</t>
  </si>
  <si>
    <t>Bereterbide, Fermín H.; Blanco, Alberto B.; Cravotto, Mauricio; Scasso, Juan A.; Mendoza. Municipalidad.</t>
  </si>
  <si>
    <t>Plan regulador de la ciudad de Mendoza. Mendoza, 1941-1942. 3 v.: planos, gráficos, 1 lám.; 34 cm.</t>
  </si>
  <si>
    <t>===&gt; Solicitar a/por: Depósito Proatlas 011657</t>
  </si>
  <si>
    <t>Carrasco, Benito J.; Guido, Angel</t>
  </si>
  <si>
    <t>Plan regulador de San Juan: memoria descriptiva. Rosario: Talleres Gráficos E. Fenner, 1943. 127 p.: 1 plano pleg., tablas; 28 cm.</t>
  </si>
  <si>
    <t>===&gt; Solicitar a/por: Depósito Proatlas 011658</t>
  </si>
  <si>
    <t>Argentina. Ministerio de Obras Públicas. Departamento Técnico de Reconstrucción.</t>
  </si>
  <si>
    <t>La reconstrucción de San Juan. Buenos Aires, 1945. p. 178-192: gráficos; 29 cm.</t>
  </si>
  <si>
    <t>===&gt; Solicitar a/por: Depósito Proatlas 011659</t>
  </si>
  <si>
    <t>Bereterbide, Fermín H.; Muzio, Carlos J.</t>
  </si>
  <si>
    <t>Contribución al estudio de la reconstrucción de la ciudad de San Juan y poblaciones vecinas. Buenos Aires, 1945. p. 193-197; 29 cm.</t>
  </si>
  <si>
    <t>===&gt; Solicitar a/por: Depósito Proatlas 011660</t>
  </si>
  <si>
    <t>Bereterbide, Fermín H.</t>
  </si>
  <si>
    <t>La nueva San Juan: crítica del plan de reconstrucción aprobado. Buenos Aires, 1945. p. 403-408, 261-266; 29 cm.</t>
  </si>
  <si>
    <t>===&gt; Solicitar a/por: Depósito Proatlas 011661</t>
  </si>
  <si>
    <t>El planeamiento en la reconstrucción de San Juan: memoria descriptiva. Buenos Aires, 1945? p. 418-453: planos, gráficos; 29 cm.</t>
  </si>
  <si>
    <t>===&gt; Solicitar a/por: Depósito Proatlas 011662</t>
  </si>
  <si>
    <t>El plan regulador de San Juan: legislación en que se apoya. Buenos Aires, 1950. 10 p.: planos; 29 cm.</t>
  </si>
  <si>
    <t>===&gt; Solicitar a/por: Depósito Proatlas 011663</t>
  </si>
  <si>
    <r>
      <rPr>
        <rFont val="Cambria"/>
        <color theme="1"/>
        <sz val="10.0"/>
      </rPr>
      <t xml:space="preserve">Sobre la reconstrucción de San Juan. Buenos Aires, </t>
    </r>
    <r>
      <rPr>
        <rFont val="Cambria"/>
        <color theme="1"/>
        <sz val="10.0"/>
      </rPr>
      <t>1945?</t>
    </r>
    <r>
      <rPr>
        <rFont val="Cambria"/>
        <color theme="1"/>
        <sz val="10.0"/>
      </rPr>
      <t xml:space="preserve"> p. 211-216: gráficos; 30 cm.</t>
    </r>
  </si>
  <si>
    <t>===&gt; Solicitar a/por: Depósito Proatlas 011664</t>
  </si>
  <si>
    <t xml:space="preserve">Villalobos, Julio </t>
  </si>
  <si>
    <t>Sobre un sistema de financiación para la reconstrucción de San Juan. Buenos Aires, 1945. p. 358-360; 29 cm.</t>
  </si>
  <si>
    <t>===&gt; Solicitar a/por: Depósito Proatlas 011665</t>
  </si>
  <si>
    <t>Urbanalista, seud. Revista de Arquitectura. Buenos Aires.</t>
  </si>
  <si>
    <t>La futura San Juan. Buenos Aires, 1945? p. 71-76: planos, gráficos; 29 cm.</t>
  </si>
  <si>
    <t>===&gt; Solicitar a/por: Depósito Proatlas 011666</t>
  </si>
  <si>
    <t>Contribuciones al remodelamiento de la ciudad de San Juan. Buenos Aires, 1945? p. 67-71: gráficos; 29 cm.</t>
  </si>
  <si>
    <t>===&gt; Solicitar a/por: Depósito Proatlas 011667</t>
  </si>
  <si>
    <t>Carta aclarando conceptos emitidos por el Arq. E. Sacriste sobre la reconstrucción de San Juan. Buenos Aires, 1945? p. 27-34; 29 cm.</t>
  </si>
  <si>
    <t>===&gt; Solicitar a/por: Depósito Proatlas 011668</t>
  </si>
  <si>
    <t>El reparcelamiento aplicado a la reconstrucción de San Juan. Buenos Aires: IPRU, Instituto de Planeamiento Regional y Urbano, 1954? 16 p.: planos, gráficos; 29 cm. (Publicaciones periódicas: 5)</t>
  </si>
  <si>
    <t>===&gt; Solicitar a/por: Depósito Proatlas 011669</t>
  </si>
  <si>
    <t>Antonini, Antonio S.; Llauró, Juan Manuel; Schön, Gerardo S.; Urgell, José Antonio; Zemborain, Eduardo A.</t>
  </si>
  <si>
    <t>Centro cívico de San Juan. Buenos Aires, 1972? p. 44-48: planos, diagrama.; 29 cm.</t>
  </si>
  <si>
    <t>===&gt; Solicitar a/por: Depósito Proatlas 011670</t>
  </si>
  <si>
    <t xml:space="preserve">Bonilla, José; Pastor, José Manuel Felipe; Achaval, Federico de </t>
  </si>
  <si>
    <t>Edificios para el abasto alimenticio en el plan regulador de San Juan: ley 1.254. Buenos Aires, 1951. 13 p.: planos, diagrama.; 29 cm.</t>
  </si>
  <si>
    <t>===&gt; Solicitar a/por: Depósito Proatlas 011671</t>
  </si>
  <si>
    <t>Pastor, José Manuel Felipe; Etcheverry, Alfredo P.</t>
  </si>
  <si>
    <t>Edificios para la niñez en el plan regulador y de extensión de la ciudad de San Juan: ley provincial 1.254 del 11 de jun de 1948. Buenos Aires, 1950. 28 p.: ilustraciones, planos, diagrama.; 29 cm.</t>
  </si>
  <si>
    <t>===&gt; Solicitar a/por: Depósito Proatlas 011672</t>
  </si>
  <si>
    <t>La reconstrucción de San Juan y los profesionales particulares al servicio del estado: antecedentes para la formulación de un régimen de contratación y de aranceles de honorarios. Buenos Aires, 1950. 13 p.; 29 cm.</t>
  </si>
  <si>
    <t>===&gt; Solicitar a/por: Depósito Proatlas 011673</t>
  </si>
  <si>
    <t>Argentina. Ministerio de Obras Públicas. Dirección Técnica de Reconstrucción de San Juan. Comisión de Urbanismo.</t>
  </si>
  <si>
    <t>Memoria. Buenos Aires, 1944. 121 h.: ilustraciones, gráficos, planos; 34 cm.</t>
  </si>
  <si>
    <t>===&gt; Solicitar a/por: Depósito Proatlas 011674</t>
  </si>
  <si>
    <t>Reconstrucción de San Juan: antecedentes. San Juan, 1944. 7 h.; 37 cm.</t>
  </si>
  <si>
    <t>===&gt; Solicitar a/por: Depósito Proatlas 011675</t>
  </si>
  <si>
    <t>Reconstrucción de San Juan: antecedentes. Buenos Aires?, 1944. 35 h.; 40 cm.</t>
  </si>
  <si>
    <t>===&gt; Solicitar a/por: Depósito Proatlas 011676</t>
  </si>
  <si>
    <t>Buenos Aires. Municipalidad. Departamento Urbanístico.</t>
  </si>
  <si>
    <t>El plan regulador para la reconstrucción de San Juan: informe. Buenos Aires, 1948? 18 h.: ilustraciones.; 40 cm.</t>
  </si>
  <si>
    <t>===&gt; Solicitar a/por: Depósito Proatlas 011677</t>
  </si>
  <si>
    <t>San Juan, provincia. Comisión Provincial de Estudio de Reconstrucción de la ciudad de San Juan.</t>
  </si>
  <si>
    <t>Informe sobre la situación sanjuanina a sesenta días del sismo. San Juan, 1944. 6 h.; 40 cm.</t>
  </si>
  <si>
    <t>===&gt; Solicitar a/por: Depósito Proatlas 011678</t>
  </si>
  <si>
    <t>Asociación Sarmientina, Buenos Aires.</t>
  </si>
  <si>
    <t>Memorial sobre la restauración social y edilicia de San Juan. Buenos Aires, 1944. 3 h.; 35 cm.</t>
  </si>
  <si>
    <t>===&gt; Solicitar a/por: Depósito Proatlas 011679</t>
  </si>
  <si>
    <t>San Juan, provincia. Departamento de Hidráulica.</t>
  </si>
  <si>
    <t>Planos solicitados por la Dirección Técnica de Reconstrucción de San Juan. San Juan, 1944. 4 h.: 3 planos; 40 cm.</t>
  </si>
  <si>
    <t>===&gt; Solicitar a/por: Depósito Proatlas 011680</t>
  </si>
  <si>
    <t>Argentina. Ministerio de Obras Públicas. Dirección General de Arquitectura.</t>
  </si>
  <si>
    <t>Planos de San Juan. Buenos Aires, 1944. 12 planos</t>
  </si>
  <si>
    <t>===&gt; Solicitar a/por: Depósito Proatlas 011681</t>
  </si>
  <si>
    <t>Situación demográfica de la provincia de San Juan. Buenos Aires, 1998. 85 p.: tablas, gráficos, 3 mapas; 25 cm. (Análisis demográfico: 16)</t>
  </si>
  <si>
    <t>===&gt; Solicitar a/por: Depósito Proatlas 011682</t>
  </si>
  <si>
    <t>Universidad Nacional de Cuyo. Facultad de Ingeniería y Ciencias Exactas, Físicas y Naturales. Departamento de Arquitectura.</t>
  </si>
  <si>
    <t>Planos de equipamiento de la provincia y la ciudad de San Juan. San Juan, 1959. 3 planos</t>
  </si>
  <si>
    <t>===&gt; Solicitar a/por: Depósito Proatlas 011683</t>
  </si>
  <si>
    <t>San Juan: piedra de toque del planeamiento nacional. Buenos Aires: Arte y Técnica, 1945. 241 p.: ilustraciones.; 20 cm.</t>
  </si>
  <si>
    <t>===&gt; Solicitar a/por: Depósito Proatlas 011684</t>
  </si>
  <si>
    <t>Argentina. Consejo Nacional de Desarrollo. Secretaría. Oficina Regional de Desarrollo Centro.</t>
  </si>
  <si>
    <t>Informe de la región de desarrollo centro. Córdoba, 1968. v.; 29 cm. (Documento de trabajo)</t>
  </si>
  <si>
    <t>===&gt; Solicitar a/por: Depósito Proatlas 011685</t>
  </si>
  <si>
    <t>Organización de la AAPUR. En: Boletín AAPUR. Buenos Aires, set 1984. Año 1. n. 1. p. 2-5.</t>
  </si>
  <si>
    <t>===&gt; Solicitar a/por: Depósito Proatlas 011686</t>
  </si>
  <si>
    <t>Sociedad de Arquitectos de Corrientes.</t>
  </si>
  <si>
    <t>Proyectación ambiental en Corrientes: una experiencia de participación, SAC. En: Boletín AAPUR. Buenos Aires, ago 1985. Año 2. n. 2. p. 5.</t>
  </si>
  <si>
    <t>===&gt; Solicitar a/por: Depósito Proatlas 011687</t>
  </si>
  <si>
    <t>Visión actualizada de los proyectos legislativos (antecedentes) en materia de planificación desde 1972. En: Boletín AAPUR. Buenos Aires, nov 1985. Año 2. n. 3. p. 2.</t>
  </si>
  <si>
    <t>===&gt; Solicitar a/por: Depósito Proatlas 011688</t>
  </si>
  <si>
    <t>Congreso Interdisciplinario "La Ciudad y la Tercera Edad". 1., Buenos Aires, 1985. En: Boletín AAPUR. Buenos Aires, nov. 1985. Año 2. n. 3. p. 3-4.</t>
  </si>
  <si>
    <t>===&gt; Solicitar a/por: Depósito Proatlas 011689</t>
  </si>
  <si>
    <t>Congreso Iberoamericano de Urbanismo. 2., Tlaxcala, México, 1986. En: Boletín AAPUR. Buenos Aires, jul 1986. Año 3. n. 1. p. 2.</t>
  </si>
  <si>
    <t>===&gt; Solicitar a/por: Depósito Proatlas 011690</t>
  </si>
  <si>
    <t>Declaración de Tlaxcala: por un urbanismo comprometido con el cambio social. En: Boletín AAPUR. Buenos Aires, jul 1986. Año 3. n. 1. p. 7-9.</t>
  </si>
  <si>
    <t>===&gt; Solicitar a/por: Depósito Proatlas 011691</t>
  </si>
  <si>
    <t>Fundamentos para una ley nacional de organización del territorio. Seminario de Consulta y Participación sobre la Ley Nacional de Organización Espacial y Territorial. 1. Buenos Aires. En: Boletín AAPUR. Buenos Aires, jul. 1986. Año 3. n. 1. p. 3-6.</t>
  </si>
  <si>
    <t>===&gt; Solicitar a/por: Depósito Proatlas 011692</t>
  </si>
  <si>
    <t>Sistematización del inventario. En: UNIUR. Fondo de Documentación Urbanística. Inventario de los estudios y de la gestión urbanística: antecedentes y estado actual en la República Argentina. v. 6. h.: planillas</t>
  </si>
  <si>
    <t>===&gt; Solicitar a/por: Depósito Proatlas 011693</t>
  </si>
  <si>
    <t>Estado actual de la gestión urbana. En: UNIUR. Fondo de Documentación Urbanística. Inventario de los estudios y de la gestión urbanística: antecedentes y estado actual en la República Argentina. v. 6. h.: planillas</t>
  </si>
  <si>
    <t>===&gt; Solicitar a/por: Depósito Proatlas 011694</t>
  </si>
  <si>
    <t>Análisis y evaluación de las normas estudiadas. En: UNIUR. Fondo de Documentación Urbanística. Inventario de los estudios y de la gestión urbanística: antecedentes y estado actual en la República Argentina. v. 6. h. 134-177.</t>
  </si>
  <si>
    <t>===&gt; Solicitar a/por: Depósito Proatlas 011695</t>
  </si>
  <si>
    <t>Congreso Argentino de Planeamiento y Vivienda. 1., Tucumán, 1957.</t>
  </si>
  <si>
    <t>Conclusiones. Tucumán, 1957. 64 p.: ilustraciones, gráficos; 22 cm.</t>
  </si>
  <si>
    <t>===&gt; Solicitar a/por: Depósito Proatlas 011696</t>
  </si>
  <si>
    <t>Temario. Reglamento. Buenos Aires, 1957. 16 p.; 20 cm.</t>
  </si>
  <si>
    <t>===&gt; Solicitar a/por: Depósito Proatlas 011697</t>
  </si>
  <si>
    <t>Universidad Nacional de La Plata.</t>
  </si>
  <si>
    <t>Función de las universidades en las investigaciones sobre planeamiento. Tucumán, 1957. 20 h.; 32 cm.</t>
  </si>
  <si>
    <t>===&gt; Solicitar a/por: Depósito Proatlas 011698</t>
  </si>
  <si>
    <t>Congreso Argentino de Ingeniería. 5., Córdoba, 1966.</t>
  </si>
  <si>
    <t>Soluciones para el problema de la vivienda: 2º Mesa Redonda. Córdoba, 1966. 58 p.; 22 cm.</t>
  </si>
  <si>
    <t>===&gt; Solicitar a/por: Depósito Proatlas 011699</t>
  </si>
  <si>
    <t xml:space="preserve">Ginestar, Angel </t>
  </si>
  <si>
    <t>Desarrollo económico y planeamiento regional. En: Congreso Argentino de Ingeniería. 5., Córdoba, 1966. Trabajos. 1966</t>
  </si>
  <si>
    <t>===&gt; Solicitar a/por: Depósito Proatlas 011700</t>
  </si>
  <si>
    <t xml:space="preserve">Klappenbach, Guillermo </t>
  </si>
  <si>
    <t>La resistencia al cambio. En: Congreso Argentino de Ingeniería. 5., Córdoba, 1966. Trabajos. 1966</t>
  </si>
  <si>
    <t>===&gt; Solicitar a/por: Depósito Proatlas 011701</t>
  </si>
  <si>
    <t>Dick, Derek Robert Robertson. Worthington, Philip Michael.</t>
  </si>
  <si>
    <t>Estudios de factibilidad: el trabajo del consultor. En: Congreso Argentino de Ingeniería. 5., Córdoba, 1966. Trabajos. 1966</t>
  </si>
  <si>
    <t>===&gt; Solicitar a/por: Depósito Proatlas 011702</t>
  </si>
  <si>
    <t>Estado habitacional del país a través del último censo. En: Congreso Argentino de Ingeniería. 5., Córdoba, 1966. Trabajos. 1966</t>
  </si>
  <si>
    <t>===&gt; Solicitar a/por: Depósito Proatlas 011703</t>
  </si>
  <si>
    <t>Congreso Argentino de la Vivienda. 5., Buenos Aires, 1963.</t>
  </si>
  <si>
    <t>Vivienda económica de interés social: antecedentes, temario, reglamento, nómina de los trabajos preparatorios del Congreso. Buenos Aires, 1963. 20 p.; 20 cm.</t>
  </si>
  <si>
    <t>===&gt; Solicitar a/por: Depósito Proatlas 011704</t>
  </si>
  <si>
    <t>Vivienda económica de interés social: discursos, informe final. Buenos Aires, 1964. 55 p.: ilustraciones.; 29 cm. (V - Instituto Argentino de la Vivienda. Buenos Aires, nov 1963-feb 1964. n. 18)</t>
  </si>
  <si>
    <t>===&gt; Solicitar a/por: Depósito Proatlas 011705</t>
  </si>
  <si>
    <t>Vivienda económica de interés social: conclusiones presentadas por las Comisiones. Buenos Aires, 1963. 31 h.; 35 cm.</t>
  </si>
  <si>
    <t>===&gt; Solicitar a/por: Depósito Proatlas 011706</t>
  </si>
  <si>
    <t>Recchini de Lattes, Zulma L.; Lattes, Alfredo E.; CREAR, S.A.</t>
  </si>
  <si>
    <t>Factores demográficos en la estimación de las necesidades de vivienda. En: Congreso Argentino de la Vivienda. 5., Buenos Aires, 1963. Trabajos. 1963</t>
  </si>
  <si>
    <t>===&gt; Solicitar a/por: Depósito Proatlas 011707</t>
  </si>
  <si>
    <t>Bonta, Juan Pablo; CREAR, S.A.</t>
  </si>
  <si>
    <t>La financiación de la vivienda en relación a los niveles de ingreso de la población en la Capital Federal. En: Congreso Argentino de la Vivienda. 5., Buenos Aires, 1963. Trabajos. 1963</t>
  </si>
  <si>
    <t>===&gt; Solicitar a/por: Depósito Proatlas 011708</t>
  </si>
  <si>
    <t>Bergalli, Armando; CREAR, S.A.</t>
  </si>
  <si>
    <t>Determinación del campo oficial y el privado en materia de financiación de la vivienda: mediante la clasificación de la población de acuerdo a sus posibilidades económicas. En: Congreso Argentino de la Vivienda. 5., Buenos Aires, 1963. Trabajos. 1963</t>
  </si>
  <si>
    <t>===&gt; Solicitar a/por: Depósito Proatlas 011709</t>
  </si>
  <si>
    <t>Muñiz, César Pío; Braun, Armando Mauricio; CREAR, S.A.</t>
  </si>
  <si>
    <t>Relación existente entre la ejecución de una política integral y nacional de la vivienda y el desarrollo económico nacional. En: Congreso Argentino de la Vivienda. 5., Buenos Aires, 1963. Trabajos. 1963</t>
  </si>
  <si>
    <t>===&gt; Solicitar a/por: Depósito Proatlas 011710</t>
  </si>
  <si>
    <t>El ahorro para la vivienda en la República Argentina. En: Congreso Argentino de la Vivienda. 5., Buenos Aires, 1963. Trabajos. 1963</t>
  </si>
  <si>
    <t>===&gt; Solicitar a/por: Depósito Proatlas 011711</t>
  </si>
  <si>
    <t>El reajuste en el ahorro para la vivienda. En: Congreso Argentino de la Vivienda. 5., Buenos Aires, 1963. Trabajos. 1963</t>
  </si>
  <si>
    <t>===&gt; Solicitar a/por: Depósito Proatlas 011712</t>
  </si>
  <si>
    <t>Argentina. Congreso. Cámara de Senadores. Comisión Especial para el Estudio del Desarrollo de las Zonas de Influencia de los ríos Limay, Neuquén y Negro (Comahue).</t>
  </si>
  <si>
    <t>Estudio preliminar para el desarrollo integral de la región del Comahue. Roma, 1961. 2 v.: tablas, gráficos, planos; 26 cm.</t>
  </si>
  <si>
    <t>===&gt; Solicitar a/por: Depósito Proatlas 011713</t>
  </si>
  <si>
    <t>Estudio preliminar para el desarrollo integral de la región del Comahue: síntesis. Buenos Aires, 1962. 47 p.: tablas, gráficos, mapas color.; 26 cm.</t>
  </si>
  <si>
    <t>===&gt; Solicitar a/por: Depósito Proatlas 011714</t>
  </si>
  <si>
    <t>Universidad Nacional del Nordeste. Facultad de Humanidades. Instituto de Geografía.</t>
  </si>
  <si>
    <t>Resistencia y su región. En: Geográfica - revista del Instituto de Geografía. Resistencia, 1972-73. n. 1-2: planos</t>
  </si>
  <si>
    <t>===&gt; Solicitar a/por: Depósito Proatlas 011715</t>
  </si>
  <si>
    <t>Resistencia y su población: estructura demogeográfica de Resistencia, Barranqueras y Puerto Vilelas. En: Geográfica - revista del Instituto de Geografía. Resistencia, 1974. n. 3: planos.</t>
  </si>
  <si>
    <t>===&gt; Solicitar a/por: Depósito Proatlas 011716</t>
  </si>
  <si>
    <t>Champión, Roberto A.; Universidad Nacional del Nordeste. Instituto de Vivienda y Planeamiento.</t>
  </si>
  <si>
    <t>El Centro Universitario de Resistencia. Resistencia, 1959. 40 p.: 1 plano; 21 cm.</t>
  </si>
  <si>
    <t>===&gt; Solicitar a/por: Depósito Proatlas 011717</t>
  </si>
  <si>
    <t>Memorias e informes de la primera gobernación del Chaco: 1872-1884. Resistencia-Corrientes, 1977. 204 p.: ilustraciones, planos; 25 cm.</t>
  </si>
  <si>
    <t>===&gt; Solicitar a/por: Depósito Proatlas 011718</t>
  </si>
  <si>
    <t>Argentina. Ministerio de Economía y Obras y Servicios Públicos. Secretaría de Agricultura, Ganadería, Pesca y Alimentación. Subsecretaría de Agricultura, Ganadería y Forestación. Dirección Nacional de Producción y Economía Agropecuaria y Forestal. Dirección de Economía Agraria.</t>
  </si>
  <si>
    <t>Estimaciones agrícolas al 4/6/99. Buenos Aires, 1999. 32 h.: tablas., gráficos, planos; 30 cm.</t>
  </si>
  <si>
    <t>===&gt; Solicitar a/por: Depósito Proatlas 011719</t>
  </si>
  <si>
    <t>Congreso Argentino de Urbanismo. 1., Buenos Aires, 1935.</t>
  </si>
  <si>
    <t>[Organización, sesiones, trabajos presentados]. Buenos Aires, 1936-38. v.: ilustraciones.; 23 cm.</t>
  </si>
  <si>
    <t>===&gt; Solicitar a/por: Depósito Proatlas 011720</t>
  </si>
  <si>
    <t xml:space="preserve">Vela Huergo, Julio </t>
  </si>
  <si>
    <r>
      <rPr>
        <rFont val="Cambria"/>
        <color theme="1"/>
        <sz val="10.0"/>
      </rPr>
      <t xml:space="preserve">Síntesis histórica de la acción higiénica y urbana de Obras Sanitarias de la Nación: con especial referencia a la ciudad de Buenos </t>
    </r>
    <r>
      <rPr>
        <rFont val="Cambria"/>
        <color theme="1"/>
        <sz val="10.0"/>
      </rPr>
      <t xml:space="preserve">AiresNecesidad </t>
    </r>
    <r>
      <rPr>
        <rFont val="Cambria"/>
        <color theme="1"/>
        <sz val="10.0"/>
      </rPr>
      <t>de centralizar y ampliar la esfera de acción de la institución oficial de ingeniería sanitaria. En: Congreso Argentino de Urbanismo. 1., Buenos Aires, 1935.</t>
    </r>
  </si>
  <si>
    <t>===&gt; Solicitar a/por: Depósito Proatlas 011721</t>
  </si>
  <si>
    <t xml:space="preserve">Spika, Jorge Raúl </t>
  </si>
  <si>
    <t>Formación del patrimonio de arquitectura y arte de la República Argentina. En: Congreso Argentino de Urbanismo. 1., Buenos Aires, 1935. [Organización, sesiones, trabajos presentados]. v. 2. p. 72- 78.</t>
  </si>
  <si>
    <t>===&gt; Solicitar a/por: Depósito Proatlas 011722</t>
  </si>
  <si>
    <t>Rinaldini, Julio</t>
  </si>
  <si>
    <t>Caseros en la evolución urbana de Buenos Aires. En: Congreso Argentino de Urbanismo. 1., Buenos Aires, 1935.</t>
  </si>
  <si>
    <t>===&gt; Solicitar a/por: Depósito Proatlas 011723</t>
  </si>
  <si>
    <t>Influencia de los ferrocarriles en la evolución morfológica de la planta urbana de Rosario. En: Congreso Argentino de Urbanismo. 1., Buenos Aires, 1935.</t>
  </si>
  <si>
    <t>===&gt; Solicitar a/por: Depósito Proatlas 011724</t>
  </si>
  <si>
    <t xml:space="preserve">Iribarne, Daniel </t>
  </si>
  <si>
    <t>Principios generales de zonización. En: Congreso Argentino de Urbanismo. 1., Buenos Aires, 1935.</t>
  </si>
  <si>
    <t>===&gt; Solicitar a/por: Depósito Proatlas 011725</t>
  </si>
  <si>
    <t xml:space="preserve">Kálnay, Jorge </t>
  </si>
  <si>
    <t>Zoning y reglamento funcional. En: Congreso Argentino de Urbanismo. 1., Buenos Aires, 1935.</t>
  </si>
  <si>
    <t>===&gt; Solicitar a/por: Depósito Proatlas 011726</t>
  </si>
  <si>
    <t>Ciudad industrial tipo. En: Congreso Argentino de Urbanismo. 1., Buenos Aires, 1935.</t>
  </si>
  <si>
    <t>===&gt; Solicitar a/por: Depósito Proatlas 011727</t>
  </si>
  <si>
    <t xml:space="preserve">Laass, Federico </t>
  </si>
  <si>
    <t>La urbanización de las zonas céntricas de las ciudades y comunas: dotación de espacios libres y descongestión del tráfico, su posible realización funcional, progresiva y económica. En: Congreso Argentino de Urbanismo. 1., Buenos Aires, 1935. [Organización, sesiones, trabajos presentados]. v. 2. p. 130-138: gráficos.</t>
  </si>
  <si>
    <t>===&gt; Solicitar a/por: Depósito Proatlas 011728</t>
  </si>
  <si>
    <t xml:space="preserve">Laass, Federico; Belgrano Blanco, Alberto </t>
  </si>
  <si>
    <t>Emplazamiento de los centros de gobierno, centros municipales y centros cívicos en las ciudades. En: Congreso Argentino de Urbanismo. 1., Buenos Aires, 1935.</t>
  </si>
  <si>
    <t>===&gt; Solicitar a/por: Depósito Proatlas 011729</t>
  </si>
  <si>
    <t>División funcional de los puertos: carga y pasajeros. En: Congreso Argentino de Urbanismo. 1., Buenos Aires, 1935. [Organización, sesiones, trabajos presentados]. v. 2. p. 145-148.</t>
  </si>
  <si>
    <t>===&gt; Solicitar a/por: Depósito Proatlas 011730</t>
  </si>
  <si>
    <t xml:space="preserve">Kalnay, Jorge </t>
  </si>
  <si>
    <t>Remodelación de la Plaza de Mayo. En: Congreso Argentino de Urbanismo. 1., Buenos Aires, 1935.</t>
  </si>
  <si>
    <t>===&gt; Solicitar a/por: Depósito Proatlas 011731</t>
  </si>
  <si>
    <t xml:space="preserve">Mazo, Marcelino del </t>
  </si>
  <si>
    <t>Calzadas suburbanas. En: Congreso Argentino de Urbanismo. 1., Buenos Aires, 1935.</t>
  </si>
  <si>
    <t>===&gt; Solicitar a/por: Depósito Proatlas 011732</t>
  </si>
  <si>
    <t>Briano, Juan A.</t>
  </si>
  <si>
    <t>Sistematización de los ferrocarriles de las ciudades de Buenos Aires y Avellaneda. En: Congreso Argentino de Urbanismo. 1., Buenos Aires, 1935.</t>
  </si>
  <si>
    <t>===&gt; Solicitar a/por: Depósito Proatlas 011733</t>
  </si>
  <si>
    <t>Repavimentación de nuestras avenidas. En: Congreso Argentino de Urbanismo. 1., Buenos Aires, 1935.</t>
  </si>
  <si>
    <t>===&gt; Solicitar a/por: Depósito Proatlas 011734</t>
  </si>
  <si>
    <t xml:space="preserve">Chanourdie, Enrique </t>
  </si>
  <si>
    <t>Proyecto de ensanche de la calle Florida. En: Congreso Argentino de Urbanismo. 1., Buenos Aires, 1935.</t>
  </si>
  <si>
    <t>===&gt; Solicitar a/por: Depósito Proatlas 011735</t>
  </si>
  <si>
    <t>Unger, Helge P.</t>
  </si>
  <si>
    <t>Sobre la orientación de la edificación. En: Congreso Argentino de Urbanismo. 1., Buenos Aires, 1935.</t>
  </si>
  <si>
    <t>===&gt; Solicitar a/por: Depósito Proatlas 011736</t>
  </si>
  <si>
    <t xml:space="preserve">Kweitel, Abraham M.; Quincke, Enrique G.; Laass, Federico </t>
  </si>
  <si>
    <t>Los campos de ejercicio y de maniobras militares de los acantonamientos periurbanos como reserva de espacios libres no edificables. En: Congreso Argentino de Urbanismo. 1., Buenos Aires, 1935.</t>
  </si>
  <si>
    <t>===&gt; Solicitar a/por: Depósito Proatlas 011737</t>
  </si>
  <si>
    <t>Grünberg, Isaac P.</t>
  </si>
  <si>
    <t>Bosques municipales. En: Congreso Argentino de Urbanismo. 1., Buenos Aires, 1935.</t>
  </si>
  <si>
    <t>===&gt; Solicitar a/por: Depósito Proatlas 011738</t>
  </si>
  <si>
    <t>Crespo, Eduardo; Rouco Oliva, José.</t>
  </si>
  <si>
    <t>Formación del gran parque del sur en la ciudad de Buenos Aires. En: Congreso Argentino de Urbanismo. 1., Buenos Aires, 1935.</t>
  </si>
  <si>
    <t>===&gt; Solicitar a/por: Depósito Proatlas 011739</t>
  </si>
  <si>
    <t xml:space="preserve">Marchesi, Camilo </t>
  </si>
  <si>
    <t>Los ruidos molestos desde el punto de vistas jurídico. En: Congreso Argentino de Urbanismo. 1., Buenos Aires, 1935.</t>
  </si>
  <si>
    <t>===&gt; Solicitar a/por: Depósito Proatlas 011740</t>
  </si>
  <si>
    <t xml:space="preserve">García, Gonzalo A. </t>
  </si>
  <si>
    <t>Aeronavegación y urbanismo. En: Congreso Argentino de Urbanismo. 1., Buenos Aires, 1935.</t>
  </si>
  <si>
    <t>===&gt; Solicitar a/por: Depósito Proatlas 011741</t>
  </si>
  <si>
    <t>Edelberg, Benjamín</t>
  </si>
  <si>
    <t>Túneles bajo veredas. En: Congreso Argentino de Urbanismo. 1., Buenos Aires, 1935. [Organización, sesiones, trabajos presentados]. v. 2. p. 450-459: gráficos.</t>
  </si>
  <si>
    <t>===&gt; Solicitar a/por: Depósito Proatlas 011742</t>
  </si>
  <si>
    <t xml:space="preserve">Suffriti, César </t>
  </si>
  <si>
    <t>Estudio sobre urbanismo. En: Congreso Argentino de Urbanismo. 1., Buenos Aires, 1935.</t>
  </si>
  <si>
    <t>===&gt; Solicitar a/por: Depósito Proatlas 011743</t>
  </si>
  <si>
    <t>Normas de urbanismo para los gobiernos y municipalidades de pueblos y ciudades de la República. En: Congreso Argentino de Urbanismo. 1., Buenos Aires, 1935.</t>
  </si>
  <si>
    <t>===&gt; Solicitar a/por: Depósito Proatlas 011744</t>
  </si>
  <si>
    <t>Locati, Adrián S. J.</t>
  </si>
  <si>
    <t>El plan regulador. En: Congreso Argentino de Urbanismo. 1., Buenos Aires, 1935.</t>
  </si>
  <si>
    <t>===&gt; Solicitar a/por: Depósito Proatlas 011745</t>
  </si>
  <si>
    <t>Holoubek, Francisco; Rouco Oliva, José</t>
  </si>
  <si>
    <t>Creación de departamentos locales de urbanización: proyecciones sociales de los mismos. En: Congreso Argentino de Urbanismo. 1., Buenos Aires, 1935</t>
  </si>
  <si>
    <t>===&gt; Solicitar a/por: Depósito Proatlas 011746</t>
  </si>
  <si>
    <t>Valor y condiciones de la estética urbana. En: Congreso Argentino de Urbanismo. 1., Buenos Aires, 1935.</t>
  </si>
  <si>
    <t>===&gt; Solicitar a/por: Depósito Proatlas 011747</t>
  </si>
  <si>
    <t xml:space="preserve">Schulz, Guillermo </t>
  </si>
  <si>
    <t>La fotogrametría como registro histórico urbano y ayuda al arquitecto. En: Congreso Argentino de Urbanismo. 1., Buenos Aires, 1935.</t>
  </si>
  <si>
    <t>===&gt; Solicitar a/por: Depósito Proatlas 011748</t>
  </si>
  <si>
    <t>Ruiz Moreno, Adrián</t>
  </si>
  <si>
    <t>Complementos urbanísticos. En: Congreso Argentino de Urbanismo. 1., Buenos Aires, 1935.</t>
  </si>
  <si>
    <t>===&gt; Solicitar a/por: Depósito Proatlas 011749</t>
  </si>
  <si>
    <t xml:space="preserve">Ivanissevich, Ludovico </t>
  </si>
  <si>
    <t>El crecimiento de la población de la Capital Federal. En: Congreso Argentino de Urbanismo. 1., Buenos Aires, 1935.</t>
  </si>
  <si>
    <t>===&gt; Solicitar a/por: Depósito Proatlas 011750</t>
  </si>
  <si>
    <t>Rouco Oliva, José.</t>
  </si>
  <si>
    <t>La enseñanza del urbanismo. En: Congreso Argentino de Urbanismo. 1., Buenos Aires, 1935.</t>
  </si>
  <si>
    <t>===&gt; Solicitar a/por: Depósito Proatlas 011751</t>
  </si>
  <si>
    <t>Orientación urbanística de la enseñanza en las escuelas de arquitectura. En: Congreso Argentino de Urbanismo. 1., Buenos Aires, 1935.</t>
  </si>
  <si>
    <t>===&gt; Solicitar a/por: Depósito Proatlas 011752</t>
  </si>
  <si>
    <t>Besio Moreno, Nicolás</t>
  </si>
  <si>
    <t>Plan de estudios para una escuela superior de urbanismos. En: Congreso Argentino de Urbanismo. 1., Buenos Aires, 1935.</t>
  </si>
  <si>
    <t>===&gt; Solicitar a/por: Depósito Proatlas 011753</t>
  </si>
  <si>
    <t>Reglamento del Instituto de Urbanismo del Uruguay: aprobado por la Comisión Especial designada a ese objeto por la Facultad de Arquitectura de Montevideo (R. O. del U.) en sesión del 5 de setiembre de 1935. En: Congreso Argentino de Urbanismo. 1., Buenos Aires, 1935. [Organización, sesiones, trabajos presentados]. v. 2. p. 620-624.</t>
  </si>
  <si>
    <t>===&gt; Solicitar a/por: Depósito Proatlas 011754</t>
  </si>
  <si>
    <t xml:space="preserve">Bidau, Bonifacio; Winisky, Ignacio; Müller, Luis </t>
  </si>
  <si>
    <t>Escuelas de urbanismo. En: Congreso Argentino de Urbanismo. 1., Buenos Aires, 1935.</t>
  </si>
  <si>
    <t>===&gt; Solicitar a/por: Depósito Proatlas 011755</t>
  </si>
  <si>
    <t>Carrasco, Benito J.</t>
  </si>
  <si>
    <t>Creación del Instituto de Altos Estudios Urbanos. En: Congreso Argentino de Urbanismo. 1., Buenos Aires, 1935.</t>
  </si>
  <si>
    <t>===&gt; Solicitar a/por: Depósito Proatlas 011756</t>
  </si>
  <si>
    <t>Estudio de factibilidad de obras viales: grupo IV, informe final. Buenos Aires?: Inconas S. C., Ingenieros Consultores Asociados, 1973. v.: tablas, planos; 28 cm.</t>
  </si>
  <si>
    <t>===&gt; Solicitar a/por: Depósito Proatlas 011757</t>
  </si>
  <si>
    <t>Congreso de Derecho y Asuntos Municipales. 1., Buenos Aires, 1977.</t>
  </si>
  <si>
    <t>[Invitación y programa]. Buenos Aires: Universidad de Belgrano, Facultad de Derecho y Ciencias Sociales, Instituto de Derecho Público, 1977. 3 h.; 30 cm.</t>
  </si>
  <si>
    <t>===&gt; Solicitar a/por: Depósito Proatlas 011758</t>
  </si>
  <si>
    <t>Congreso de Derecho y Asuntos Municipales. 2., Buenos Aires, 1979.</t>
  </si>
  <si>
    <t>[Invitación y reglamento]. Buenos Aires: Universidad de Belgrano, Facultad de Derecho y Ciencias Sociales, Instituto de Derecho Público, 1979. 4 h.; 30 cm.</t>
  </si>
  <si>
    <t>===&gt; Solicitar a/por: Depósito Proatlas 011759</t>
  </si>
  <si>
    <t>Congreso de Derecho y Asuntos Municipales. 3., Buenos Aires, 1981.</t>
  </si>
  <si>
    <t>[Invitación, reglamento y temario]. Buenos Aires: Universidad de Belgrano, Facultad de Derecho y Ciencias Sociales, Instituto de Derecho Público, 1981. 4 h.; 30 cm.</t>
  </si>
  <si>
    <t>===&gt; Solicitar a/por: Depósito Proatlas 011760</t>
  </si>
  <si>
    <t>Congreso de Derecho y Asuntos Municipales. 4., Buenos Aires, 1983.</t>
  </si>
  <si>
    <t>[Invitación, reglamento y temario]. Buenos Aires: Universidad de Belgrano, Facultad de Derecho y Ciencias Sociales, Instituto de Derecho Público, 1983. 4 p.; 22 cm.</t>
  </si>
  <si>
    <t>===&gt; Solicitar a/por: Depósito Proatlas 011761</t>
  </si>
  <si>
    <t xml:space="preserve">Munné, Rodolfo E. </t>
  </si>
  <si>
    <t>Gobierno y administración de las áreas metropolitanas: necesidad de un ordenamiento jurídico específico. En: Congreso de Derecho y Asuntos Municipales. 4., Buenos Aires, 1983. [Trabajos]. 7 h.</t>
  </si>
  <si>
    <t>===&gt; Solicitar a/por: Depósito Proatlas 011762</t>
  </si>
  <si>
    <t>Sistemas de gobierno y administraciones metropolitanas en Brasil. En: Congreso de Derecho y Asuntos Municipales. 4., Buenos Aires, 1983. [Trabajos]. 13 h.</t>
  </si>
  <si>
    <t>===&gt; Solicitar a/por: Depósito Proatlas 011763</t>
  </si>
  <si>
    <t>Congreso de Derecho y Asuntos Municipales. 5., Buenos Aires, 1985.</t>
  </si>
  <si>
    <t>[Invitación, reglamento y temario]. Buenos Aires: Universidad de Belgrano, Facultad de Derecho y Ciencias Sociales, Instituto de Docencia e Investigación en Derecho Público, 1985. 2 p.; 30 cm.</t>
  </si>
  <si>
    <t>===&gt; Solicitar a/por: Depósito Proatlas 011764</t>
  </si>
  <si>
    <t>Congreso de Derecho y Asuntos Municipales. 6., Buenos Aires, 1987.</t>
  </si>
  <si>
    <t>[Invitación, programa y reglamento]. Buenos Aires: Universidad de Belgrano, Facultad de Derecho y Ciencias Sociales, Instituto de Docencia e Investigación en Derecho Público, 1987. 2 p.; 30 cm.</t>
  </si>
  <si>
    <t>===&gt; Solicitar a/por: Depósito Proatlas 011765</t>
  </si>
  <si>
    <t>Benítez, Camila</t>
  </si>
  <si>
    <t>Mirando hacia el interior. En: Noticias CEAMSE. Buenos Aires, ene-feb 1999. Año 8. n. 14. p. 16-17: ilustraciones.</t>
  </si>
  <si>
    <t>===&gt; Solicitar a/por: Depósito Proatlas 011766</t>
  </si>
  <si>
    <t>Fruchtenicht, María Florencia; López, Lorena; Molina, Paola; Pelloza, Jorgelina</t>
  </si>
  <si>
    <t>La falta de espacios verdes en la ciudad: monografía realizada por alumnas de 5º año 4º división del Normal Nº 6. En: Noticias CEAMSE. Buenos Aires, ene-feb 1999. Año 8. n. 14. p. 29-32.</t>
  </si>
  <si>
    <t>===&gt; Solicitar a/por: Depósito Proatlas 011767</t>
  </si>
  <si>
    <t>Fernández, Roxana</t>
  </si>
  <si>
    <t>Dengue, la clave es prevenir: una enfermedad tropical. En: Noticias CEAMSE. Buenos Aires, ene-feb 1999. Año 8. n. 14. p. 34-37: ilustraciones.</t>
  </si>
  <si>
    <t>===&gt; Solicitar a/por: Depósito Proatlas 011768</t>
  </si>
  <si>
    <t>Lontrato, Héctor</t>
  </si>
  <si>
    <t>Transporte y contaminación: el traslado de personas y cargas en el Area Metropolitana. En: Noticias CEAMSE. Buenos Aires, mar-abr 1999. Año 8. n. 15. p. 3-11: ilustraciones.</t>
  </si>
  <si>
    <t>===&gt; Solicitar a/por: Depósito Proatlas 011769</t>
  </si>
  <si>
    <t>Girolami, Gonzalo</t>
  </si>
  <si>
    <t>El transporte de residuos. En: Noticias CEAMSE. Buenos Aires, mar-abr 1999. Año 8. n. 15. p. 14-15: ilustraciones.</t>
  </si>
  <si>
    <t>===&gt; Solicitar a/por: Depósito Proatlas 011770</t>
  </si>
  <si>
    <t>Debesa, Fabián</t>
  </si>
  <si>
    <t>Petróleo: el derrame en Magdalena; transporte de petroleo en el río. En: Noticias CEAMSE. Buenos Aires, mar-abr 1999. Año 8. n. 15. p. 32-34: ilustraciones.</t>
  </si>
  <si>
    <t>===&gt; Solicitar a/por: Depósito Proatlas 011771</t>
  </si>
  <si>
    <t>Monzón, José</t>
  </si>
  <si>
    <t>El puente Buenos Aires-Colonia: un proyecto para el Mercosur. En: Noticias CEAMSE. Buenos Aires, mar-abr 1999. Año 8. n. 15. p. 35-37: ilustraciones, diagrama.</t>
  </si>
  <si>
    <t>===&gt; Solicitar a/por: Depósito Proatlas 011772</t>
  </si>
  <si>
    <t>Limonov, Leonid; Miagkov, Vladislav</t>
  </si>
  <si>
    <t>Privatización en San Petersburgo: los desafíos de la era post-soviética. En: La Era Urbana. Washington, D. C., oct 1994. v. 2. n. 4. p. 1, 4-6, 24: ilustraciones.</t>
  </si>
  <si>
    <t>===&gt; Solicitar a/por: Depósito Proatlas 011773</t>
  </si>
  <si>
    <t>Kaganova, Olga; Kosareva, Nadezhda</t>
  </si>
  <si>
    <t>Ciudades rusas en camino hacia la economía de mercado: el sector de la vivienda. En: La Era Urbana. Washington, D. C., oct 1994. v. 2. n. 4. p. 1, 4: ilustraciones.</t>
  </si>
  <si>
    <t>===&gt; Solicitar a/por: Depósito Proatlas 011774</t>
  </si>
  <si>
    <t>Pírez, Pedro</t>
  </si>
  <si>
    <t>Privatización: cambiando la naturaleza de Buenos Aires. En: La Era Urbana. Washington, D. C., oct 1994. v. 2. n. 4. p. 7-8: ilustraciones.</t>
  </si>
  <si>
    <t>===&gt; Solicitar a/por: Depósito Proatlas 011775</t>
  </si>
  <si>
    <t>Manson, Jim</t>
  </si>
  <si>
    <t>Agua en el límite: éxitos y fracasos de la privatización del agua en Gran Bretaña. En: La Era Urbana. Washington, D. C., oct 1994. v. 2. n. 4. p. 11-12: ilustraciones.</t>
  </si>
  <si>
    <t>===&gt; Solicitar a/por: Depósito Proatlas 011776</t>
  </si>
  <si>
    <t>La privatización de los servicios urbanos en América Latina. En: La Era Urbana. Washington, D. C., oct 1994. v. 2. n. 4. Suplemento Regional para América Latina y el Caribe. p. 1-8.</t>
  </si>
  <si>
    <t>===&gt; Solicitar a/por: Depósito Proatlas 011777</t>
  </si>
  <si>
    <t>Zavaleta Alegre, Jorge</t>
  </si>
  <si>
    <t>Telecomunicaciones, privatizaciones en Perú: reduciendo las distancias entre nosotros. En: La Era Urbana. Washington, D. C., oct 1994. v. 2. n. 4. p. 16-17: ilustraciones.</t>
  </si>
  <si>
    <t>===&gt; Solicitar a/por: Depósito Proatlas 011778</t>
  </si>
  <si>
    <t xml:space="preserve">Ramírez Londoño, Mónica </t>
  </si>
  <si>
    <t>Buenas prácticas financieras municipales en América Latina. En: La Era Urbana. Washington, D. C., set 1995. v. 3. n. 3. p. 1, 4-6, 20: ilustraciones.</t>
  </si>
  <si>
    <t>===&gt; Solicitar a/por: Depósito Proatlas 011779</t>
  </si>
  <si>
    <t>Varley, Robert</t>
  </si>
  <si>
    <t>Glosario de términos [de las finanzas urbanas]. En: La Era Urbana. Washington, D. C., set 1995. v. 3. n. 3. p. 4-5.</t>
  </si>
  <si>
    <t>===&gt; Solicitar a/por: Depósito Proatlas 011780</t>
  </si>
  <si>
    <t xml:space="preserve">Wiesner, Eduardo </t>
  </si>
  <si>
    <t>Descentralización fiscal en Colombia: ventajas y trampas. En: La Era Urbana. Washington, D. C., set 1995. v. 3. n. 3. p. 9: tabla.</t>
  </si>
  <si>
    <t>===&gt; Solicitar a/por: Depósito Proatlas 011781</t>
  </si>
  <si>
    <t>Financiar el desarrollo urbano aplicando la creatividad. En: La Era Urbana. Washington, D. C., set 1995. v. 3. n. 3. Suplemento regional para América Latina y el Caribe. p. 1-8: gráficos.</t>
  </si>
  <si>
    <t>===&gt; Solicitar a/por: Depósito Proatlas 011782</t>
  </si>
  <si>
    <t>Salinas, Roberto</t>
  </si>
  <si>
    <t>Catastros urbanos: la experiencia paraguaya en municipalidades pequeñas y medianas. En: La Era Urbana. Washington, D. C., set 1995. v. 3. n. 3. p. 13: ilustraciones.</t>
  </si>
  <si>
    <t>===&gt; Solicitar a/por: Depósito Proatlas 011783</t>
  </si>
  <si>
    <t>Coloquio Internacional Geografía de las Religiones. 1., Santa Fe, 1999.</t>
  </si>
  <si>
    <t>Trabajos presentados. Santa Fe: Universidad Católica de Santa Fe, Facultad de Ingeniería, Geoecología y Medio Ambiente, 1999. 1 CD-ROM</t>
  </si>
  <si>
    <t>===&gt; Solicitar a/por: Depósito Proatlas 011784</t>
  </si>
  <si>
    <t>Mateo, Marcelo O.</t>
  </si>
  <si>
    <t>La dimensión geográfica en el judeocristianismo. En: Coloquio Internacional Geografía de las Religiones. 1., Santa Fe, 1999. Trabajos presentados. Archivo leible en CD-ROM</t>
  </si>
  <si>
    <t>===&gt; Solicitar a/por: Depósito Proatlas 011785</t>
  </si>
  <si>
    <r>
      <rPr>
        <rFont val="Cambria"/>
        <color theme="1"/>
        <sz val="10.0"/>
      </rPr>
      <t xml:space="preserve">Les religions et leurs substituts: réflexions géographiques sur la transcendance et l'immanence. En: Coloquio Internacional Geografía de las Religiones. 1., Santa Fe, 1999. Trabajos presentados. Archivo </t>
    </r>
    <r>
      <rPr>
        <rFont val="Cambria"/>
        <color theme="1"/>
        <sz val="10.0"/>
      </rPr>
      <t>leible</t>
    </r>
    <r>
      <rPr>
        <rFont val="Cambria"/>
        <color theme="1"/>
        <sz val="10.0"/>
      </rPr>
      <t xml:space="preserve"> en CD-ROM</t>
    </r>
  </si>
  <si>
    <t>===&gt; Solicitar a/por: Depósito Proatlas 011786</t>
  </si>
  <si>
    <t xml:space="preserve">Borsdof, Alex </t>
  </si>
  <si>
    <r>
      <rPr>
        <rFont val="Cambria"/>
        <color theme="1"/>
        <sz val="10.0"/>
      </rPr>
      <t xml:space="preserve">Estructuras y cambios en la espiritualidad latinoamericana: un ensayo de la geografía de religiones. En: Coloquio Internacional Geografía de las Religiones. 1., Santa Fe, 1999. Trabajos presentados. Archivo </t>
    </r>
    <r>
      <rPr>
        <rFont val="Cambria"/>
        <color theme="1"/>
        <sz val="10.0"/>
      </rPr>
      <t>leible</t>
    </r>
    <r>
      <rPr>
        <rFont val="Cambria"/>
        <color theme="1"/>
        <sz val="10.0"/>
      </rPr>
      <t xml:space="preserve"> en CD-ROM</t>
    </r>
  </si>
  <si>
    <t>===&gt; Solicitar a/por: Depósito Proatlas 011787</t>
  </si>
  <si>
    <t xml:space="preserve">Claval, Paul </t>
  </si>
  <si>
    <r>
      <rPr>
        <rFont val="Cambria"/>
        <color theme="1"/>
        <sz val="10.0"/>
      </rPr>
      <t xml:space="preserve">L'approche culturelle en géographie: propos d'étape. En: Coloquio Internacional Geografía de las Religiones. 1., Santa Fe, 1999. Trabajos presentados. Archivo </t>
    </r>
    <r>
      <rPr>
        <rFont val="Cambria"/>
        <color theme="1"/>
        <sz val="10.0"/>
      </rPr>
      <t>leible</t>
    </r>
    <r>
      <rPr>
        <rFont val="Cambria"/>
        <color theme="1"/>
        <sz val="10.0"/>
      </rPr>
      <t xml:space="preserve"> en CD-ROM</t>
    </r>
  </si>
  <si>
    <t>===&gt; Solicitar a/por: Depósito Proatlas 011788</t>
  </si>
  <si>
    <t>Stoffel, Edgar Gabriel</t>
  </si>
  <si>
    <r>
      <rPr>
        <rFont val="Cambria"/>
        <color theme="1"/>
        <sz val="10.0"/>
      </rPr>
      <t xml:space="preserve">La inmigración europea y su impacto sobre la vida religiosa y pastoral santafesina. En: Coloquio Internacional Geografía de las Religiones. 1., Santa Fe, 1999. Trabajos presentados. Archivo </t>
    </r>
    <r>
      <rPr>
        <rFont val="Cambria"/>
        <color theme="1"/>
        <sz val="10.0"/>
      </rPr>
      <t>leible</t>
    </r>
    <r>
      <rPr>
        <rFont val="Cambria"/>
        <color theme="1"/>
        <sz val="10.0"/>
      </rPr>
      <t xml:space="preserve"> en CD-ROM</t>
    </r>
  </si>
  <si>
    <t>===&gt; Solicitar a/por: Depósito Proatlas 011789</t>
  </si>
  <si>
    <t xml:space="preserve">Acosta, Graciela Liliana; Escuela, Mónica B.; Ferrer, Rosa del Valle </t>
  </si>
  <si>
    <r>
      <rPr>
        <rFont val="Cambria"/>
        <color theme="1"/>
        <sz val="10.0"/>
      </rPr>
      <t xml:space="preserve">La Iglesia Católica en San Juan: distribución de las parroquias y sus áreas de influencia, jerarquías y relaciones internas. Relaciones con la religiosidad popular. En: Coloquio Internacional Geografía de las Religiones. 1., Santa Fe, 1999. Trabajos presentados. Archivo </t>
    </r>
    <r>
      <rPr>
        <rFont val="Cambria"/>
        <color theme="1"/>
        <sz val="10.0"/>
      </rPr>
      <t>leible</t>
    </r>
    <r>
      <rPr>
        <rFont val="Cambria"/>
        <color theme="1"/>
        <sz val="10.0"/>
      </rPr>
      <t xml:space="preserve"> en CD-ROM</t>
    </r>
  </si>
  <si>
    <t>===&gt; Solicitar a/por: Depósito Proatlas 011790</t>
  </si>
  <si>
    <t>Aznar, Gabriel Rodolfo; Vallini, Andrea A.</t>
  </si>
  <si>
    <r>
      <rPr>
        <rFont val="Cambria"/>
        <color theme="1"/>
        <sz val="10.0"/>
      </rPr>
      <t xml:space="preserve">Los espacios sagrados de la ciudad de Esperanza: provincia de Santa Fe. En: Coloquio Internacional Geografía de las Religiones. 1., Santa Fe, 1999. Trabajos presentados. Archivo </t>
    </r>
    <r>
      <rPr>
        <rFont val="Cambria"/>
        <color theme="1"/>
        <sz val="10.0"/>
      </rPr>
      <t>leible</t>
    </r>
    <r>
      <rPr>
        <rFont val="Cambria"/>
        <color theme="1"/>
        <sz val="10.0"/>
      </rPr>
      <t xml:space="preserve"> en CD-ROM</t>
    </r>
  </si>
  <si>
    <t>===&gt; Solicitar a/por: Depósito Proatlas 011791</t>
  </si>
  <si>
    <t>Ferrera, Ilda María; Pizarro, Nora E.</t>
  </si>
  <si>
    <r>
      <rPr>
        <rFont val="Cambria"/>
        <color theme="1"/>
        <sz val="10.0"/>
      </rPr>
      <t xml:space="preserve">La herencia islámica en el área del corredor bioceánico sur. En: Coloquio Internacional Geografía de las Religiones. 1., Santa Fe, 1999. Trabajos presentados. Archivo </t>
    </r>
    <r>
      <rPr>
        <rFont val="Cambria"/>
        <color theme="1"/>
        <sz val="10.0"/>
      </rPr>
      <t>leible</t>
    </r>
    <r>
      <rPr>
        <rFont val="Cambria"/>
        <color theme="1"/>
        <sz val="10.0"/>
      </rPr>
      <t xml:space="preserve"> en CD-ROM</t>
    </r>
  </si>
  <si>
    <t>===&gt; Solicitar a/por: Depósito Proatlas 011792</t>
  </si>
  <si>
    <t xml:space="preserve">Ferro, Silvia L. </t>
  </si>
  <si>
    <r>
      <rPr>
        <rFont val="Cambria"/>
        <color theme="1"/>
        <sz val="10.0"/>
      </rPr>
      <t xml:space="preserve">Mapa confesional protestante de la provincia de Santa Fe. En: Coloquio Internacional Geografía de las Religiones. 1., Santa Fe, 1999. Trabajos presentados. Archivo </t>
    </r>
    <r>
      <rPr>
        <rFont val="Cambria"/>
        <color theme="1"/>
        <sz val="10.0"/>
      </rPr>
      <t>leible</t>
    </r>
    <r>
      <rPr>
        <rFont val="Cambria"/>
        <color theme="1"/>
        <sz val="10.0"/>
      </rPr>
      <t xml:space="preserve"> en CD-ROM</t>
    </r>
  </si>
  <si>
    <t>===&gt; Solicitar a/por: Depósito Proatlas 011793</t>
  </si>
  <si>
    <t xml:space="preserve">García, Mónica Cristina; Veneziano, Marcelo Francisco; Villavicencio, Alberto Roque </t>
  </si>
  <si>
    <r>
      <rPr>
        <rFont val="Cambria"/>
        <color theme="1"/>
        <sz val="10.0"/>
      </rPr>
      <t xml:space="preserve">La Iglesia y la parroquia como hitos en el desarrollo del espacio urbano marplatense. En: Coloquio Internacional Geografía de las Religiones. 1., Santa Fe, 1999. Trabajos presentados. Archivo </t>
    </r>
    <r>
      <rPr>
        <rFont val="Cambria"/>
        <color theme="1"/>
        <sz val="10.0"/>
      </rPr>
      <t>leible</t>
    </r>
    <r>
      <rPr>
        <rFont val="Cambria"/>
        <color theme="1"/>
        <sz val="10.0"/>
      </rPr>
      <t xml:space="preserve"> en CD-ROM</t>
    </r>
  </si>
  <si>
    <t>===&gt; Solicitar a/por: Depósito Proatlas 011794</t>
  </si>
  <si>
    <t>Guerrero, Ana L.; Brutten, Patricia L.; Grippo, Silvia B.</t>
  </si>
  <si>
    <r>
      <rPr>
        <rFont val="Cambria"/>
        <color theme="1"/>
        <sz val="10.0"/>
      </rPr>
      <t xml:space="preserve">Las religiones y los espacios recreativos: estudio de caso, la iglesia Anglicana y el Club Cosmos en Bahía Blanca. En: Coloquio Internacional Geografía de las Religiones. 1., Santa Fe, 1999. Trabajos presentados. Archivo </t>
    </r>
    <r>
      <rPr>
        <rFont val="Cambria"/>
        <color theme="1"/>
        <sz val="10.0"/>
      </rPr>
      <t>leible</t>
    </r>
    <r>
      <rPr>
        <rFont val="Cambria"/>
        <color theme="1"/>
        <sz val="10.0"/>
      </rPr>
      <t xml:space="preserve"> en CD-ROM</t>
    </r>
  </si>
  <si>
    <t>===&gt; Solicitar a/por: Depósito Proatlas 011795</t>
  </si>
  <si>
    <t xml:space="preserve">Hoefle, William Scott </t>
  </si>
  <si>
    <r>
      <rPr>
        <rFont val="Cambria"/>
        <color theme="1"/>
        <sz val="10.0"/>
      </rPr>
      <t xml:space="preserve">Worldview disenchantment and environment domestication in the Atlantic forest of Southeast Brazil. En: Coloquio Internacional Geografía de las Religiones. 1., Santa Fe, 1999. Trabajos presentados. Archivo </t>
    </r>
    <r>
      <rPr>
        <rFont val="Cambria"/>
        <color theme="1"/>
        <sz val="10.0"/>
      </rPr>
      <t>leible</t>
    </r>
    <r>
      <rPr>
        <rFont val="Cambria"/>
        <color theme="1"/>
        <sz val="10.0"/>
      </rPr>
      <t xml:space="preserve"> en CD-ROM</t>
    </r>
  </si>
  <si>
    <t>===&gt; Solicitar a/por: Depósito Proatlas 011796</t>
  </si>
  <si>
    <t>López, Manuel F. A.</t>
  </si>
  <si>
    <r>
      <rPr>
        <rFont val="Cambria"/>
        <color theme="1"/>
        <sz val="10.0"/>
      </rPr>
      <t xml:space="preserve">Desandando trayectos y replanteando horizontes en torno a la geografía del culto. En: Coloquio Internacional Geografía de las Religiones. 1., Santa Fe, 1999. Trabajos presentados. Archivo </t>
    </r>
    <r>
      <rPr>
        <rFont val="Cambria"/>
        <color theme="1"/>
        <sz val="10.0"/>
      </rPr>
      <t>leible</t>
    </r>
    <r>
      <rPr>
        <rFont val="Cambria"/>
        <color theme="1"/>
        <sz val="10.0"/>
      </rPr>
      <t xml:space="preserve"> en CD-ROM</t>
    </r>
  </si>
  <si>
    <t>===&gt; Solicitar a/por: Depósito Proatlas 011797</t>
  </si>
  <si>
    <t>Martos, Susana Beatriz; Capelli de Steffens, Alicia</t>
  </si>
  <si>
    <r>
      <rPr>
        <rFont val="Cambria"/>
        <color theme="1"/>
        <sz val="10.0"/>
      </rPr>
      <t xml:space="preserve">El espacio devocional de San Cayetano en la ciudad de Bahía Blanca. En: Coloquio Internacional Geografía de las Religiones. 1., Santa Fe, 1999. Trabajos presentados. Archivo </t>
    </r>
    <r>
      <rPr>
        <rFont val="Cambria"/>
        <color theme="1"/>
        <sz val="10.0"/>
      </rPr>
      <t>leible</t>
    </r>
    <r>
      <rPr>
        <rFont val="Cambria"/>
        <color theme="1"/>
        <sz val="10.0"/>
      </rPr>
      <t xml:space="preserve"> en CD-ROM</t>
    </r>
  </si>
  <si>
    <t>===&gt; Solicitar a/por: Depósito Proatlas 011798</t>
  </si>
  <si>
    <t xml:space="preserve">Puccio, Hilda Yolanda </t>
  </si>
  <si>
    <t>Turismo religioso: desplazamientos interurbanos por motivaciones religiosas, caso Luján. En: Coloquio Internacional Geografía de las Religiones. 1., Santa Fe, 1999. Trabajos presentados. Archivo leible en CD-ROM</t>
  </si>
  <si>
    <t>===&gt; Solicitar a/por: Depósito Proatlas 011799</t>
  </si>
  <si>
    <t>La presencia espacial de la religión en la ciudad. En: Coloquio Internacional Geografía de las Religiones. 1., Santa Fe, 1999. Trabajos presentados. Archivo leible en CD-ROM</t>
  </si>
  <si>
    <t>===&gt; Solicitar a/por: Depósito Proatlas 011800</t>
  </si>
  <si>
    <t xml:space="preserve">Riviere, Isabel María; Lucero, Patricia Iris </t>
  </si>
  <si>
    <t>Espacios religiosos: espacios de participación. En: Coloquio Internacional Geografía de las Religiones. 1., Santa Fe, 1999. Trabajos presentados. Archivo leible en CD-ROM</t>
  </si>
  <si>
    <t>===&gt; Solicitar a/por: Depósito Proatlas 011801</t>
  </si>
  <si>
    <t>Santillo, Mario.</t>
  </si>
  <si>
    <t>Más allá de las fronteras culturales y religiosas: religiosidad popular de los inmigrantes bolivianos en las comunidades católicas de Buenos Aires. En: Coloquio Internacional Geografía de las Religiones. 1., Santa Fe, 1999. Trabajos presentados. Archivo leible en CD-ROM</t>
  </si>
  <si>
    <t>===&gt; Solicitar a/por: Depósito Proatlas 011802</t>
  </si>
  <si>
    <t xml:space="preserve">Svetlitza de Nemirovsky, Ada; González, Rosanna </t>
  </si>
  <si>
    <r>
      <rPr>
        <rFont val="Cambria"/>
        <color theme="1"/>
        <sz val="10.0"/>
      </rPr>
      <t xml:space="preserve">Un análisis de la religiosidad y la identidad étnica en una comunidad portuguesa del conurbano bonaerense. En: Coloquio Internacional Geografía de las Religiones. 1., Santa Fe, 1999. Trabajos presentados. Archivo </t>
    </r>
    <r>
      <rPr>
        <rFont val="Cambria"/>
        <color theme="1"/>
        <sz val="10.0"/>
      </rPr>
      <t>leible</t>
    </r>
    <r>
      <rPr>
        <rFont val="Cambria"/>
        <color theme="1"/>
        <sz val="10.0"/>
      </rPr>
      <t xml:space="preserve"> en CD-ROM</t>
    </r>
  </si>
  <si>
    <t>===&gt; Solicitar a/por: Depósito Proatlas 011803</t>
  </si>
  <si>
    <t>Fritschy, Blanca A.</t>
  </si>
  <si>
    <r>
      <rPr>
        <rFont val="Cambria"/>
        <color theme="1"/>
        <sz val="10.0"/>
      </rPr>
      <t xml:space="preserve">Reflexiones sobre el medio ambiente. En: Coloquio Internacional Geografía de las Religiones. 1., Santa Fe, 1999. Trabajos presentados. Archivo </t>
    </r>
    <r>
      <rPr>
        <rFont val="Cambria"/>
        <color theme="1"/>
        <sz val="10.0"/>
      </rPr>
      <t>leible</t>
    </r>
    <r>
      <rPr>
        <rFont val="Cambria"/>
        <color theme="1"/>
        <sz val="10.0"/>
      </rPr>
      <t xml:space="preserve"> en CD-ROM</t>
    </r>
  </si>
  <si>
    <t>===&gt; Solicitar a/por: Depósito Proatlas 011804</t>
  </si>
  <si>
    <t>Un modelo de predicción del estimador mensual industrial: EMI. Buenos Aires, 1999. 32 p.: tablas; 25 cm. (Estudios: 32)</t>
  </si>
  <si>
    <t>===&gt; Solicitar a/por: Depósito Proatlas 011805</t>
  </si>
  <si>
    <t>Isla de los Estados. Buenos Aires, 1998. 32 p.: ilustraciones. colors.; 25 cm. (Cuadernos patagónicos: 14)</t>
  </si>
  <si>
    <t>===&gt; Solicitar a/por: Depósito Proatlas 011806</t>
  </si>
  <si>
    <t>Foro el agua en Buenos Aires. Buenos Aires, 1999. 3 v.: mapas, tablas; 29 cm. (Foros participativos para Buenos Aires sustentable)</t>
  </si>
  <si>
    <t>===&gt; Solicitar a/por: Depósito Proatlas 011807</t>
  </si>
  <si>
    <t>Congreso de Preservación del Patrimonio Arquitectónico y Urbanístico Americano. 1., Buenos Aires, 1980.</t>
  </si>
  <si>
    <t>Objetivos, temarios, reglamento. Buenos Aires: FASA/SUMMA, 1980. 11 p.; 22 cm.</t>
  </si>
  <si>
    <t>===&gt; Solicitar a/por: Depósito Proatlas 011808</t>
  </si>
  <si>
    <t>Trabajos. Buenos Aires: FASA/SUMMA, 1980. 154 h.; 28 cm.</t>
  </si>
  <si>
    <t>===&gt; Solicitar a/por: Depósito Proatlas 011809</t>
  </si>
  <si>
    <t xml:space="preserve">Nicolini, Alberto Raúl </t>
  </si>
  <si>
    <t>Preservación en centros semi-urbanos y poblados históricos. En: Congreso de Preservación del Patrimonio Arquitectónico y Urbanístico Americano. 1., Buenos Aires, 1980. Trabajos. h. 3-8.</t>
  </si>
  <si>
    <t>===&gt; Solicitar a/por: Depósito Proatlas 011810</t>
  </si>
  <si>
    <t xml:space="preserve">Pernaut, Carlos </t>
  </si>
  <si>
    <t>Sistemas de inventario del patrimonio arquitectónico y su concepción en América y Europa. En: Congreso de Preservación del Patrimonio Arquitectónico y Urbanístico Americano. 1., Buenos Aires, 1980. Trabajos. h. 9-18.</t>
  </si>
  <si>
    <t>===&gt; Solicitar a/por: Depósito Proatlas 011811</t>
  </si>
  <si>
    <t>Preservación del patrimonio urbanístico: expresión de la relación medio natural-medio cultural. En: Congreso de Preservación del Patrimonio Arquitectónico y Urbanístico Americano. 1., Buenos Aires, 1980. Trabajos. p. 19-26.</t>
  </si>
  <si>
    <t>===&gt; Solicitar a/por: Depósito Proatlas 011812</t>
  </si>
  <si>
    <t>Caracterización de los centros históricos latinoamericanos. En: Congreso de Preservación del Patrimonio Arquitectónico y Urbanístico Americano. 1., Buenos Aires, 1980. Trabajos. p. 27-32.</t>
  </si>
  <si>
    <t>===&gt; Solicitar a/por: Depósito Proatlas 011813</t>
  </si>
  <si>
    <t>Discusión epistemológica sobre el significado causal de las organizaciones espaciales. En: Congreso de Preservación del Patrimonio Arquitectónico y Urbanístico Americano. 1., Buenos Aires, 1980. Trabajos. p. 33-55: gráficos.</t>
  </si>
  <si>
    <t>===&gt; Solicitar a/por: Depósito Proatlas 011814</t>
  </si>
  <si>
    <t>Congreso sobre el Patrimonio Arquitectónico Europeo. Amsterdam, 1975.</t>
  </si>
  <si>
    <t>Declaración de Amsterdam. En: Congreso de Preservación del Patrimonio Arquitectónico y Urbanístico Americano. 1., Buenos Aires, 1980. Trabajos. p. 57-78.</t>
  </si>
  <si>
    <t>===&gt; Solicitar a/por: Depósito Proatlas 011815</t>
  </si>
  <si>
    <t>El tejido urbano como parte integrante de la estructura urbana. En: Congreso de Preservación del Patrimonio Arquitectónico y Urbanístico Americano. 1., Buenos Aires, 1980. Trabajos. p. 79-89.</t>
  </si>
  <si>
    <t>===&gt; Solicitar a/por: Depósito Proatlas 011816</t>
  </si>
  <si>
    <t xml:space="preserve">Di Stefano, Roberto </t>
  </si>
  <si>
    <t>Teoría de la conservación y práctica de la restauración: problemas de método. En: Congreso de Preservación del Patrimonio Arquitectónico y Urbanístico Americano. 1., Buenos Aires, 1980. Trabajos. p. 91-104.</t>
  </si>
  <si>
    <t>===&gt; Solicitar a/por: Depósito Proatlas 011817</t>
  </si>
  <si>
    <t>Congreso Nacional de Fotogrametría. 4., La Plata, 1982.</t>
  </si>
  <si>
    <t>Antecedentes. Resúmenes. La Plata, 1982. 2 v.; 23 cm.</t>
  </si>
  <si>
    <t>===&gt; Solicitar a/por: Depósito Proatlas 011818</t>
  </si>
  <si>
    <t>Cahué, Juan Carlos Enrique; Allo, Oscar A.; Oliván, Miguel H.</t>
  </si>
  <si>
    <t>Aplicaciones de la aerofotografía, su utilización por parte de municipalidades en la detección de obras sin permiso: resumen. En: Congreso Nacional de Fotogrametría. 4., La Plata, 1982. Antecedentes. Resúmenes. v. 2. p. 1-2.</t>
  </si>
  <si>
    <t>===&gt; Solicitar a/por: Depósito Proatlas 011819</t>
  </si>
  <si>
    <t>Fotogrametría aplicada a la arquitectura y el diseño urbano: resumen. En: Congreso Nacional de Fotogrametría. 4., La Plata, 1982. Antecedentes. Resúmenes. v. 2. p. 4-5.</t>
  </si>
  <si>
    <t>===&gt; Solicitar a/por: Depósito Proatlas 011820</t>
  </si>
  <si>
    <t>Juliá, José E.</t>
  </si>
  <si>
    <t>Estado actual del programa COBLO: resumen. En: Congreso Nacional de Fotogrametría. 4., La Plata, 1982. Antecedentes. Resúmenes. v. 2. p. 13-14.</t>
  </si>
  <si>
    <t>===&gt; Solicitar a/por: Depósito Proatlas 011821</t>
  </si>
  <si>
    <t>Lizana, Carlos A.</t>
  </si>
  <si>
    <t>Implementación de un sistema de aerotriangulación fotogramétrica: resumen. En: Congreso Nacional de Fotogrametría. 4., La Plata, 1982. Antecedentes. Resúmenes. v. 2. p. 16-17.</t>
  </si>
  <si>
    <t>===&gt; Solicitar a/por: Depósito Proatlas 011822</t>
  </si>
  <si>
    <t>Quiroga Cursich, Eduardo M.</t>
  </si>
  <si>
    <t>Proyectos y trabajos de ingeniería utilizando restituciones y mosaicos apoyados: resumen. En: Congreso Nacional de Fotogrametría. 4., La Plata, 1982. Antecedentes. Resúmenes. v. 2. p. 18-20.</t>
  </si>
  <si>
    <t>===&gt; Solicitar a/por: Depósito Proatlas 011823</t>
  </si>
  <si>
    <t>Bodgaschevski, Igor; Martín, Emir Rubén</t>
  </si>
  <si>
    <t>Experiencia de mensura efectuada con método combinado de topografía clásica y uso de cartas de restitución aerofotogramétrica, en áreas sobrantes de características pantanosas, ubicadas en la bahía de Samborombón, linderas al río de la Plata, en los partidos de Castelli y Tordillo: resumen. En: Congreso Nacional de Fotogrametría. 4., La Plata, 1982. Antecedentes. Resúmenes. v. 2. p. 27-28.</t>
  </si>
  <si>
    <t>===&gt; Solicitar a/por: Depósito Proatlas 011824</t>
  </si>
  <si>
    <t>El uso de la fotogrametría dentro del inventario del patrimonio: resumen. En: Congreso Nacional de Fotogrametría. 4., La Plata, 1982. Antecedentes. Resúmenes. v. 2. p. 33.</t>
  </si>
  <si>
    <t>===&gt; Solicitar a/por: Depósito Proatlas 011825</t>
  </si>
  <si>
    <t>Canoba, Carlos A.</t>
  </si>
  <si>
    <t>Aplicación de las imágenes Landsat en la cartografía geomorfológica: resumen. En: Congreso Nacional de Fotogrametría. 4., La Plata, 1982. Antecedentes. Resúmenes. v. 2. p. 34.</t>
  </si>
  <si>
    <t>===&gt; Solicitar a/por: Depósito Proatlas 011826</t>
  </si>
  <si>
    <t>Comahue: la tierra del pasado legendario y del maravilloso porvenir. Buenos Aires, 1963. 39 p.: ilustraciones, mapa; 23 cm.</t>
  </si>
  <si>
    <t>===&gt; Solicitar a/por: Depósito Proatlas 011827</t>
  </si>
  <si>
    <t>Región Comahue: esquema de su realidad y perspectivas. Buenos Aires, 1975. 89 p.: mapas; 18 cm. (Bases regionales: 2)</t>
  </si>
  <si>
    <t>===&gt; Solicitar a/por: Depósito Proatlas 011828</t>
  </si>
  <si>
    <t>Universidad Nacional de La Plata. Facultad de Ciencias Económicas. Instituto de la Producción.</t>
  </si>
  <si>
    <t>===&gt; Solicitar a/por: Depósito Proatlas 011829</t>
  </si>
  <si>
    <t>[Notas de población del Comahue y el Alto Valle del Río Negro]. General Roca, 1981. 7 recortes: ilustraciones, tablas</t>
  </si>
  <si>
    <t>===&gt; Solicitar a/por: Depósito Proatlas 011830</t>
  </si>
  <si>
    <t>El patrimonio cultural de las ciudades. En: La Era Urbana. Washington, D. C., 1997. v. 4. n. 4. p. 4-27: ilustraciones.</t>
  </si>
  <si>
    <t>===&gt; Solicitar a/por: Depósito Proatlas 011831</t>
  </si>
  <si>
    <t>Dale, Peter</t>
  </si>
  <si>
    <t>Land administration guidelines for countries with economies in transition. En: Habitat debate. Nairobi, jun 1997. v. 3. n. 2. p. 24.</t>
  </si>
  <si>
    <t>===&gt; Solicitar a/por: Depósito Proatlas 011832</t>
  </si>
  <si>
    <t>Vézina, Claude</t>
  </si>
  <si>
    <t>Why crime prevention is better than cure. En: Habitat debate. Nairobi, mar 1998. v. 4. n. 1. p. 7-8.</t>
  </si>
  <si>
    <t>===&gt; Solicitar a/por: Depósito Proatlas 011833</t>
  </si>
  <si>
    <t>Löw, Ula</t>
  </si>
  <si>
    <t>A world of violence: the daily battles of Nairobi's street children. En: Habitat debate. Nairobi, mar 1998. v. 4. n. 1. p. 20-21.</t>
  </si>
  <si>
    <t>===&gt; Solicitar a/por: Depósito Proatlas 011834</t>
  </si>
  <si>
    <t>Olszewski, Richard</t>
  </si>
  <si>
    <t>Why hooliganism is on the increase in Europe. En: Habitat debate. Nairobi, mar 1998. v. 4. n. 1. p. 26-27.</t>
  </si>
  <si>
    <t>===&gt; Solicitar a/por: Depósito Proatlas 011835</t>
  </si>
  <si>
    <t>Robertshaw, Rory</t>
  </si>
  <si>
    <t>Safer cities: greater Johannesburg. En: Habitat debate. Nairobi, mar 1998. v. 4. n. 1. p. 29-30.</t>
  </si>
  <si>
    <t>===&gt; Solicitar a/por: Depósito Proatlas 011836</t>
  </si>
  <si>
    <t>Privatizing in the public interest. En: Habitat debate. Nairobi, 1998. v. 4. n. 3. p. 6-14.</t>
  </si>
  <si>
    <t>===&gt; Solicitar a/por: Depósito Proatlas 011837</t>
  </si>
  <si>
    <t>Ergüden, Selman</t>
  </si>
  <si>
    <t>Cities for all. En: Habitat debate. Nairobi, 1998. v. 4. n. 4. p. 1, 4-6: ilustraciones.</t>
  </si>
  <si>
    <t>===&gt; Solicitar a/por: Depósito Proatlas 011838</t>
  </si>
  <si>
    <t>Towards child-friendly cities. En: Habitat debate. Nairobi, 1998. v. 4. n. 4. p. 7.</t>
  </si>
  <si>
    <t>===&gt; Solicitar a/por: Depósito Proatlas 011839</t>
  </si>
  <si>
    <t>Vertovec, Steven</t>
  </si>
  <si>
    <t>Integrating immigrants and ethnic minorities into urban societies. En: Habitat debate. Nairobi, 1998. v. 4. n. 4. p. 17-18.</t>
  </si>
  <si>
    <t>===&gt; Solicitar a/por: Depósito Proatlas 011840</t>
  </si>
  <si>
    <t>Davis, Dianne</t>
  </si>
  <si>
    <t>Older persons: an untapped resource. En: Habitat debate. Nairobi, 1998. v. 4. n. 4. p. 18-19.</t>
  </si>
  <si>
    <t>===&gt; Solicitar a/por: Depósito Proatlas 011841</t>
  </si>
  <si>
    <t>Wa Munyi, Chomba M.</t>
  </si>
  <si>
    <t>Disabled but not unable. En: Habitat debate. Nairobi, 1998. v. 4. n. 4. p. 20-21.</t>
  </si>
  <si>
    <t>===&gt; Solicitar a/por: Depósito Proatlas 011842</t>
  </si>
  <si>
    <t>Syarifa Foundation, Jakarta.</t>
  </si>
  <si>
    <t>Fresh water: finding a synergy between the private sector and those in need. En: IETC's Insight. Osaka, jun 1998. p. 5-7.</t>
  </si>
  <si>
    <t>===&gt; Solicitar a/por: Depósito Proatlas 011843</t>
  </si>
  <si>
    <t>Neate, John</t>
  </si>
  <si>
    <t>Water and technology: current trends and future challenges. En: IETC's Insight. Osaka, set 1998. p. 5-8: gráficos.</t>
  </si>
  <si>
    <t>===&gt; Solicitar a/por: Depósito Proatlas 011844</t>
  </si>
  <si>
    <t>Taiwo, David</t>
  </si>
  <si>
    <t>Sustainable Ibadan project trust fund: a practical approach for channelling private sector resources into Urban EMP (Environmental Planning and Management). En: Sustainable City News. Nairobi, jun 1998. v. 1. n. 4. p. 5.</t>
  </si>
  <si>
    <t>===&gt; Solicitar a/por: Depósito Proatlas 011845</t>
  </si>
  <si>
    <t>Amis, Philip</t>
  </si>
  <si>
    <t>¿Does DFID assistence reduce urban poverty in India?: the positive impact of infrastructure provision. En: Urbanisation DFID. Leicestershire, UK, nov. 1998. n. 7. p. 6.</t>
  </si>
  <si>
    <t>===&gt; Solicitar a/por: Depósito Proatlas 011846</t>
  </si>
  <si>
    <t>Simposio sobre el desarrollo de la región del Comahue. 1., Cipolletti-Neuquén, 1961.</t>
  </si>
  <si>
    <t>Programa. Buenos Aires: Imprenta del Congreso de la Nación, 1961. 14 p.; 20 cm.</t>
  </si>
  <si>
    <t>===&gt; Solicitar a/por: Depósito Proatlas 011847</t>
  </si>
  <si>
    <t>Ale Basse, Ismael</t>
  </si>
  <si>
    <t>La idea de la provincia del Comahue y el futuro de Río Negro. General Roca, 1969. 36 p.; 23 cm.</t>
  </si>
  <si>
    <t>===&gt; Solicitar a/por: Depósito Proatlas 011848</t>
  </si>
  <si>
    <t>Hidronor, S. A.</t>
  </si>
  <si>
    <t>Complejo El Chocón-Cerros Colorados. Buenos Aires, 1970. 1 h. pleg.: ilustraciones, planos, gráficos; 20 x 110 cm.</t>
  </si>
  <si>
    <t>===&gt; Solicitar a/por: Depósito Proatlas 011849</t>
  </si>
  <si>
    <t>Buenos Aires, provincia. Ministerio de Bienestar Social.</t>
  </si>
  <si>
    <t>Area de influencia sanitaria de la ciudad de Bahía Blanca: estudio realizado sobre la región de desarrollo Comahue. Bahía Blanca, 1969. 42 h.: gráficos, tablas,planos; 33 cm.</t>
  </si>
  <si>
    <t>===&gt; Solicitar a/por: Depósito Proatlas 011850</t>
  </si>
  <si>
    <t>La Pampa, provincia. Poder Ejecutivo.</t>
  </si>
  <si>
    <t>Cuenca del río Colorado y zonas de influencias. Santa Rosa?, 1961. 1 plano; 50 x 70 cm. Trabajo realizado conjuntamente con la Comisión Técnica Interprovincial del río Colorado.</t>
  </si>
  <si>
    <t>===&gt; Solicitar a/por: Depósito Proatlas 011851</t>
  </si>
  <si>
    <t>Gallez, Pablo J.</t>
  </si>
  <si>
    <t>Tres estudios sobre el Comahue. Bahía Blanca: Asociación de Ciencia Regional, 1968. 65 p.: planos; 20 cm. (Cuadernos: 1)</t>
  </si>
  <si>
    <t>===&gt; Solicitar a/por: Depósito Proatlas 011852</t>
  </si>
  <si>
    <t>Una región-plan en busca de sus límites: el Comahue. En: Gallez, Pablo J.: Tres estudios sobre el Comahue. p. 7-25: tablas, planos.</t>
  </si>
  <si>
    <t>===&gt; Solicitar a/por: Depósito Proatlas 011853</t>
  </si>
  <si>
    <t>Proyectos de conexión interfluvial en el Comahue. En: Gallez, Pablo J.: Tres estudios sobre el Comahue. p. 27-53: planos.</t>
  </si>
  <si>
    <t>===&gt; Solicitar a/por: Depósito Proatlas 011854</t>
  </si>
  <si>
    <t>Nahuel Huapi como polo de desarrollo en los planes de principios de siglo. En: Gallez, Pablo J.: Tres estudios sobre el Comahue. p. 57-65: plano.</t>
  </si>
  <si>
    <t>===&gt; Solicitar a/por: Depósito Proatlas 011855</t>
  </si>
  <si>
    <r>
      <rPr>
        <rFont val="Cambria"/>
        <color theme="1"/>
        <sz val="10.0"/>
      </rPr>
      <t xml:space="preserve">Documento regional Cuyo: versión preliminar. Buenos Aires, </t>
    </r>
    <r>
      <rPr>
        <rFont val="Cambria"/>
        <color theme="1"/>
        <sz val="10.0"/>
      </rPr>
      <t>197?</t>
    </r>
    <r>
      <rPr>
        <rFont val="Cambria"/>
        <color theme="1"/>
        <sz val="10.0"/>
      </rPr>
      <t xml:space="preserve"> v, 4, 35 h.; 18 x 28 cm. (CONHABIT D.R.: 03; Documento regional)</t>
    </r>
  </si>
  <si>
    <t>===&gt; Solicitar a/por: Depósito Proatlas 011856</t>
  </si>
  <si>
    <t>Plan cordillerano. Cobre. Buenos Aires, 1968. 30 p.: ilustraciones, planos; 27 cm.</t>
  </si>
  <si>
    <t>===&gt; Solicitar a/por: Depósito Proatlas 011857</t>
  </si>
  <si>
    <t>Ramlot, Michel Jean Paul, Fray</t>
  </si>
  <si>
    <t>Hacia un porvenir de la región cuyana. Mendoza: Universidad Nacional de Cuyo, Facultad de Ciencias Políticas y Sociales, Centro de Investigaciones, Instituto de Estudios del Desarrollo, 1972. 261 p.: gráficos, planos; 21 cm.</t>
  </si>
  <si>
    <t>===&gt; Solicitar a/por: Depósito Proatlas 011858</t>
  </si>
  <si>
    <t>Zamorano, Mariano; Furlani de Civit, María Estela; Gutiérrez de Manchón, María Josefina; Ostuni, Josefina; Rego, Juan C.</t>
  </si>
  <si>
    <t>Formas y proceso de la red de circulación de Cuyo. Mendoza, 1977. 14 h.: planos; 28 cm.</t>
  </si>
  <si>
    <t>===&gt; Solicitar a/por: Depósito Proatlas 011859</t>
  </si>
  <si>
    <t>Congreso Mundial de Arquitectos. 10., Buenos Aires, 1969. [Programa, reglamento, sesiones, documentos y recomendaciones]. Buenos Aires: Unión Internacional de Arquitectos, 1969. 138 h.; 28 cm.</t>
  </si>
  <si>
    <t>===&gt; Solicitar a/por: Depósito Proatlas 011860</t>
  </si>
  <si>
    <t>Impacto del crecimiento demográfico: escalas de apreciación del problema. En: Congreso Mundial de Arquitectos. 10., Buenos Aires, 1969. Trabajos. 7 p.</t>
  </si>
  <si>
    <t>===&gt; Solicitar a/por: Depósito Proatlas 011861</t>
  </si>
  <si>
    <t>Venezuela. Ministerio de Sanidad y Asistencia Social. Dirección de Malariología y Saneamiento Ambiental. División de Vivienda Rural.</t>
  </si>
  <si>
    <t>El programa nacional de vivienda rural en Venezuela. En: Congreso Mundial de Arquitectos. 10., Buenos Aires, 1969. Trabajos. 83 p.: ilustraciones, planos, tablas.</t>
  </si>
  <si>
    <t>===&gt; Solicitar a/por: Depósito Proatlas 011862</t>
  </si>
  <si>
    <t>Congreso Mundial de Arquitectos. 10., Buenos Aires, 1969.</t>
  </si>
  <si>
    <t>Trabajos informativos presentados por la Delegación de Venezuela. Caracas, 1969. 3 v.; 24 cm.</t>
  </si>
  <si>
    <t>===&gt; Solicitar a/por: Depósito Proatlas 011863</t>
  </si>
  <si>
    <t xml:space="preserve">Le Pera, José Alberto </t>
  </si>
  <si>
    <t>Investigación sobre planeamiento de las proyecciones de la arquitectura en la República Argentina: 1968/69. En: Congreso Mundial de Arquitectos. 10., Buenos Aires, 1969. Trabajo. DOC 5. 1 planilla: 25 x 40 cm.</t>
  </si>
  <si>
    <t>===&gt; Solicitar a/por: Depósito Proatlas 011864</t>
  </si>
  <si>
    <r>
      <rPr>
        <rFont val="Cambria"/>
        <color theme="1"/>
        <sz val="10.0"/>
      </rPr>
      <t xml:space="preserve">Folleto informativo de la República Argentina. Buenos Aires, 40 p.: ilustraciones, </t>
    </r>
    <r>
      <rPr>
        <rFont val="Cambria"/>
        <color theme="1"/>
        <sz val="10.0"/>
      </rPr>
      <t>retrs</t>
    </r>
    <r>
      <rPr>
        <rFont val="Cambria"/>
        <color theme="1"/>
        <sz val="10.0"/>
      </rPr>
      <t>., planos; 30 cm.</t>
    </r>
  </si>
  <si>
    <t>===&gt; Solicitar a/por: Depósito Proatlas 011865</t>
  </si>
  <si>
    <t>Encuentro Mundial de Urbanistas. 1., Mar del Plata, 1969.</t>
  </si>
  <si>
    <t>Programa, reglamento, actividades, discursos, documentos, conclusiones. Mar del Plata, 1969. 148 h.; 38 cm.</t>
  </si>
  <si>
    <t>===&gt; Solicitar a/por: Depósito Proatlas 011866</t>
  </si>
  <si>
    <t>Los problemas del tiempo presente. En: Encuentro Mundial de Urbanistas. 1., Mar del Plata, 1969. Programa, reglamento, actividades, discursos, documentos, conclusiones. DOC. 3 y 11. h. 25-30, 54-61.</t>
  </si>
  <si>
    <t>===&gt; Solicitar a/por: Depósito Proatlas 011867</t>
  </si>
  <si>
    <t xml:space="preserve">Terra, Juan Pablo </t>
  </si>
  <si>
    <t>Posibilidades de acción: esquema de informe de la Comisión de Trabajo II. En: Encuentro Mundial de Urbanistas. 1., Mar del Plata, 1969. Programa, reglamento, actividades, discursos, documentos, conclusiones. DOC 10 y 15. h. 52-53, 75-81.</t>
  </si>
  <si>
    <t>===&gt; Solicitar a/por: Depósito Proatlas 011868</t>
  </si>
  <si>
    <t>Celestin, George</t>
  </si>
  <si>
    <t>Planificación integral y equipos interdisciplinarios. En: Encuentro Mundial de Urbanistas. 1., Mar del Plata, 1969. Programa, reglamento, actividades, discursos, documentos, conclusiones. DOC 12 y 16. h. 62-68, 82-88.</t>
  </si>
  <si>
    <t>===&gt; Solicitar a/por: Depósito Proatlas 011869</t>
  </si>
  <si>
    <t>Ginsburg, Leslie B.</t>
  </si>
  <si>
    <t>El rol del planificador físico: su contribución a una operación de planeamiento comprensiva. En: Encuentro Mundial de Urbanistas. 1., Mar del Plata, 1969. Programa, reglamento, actividades, discursos, documentos, conclusiones. DOC 14 y 18. h. 69-74, 107-113.</t>
  </si>
  <si>
    <t>===&gt; Solicitar a/por: Depósito Proatlas 011870</t>
  </si>
  <si>
    <t>Planning. En: Encuentro Mundial de Urbanistas. 1., Mar del Plata, 1969. Programa, reglamento, actividades, discursos, documentos, conclusiones. h. 91-106.</t>
  </si>
  <si>
    <t>===&gt; Solicitar a/por: Depósito Proatlas 011871</t>
  </si>
  <si>
    <t>Documentos. Mar del Plata, 1969. 2 v.; 34 cm.</t>
  </si>
  <si>
    <t>===&gt; Solicitar a/por: Depósito Proatlas 011872</t>
  </si>
  <si>
    <t xml:space="preserve">Makobodzki, Rodolfo </t>
  </si>
  <si>
    <t>Teoría general de los sistemas y planeamiento: un posible encuadre conceptual para trabajo interdisciplinario de grupo y procesos de planeamiento. En: Encuentro Mundial de Urbanistas. 1., Mar del Plata, 1969. Documentos. v. 1. h. 3-50.</t>
  </si>
  <si>
    <t>===&gt; Solicitar a/por: Depósito Proatlas 011873</t>
  </si>
  <si>
    <t>Demografía, desarrollo comunitario y planeamiento de la urbanización en América Latina. En: Encuentro Mundial de Urbanistas. 1., Mar del Plata, 1969. Documentos. v. 1. h. 51-79.</t>
  </si>
  <si>
    <t>===&gt; Solicitar a/por: Depósito Proatlas 011874</t>
  </si>
  <si>
    <t>Drucaroff, Jacobo.</t>
  </si>
  <si>
    <t>El planificador físico ante el panorama del mundo moderno. En: Encuentro Mundial de Urbanistas. 1., Mar del Plata, 1969. Documentos. v. 1. h. 80-115.</t>
  </si>
  <si>
    <t>===&gt; Solicitar a/por: Depósito Proatlas 011875</t>
  </si>
  <si>
    <t>La población, el espacio y nosotros. En: Encuentro Mundial de Urbanistas. 1., Mar del Plata, 1969. Documentos. v. 1. h. 116-142: gráficos.</t>
  </si>
  <si>
    <t>===&gt; Solicitar a/por: Depósito Proatlas 011876</t>
  </si>
  <si>
    <t xml:space="preserve">Fernández Milani, Raúl </t>
  </si>
  <si>
    <t>La explosión demográfica y su expresión urbana en la República Argentina. En: Encuentro Mundial de Urbanistas. 1., Mar del Plata, 1969. Documentos. v. 1. h. 143-153.</t>
  </si>
  <si>
    <t>===&gt; Solicitar a/por: Depósito Proatlas 011877</t>
  </si>
  <si>
    <t>La planificación física y la planificación integral. En: Encuentro Mundial de Urbanistas. 1., Mar del Plata, 1969. Documentos. v. 1. h. 154-159.</t>
  </si>
  <si>
    <t>===&gt; Solicitar a/por: Depósito Proatlas 011878</t>
  </si>
  <si>
    <t>Dunowicz, Renée Beatriz; Raymundo, Basilio A.; Hasse, Rodolfo; Valladares, Alfredo; Yablon, Alberto</t>
  </si>
  <si>
    <t>Población y desarrollo en Argentina. En: Encuentro Mundial de Urbanistas. 1., Mar del Plata, 1969. Documentos. v. 1. h. 160-192: tablas.</t>
  </si>
  <si>
    <t>===&gt; Solicitar a/por: Depósito Proatlas 011879</t>
  </si>
  <si>
    <t>Seminario sobre aspectos sanitarios de la vivienda urbana. 1., Buenos Aires, 1966. En: Encuentro Mundial de Urbanistas. 1., Mar del Plata, 1969. Documentos. v. 1. h. 194-198.</t>
  </si>
  <si>
    <t>===&gt; Solicitar a/por: Depósito Proatlas 011880</t>
  </si>
  <si>
    <t>Investigación sobre problemas higrotérmicos de la vivienda. En: Encuentro Mundial de Urbanistas. 1., Mar del Plata, 1969. Documentos. v. 1. h. 199-206: planos, gráficos.</t>
  </si>
  <si>
    <t>===&gt; Solicitar a/por: Depósito Proatlas 011881</t>
  </si>
  <si>
    <t>Políticas de vivienda regional. En: Encuentro Mundial de Urbanistas. 1., Mar del Plata, 1969. Documentos. v. 2. h. 2-16.</t>
  </si>
  <si>
    <t>===&gt; Solicitar a/por: Depósito Proatlas 011882</t>
  </si>
  <si>
    <t>Evolución, misión y destino de las pequeñas ciudades en el proceso de desarrollo. Noción y proceso de creación de las ciudades nuevas. Sobre la disposición en el interior del espacio urbano de algunos servicios: universitarios, culturales, hospitalares. En: Encuentro Mundial de Urbanistas. 1., Mar del Plata, 1969. Documentos. v. 2. h. 17-35.</t>
  </si>
  <si>
    <t>===&gt; Solicitar a/por: Depósito Proatlas 011883</t>
  </si>
  <si>
    <t>Poersch, J. L.</t>
  </si>
  <si>
    <t>Crecimiento demográfico: el crecimiento universal del ser. En: Encuentro Mundial de Urbanistas. 1., Mar del Plata, 1969. Documentos. v. 2. h. 36-39.</t>
  </si>
  <si>
    <t>===&gt; Solicitar a/por: Depósito Proatlas 011884</t>
  </si>
  <si>
    <t xml:space="preserve">Angerer </t>
  </si>
  <si>
    <t>Plan de la aportación de la República Federal de Alemania. En: Encuentro Mundial de Urbanistas. 1., Mar del Plata, 1969. Documentos. v. 2. h. 40-43.</t>
  </si>
  <si>
    <t>===&gt; Solicitar a/por: Depósito Proatlas 011885</t>
  </si>
  <si>
    <t>Brutzkus, Eleazar</t>
  </si>
  <si>
    <t>Metodología de la planificación regional. En: Encuentro Mundial de Urbanistas. 1., Mar del Plata, 1969. Documentos. v. 2. h. 44-77.</t>
  </si>
  <si>
    <t>===&gt; Solicitar a/por: Depósito Proatlas 011886</t>
  </si>
  <si>
    <t xml:space="preserve">Láng, Tivadar </t>
  </si>
  <si>
    <t>Los proyectistas y la demografía: los efectos de la explosión en la conquista del espacio. En: Encuentro Mundial de Urbanistas. 1., Mar del Plata, 1969. Documentos. v. 2. h. 78-91.</t>
  </si>
  <si>
    <t>===&gt; Solicitar a/por: Depósito Proatlas 011887</t>
  </si>
  <si>
    <t xml:space="preserve">Oullas, Nicolai </t>
  </si>
  <si>
    <t>La explosión demográfica y los problemas de la urbanística. En: Encuentro Mundial de Urbanistas. 1., Mar del Plata, 1969. Documentos. v. 2. h. 99-105, 92-98.</t>
  </si>
  <si>
    <t>===&gt; Solicitar a/por: Depósito Proatlas 011888</t>
  </si>
  <si>
    <t>International Clean Air Congress. 4., Tokyo, 1977. Congrès International sur l'Air Pur. 4., Tokyo, 1977. Congreso Internacional del Aire Puro. 4., Tokyo, 1977. Preliminary programme. Tokyo, 1977. p.: 4 folls.; 21 cm.</t>
  </si>
  <si>
    <t>===&gt; Solicitar a/por: Depósito Proatlas 011889</t>
  </si>
  <si>
    <t>Congreso Internacional del Aire Puro. 5., Buenos Aires, 1980. International Clean Air Congress. 5., Buenos Aires, 1980. Congrès International sur l'Air Pur. 5., Buenos Aires, 1980.</t>
  </si>
  <si>
    <r>
      <rPr>
        <rFont val="Cambria"/>
        <color theme="1"/>
        <sz val="10.0"/>
      </rPr>
      <t xml:space="preserve">Información y prospecto. Buenos Aires, 1978. </t>
    </r>
    <r>
      <rPr>
        <rFont val="Cambria"/>
        <color theme="1"/>
        <sz val="10.0"/>
      </rPr>
      <t>p.:</t>
    </r>
    <r>
      <rPr>
        <rFont val="Cambria"/>
        <color theme="1"/>
        <sz val="10.0"/>
      </rPr>
      <t xml:space="preserve"> prosp.; 28 cm.</t>
    </r>
  </si>
  <si>
    <t>===&gt; Solicitar a/por: Depósito Proatlas 011890</t>
  </si>
  <si>
    <t>Congreso Latinoamericano sobre Ecología Urbana. 1., Morón, 1982.</t>
  </si>
  <si>
    <t>Conclusiones y recomendaciones. Morón, 1982. 19 h.; 35 cm.</t>
  </si>
  <si>
    <t>===&gt; Solicitar a/por: Depósito Proatlas 011891</t>
  </si>
  <si>
    <t>Prospecto. Buenos Aires, 1977. 1 h. pleg.; 22 x 28 cm.</t>
  </si>
  <si>
    <t>===&gt; Solicitar a/por: Depósito Proatlas 011892</t>
  </si>
  <si>
    <t>Recortes periodísticos. Buenos Aires, 1977. 26 h.; 30 cm.</t>
  </si>
  <si>
    <t>===&gt; Solicitar a/por: Depósito Proatlas 011893</t>
  </si>
  <si>
    <t>Congreso Mundial de Ingeniería y Ambiente. 1., Buenos Aires, 1981.</t>
  </si>
  <si>
    <t>World Congress Engineering and the Environment. 1., Buenos Aires, 1981. Anales. Buenos Aires, 1981. 186 p.: tablas; 25 cm.</t>
  </si>
  <si>
    <t>===&gt; Solicitar a/por: Depósito Proatlas 011894</t>
  </si>
  <si>
    <t>Congreso Mundial de Ingeniería y Ambiente. 1., Buenos Aires, 1981. World Congress Engineering and the Environment. 1., Buenos Aires, 1981.</t>
  </si>
  <si>
    <t>Anales. Listado de los trabajos-resúmenes no analizados correspondientes al tema 1: Planes generales y políticas nacionales del medio ambiente. Buenos Aires, 1981. p. 125-136.</t>
  </si>
  <si>
    <t>===&gt; Solicitar a/por: Depósito Proatlas 011895</t>
  </si>
  <si>
    <t>Anales. Listado de los trabajos-resúmenes correspondientes al tema 2: Monitoreo. Buenos Aires, 1981. p. 138-146.</t>
  </si>
  <si>
    <t>===&gt; Solicitar a/por: Depósito Proatlas 011896</t>
  </si>
  <si>
    <t>Anales. Listado de los trabajos-resúmenes correspondientes al tema 3: Tecnología industrial no contaminante. Buenos Aires, 1981. p. 146-149</t>
  </si>
  <si>
    <t>===&gt; Solicitar a/por: Depósito Proatlas 011897</t>
  </si>
  <si>
    <t>World Congress Engineering and the Environment. 1., Buenos Aires, 1981.</t>
  </si>
  <si>
    <t>===&gt; Solicitar a/por: Depósito Proatlas 011898</t>
  </si>
  <si>
    <t xml:space="preserve">Genatios, Eduardo </t>
  </si>
  <si>
    <t>Planes generales y políticas nacionales del medio ambiente. En: Congreso Mundial de Ingeniería y Ambiente. 1., Buenos Aires, 1981. World Congress Engineering and the Environment. 1., Buenos Aires, 1981. Anales. p. 43-51.</t>
  </si>
  <si>
    <t>===&gt; Solicitar a/por: Depósito Proatlas 011899</t>
  </si>
  <si>
    <t xml:space="preserve">Carroll, William J. </t>
  </si>
  <si>
    <t>Monitoreo. En: Congreso Mundial de Ingeniería y Ambiente. 1., Buenos Aires, 1981. World Congress Engineering and the Environment. 1., Buenos Aires, 1981. Anales. p. 53-70: tablas.</t>
  </si>
  <si>
    <t>===&gt; Solicitar a/por: Depósito Proatlas 011900</t>
  </si>
  <si>
    <t>Arbatsky, Alexandre</t>
  </si>
  <si>
    <t>Tecnología industrial no contaminante. En: Congreso Mundial de Ingeniería y Ambiente. 1., Buenos Aires, 1981. World Congress Engineering and the Environment. 1., Buenos Aires, 1981. Anales. p. 71-86.</t>
  </si>
  <si>
    <t>===&gt; Solicitar a/por: Depósito Proatlas 011901</t>
  </si>
  <si>
    <t>Larre, Dominique</t>
  </si>
  <si>
    <t>Tecnologías industriales de baja contaminación. En: Congreso Mundial de Ingeniería y Ambiente. 1., Buenos Aires, 1981. World Congress Engineering and the Environment. 1., Buenos Aires, 1981. Anales. p. 87-96: gráficos.</t>
  </si>
  <si>
    <t>===&gt; Solicitar a/por: Depósito Proatlas 011902</t>
  </si>
  <si>
    <t>Alzugaray, Juan José.</t>
  </si>
  <si>
    <t>Varios: aire, agua, naturaleza, energía, calidad de vida. En: Congreso Mundial de Ingeniería y Ambiente. 1., Buenos Aires, 1981. World Congress Engineering and the Environment. 1., Buenos Aires, 1981. Anales. p. 97-101.</t>
  </si>
  <si>
    <t>===&gt; Solicitar a/por: Depósito Proatlas 011903</t>
  </si>
  <si>
    <t xml:space="preserve">Callegaro, Roque S. Depetris, Pedro J. Catoggio, José A. </t>
  </si>
  <si>
    <t>Propuestas de metodología para la evaluación de la calidad del medio y de líneas prioritarias de investigación a propiciar en la materia: resumen. En: Congreso Mundial de Ingeniería y Ambiente. 1., Buenos Aires, 1981. World Congress Engineering and the Environment. 1., Buenos Aires, 1981. Anales. p. 125-126.</t>
  </si>
  <si>
    <t>===&gt; Solicitar a/por: Depósito Proatlas 011904</t>
  </si>
  <si>
    <t>Argentina. Comisión Nacional para el Control de la Contaminación de los Recursos Hídricos.</t>
  </si>
  <si>
    <t>Sistema argentino para el control de la contaminación hídrica: resumen. En: Congreso Mundial de Ingeniería y Ambiente. 1., Buenos Aires, 1981. World Congress Engineering and the Environment. 1., Buenos Aires, 1981. Anales. p. 128.</t>
  </si>
  <si>
    <t>===&gt; Solicitar a/por: Depósito Proatlas 011905</t>
  </si>
  <si>
    <t xml:space="preserve">Alegre, Martha </t>
  </si>
  <si>
    <t>Planificación nacional en el área de los residuos sólidos: resumen. En: Congreso Mundial de Ingeniería y Ambiente. 1., Buenos Aires, 1981. World Congress Engineering and the Environment. 1., Buenos Aires, 1981. Anales. p. 128-129.</t>
  </si>
  <si>
    <t>===&gt; Solicitar a/por: Depósito Proatlas 011906</t>
  </si>
  <si>
    <t xml:space="preserve">Bartfeld de Rietti, Sara </t>
  </si>
  <si>
    <t>Una aproximación metodológica de la evaluación ambiental de las actividades industriales. Aptitud y adecuación vs. deterioro: resumen. En: Congreso Mundial de Ingeniería y Ambiente. 1., Buenos Aires, 1981. World Congress Engineering and the Environment. 1., Buenos Aires, 1981. Anales. p. 129-130.</t>
  </si>
  <si>
    <t>===&gt; Solicitar a/por: Depósito Proatlas 011907</t>
  </si>
  <si>
    <t>Pedriel, Adolfo</t>
  </si>
  <si>
    <t>Régimen de cuotas de resarcimiento por contaminación - experiencia de dos años de aplicación: resumen. En: Congreso Mundial de Ingeniería y Ambiente. 1., Buenos Aires, 1981. World Congress Engineering and the Environment. 1., Buenos Aires, 1981. Anales. p. 130.</t>
  </si>
  <si>
    <t>===&gt; Solicitar a/por: Depósito Proatlas 011908</t>
  </si>
  <si>
    <t>Arias, César; Jauregui, Luis V.; Argentina. Ministerio de Salud Pública y Medio Ambiente. Subsecretaría de Medio Ambiente. Dirección Nacional de Ordenamiento Ambiental.</t>
  </si>
  <si>
    <t>Política ambiental argentina, propuestas: resumen. En: Congreso Mundial de Ingeniería y Ambiente. 1., Buenos Aires, 1981. World Congress Engineering and the Environment. 1., Buenos Aires, 1981. Anales. p. 130-131.</t>
  </si>
  <si>
    <t>===&gt; Solicitar a/por: Depósito Proatlas 011909</t>
  </si>
  <si>
    <t>Impacto y gestión ambiental de las actividades productivas, proyectos industriales: resumen. En: Congreso Mundial de Ingeniería y Ambiente. 1., Buenos Aires, 1981. World Congress Engineering and the Environment. 1., Buenos Aires, 1981. Anales. p. 131-132.</t>
  </si>
  <si>
    <t>===&gt; Solicitar a/por: Depósito Proatlas 011910</t>
  </si>
  <si>
    <t xml:space="preserve">Delorenzo, Juan Carlos </t>
  </si>
  <si>
    <t>Ordenamiento de los recursos básicos; planificación de cuencas hídricas; fijación de usos: resumen. En: Congreso Mundial de Ingeniería y Ambiente. 1., Buenos Aires, 1981. World Congress Engineering and the Environment. 1., Buenos Aires, 1981. Anales. p. 134.</t>
  </si>
  <si>
    <t>===&gt; Solicitar a/por: Depósito Proatlas 011911</t>
  </si>
  <si>
    <t>Aguirre Ruiz, Julio. Castano, Juan Carlos.</t>
  </si>
  <si>
    <t>La prevención sísmica en la República Argentina: resumen. En: Congreso Mundial de Ingeniería y Ambiente. 1., Buenos Aires, 1981. World Congress Engineering and the Environment. 1., Buenos Aires, 1981. Anales. p. 134-135.</t>
  </si>
  <si>
    <t>===&gt; Solicitar a/por: Depósito Proatlas 011912</t>
  </si>
  <si>
    <t xml:space="preserve">Altieri de Mariscal, Alicia; Artaza, E. H. </t>
  </si>
  <si>
    <t>Monitoreos efectuados por la empresa Obras Sanitarias de la Nación en distintas jurisdicciones del país para el control de la contaminación hídrica: resumen. En: Congreso Mundial de Ingeniería y Ambiente. 1., Buenos Aires, 1981. World Congress Engineering and the Environment. 1., Buenos Aires, 1981. Anales. p. 136.</t>
  </si>
  <si>
    <t>===&gt; Solicitar a/por: Depósito Proatlas 011913</t>
  </si>
  <si>
    <t>Valencia, Rafael</t>
  </si>
  <si>
    <t>El uso de sensores remotos en el monitoreo de suelos: resumen. En: Congreso Mundial de Ingeniería y Ambiente. 1., Buenos Aires, 1981. World Congress Engineering and the Environment. 1., Buenos Aires, 1981. Anales. p. 136-137.</t>
  </si>
  <si>
    <t>===&gt; Solicitar a/por: Depósito Proatlas 011914</t>
  </si>
  <si>
    <t>Evaluación de calidad de aire en la Argentina: resumen. En: Congreso Mundial de Ingeniería y Ambiente. 1., Buenos Aires, 1981. World Congress Engineering and the Environment. 1., Buenos Aires, 1981. Anales. p. 137.</t>
  </si>
  <si>
    <t>===&gt; Solicitar a/por: Depósito Proatlas 011915</t>
  </si>
  <si>
    <t xml:space="preserve">Pucci, E. </t>
  </si>
  <si>
    <t>Evaluación de la contaminación de las aguas y sedimentos de la Bahía Blanca: resumen. En: Congreso Mundial de Ingeniería y Ambiente. 1., Buenos Aires, 1981. World Congress Engineering and the Environment. 1., Buenos Aires, 1981. Anales. p. 137-138.</t>
  </si>
  <si>
    <t>===&gt; Solicitar a/por: Depósito Proatlas 011916</t>
  </si>
  <si>
    <t xml:space="preserve">Berón, Laura E. </t>
  </si>
  <si>
    <t>Propuesta de un sistema para la clasificación de la calidad de las aguas superficiales en la Argentina: resumen. En: Congreso Mundial de Ingeniería y Ambiente. 1., Buenos Aires, 1981. World Congress Engineering and the Environment. 1., Buenos Aires, 1981. Anales. p. 141-142.</t>
  </si>
  <si>
    <t>===&gt; Solicitar a/por: Depósito Proatlas 011917</t>
  </si>
  <si>
    <t>Mictoz, Ludmila.</t>
  </si>
  <si>
    <t>Calidad del agua en el proyecto Paraná Medio: resumen. En: Congreso Mundial de Ingeniería y Ambiente. 1., Buenos Aires, 1981. World Congress Engineering and the Environment. 1., Buenos Aires, 1981. Anales. p. 142-143.</t>
  </si>
  <si>
    <t>===&gt; Solicitar a/por: Depósito Proatlas 011918</t>
  </si>
  <si>
    <t xml:space="preserve">Scartascini, Guillermo; Dalla Salda, Héctor </t>
  </si>
  <si>
    <t>Correspondencia entre la erosión hídrica natural del suelo y la problemática de sedimentación de los embalses de aprovechamientos hidráulicos proyectados en la alta cuenca del río Bermejo-Argentina: resumen. En: Congreso Mundial de Ingeniería y Ambiente. 1., Buenos Aires, 1981. World Congress Engineering and the Environment. 1., Buenos Aires, 1981. Anales. p. 143.</t>
  </si>
  <si>
    <t>===&gt; Solicitar a/por: Depósito Proatlas 011919</t>
  </si>
  <si>
    <t xml:space="preserve">González Videla, Lorenzo Jorge </t>
  </si>
  <si>
    <t>Monitoreo ambiental en rellenamientos sanitarios: resumen. En: Congreso Mundial de Ingeniería y Ambiente. 1., Buenos Aires, 1981. World Congress Engineering and the Environment. 1., Buenos Aires, 1981. Anales. p. 143-144.</t>
  </si>
  <si>
    <t>===&gt; Solicitar a/por: Depósito Proatlas 011920</t>
  </si>
  <si>
    <t>Impacto y gestión ambiental, caso Zárate-Brazo Largo: resumen. En: Congreso Mundial de Ingeniería y Ambiente. 1., Buenos Aires, 1981. World Congress Engineering and the Environment. 1., Buenos Aires, 1981. Anales. p. 159.</t>
  </si>
  <si>
    <t>===&gt; Solicitar a/por: Depósito Proatlas 011921</t>
  </si>
  <si>
    <t>Lo Fiego, Leonardo A.</t>
  </si>
  <si>
    <t>Sistema de desagües cloacales para la ciudad de Marcos Juárez, provincia. de Córdoba: resumen. En: Congreso Mundial de Ingeniería y Ambiente. 1., Buenos Aires, 1981. World Congress Engineering and the Environment. 1., Buenos Aires, 1981. Anales. p. 161-162.</t>
  </si>
  <si>
    <t>===&gt; Solicitar a/por: Depósito Proatlas 011922</t>
  </si>
  <si>
    <t>Ampliación del establecimiento depurador para el Gran San Juan: resumen. En: Congreso Mundial de Ingeniería y Ambiente. 1., Buenos Aires, 1981. World Congress Engineering and the Environment. 1., Buenos Aires, 1981. Anales. p. 162.</t>
  </si>
  <si>
    <t>===&gt; Solicitar a/por: Depósito Proatlas 011923</t>
  </si>
  <si>
    <t xml:space="preserve">Bastianon, Ricardo A. </t>
  </si>
  <si>
    <t>Desarrollo de turbinas eólicas: resumen. En: Congreso Mundial de Ingeniería y Ambiente. 1., Buenos Aires, 1981. World Congress Engineering and the Environment. 1., Buenos Aires, 1981. Anales. p. 165.</t>
  </si>
  <si>
    <t>===&gt; Solicitar a/por: Depósito Proatlas 011924</t>
  </si>
  <si>
    <t>Palomino Bruchmann, Pio.</t>
  </si>
  <si>
    <t>Aprovechamiento múltiple de las aguas del Bermejo, proyecto Portillo: resumen. En: Congreso Mundial de Ingeniería y Ambiente. 1., Buenos Aires, 1981. World Congress Engineering and the Environment. 1., Buenos Aires, 1981. Anales. p. 169-170.</t>
  </si>
  <si>
    <t>===&gt; Solicitar a/por: Depósito Proatlas 011925</t>
  </si>
  <si>
    <t xml:space="preserve">Morello, Jorge H.; Giudice, Luis Andrés </t>
  </si>
  <si>
    <t>El semidesierto del monte en el centro de Neuquén y su papel de descontaminador gratuito: resumen. En: Congreso Mundial de Ingeniería y Ambiente. 1., Buenos Aires, 1981. World Congress Engineering and the Environment. 1., Buenos Aires, 1981. Anales. p. 171.</t>
  </si>
  <si>
    <t>===&gt; Solicitar a/por: Depósito Proatlas 011926</t>
  </si>
  <si>
    <t>Argentina. Ministerio de Obras y Servicios Públicos. Subsecretaría de Recursos Hídricos. Grupo de Trabajo Alto Paraná y Afluentes Misioneros.</t>
  </si>
  <si>
    <t>Identificación de aprovechamientos hídricos de múltiple propósito en el río Alto Paraná. Buenos Aires, 1973. v.: tablas, gráficos, planos; 30 cm.</t>
  </si>
  <si>
    <t>===&gt; Solicitar a/por: Depósito Proatlas 011927</t>
  </si>
  <si>
    <t>Identificación de aprovechamientos hídricos de múltiple propósito en el río Alto Paraná: folleto informativo. Buenos Aires, 1973. 28 p.: gráficos y planos colors.; 23 cm.</t>
  </si>
  <si>
    <t>===&gt; Solicitar a/por: Depósito Proatlas 011928</t>
  </si>
  <si>
    <t>Argentina. Congreso. Cámara de Diputados. Comisión Especial del río Bermejo.</t>
  </si>
  <si>
    <t>Aprovechamiento fluvial múltiple del río Bermejo. Buenos Aires, 1985. 41 p.: tablas, gráficos, planos; 28 cm.</t>
  </si>
  <si>
    <t>===&gt; Solicitar a/por: Depósito Proatlas 011929</t>
  </si>
  <si>
    <t>Argentina. Instituto Nacional de Antropología.</t>
  </si>
  <si>
    <t>Cultura tradicional del área del Paraná medio. Buenos Aires: Fundación Federico Guillermo Bracht, 1984. 323 p.: láminas, 1 mapa; 27 cm.</t>
  </si>
  <si>
    <t>===&gt; Solicitar a/por: Depósito Proatlas 011930</t>
  </si>
  <si>
    <t>Saugy de Kliauga, Catalina</t>
  </si>
  <si>
    <t>Aspectos sociales de la pesca en el Paraná medio, Entre Ríos. En: Argentina. Instituto Nacional de Antropología. Cultura tradicional del área del Paraná medio . p. 21-45: ilustraciones, láminas</t>
  </si>
  <si>
    <t>===&gt; Solicitar a/por: Depósito Proatlas 011931</t>
  </si>
  <si>
    <t>Jiménez de Pupareli, Dora</t>
  </si>
  <si>
    <t>Aspectos tradicionales de la ganadería. En: Argentina. Instituto Nacional de Antropología. Cultura tradicional del área del Paraná medio . p. 75-89, 285-91: láminas</t>
  </si>
  <si>
    <t>===&gt; Solicitar a/por: Depósito Proatlas 011932</t>
  </si>
  <si>
    <t>Pérez de Micou, Cecilia</t>
  </si>
  <si>
    <t>Aprovechamiento de la flora local en la porción entrerriana del área de Paraná medio. En: Argentina. Instituto Nacional de Antropología. Cultura tradicional del área del Paraná medio . p. 91-118, 301-05: ilustraciones, láminas</t>
  </si>
  <si>
    <t>===&gt; Solicitar a/por: Depósito Proatlas 011933</t>
  </si>
  <si>
    <t>Relevamiento antropológico de viviendas en el área del río Paraná medio, Entre Ríos. En: Argentina. Instituto Nacional de Antropología. Cultura tradicional del área del Paraná medio . p. 139-199, 306-13: láminas, gráficos.</t>
  </si>
  <si>
    <t>===&gt; Solicitar a/por: Depósito Proatlas 011934</t>
  </si>
  <si>
    <t xml:space="preserve">Carranza Ferrán, Ignacio </t>
  </si>
  <si>
    <t>El proyecto del río Bermejo: un esbozo sociológico. Santiago del Estero: El Liberal, 1983. p. 9.</t>
  </si>
  <si>
    <t>===&gt; Solicitar a/por: Depósito Proatlas 011935</t>
  </si>
  <si>
    <t>La comisión del río Bermejo. Buenos Aires, 1987. 1 h.</t>
  </si>
  <si>
    <t>===&gt; Solicitar a/por: Depósito Proatlas 011936</t>
  </si>
  <si>
    <t>Consideraciones geográficas acerca de "El Impenetrable". Buenos Aires, 1979. p. 79-116: ilustraciones, tablas, planos; 27 cm.</t>
  </si>
  <si>
    <t>===&gt; Solicitar a/por: Depósito Proatlas 011937</t>
  </si>
  <si>
    <t>La singularidad geográfica guayraense. Mar del Plata, 1976. 75 h.: gráficos, planos; 30 cm.</t>
  </si>
  <si>
    <t>===&gt; Solicitar a/por: Depósito Proatlas 011938</t>
  </si>
  <si>
    <t>Volpi, Carlos A.</t>
  </si>
  <si>
    <t>El aprovechamiento del río Bermejo. Buenos Aires: Ministerio de Obras Públicas, 1956. 108 p.: gráficos, tablas, planos; 26 cm.</t>
  </si>
  <si>
    <t>===&gt; Solicitar a/por: Depósito Proatlas 011939</t>
  </si>
  <si>
    <t>Stordeur, Carlos Abel</t>
  </si>
  <si>
    <t>Bermejo: raíz y futuro. Buenos Aires: Edit. Provincial, 1982? 200 p. en 10 fasc.: ilustraciones, gráficos, tablas, planos; 29 cm. (Los grandes problemas argentinos: 1-10)</t>
  </si>
  <si>
    <t>===&gt; Solicitar a/por: Depósito Proatlas 011940</t>
  </si>
  <si>
    <t xml:space="preserve">González, Jorge Luis </t>
  </si>
  <si>
    <t>La cuenca del río Bermejo: su aspecto físico. En: Stordeur, Carlos Abel: Bermejo: raíz y futuro, fascículos 1-3. p. 3-8, 23-27, 44-47: mapas. Contenido. fasc. 1: La cuenca del río Bermejo integra distintas regiones naturales, con disímiles características, e incluye sub regiones bien diferenciadas. fasc. 2-3: El clima.</t>
  </si>
  <si>
    <t>===&gt; Solicitar a/por: Depósito Proatlas 011941</t>
  </si>
  <si>
    <t>La cuenca del Bermejo: apuntes para su historia. En: Stordeur, Carlos Abel Bermejo: raíz y futuro, fascículos 1-4. p. 8-14, 28-31, 48-51, 74-79: ilustraciones, planos.</t>
  </si>
  <si>
    <t>===&gt; Solicitar a/por: Depósito Proatlas 011942</t>
  </si>
  <si>
    <t xml:space="preserve">Luna Ercilla, César Augusto; Ledesma, Néstor René </t>
  </si>
  <si>
    <t>Ecología y desarrollo económico en el Plan Bermejo. En: Stordeur, Carlos Abel: Bermejo: raíz y futuro, fascículos 1-2. p. 15-17, 32-33: ilustraciones. Contenido. fasc. 1: Consideraciones de caracter general. Regiones naturales en la influencia del río Bermejo. fasc. 2: Los asentamientos humanos. La programación del desarrollo. 4. Riquezas minerales. La ecología en el plan general.</t>
  </si>
  <si>
    <t>===&gt; Solicitar a/por: Depósito Proatlas 011943</t>
  </si>
  <si>
    <t>Jornadas pro-Canalización del Bermejo para una Geopolítica Argentina en el Cono Sur. 1., Santiago del Estero, 1981. En: Stordeur, Carlos Abel: Bermejo: raíz y futuro, fascículo 1: p. 18-19, 37-39, 56-59, 72-73, 95-96, 117-119, 137-138,: ilustraciones, tablas, gráficos, planos.</t>
  </si>
  <si>
    <t>===&gt; Solicitar a/por: Depósito Proatlas 011944</t>
  </si>
  <si>
    <t xml:space="preserve">Luna Ercilla, César Augusto </t>
  </si>
  <si>
    <t>El aprovechamiento múltiple del río Bermejo. En: Stordeur, Carlos Abel: Bermejo: raíz y futuro, fasc. 2-3. p. 34-36, 52-55: gráficos, tablas, planos.</t>
  </si>
  <si>
    <t>===&gt; Solicitar a/por: Depósito Proatlas 011945</t>
  </si>
  <si>
    <t>Casais, Roberto Enrique</t>
  </si>
  <si>
    <t>Santa Fe y el proyecto de canalización del Bermejo. En: Stordeur, Carlos Abel: Bermejo: raíz y futuro, fasc. 3. p. 42-43: retr.</t>
  </si>
  <si>
    <t>===&gt; Solicitar a/por: Depósito Proatlas 011946</t>
  </si>
  <si>
    <t>Chaco, provincia. Dirección de Prensa y Difusión.</t>
  </si>
  <si>
    <r>
      <rPr>
        <rFont val="Cambria"/>
        <color theme="1"/>
        <sz val="10.0"/>
      </rPr>
      <t xml:space="preserve">La cuenca del Bermejo. En: Stordeur, Carlos Abel: Bermejo: raíz y futuro. fasc. 4. p. 62-63: </t>
    </r>
    <r>
      <rPr>
        <rFont val="Cambria"/>
        <color theme="1"/>
        <sz val="10.0"/>
      </rPr>
      <t>retr.</t>
    </r>
    <r>
      <rPr>
        <rFont val="Cambria"/>
        <color theme="1"/>
        <sz val="10.0"/>
      </rPr>
      <t>, ilustraciones.</t>
    </r>
  </si>
  <si>
    <t>===&gt; Solicitar a/por: Depósito Proatlas 011947</t>
  </si>
  <si>
    <t>El proyecto y la geopolítica agropecuaria argentina. En: Stordeur, Carlos Abel: Bermejo: raíz y futuro, fasc. 4. p. 64-67: tablas.</t>
  </si>
  <si>
    <t>===&gt; Solicitar a/por: Depósito Proatlas 011948</t>
  </si>
  <si>
    <t>Chavez, Fermín</t>
  </si>
  <si>
    <t>La canalización del Bermejo y los intereses ferroviarios extranjeros. En: Stordeur, Carlos Abel: Bermejo: raíz y futuro, fasc. 4. p. 68-71: plano.</t>
  </si>
  <si>
    <t>===&gt; Solicitar a/por: Depósito Proatlas 011949</t>
  </si>
  <si>
    <t>El llamado proyecto Henri: 35 años de estudios y de esfuerzos. En: Stordeur, Carlos Abel: Bermejo: raíz y futuro, fasc. 5. p. 82-91: ilustraciones, gráficos.</t>
  </si>
  <si>
    <t>===&gt; Solicitar a/por: Depósito Proatlas 011950</t>
  </si>
  <si>
    <t>Altgelt, Ernesto</t>
  </si>
  <si>
    <t>El canal lateral al río Bermejo: de Salta al Paraná. En: Stordeur, Carlos Abel: Bermejo: raíz y futuro, fascículo 5. p. 92-94: ilustraciones.</t>
  </si>
  <si>
    <t>===&gt; Solicitar a/por: Depósito Proatlas 011951</t>
  </si>
  <si>
    <t>Antecedentes circunstanciales [para la canalización del río Bermejo]. En: Stordeur, Carlos Abel: Bermejo: raíz y futuro, fascículo 5. p. 97-99.</t>
  </si>
  <si>
    <t>===&gt; Solicitar a/por: Depósito Proatlas 011952</t>
  </si>
  <si>
    <t>El Contralmirante Portillo inicia la acción: un nuevo foro... un nuevo impulso. En: Stordeur, Carlos Abel: Bermejo: raíz y futuro, fascículo 6. p. 102-106: ilustraciones.</t>
  </si>
  <si>
    <t>===&gt; Solicitar a/por: Depósito Proatlas 011953</t>
  </si>
  <si>
    <t>Congreso sobre el canal del río Bermejo. 1., Resistencia, 1956. En: Stordeur, Carlos Abel: Bermejo: raíz y futuro, fascículo 6. p. 107-111.</t>
  </si>
  <si>
    <t>===&gt; Solicitar a/por: Depósito Proatlas 011954</t>
  </si>
  <si>
    <t>La Comisión Nacional del río Bermejo: una visión realista lograda por el que fuera delegado por la provincia del Chaco. En: Stordeur, Carlos Abel: Bermejo: raíz y futuro, fascículo 6-8. p. 112-116, 127-136, 142-147: ilustraciones, plano.</t>
  </si>
  <si>
    <t>===&gt; Solicitar a/por: Depósito Proatlas 011955</t>
  </si>
  <si>
    <t>Gottau, Jorge</t>
  </si>
  <si>
    <t>El aprovechamiento múltiple de la cuenca del río Bermejo: opina el Obispo de Añatuya. En: Stordeur, Carlos Abel Bermejo: raíz y futuro . fasc. 7. p. 122-123, 139: retr.</t>
  </si>
  <si>
    <t>===&gt; Solicitar a/por: Depósito Proatlas 011956</t>
  </si>
  <si>
    <t>La presentación de la Comisión Nacional del río Bermejo. En: Stordeur, Carlos Abel: Bermejo: raíz y futuro, fascículo 7. p. 124-126: ilustraciones.</t>
  </si>
  <si>
    <t>===&gt; Solicitar a/por: Depósito Proatlas 011957</t>
  </si>
  <si>
    <t>Chaco, provincia. Poder Ejecutivo. Formosa, provincia. Poder Ejecutivo. Jujuy, provincia. Poder Ejecutivo. Salta, provincia. Poder Ejecutivo. Santiago del Estero, provincia. Poder Ejecutivo. Santa Fe, provincia. Poder Ejecutivo. Argentina. Presidencia. Comisión Nacional del Río Bermejo.</t>
  </si>
  <si>
    <t>Convenio interestadual sobre aprovechamiento de agua y energía hidroeléctrica relativo al río Bermejo. En: Stordeur, Carlos Abel: Bermejo: raíz y futuro, fascículo 8. p. 148-151: plano.</t>
  </si>
  <si>
    <t>===&gt; Solicitar a/por: Depósito Proatlas 011958</t>
  </si>
  <si>
    <t>Becker, Ernesto T.; Argentina. Presidencia. Comisión Nacional del Río Bermejo.</t>
  </si>
  <si>
    <t>Las aguas bajan turbias: la canalización del Bermejo; polémica. En: Stordeur, Carlos Abel: Bermejo: raíz y futuro, fasc. 8. p. 156-159.</t>
  </si>
  <si>
    <t>===&gt; Solicitar a/por: Depósito Proatlas 011959</t>
  </si>
  <si>
    <t>La navegación del Bermejo: de 1871 a 1979 dos experiencias, distintas técnicas, un mismo horizonte. En: Stordeur, Carlos Abel: Bermejo: raíz y futuro, fasc. 9. p. 162-164: ilustraciones.</t>
  </si>
  <si>
    <t>===&gt; Solicitar a/por: Depósito Proatlas 011960</t>
  </si>
  <si>
    <t>Alta cuenca del río Bermejo: plan maestro conjunto aprovechamiento de los recursos hídricos. En: Stordeur, Carlos Abel: Bermejo: raíz y futuro, fasc. 9. p. 165-171: plano.</t>
  </si>
  <si>
    <t>===&gt; Solicitar a/por: Depósito Proatlas 011961</t>
  </si>
  <si>
    <t>El Impenetrable Chaco sin agua: las obras del Bermejo como única solución, eliminación de inundaciones. En: Stordeur, Carlos Abel: Bermejo: raíz y futuro, fasc. 9. p. 172-174: gráficos, planos.</t>
  </si>
  <si>
    <t>===&gt; Solicitar a/por: Depósito Proatlas 011962</t>
  </si>
  <si>
    <t>Argentina. Poder Ejecutivo. Chaco, provincia. Poder Ejecutivo. Formosa, provincia. Poder Ejecutivo. Jujuy, provincia. Poder Ejecutivo. Salta, provincia. Poder Ejecutivo. Santiago del Estero, provincia. Poder Ejecutivo. Santa Fe, provincia. Poder Ejecutivo.</t>
  </si>
  <si>
    <t>Comisión Regional del Bermejo: COREBE. En: Stordeur, Carlos Abel: Bermejo: raíz y futuro, fasc. 9. p. 175: retr.</t>
  </si>
  <si>
    <t>===&gt; Solicitar a/por: Depósito Proatlas 011963</t>
  </si>
  <si>
    <t>Estudios e informes de consultoras. En: Stordeur, Carlos Abel: Bermejo: raíz y futuro, fasc. 9. p. 176-179.</t>
  </si>
  <si>
    <t>===&gt; Solicitar a/por: Depósito Proatlas 011964</t>
  </si>
  <si>
    <t xml:space="preserve">Bauer, Conrado </t>
  </si>
  <si>
    <t>Opina S.E. el Ministro de Obras y Servicios Públicos de la Nación sobre la cuenca del río Bermejo. En: Stordeur, Carlos Abel: Bermejo: raíz y futuro, fasc. 10. p. 182: retr.</t>
  </si>
  <si>
    <t>===&gt; Solicitar a/por: Depósito Proatlas 011965</t>
  </si>
  <si>
    <t>Cuestionario sobre las obras de efectos múltiples para el aprovechamiento integral de la cuenca del Bermejo: consulta a personalidades especializadas. En: Stordeur, Carlos Abel: Bermejo: raíz y futuro, fascículo 10. p. 183-189: ilustraciones.</t>
  </si>
  <si>
    <t>===&gt; Solicitar a/por: Depósito Proatlas 011966</t>
  </si>
  <si>
    <t>Verdad e integración crítica. En: Stordeur, Carlos Abel: Bermejo: raíz y futuro, fascículo 10. p. 190-191.</t>
  </si>
  <si>
    <t>===&gt; Solicitar a/por: Depósito Proatlas 011967</t>
  </si>
  <si>
    <t>Cuestionario sobre las obras de efectos múltiples para el aprovechamiento integral de la cuenca del Bermejo: opinan los políticos. En: Stordeur, Carlos Abel: Bermejo: raíz y futuro, fasc. 10. p. 192-200: ilustraciones, retrs.</t>
  </si>
  <si>
    <t>===&gt; Solicitar a/por: Depósito Proatlas 011968</t>
  </si>
  <si>
    <t>Argentina. Presidencia. Comisión Nacional del Río Bermejo.</t>
  </si>
  <si>
    <t>Planos referentes al río Bermejo y las obras de canalización y complementarias. Buenos Aires, 1957. 10 planos</t>
  </si>
  <si>
    <t>===&gt; Solicitar a/por: Depósito Proatlas 011969</t>
  </si>
  <si>
    <t>Paraguay.</t>
  </si>
  <si>
    <t>Leyes, decretos, etc. Ley Nº 433 que aprueba y ratifica el Tratado de Yacyretá entre la República del Paraguay y la República Argentina. Asunción, 1973. 43 p.; 23 cm.</t>
  </si>
  <si>
    <t>===&gt; Solicitar a/por: Depósito Proatlas 011970</t>
  </si>
  <si>
    <t>Entidad Binacional Yacyretá.</t>
  </si>
  <si>
    <t>Metodología para caracterización de la población afectada por las obras del complejo Yacyretá-Apipé. Buenos Aires, 1978. 14 h.; 30 cm.</t>
  </si>
  <si>
    <t>===&gt; Solicitar a/por: Depósito Proatlas 011971</t>
  </si>
  <si>
    <t>Políticas de reasentamiento: confidencial. Buenos Aires, 1978. 27 h.; 30 cm.</t>
  </si>
  <si>
    <t>===&gt; Solicitar a/por: Depósito Proatlas 011972</t>
  </si>
  <si>
    <t>Trabajos. Buenos Aires: Dirección de Coordinación, 1978. 85 h.: tablas, planos; 30 cm.</t>
  </si>
  <si>
    <t>===&gt; Solicitar a/por: Depósito Proatlas 011973</t>
  </si>
  <si>
    <t>Relocalizaciones urbanas, Posadas, Misiones, Argentina. Buenos Aires, 1979. 100 h.: tablas, gráficos, planos; 35 cm.</t>
  </si>
  <si>
    <t>===&gt; Solicitar a/por: Depósito Proatlas 011974</t>
  </si>
  <si>
    <t>Proyecto ejecutivo de reasentamiento: 1º etapa. Buenos Aires, 1979. ii, 43 h.: tablas, gráficos; 30 cm.</t>
  </si>
  <si>
    <t>===&gt; Solicitar a/por: Depósito Proatlas 011975</t>
  </si>
  <si>
    <t>Proyecto ejecutivo de reasentamiento de comercios (urbano). Buenos Aires, 1979. x, 43 h.: 3 tablas; 30 cm.</t>
  </si>
  <si>
    <t>===&gt; Solicitar a/por: Depósito Proatlas 011976</t>
  </si>
  <si>
    <t>Informe sobre alternativas de solución para trabajadores de olerías. Buenos Aires, 1980. 45 h.: tablas; 30 cm.</t>
  </si>
  <si>
    <t>===&gt; Solicitar a/por: Depósito Proatlas 011977</t>
  </si>
  <si>
    <t>Yacyretá, energía y desarrollo para dos países: Argentina y Paraguay. Buenos Aires, 197? 1 h. pleg. en 3: ilustraciones, gráficos, planos; 22 cm.</t>
  </si>
  <si>
    <t>===&gt; Solicitar a/por: Depósito Proatlas 011978</t>
  </si>
  <si>
    <t>Yacyretá. Buenos Aires, 1980. 36 p.: ilustraciones, tablas, gráficos, planos; 21 x 26 cm.</t>
  </si>
  <si>
    <t>===&gt; Solicitar a/por: Depósito Proatlas 011979</t>
  </si>
  <si>
    <t>Argentina. Ministerio de Obras y Servicios Públicos. Secretaría de Energía.</t>
  </si>
  <si>
    <t>Préstamo sectorial de inversión: Yacyretá II. Buenos Aires, 1988. 140 h.: tablas; 35 cm.</t>
  </si>
  <si>
    <t>===&gt; Solicitar a/por: Depósito Proatlas 011980</t>
  </si>
  <si>
    <t>Espínola, Julio César</t>
  </si>
  <si>
    <t>El empleo de la matriz de Leopold para la evaluación de impactos sociales y culturales: el caso de la represa Yacyretá. Buenos Aires, 1981. p. 101-112; 23 cm.</t>
  </si>
  <si>
    <t>===&gt; Solicitar a/por: Depósito Proatlas 011981</t>
  </si>
  <si>
    <t>Puente Chaco-Corrientes: estudio de tránsito y peaje. Buenos Aires: CEPIC S.A., 1973? 3 v.: tablas, gráficos; 30 cm.</t>
  </si>
  <si>
    <t>===&gt; Solicitar a/por: Depósito Proatlas 011982</t>
  </si>
  <si>
    <t>Conexión terrestre entre las provincias del Chaco y Corrientes. Puente sobre el río Paraná y accesos a las rutas naciones Nº 11 y 12: bases del concurso para la presentación de un "Proyecto preliminar de máxima". Buenos Aires, 1965. 10 h.: tablas; 33 cm.</t>
  </si>
  <si>
    <t>===&gt; Solicitar a/por: Depósito Proatlas 011983</t>
  </si>
  <si>
    <t>Encuentro de Geohistoria Regional. 1., Corrientes, 1980.</t>
  </si>
  <si>
    <t>Exposiciones. Corrientes: Instituto de Investigaciones Geohistóricas. CONICET - FUNDANORD, 1981. 335 h.: gráficos, tablas, planos; 28 cm.</t>
  </si>
  <si>
    <t>===&gt; Solicitar a/por: Depósito Proatlas 011984</t>
  </si>
  <si>
    <t xml:space="preserve">Borrini, Héctor Rubén; Schaller, Enrique César </t>
  </si>
  <si>
    <t>El proceso de colonización en El Impenetrable chaqueño. En: Encuentro de Geohistoria Regional. 1., Corrientes, 1980. Exposiciones. h. 76-86: plano.</t>
  </si>
  <si>
    <t>===&gt; Solicitar a/por: Depósito Proatlas 011985</t>
  </si>
  <si>
    <t>Centeno, Mario Tulio</t>
  </si>
  <si>
    <t>San Juan del Hormiguero: crónica de su origen y desarrollo. Antecedentes de la re-fundación de Santo Tomé, Corrientes. En: Encuentro de Geohistoria Regional. 1., Corrientes, 1980. Exposiciones. h. 94-211: tablas, plano.</t>
  </si>
  <si>
    <t>===&gt; Solicitar a/por: Depósito Proatlas 011986</t>
  </si>
  <si>
    <t>El nordeste misionero, su poblamiento entre los años 1895 y 1970: contribución a la geografía histórica de la Argentina. En: Encuentro de Geohistoria Regional. 1., Corrientes, 1980. Exposiciones. h. 212-261: tablas, planos.</t>
  </si>
  <si>
    <t>===&gt; Solicitar a/por: Depósito Proatlas 011987</t>
  </si>
  <si>
    <t>Apuntes sobre la Catedral de Formosa: de la Capilla fundadora a la Iglesia Matriz (1882-1910). En: Encuentro de Geohistoria Regional. 1., Corrientes, 1980. Exposiciones. h. 262-275: ilustraciones.</t>
  </si>
  <si>
    <t>===&gt; Solicitar a/por: Depósito Proatlas 011988</t>
  </si>
  <si>
    <t>Olivera, Justo Lindor</t>
  </si>
  <si>
    <t>Villa Occidental y el primer gobierno del Chaco. En: Encuentro de Geohistoria Regional. 1., Corrientes, 1980. Exposiciones. h. 276-293.</t>
  </si>
  <si>
    <t>===&gt; Solicitar a/por: Depósito Proatlas 011989</t>
  </si>
  <si>
    <t>Sbardella, Cirilo Ramón</t>
  </si>
  <si>
    <t>Las posesiones de Mme. Lynch en Formosa. En: Encuentro de Geohistoria Regional. 1., Corrientes, 1980. Exposiciones. h. 294-303.</t>
  </si>
  <si>
    <t>===&gt; Solicitar a/por: Depósito Proatlas 011990</t>
  </si>
  <si>
    <t>Nuevos aportes documentales sobre San Buenaventura del Monte Alto. En: Encuentro de Geohistoria Regional. 1., Corrientes, 1980. Exposiciones. h. 304-335: ilustraciones.</t>
  </si>
  <si>
    <t>===&gt; Solicitar a/por: Depósito Proatlas 011991</t>
  </si>
  <si>
    <t>Encuentro de Geohistoria Regional. 4., Resistencia, 1983. Trabajos presentados. Resistencia: Instituto de Investigaciones Geohistóricas. CONICET. FUNDANORD, 1984. 567 p.: gráficos, tablas, mapas; 28 cm.</t>
  </si>
  <si>
    <t>===&gt; Solicitar a/por: Depósito Proatlas 011992</t>
  </si>
  <si>
    <t>Brignardello, Eduardo Antonio</t>
  </si>
  <si>
    <t>Panorama arqueológico del río Uruguay medio: tipos de puntas y bifaces. En: Encuentro de Geohistoria Regional. 4., Resistencia, 1983. Trabajos presentados. p. 33-52: gráficos, mapas</t>
  </si>
  <si>
    <t>===&gt; Solicitar a/por: Depósito Proatlas 011993</t>
  </si>
  <si>
    <t>Burna, Ernesto Andrés</t>
  </si>
  <si>
    <t>Un paradero guaraní en zona de Puerto Laharrague. En: Encuentro de Geohistoria Regional. 4., Resistencia, 1983. Trabajos presentados. p. 85-99: ilustraciones, planos.</t>
  </si>
  <si>
    <t>===&gt; Solicitar a/por: Depósito Proatlas 011994</t>
  </si>
  <si>
    <t xml:space="preserve">Maeder, Ernesto J. A. </t>
  </si>
  <si>
    <t>Los últimos pueblos de indios guaraníes Loreto y San Miguel: 1822-1854. En: Encuentro de Geohistoria Regional. 4., Resistencia, 1983. Trabajos presentados. p. 207-226: gráficos, tablas, plano.</t>
  </si>
  <si>
    <t>===&gt; Solicitar a/por: Depósito Proatlas 011995</t>
  </si>
  <si>
    <t xml:space="preserve">Manoiloff, Raúl O. A. </t>
  </si>
  <si>
    <t>Aspectos de la población rural agrícola de un sector del Chaco. En: Encuentro de Geohistoria Regional. 4., Resistencia, 1983. Trabajos presentados. p. 227-247: gráficos, tablas, planos.</t>
  </si>
  <si>
    <t>===&gt; Solicitar a/por: Depósito Proatlas 011996</t>
  </si>
  <si>
    <t>Neddermann, Ursula I.</t>
  </si>
  <si>
    <t>Intercambio ganadero entre el Chaco y las demás regiones argentinas durante la primera mitad del siglo XX. En: Encuentro de Geohistoria Regional. 4., Resistencia, 1983. Trabajos presentados. p. 261-283: gráficos, tablas, planos.</t>
  </si>
  <si>
    <t>===&gt; Solicitar a/por: Depósito Proatlas 011997</t>
  </si>
  <si>
    <t xml:space="preserve">Pérez, María Emilia </t>
  </si>
  <si>
    <t>El servicio de mensajerías en Corrientes: 1862-1910. En: Encuentro de Geohistoria Regional. 4., Resistencia, 1983. Trabajos presentados. p. 297-317: planos.</t>
  </si>
  <si>
    <t>===&gt; Solicitar a/por: Depósito Proatlas 011998</t>
  </si>
  <si>
    <t>Poenitz, Alfredo J. Erich</t>
  </si>
  <si>
    <t>Poblamiento y evolución demográfica de Curuzú Cuatiá. En: Encuentro de Geohistoria Regional. 4., Resistencia, 1983. Trabajos presentados. p. 335-377: gráficos, tablas, planos.</t>
  </si>
  <si>
    <t>===&gt; Solicitar a/por: Depósito Proatlas 011999</t>
  </si>
  <si>
    <t>Ramírez, Mirta Beatriz</t>
  </si>
  <si>
    <t>La expansión ferroviaria de origen forestal. En: Encuentro de Geohistoria Regional. 4., Resistencia, 1983. Trabajos presentados. p. 403-430: plano.</t>
  </si>
  <si>
    <t>===&gt; Solicitar a/por: Depósito Proatlas 012000</t>
  </si>
  <si>
    <t>Sánchez de Larramendy, Marta Isabel</t>
  </si>
  <si>
    <t>La ruta nacional nº 11 en el Chaco. En: Encuentro de Geohistoria Regional. 4., Resistencia, 1983. Trabajos presentados. p. 459-477: tablas.</t>
  </si>
  <si>
    <t>===&gt; Solicitar a/por: Depósito Proatlas 012001</t>
  </si>
  <si>
    <t xml:space="preserve">Schaller, Enrique César </t>
  </si>
  <si>
    <t>Desarrollo de la colonia Resistencia entre 1878-1920. En: Encuentro de Geohistoria Regional. 4., Resistencia, 1983. Trabajos presentados. p. 501-535: tablas, planos.</t>
  </si>
  <si>
    <t>===&gt; Solicitar a/por: Depósito Proatlas 012002</t>
  </si>
  <si>
    <t>Lattuca, A.; Frutos, M.</t>
  </si>
  <si>
    <t>Resultante de la legislación agraria en territorio del noreste. Buenos Aires, 1980. p. 73-91: tablas; 23 cm.</t>
  </si>
  <si>
    <t>===&gt; Solicitar a/por: Depósito Proatlas 012003</t>
  </si>
  <si>
    <t>El proceso de poblamiento pionero en Misiones: 1830-1920. En: Folia Histórica del Nordeste. Resistencia-Corrientes, 1976. n. 2. p. 9-69: tablas, planos.</t>
  </si>
  <si>
    <t>===&gt; Solicitar a/por: Depósito Proatlas 012004</t>
  </si>
  <si>
    <t xml:space="preserve">Osuna, Lilia Juanita </t>
  </si>
  <si>
    <t>El Chaco y su población: 1895-1970. En: Folia Histórica del Nordeste. Resistencia-Corrientes, 1976. n. 2. p. 101-125: tablas, gráficos, planos.</t>
  </si>
  <si>
    <t>===&gt; Solicitar a/por: Depósito Proatlas 012005</t>
  </si>
  <si>
    <t>Fernández de Bosch, Rosa I.</t>
  </si>
  <si>
    <t>El ferrocarril rural de Resistencia: 1904-1935. En: Folia Histórica del Nordeste. Resistencia-Corrientes, 1978. n. 3. p. 71-89: ilustraciones, plano.</t>
  </si>
  <si>
    <t>===&gt; Solicitar a/por: Depósito Proatlas 012006</t>
  </si>
  <si>
    <t>Rivira de Oberti, Elsa Mercedes</t>
  </si>
  <si>
    <t>Una etapa en la historia de la vivienda en Resistencia: 1920-1947. En: Folia Histórica del Nordeste. Resistencia-Corrientes, 1978. n. 3. p. 91-114: ilustraciones, tablas, planos.</t>
  </si>
  <si>
    <t>===&gt; Solicitar a/por: Depósito Proatlas 012007</t>
  </si>
  <si>
    <t>Los caminos de acceso a Resistencia. En: Folia Histórica del Nordeste. Resistencia-Corrientes, 1978. n. 3. p. 115-125.</t>
  </si>
  <si>
    <t>===&gt; Solicitar a/por: Depósito Proatlas 012008</t>
  </si>
  <si>
    <t>Colazo, María Susana</t>
  </si>
  <si>
    <t>Resistencia entre 1880 y 1895. En: Folia Histórica del Nordeste. Resistencia-Corrientes, 1978. n. 3. p. 127-154: tablas.</t>
  </si>
  <si>
    <t>===&gt; Solicitar a/por: Depósito Proatlas 012009</t>
  </si>
  <si>
    <t>Rivera, Alberto A.</t>
  </si>
  <si>
    <t>Dos descripciones de Resistencia a principios del siglo XIX. En: Folia Histórica del Nordeste. Resistencia-Corrientes, 1978. n. 3. p. 161-194.</t>
  </si>
  <si>
    <t>===&gt; Solicitar a/por: Depósito Proatlas 012010</t>
  </si>
  <si>
    <t xml:space="preserve">Meichtry, Norma Cristina </t>
  </si>
  <si>
    <t>Desequilibrio espacial y crecimiento de la población en Corrientes. En: Folia Histórica del Nordeste. Resistencia-Corrientes, 1980. n. 4. p. 9-54: tablas, gráficos, planos.</t>
  </si>
  <si>
    <t>===&gt; Solicitar a/por: Depósito Proatlas 012011</t>
  </si>
  <si>
    <t>Guerra civil y crisis demográfica en Corrientes: el censo provincial de 1841. En: Folia Histórica del Nordeste. Resistencia-Corrientes, 1980. n. 4. p. 55-90: tablas, gráficos.</t>
  </si>
  <si>
    <t>===&gt; Solicitar a/por: Depósito Proatlas 012012</t>
  </si>
  <si>
    <t xml:space="preserve">Borrini, Héctor Rubén </t>
  </si>
  <si>
    <t>La población de Misiones y su evolución en el área de frontera. En: Folia Histórica del Nordeste. Resistencia-Corrientes, 1980. n. 4. p. 91-118: tablas, gráficos.</t>
  </si>
  <si>
    <t>===&gt; Solicitar a/por: Depósito Proatlas 012013</t>
  </si>
  <si>
    <t>El primer siglo de economía yerbatera en Argentina. En: Folia Histórica del Nordeste. Resistencia-Corrientes, 1980. n. 4. p. 119-182: ilustraciones, tablas, gráficos, planos.</t>
  </si>
  <si>
    <t>===&gt; Solicitar a/por: Depósito Proatlas 012014</t>
  </si>
  <si>
    <t>Una descripción inédita de Manuel F. Mantilla sobre la ciudad de Corrientes. En: Folia Histórica del Nordeste. Resistencia-Corrientes, 1980. n. 4. p. 185-209: tablas, plano.</t>
  </si>
  <si>
    <t>===&gt; Solicitar a/por: Depósito Proatlas 012015</t>
  </si>
  <si>
    <t>El pueblo de Ituzaingó en los inicios de la obra de Yacyretá-Apipé. En: Revista de Estudios Regionales. Corrientes, 1977. n. 2. p. 99-125: 5 planos.</t>
  </si>
  <si>
    <t>===&gt; Solicitar a/por: Depósito Proatlas 012016</t>
  </si>
  <si>
    <t>Vecchietti, Raúl C.</t>
  </si>
  <si>
    <t>Programa: Impacto de las grandes obras hidroeléctricas en el río Paraná sobre el sur del Paraguay y nordeste de la Argentina: sector organización espacial y administrativa. En: Revista de Estudios Regionales. Corrientes, 1977. n. 2. p. 149-159: 1 plano.</t>
  </si>
  <si>
    <t>===&gt; Solicitar a/por: Depósito Proatlas 012017</t>
  </si>
  <si>
    <t>Los frentes pioneros en Misiones entre 1830-1920. En: Revista de Estudios Regionales. Corrientes, 1977. n. 2. p. 159-168.</t>
  </si>
  <si>
    <t>===&gt; Solicitar a/por: Depósito Proatlas 012018</t>
  </si>
  <si>
    <t>Relevamiento de los fondos documentales de los archivos de la región nordeste argentina y de Asunción del Paraguay. En: Revista de Estudios Regionales. Corrientes, 1978. n. 3. p. 7-61.</t>
  </si>
  <si>
    <t>===&gt; Solicitar a/por: Depósito Proatlas 012019</t>
  </si>
  <si>
    <t>Migraciones argentinas: 1970 y 1965-1970. En: Revista de Estudios Regionales. Corrientes, 1978. n. 3. p. 63-95: tablas, gráficos.</t>
  </si>
  <si>
    <t>===&gt; Solicitar a/por: Depósito Proatlas 012020</t>
  </si>
  <si>
    <t>Precisiones en torno a los conceptos de límite y de frontera. En: Revista de Estudios Regionales. Corrientes, 1978. n. 3. p. 97-107.</t>
  </si>
  <si>
    <t>===&gt; Solicitar a/por: Depósito Proatlas 012021</t>
  </si>
  <si>
    <t>Antonietta de Gabardini, Malvina T.</t>
  </si>
  <si>
    <t>La educación en áreas de frontera del nordeste argentino. En: Revista de Estudios Regionales. Corrientes, 1978. n. 3. p. 109-127: tablas.</t>
  </si>
  <si>
    <t>===&gt; Solicitar a/por: Depósito Proatlas 012022</t>
  </si>
  <si>
    <t>Sobre el empleo del concepto de aculturación e incorporación del inmigrante en la problemática migratoria. En: Revista de Estudios Regionales. Corrientes, 1978. n. 3. p. 129-135.</t>
  </si>
  <si>
    <t>===&gt; Solicitar a/por: Depósito Proatlas 012023</t>
  </si>
  <si>
    <t xml:space="preserve">Roselli, Néstor Daniel </t>
  </si>
  <si>
    <t>Un modelo de análisis de la integración sociocultural y su aplicación al caso particular del área de frontera de Misiones. En: Revista de Estudios Regionales. Corrientes, 1978. n. 3. p. 137-142.</t>
  </si>
  <si>
    <t>===&gt; Solicitar a/por: Depósito Proatlas 012024</t>
  </si>
  <si>
    <t>La población del nordeste: análisis comparativo con los países limítrofes. En: Revista de Estudios Regionales. Corrientes, 1978. n. 3. p. 143-157: tablas, gráficos, planos.</t>
  </si>
  <si>
    <t>===&gt; Solicitar a/por: Depósito Proatlas 012025</t>
  </si>
  <si>
    <t>La evolución de la población de Corrientes entre 1797 y 1970. En: Revista de Estudios Regionales. Corrientes, 1978. n. 3. p. 159-182: tablas, gráficos.</t>
  </si>
  <si>
    <t>===&gt; Solicitar a/por: Depósito Proatlas 012026</t>
  </si>
  <si>
    <t>Perry, Greg</t>
  </si>
  <si>
    <t>Aprendiendo Windows 98 en 24 horas. México, D. F.: Prentice Hall, 1998. xx, 358 p.: ilustraciones.; 24 cm. (Aprendiendo en 24 horas)</t>
  </si>
  <si>
    <t>===&gt; Solicitar a/por: Depósito Proatlas 012027</t>
  </si>
  <si>
    <t>Historia del poblamiento en Misiones: inmigración a Oberá entre 1928 y 1975. 2 ed. Corrientes: Instituto de Investigaciones Geohistóricas, 1980. 48 h.: tablas, gráficos, planos; 27 cm. (Cuadernos de Geohistoria Regional: 1)</t>
  </si>
  <si>
    <t>===&gt; Solicitar a/por: Depósito Proatlas 012028</t>
  </si>
  <si>
    <t>Sonzogni, Cristina María; Ramírez, Mirta Beatriz</t>
  </si>
  <si>
    <t>La población de la ciudad de Corrientes a mediados del siglo XIX. 2 ed. Corrientes: Instituto de Investigaciones Geohistóricas, 1980. 53 h.: tablas, gráficos, planos; 27 cm. (Cuadernos de Geohistoria Regional: 2)</t>
  </si>
  <si>
    <t>===&gt; Solicitar a/por: Depósito Proatlas 012029</t>
  </si>
  <si>
    <t xml:space="preserve">Foschiatti de Dell'Orto, Ana María Hilda </t>
  </si>
  <si>
    <t>El crecimiento urbano en las provincias del litoral fluvial argentino. Corrientes: Instituto de Investigaciones Geohistóricas, 1980. 51 h.: tablas, gráficos, planos; 27 cm. (Cuadernos de Geohistoria Regional: 3)</t>
  </si>
  <si>
    <t>===&gt; Solicitar a/por: Depósito Proatlas 012030</t>
  </si>
  <si>
    <t xml:space="preserve">Maeder, Ernesto J. A.; Bolsi, Alfredo S. C. </t>
  </si>
  <si>
    <t>La población guaraní de las misiones jesuíticas: evolución y características, 1671-1767. Corrientes: Instituto de Investigaciones Geohistóricas, 1980. 45 h.: tablas, gráficos, planos; 27 cm. (Cuadernos de Geohistoria Regional: 4)</t>
  </si>
  <si>
    <t>===&gt; Solicitar a/por: Depósito Proatlas 012031</t>
  </si>
  <si>
    <t>El proceso de colonización en El Impenetrable chaqueño. Corrientes: Instituto de Investigaciones Geohistóricas, 1981. 60 h.: tablas, gráficos, planos; 27 cm. (Cuadernos de Geohistoria Regional: 5)</t>
  </si>
  <si>
    <t>===&gt; Solicitar a/por: Depósito Proatlas 012032</t>
  </si>
  <si>
    <t>El proceso de poblamiento en el nordeste argentino: análisis del crecimiento natural. Corrientes: Instituto de Investigaciones Geohistóricas, 1982. 167 h.: tablas, gráficos, planos; 27 cm. (Cuadernos de Geohistoria Regional: 6)</t>
  </si>
  <si>
    <t>===&gt; Solicitar a/por: Depósito Proatlas 012033</t>
  </si>
  <si>
    <t xml:space="preserve">Bolsi, Alfredo S. C.; Meichtry, Norma Cristina </t>
  </si>
  <si>
    <t>Realidad y política migratoria en el nordeste argentino. Corrientes: Instituto de Investigaciones Geohistóricas, 1982. 40 h.: tablas, gráficos, planos; 27 cm. (Cuadernos de Geohistoria Regional: 7)</t>
  </si>
  <si>
    <t>===&gt; Solicitar a/por: Depósito Proatlas 012034</t>
  </si>
  <si>
    <t>Sonzogni, Cristina María</t>
  </si>
  <si>
    <t>Evolución de la actividad tabacalera en Corrientes y en Misiones: 1870-1940. Corrientes: Instituto de Investigaciones Geohistóricas, 1983. 108 h.: tablas, gráficos, planos; 27 cm. (Cuadernos de Geohistoria Regional: 8)</t>
  </si>
  <si>
    <t>===&gt; Solicitar a/por: Depósito Proatlas 012035</t>
  </si>
  <si>
    <t>La actividad azucarera en el Nordeste: 1870-1930. Corrientes: Instituto de Investigaciones Geohistóricas, 1983. 162 p.: tablas, gráficos, planos; 27 cm. (Cuadernos de Geohistoria Regional: 9)</t>
  </si>
  <si>
    <t>===&gt; Solicitar a/por: Depósito Proatlas 012036</t>
  </si>
  <si>
    <t>Una percepción de la dinámica de la marginalidad agraria argentina. En: Boletín de estudios geográficos. Mendoza, 1998. n. 94. p. 9-40: tablas, gráficos, planos.</t>
  </si>
  <si>
    <t>===&gt; Solicitar a/por: Depósito Proatlas 012037</t>
  </si>
  <si>
    <t>Los lugares centrales en el contexto mendocino: una ampliación del concepto por medio del filtro del lenguaje. En: Boletín de estudios geográficos. Mendoza, 1998. n. 94. p. 73-132: tablas, gráficos, planos.</t>
  </si>
  <si>
    <t>===&gt; Solicitar a/por: Depósito Proatlas 012038</t>
  </si>
  <si>
    <t>Morris, Arder</t>
  </si>
  <si>
    <t>Proyectos de forestación en el Ecuador: éxitos y fracasos. En: Boletín de estudios geográficos. Mendoza, 1998. n. 94. p. 159-171: planos.</t>
  </si>
  <si>
    <t>===&gt; Solicitar a/por: Depósito Proatlas 012039</t>
  </si>
  <si>
    <t>Morales Pérez, Soledad</t>
  </si>
  <si>
    <t>La geografía del género en América Latina: una aproximación a través del análisis bibliométrico. En: Boletín de estudios geográficos. Mendoza, 1998. n. 94. p. 193-221: tablas.</t>
  </si>
  <si>
    <t>===&gt; Solicitar a/por: Depósito Proatlas 012040</t>
  </si>
  <si>
    <t>Bertoldi de Santini, Matilde N.</t>
  </si>
  <si>
    <t>Maipú: incidencia del proceso de toma de decisiones en la adopción de alternativas productivas de hortalizas. En: Boletín de estudios geográficos. Mendoza, 1998. n. 94. p. 225-234: gráficos.</t>
  </si>
  <si>
    <t>===&gt; Solicitar a/por: Depósito Proatlas 012041</t>
  </si>
  <si>
    <t>Desequilibrios espaciales, económicos y sociales de los núcleos poblados del departamento de San Martín, provincia de Mendoza: propuestas de acción. En: Boletín de estudios geográficos. Mendoza, 1998. n. 94. p. 235-246: tablas, gráficos, planos.</t>
  </si>
  <si>
    <t>===&gt; Solicitar a/por: Depósito Proatlas 012042</t>
  </si>
  <si>
    <t>Espacios adaptados para la actividad recreativa en la franja periurbana de los departamentos de Las Heras y Guaymallén, Mendoza - Argentina. En: Boletín de estudios geográficos. Mendoza, 1998. n. 94. p. 247-262: gráficos, planos.</t>
  </si>
  <si>
    <t>===&gt; Solicitar a/por: Depósito Proatlas 012043</t>
  </si>
  <si>
    <t>Ferrari Bono, Bruno V.</t>
  </si>
  <si>
    <t>Río Bermejo: ¿realidad o ficción?. En: El Bermejo y el país. Buenos Aires, dic 1988-feb 1989. Año 1. n. 1. p. 6-27: gráficos, plano.</t>
  </si>
  <si>
    <t>===&gt; Solicitar a/por: Depósito Proatlas 012044</t>
  </si>
  <si>
    <t>Argentina. Comisión Regional del Río Bermejo.</t>
  </si>
  <si>
    <t>Un proyecto binacional: encuentro a propósito de "Las Pavas". En: El Bermejo y el país. Buenos Aires, dic 1988-feb 1989. Año 1. n. 1. p. 28-31: gráficos.</t>
  </si>
  <si>
    <t>===&gt; Solicitar a/por: Depósito Proatlas 012045</t>
  </si>
  <si>
    <t xml:space="preserve">Frade Varela, Cándido </t>
  </si>
  <si>
    <t>Mejorar los transportes es una necesidad: líneas de ferrocarril entre el NOA y el NEA. En: El Bermejo y el país. Buenos Aires, dic 1988-feb 1989. Año 1. n. 1. p. 32-41: plano.</t>
  </si>
  <si>
    <t>===&gt; Solicitar a/por: Depósito Proatlas 012046</t>
  </si>
  <si>
    <t>Un convenio necesario [entre COREBE, Agua y Energía Eléctrica y la Secretaría de Recurso Hídricos]. En: El Bermejo y el país. Buenos Aires, dic 1988-feb 1989. Año 1. n. 1. p. 48-52: tabla, plano.</t>
  </si>
  <si>
    <t>===&gt; Solicitar a/por: Depósito Proatlas 012047</t>
  </si>
  <si>
    <t>Nadir, Armando R.</t>
  </si>
  <si>
    <t>Obras de baja inversión relativa: una herramienta de la estrategia de desarrollo a río no regulado. En: El Bermejo y el país. Buenos Aires, dic 1988-feb 1989. Año 1. n. p. 56-71: plano.</t>
  </si>
  <si>
    <t>===&gt; Solicitar a/por: Depósito Proatlas 012048</t>
  </si>
  <si>
    <t>Vernet, José María</t>
  </si>
  <si>
    <t>Desarrollo integral de la cuenca del Bermejo. En: El Bermejo y el país. Buenos Aires, dic 1988-feb 1989. Año 1. n. 1. p. 76-83: plano.</t>
  </si>
  <si>
    <t>===&gt; Solicitar a/por: Depósito Proatlas 012049</t>
  </si>
  <si>
    <t xml:space="preserve">Dalla Salda, Héctor </t>
  </si>
  <si>
    <t>Problemas de sedimentación y de erosión. En: El Bermejo y el país. Buenos Aires, dic 1988-feb 1989. Año 1. n. 1. p. 91-98: ilustraciones.</t>
  </si>
  <si>
    <t>===&gt; Solicitar a/por: Depósito Proatlas 012050</t>
  </si>
  <si>
    <t>Obras del río Bermejo: debate-conclusiones. En: El Bermejo y el país. Buenos Aires, dic 1988-feb 1989. Año 1. n. 1. p. 99-100.</t>
  </si>
  <si>
    <t>===&gt; Solicitar a/por: Depósito Proatlas 012051</t>
  </si>
  <si>
    <t>Sikora, Aldo O.; Lagranja, Carlos J.</t>
  </si>
  <si>
    <t>Un complejo hidráulico inédito en la región: río Teuco-laguna Yema. En: El Bermejo y el país. Buenos Aires, mar-may 1989. Año 1. n. 2. p. 8-19: ilustraciones, tablas, gráficos, planos.</t>
  </si>
  <si>
    <t>===&gt; Solicitar a/por: Depósito Proatlas 012052</t>
  </si>
  <si>
    <t>Proyecto Bermejo: un análisis integral. En: El Bermejo y el país. Buenos Aires, mar-may 1989. Año 1. n. 2. p. 26-32: retr., plano.</t>
  </si>
  <si>
    <t>===&gt; Solicitar a/por: Depósito Proatlas 012053</t>
  </si>
  <si>
    <t xml:space="preserve">Terrizzano, Humberto </t>
  </si>
  <si>
    <t>Diagnósticos y propuestas para el despegue regional: desarrollo y territorio. En: El Bermejo y el país. Buenos Aires, mar-may 1989. Año 1. n. 2. p. 33-39: plano.</t>
  </si>
  <si>
    <t>===&gt; Solicitar a/por: Depósito Proatlas 012054</t>
  </si>
  <si>
    <t xml:space="preserve">Fossati, Julio César </t>
  </si>
  <si>
    <t>El por qué de las inundaciones: ríos mesopotámicos. En: El Bermejo y el país. Buenos Aires, mar-may 1989. Año 1, n. 2., p. 42-58: tablas, gráficos, planos.</t>
  </si>
  <si>
    <t>===&gt; Solicitar a/por: Depósito Proatlas 012055</t>
  </si>
  <si>
    <t>El aprovechamiento integral del río Bermejo: antecedentes históricos y factibilidad. En: El Bermejo y el país. Buenos Aires, mar-may 1989. Año 1. n. 2. p. 76-100: tablas, gráficos, planos.</t>
  </si>
  <si>
    <t>===&gt; Solicitar a/por: Depósito Proatlas 012056</t>
  </si>
  <si>
    <t>Pigretti, Eduardo A.</t>
  </si>
  <si>
    <t>La región del Bermejo y de los recursos naturales del subcontinente. En: El Bermejo y el país. Buenos Aires, jun-Ago 1989. Año 1. n. 3. p. 16-19.</t>
  </si>
  <si>
    <t>===&gt; Solicitar a/por: Depósito Proatlas 012057</t>
  </si>
  <si>
    <t>Perspectivas de desarrollo del sistema ferroviario en la provincia del Chaco: estudio de factibilidad, síntesis. En: El Bermejo y el país. Buenos Aires, jun-ago 1989. Año 1. n. 3. p. 26-47: tablas, gráficos, planos.</t>
  </si>
  <si>
    <t>===&gt; Solicitar a/por: Depósito Proatlas 012058</t>
  </si>
  <si>
    <t>Un perfil de crecimiento: provincia de Santa Fe. En: El Bermejo y el país. Buenos Aires, jun-ago 1989. Año 1. n. 3. p. 64-73: tablas, plano.</t>
  </si>
  <si>
    <t>===&gt; Solicitar a/por: Depósito Proatlas 012059</t>
  </si>
  <si>
    <t>Leyes, decretos, etc. Ley Nº 22.421 de conservación de la fauna. En: El Bermejo y el país. Buenos Aires, dic 1989-feb 1990. Año 2. n. 5. p. 14-19: ilustraciones.</t>
  </si>
  <si>
    <t>===&gt; Solicitar a/por: Depósito Proatlas 012060</t>
  </si>
  <si>
    <t>Alimentación y medio ambiente. En: El Bermejo y el país. Buenos Aires, dic 1989-feb 1990. Año 2. n. 5. p. 62-77: ilustraciones.</t>
  </si>
  <si>
    <t>===&gt; Solicitar a/por: Depósito Proatlas 012061</t>
  </si>
  <si>
    <t>Leyes, decretos, etc. Ley de reestructuración del Estado: texto. En: El Bermejo y el país. Buenos Aires, dic 1989-feb 1990. Año 2. n. 5. p. 80-95.</t>
  </si>
  <si>
    <t>===&gt; Solicitar a/por: Depósito Proatlas 012062</t>
  </si>
  <si>
    <t>Creación de la Comisión Especial del Río Bermejo. En: Boletín - Comisión Especial del Río Bermejo. Buenos Aires, abr 1985. n. 1. p. 10.</t>
  </si>
  <si>
    <t>===&gt; Solicitar a/por: Depósito Proatlas 012063</t>
  </si>
  <si>
    <t>Dalla Salda, Héctor; Casanova, Ricardo</t>
  </si>
  <si>
    <t>El transporte de sedimentos del río Iruya y su influencia en las obras hidráulicas proyectadas en la cuenca del río Bermejo. En: Boletín - Comisión Especial del Río Bermejo. Buenos Aires, jul 1985. n. 2. p. 3-6: tabla.</t>
  </si>
  <si>
    <t>===&gt; Solicitar a/por: Depósito Proatlas 012064</t>
  </si>
  <si>
    <t xml:space="preserve">Neiff, J. J.; Reboratti, Héctor José Bonifacio; Gorlero, C.; Basualdo, Mario Angel </t>
  </si>
  <si>
    <t>Impacto de las crecientes extraordinarias sobre los bosques fluviales del bajo Paraguay. En: Boletín - Comisión Especial del Río Bermejo. Buenos Aires, dic 1985. n. 4. p. 13-31: ilustraciones, tablas, gráficos.</t>
  </si>
  <si>
    <t>===&gt; Solicitar a/por: Depósito Proatlas 012065</t>
  </si>
  <si>
    <t xml:space="preserve">Ibáñez, Carlos María </t>
  </si>
  <si>
    <t>Puerto Bermejo: de la creatividad a la nada. En: Boletín - Comisión Especial del Río Bermejo. Buenos Aires, may 1986. n. 6. p. 10-13: ilustraciones, plano.</t>
  </si>
  <si>
    <t>===&gt; Solicitar a/por: Depósito Proatlas 012066</t>
  </si>
  <si>
    <t>Rebechi, Osvaldo; Rolla de Roldán, Ana María I.</t>
  </si>
  <si>
    <t>El macro sistema territorial de la frontera nordeste argentina. Corrientes: Centro de Estudios Regionales del Nordeste Argentino / CONICET / FUNDANORD, 1978. 120 h.: tablas, gráficos, planos; 28 cm. (Estudios Regionales: 1)</t>
  </si>
  <si>
    <t>===&gt; Solicitar a/por: Depósito Proatlas 012067</t>
  </si>
  <si>
    <t xml:space="preserve">Artieda, Teresa Laura </t>
  </si>
  <si>
    <t>Diagnóstico del sistema educativo en zona y área de frontera argentino-brasileña de la provincia de Misiones. Corrientes: Centro de Estudios Regionales del Nordeste Argentino / CONICET / FUNDANORD, 1978. 67 h.: tablas, gráficos, planos; 28 cm. (Estudios Regionales: 2)</t>
  </si>
  <si>
    <t>===&gt; Solicitar a/por: Depósito Proatlas 012068</t>
  </si>
  <si>
    <t>Centro de Estudios Regionales del Nordeste Argentino, Corrientes.</t>
  </si>
  <si>
    <t>Sobre región y regionalismo: con especial referencia al nordeste argentino. Corrientes: Centro de Estudios Regionales del Nordeste Argentino / CONICET / FUNDANORD, 1978. 26 h.; 28 cm. (Estudios Regionales: 3)</t>
  </si>
  <si>
    <t>===&gt; Solicitar a/por: Depósito Proatlas 012069</t>
  </si>
  <si>
    <t>Rebechi, Osvaldo; Piñeiro, José Luis</t>
  </si>
  <si>
    <t>Asentamientos humanos de más de 2.000 habitantes en el nordeste argentino, el oriente paraguayo y el sur brasileño. Corrientes: Centro de Estudios Regionales del Nordeste Argentino / CONICET / FUNDANORD, 1978. 46 h.: tablas, gráficos, planos; 28 cm. (Estudios Regionales: 6)</t>
  </si>
  <si>
    <t>===&gt; Solicitar a/por: Depósito Proatlas 012070</t>
  </si>
  <si>
    <t>Consideraciones sociodemográficas para el análisis de la fuerza de trabajo disponible en la región NEA. Corrientes: Centro de Estudios Regionales del Nordeste Argentino / CONICET / FUNDANORD, 1982. 128 h.: tablas, gráficos; 28 cm. (Estudios Regionales: 8)</t>
  </si>
  <si>
    <t>===&gt; Solicitar a/por: Depósito Proatlas 012071</t>
  </si>
  <si>
    <t>Humberto de Espínola, Blanca R.</t>
  </si>
  <si>
    <t>Aplicación del método integral para el aprendizaje de la lecto-escritura en niños de zonas de frontera. Corrientes: Centro de Estudios Regionales del Nordeste Argentino / CONICET / FUNDANORD, 1979. 35 h.: tablas; 28 cm. (Estudios Regionales: 9)</t>
  </si>
  <si>
    <t>===&gt; Solicitar a/por: Depósito Proatlas 012072</t>
  </si>
  <si>
    <t xml:space="preserve">Antonietta de Gabardini, Malvina T.; Artieda, Teresa Laura </t>
  </si>
  <si>
    <t>Objetivos de enseñanza y estrategias docentes: su adecuación en escuelas de frontera. Corrientes: Centro de Estudios Regionales del Nordeste Argentino / CONICET / FUNDANORD, 1981. 87 h.: tablas, gráficos, planos; 28 cm. (Estudios Regionales: 10)</t>
  </si>
  <si>
    <t>===&gt; Solicitar a/por: Depósito Proatlas 012073</t>
  </si>
  <si>
    <t>A propósito del modelo tipológico del cambio social: a la memoria de Marcelo Bórmida. Corrientes: Centro de Estudios Regionales del Nordeste Argentino / CONICET / FUNDANORD, 1979. 59 h.: tablas; 28 cm. (Estudios Regionales: 11)</t>
  </si>
  <si>
    <t>===&gt; Solicitar a/por: Depósito Proatlas 012074</t>
  </si>
  <si>
    <t>Antropología social y ciencias del comportamiento: esbozo de una introducción a algunos problemas actuales. Corrientes: Centro de Estudios Regionales del Nordeste Argentino / CONICET / FUNDANORD, 1979. 48 h.; 28 cm. (Estudios Regionales: 12)</t>
  </si>
  <si>
    <t>===&gt; Solicitar a/por: Depósito Proatlas 012075</t>
  </si>
  <si>
    <t>Roselli, Néstor Daniel; Giménez, Humberto Horacio</t>
  </si>
  <si>
    <t>El problema de la integración sociocultural de la población del área de frontera de Misiones: el caso Bernardo de Irigoyen. Corrientes: Centro de Estudios Regionales del Nordeste Argentino / CONICET / FUNDANORD, 1982. 59 h.: tablas, gráficos; 28 cm. (Estudios Regionales: 13)</t>
  </si>
  <si>
    <t>===&gt; Solicitar a/por: Depósito Proatlas 012076</t>
  </si>
  <si>
    <t>Corrientes: espacio, población y migraciones. Corrientes: Centro de Estudios Regionales del Nordeste Argentino / CONICET / FUNDANORD, 1980. 79 h.: tablas, gráficos, planos; 28 cm. (Estudios Regionales: 14)</t>
  </si>
  <si>
    <t>===&gt; Solicitar a/por: Depósito Proatlas 012077</t>
  </si>
  <si>
    <t>Código de planeamiento urbano de la ciudad de Buenos Aires. Buenos Aires, 1977. 3 v.: tablas, gráficos, planos; 40 cm.</t>
  </si>
  <si>
    <t>===&gt; Solicitar a/por: Depósito Proatlas 012078</t>
  </si>
  <si>
    <t>Código de planeamiento urbano de la ciudad de Buenos Aires: separata del Art. 5.4.6.12 Distrito U11 - Zona Sur. Buenos Aires, 1977. 24 h.: tablas; 40 cm.</t>
  </si>
  <si>
    <t>===&gt; Solicitar a/por: Depósito Proatlas 012079</t>
  </si>
  <si>
    <t>Encuentro Nacional sobre Planeamiento. 1., Córdoba, 1981.</t>
  </si>
  <si>
    <t>Documento final. Córdoba, 1981. 69 h.; 29 cm.</t>
  </si>
  <si>
    <t>===&gt; Solicitar a/por: Depósito Proatlas 012080</t>
  </si>
  <si>
    <t>Rodríguez, Carlos Rubén</t>
  </si>
  <si>
    <t>Proyecto ley de planeamiento: síntesis de la exposición. En: Encuentro Nacional sobre Planeamiento. 1., Córdoba, 1981. Documento final. h. 32-39.</t>
  </si>
  <si>
    <t>===&gt; Solicitar a/por: Depósito Proatlas 012081</t>
  </si>
  <si>
    <t>Plan de desarrollo de Córdoba, PLANDECOR: síntesis de la exposición. En: Encuentro Nacional sobre Planeamiento. 1., Córdoba, 1981. Documento final. h. 40-41.</t>
  </si>
  <si>
    <t>===&gt; Solicitar a/por: Depósito Proatlas 012082</t>
  </si>
  <si>
    <t xml:space="preserve">Bajlec, José P. </t>
  </si>
  <si>
    <t>Situación actual de las actividades de planeamiento en el C. F. I.: síntesis de la exposición. En: Encuentro Nacional sobre Planeamiento. 1., Córdoba, 1981. Documento final. h. 42.</t>
  </si>
  <si>
    <t>===&gt; Solicitar a/por: Depósito Proatlas 012083</t>
  </si>
  <si>
    <t>Plan de desarrollo metropolitano de Córdoba, PLANDEMET: síntesis de la exposición. En: Encuentro Nacional sobre Planeamiento. 1., Córdoba, 1981. Documento final. h. 43.</t>
  </si>
  <si>
    <t>===&gt; Solicitar a/por: Depósito Proatlas 012084</t>
  </si>
  <si>
    <t xml:space="preserve">Villegas, José Roberto </t>
  </si>
  <si>
    <t>Experiencia de planeamiento urbano y ordenamiento territorial en la provincia de Salta: síntesis de la exposición. En: Encuentro Nacional sobre Planeamiento. 1., Córdoba, 1981. Documento final. h. 44.</t>
  </si>
  <si>
    <t>===&gt; Solicitar a/por: Depósito Proatlas 012085</t>
  </si>
  <si>
    <t>Hansen, Evald B.</t>
  </si>
  <si>
    <t>Ordenamiento y regionalización del territorio nacional: síntesis de la exposición. En: Encuentro Nacional sobre Planeamiento. 1., Córdoba, 1981. Documento final. h. 44-45.</t>
  </si>
  <si>
    <t>===&gt; Solicitar a/por: Depósito Proatlas 012086</t>
  </si>
  <si>
    <t xml:space="preserve">Luna, Héctor; Delorenzo, Juan Carlos </t>
  </si>
  <si>
    <t>Cuencas hídricas: síntesis de la exposición. En: Encuentro Nacional sobre Planeamiento. 1., Córdoba, 1981. Documento final. h. 45.</t>
  </si>
  <si>
    <t>===&gt; Solicitar a/por: Depósito Proatlas 012087</t>
  </si>
  <si>
    <t xml:space="preserve">Méndez Casariego, Hugo Francisco; Duarte, Mario L. F. </t>
  </si>
  <si>
    <t>Sistema de planeamiento: síntesis de la exposición. En: Encuentro Nacional sobre Planeamiento. 1., Córdoba, 1981. Documento final. h. 46.</t>
  </si>
  <si>
    <t>===&gt; Solicitar a/por: Depósito Proatlas 012088</t>
  </si>
  <si>
    <t>Ordenamiento espacial: síntesis de la conferencia. En: Encuentro Nacional sobre Planeamiento. 1., Córdoba, 1981. Documento final. h. 47-50.</t>
  </si>
  <si>
    <t>===&gt; Solicitar a/por: Depósito Proatlas 012089</t>
  </si>
  <si>
    <t xml:space="preserve">Ussher, Miguel Santiago </t>
  </si>
  <si>
    <t>Modelización económico energética: síntesis de la conferencia. En: Encuentro Nacional sobre Planeamiento. 1., Córdoba, 1981. Documento final. h. 51-52.</t>
  </si>
  <si>
    <t>===&gt; Solicitar a/por: Depósito Proatlas 012090</t>
  </si>
  <si>
    <t>Congreso Argentino del Ambiente. 1., Buenos Aires, 1981.</t>
  </si>
  <si>
    <t>Documento general. Documento de base. La Plata: Espacio Editorial, 1981. 25 p.: retrs.; 24 x 26 cm. (Colección Pensadores: separata 9, A/mbiente. La Plata)</t>
  </si>
  <si>
    <t>===&gt; Solicitar a/por: Depósito Proatlas 012091</t>
  </si>
  <si>
    <t>Ponencias. Programa del Congreso. Buenos Aires: Universidad de Belgrano. Facultad de Arquitectura y Urbanismo, 1981. 147 h.: ilustraciones.; 35 cm.</t>
  </si>
  <si>
    <t>===&gt; Solicitar a/por: Depósito Proatlas 012092</t>
  </si>
  <si>
    <t>Allende, Heriberto José; Pusiol, Ana; Taboada, Manuel F.; Díaz Hermelo, Horacio; Tasso, Alberto R.; Morello, Jorge H.</t>
  </si>
  <si>
    <t>Criterios para la organización de la prestación de servicios en el espacio rural. En: Congreso Argentino del Ambiente. 1., Buenos Aires, 1981. Ponencias. 14 h.</t>
  </si>
  <si>
    <t>===&gt; Solicitar a/por: Depósito Proatlas 012093</t>
  </si>
  <si>
    <t>Región del noroeste argentino: una aproximación al estudio de la derivación en el área de Salud Pública. Buenos Aires, 1982. 107 p.: tablas, gráficos, planos; 22 x 31 cm.</t>
  </si>
  <si>
    <t>===&gt; Solicitar a/por: Depósito Proatlas 012094</t>
  </si>
  <si>
    <t xml:space="preserve">Botassi, Carlos Alfredo </t>
  </si>
  <si>
    <t>Existencia de un derecho subjetivo a vivir en un medio sano y, consecuentemente, de acción judicial en su favor. En: Congreso Argentino del Ambiente. 1., Buenos Aires, 1981. Ponencias. 9 h.</t>
  </si>
  <si>
    <t>===&gt; Solicitar a/por: Depósito Proatlas 012095</t>
  </si>
  <si>
    <t>Parque del costero del sur: propuesta de creación de una reserva de biosfera natural y cultural. En: Congreso Argentino del Ambiente. 1., Buenos Aires, 1981. Ponencias. 11 p.</t>
  </si>
  <si>
    <t>===&gt; Solicitar a/por: Depósito Proatlas 012096</t>
  </si>
  <si>
    <t>Ambiente y tierra urbana: una propuesta de análisis. En: Congreso Argentino del Ambiente. 1., Buenos Aires, 1981. Ponencias. 14 h.: plano.</t>
  </si>
  <si>
    <t>===&gt; Solicitar a/por: Depósito Proatlas 012097</t>
  </si>
  <si>
    <t xml:space="preserve">Argentina. Ministerio de Salud Pública y Medio Ambiente. Subsecretaría de Medio Ambiente. Dirección Nacional de Ordenamiento Ambiental. Educación y gestión ambiental. </t>
  </si>
  <si>
    <t>En: Congreso Argentino del Ambiente. 1., Buenos Aires, 1981. Ponencias. 21 p.</t>
  </si>
  <si>
    <t>===&gt; Solicitar a/por: Depósito Proatlas 012098</t>
  </si>
  <si>
    <t>Impacto y gestión ambiental: caso Zárate-Brazo Largo. En: Congreso Argentino del Ambiente. 1., Buenos Aires, 1981. Ponencias. 23 p.: planos.</t>
  </si>
  <si>
    <t>===&gt; Solicitar a/por: Depósito Proatlas 012099</t>
  </si>
  <si>
    <t>Impacto y gestión ambiental de las actividades productivas: proyectos industriales. En: Congreso Argentino del Ambiente. 1., Buenos Aires, 1981. Ponencias. 16 p.</t>
  </si>
  <si>
    <t>===&gt; Solicitar a/por: Depósito Proatlas 012100</t>
  </si>
  <si>
    <t>El programa de evaluación ambiental. En: Congreso Argentino del Ambiente. 1., Buenos Aires, 1981. Ponencias. 13 p.</t>
  </si>
  <si>
    <t>===&gt; Solicitar a/por: Depósito Proatlas 012101</t>
  </si>
  <si>
    <t xml:space="preserve">Foguelman, Dina; Brailovsky, Antonio Elio </t>
  </si>
  <si>
    <t>Gestión ambiental e historia. En: Congreso Argentino del Ambiente. 1., Buenos Aires, 1981. Ponencias. 15 h.</t>
  </si>
  <si>
    <t>===&gt; Solicitar a/por: Depósito Proatlas 012102</t>
  </si>
  <si>
    <t>Habitat urbano y rural en la historia americana. En: Congreso Argentino del Ambiente. 1., Buenos Aires, 1981. Ponencias. 7 h.</t>
  </si>
  <si>
    <t>===&gt; Solicitar a/por: Depósito Proatlas 012103</t>
  </si>
  <si>
    <t>Mendes Diz de Cabo, Ana María; Climent de Zajelenczyc, Graciela</t>
  </si>
  <si>
    <t>I. Ambiente urbano y salud. En: Congreso Argentino del Ambiente. 1., Buenos Aires, 1981. Ponencias. 12 p.</t>
  </si>
  <si>
    <t>===&gt; Solicitar a/por: Depósito Proatlas 012104</t>
  </si>
  <si>
    <t>Geomorfología aplicada al estudio de las grandes unidades ambientales. En: Congreso Argentino del Ambiente. 1., Buenos Aires, 1981. Ponencias. 22 h.: gráficos, tablas, planos.</t>
  </si>
  <si>
    <t>===&gt; Solicitar a/por: Depósito Proatlas 012105</t>
  </si>
  <si>
    <t>Córdoba, provincia. Secretaría Ministerio de Planeamiento y Coordinación.</t>
  </si>
  <si>
    <t>Objetivos ambientales del plan de mediano plazo del gobierno de la provincia de Córdoba: ponencias. Córdoba, 1985. 4 h.; 29 cm.</t>
  </si>
  <si>
    <t>===&gt; Solicitar a/por: Depósito Proatlas 012106</t>
  </si>
  <si>
    <t>Reunión de Expertos Designados por los Gobiernos sobre Programas Ambientales Regionales en América Latina y el Caribe. 1., Buenos Aires, 1983.</t>
  </si>
  <si>
    <t>Documentación previa. Buenos Aires, 1983. 90 p.; 29 cm.</t>
  </si>
  <si>
    <t>===&gt; Solicitar a/por: Depósito Proatlas 012107</t>
  </si>
  <si>
    <t>Informe de la Delegación Argentina de la sesión de caracter especial del Programa de las Naciones Unidas para el Medio Ambiente: Nairobi, 10 al 18 de mayo de 1982. Buenos Aires, 1982. 23 h.; 29 cm.</t>
  </si>
  <si>
    <t>===&gt; Solicitar a/por: Depósito Proatlas 012108</t>
  </si>
  <si>
    <t>Informe de la Delegación Argentina del Décimo Período de Sesiones del Consejo de Administración del PNUMA: Programa de las Naciones Unidas para el Medio Ambiente, Nairobi, 20 al 31 de mayo de 1982. Buenos Aires, 1982. 52 h.; 29 cm.</t>
  </si>
  <si>
    <t>===&gt; Solicitar a/por: Depósito Proatlas 012109</t>
  </si>
  <si>
    <t>Informe de la Delegación Argentina al quinto período de sesiones de la Comisión de las Naciones Unidas para los Asentamientos Humanos: Nairobi, 26 de abril al 7 de mayo d 1982. Buenos Aires, 1982. 30 h.; 29 cm.</t>
  </si>
  <si>
    <t>===&gt; Solicitar a/por: Depósito Proatlas 012110</t>
  </si>
  <si>
    <t>Argentina. Presidencia. Secretaría de Turismo. Universidad de Buenos Aires. Facultad de Arquitectura y Urbanismo. Catamarca, provincia. Dirección Provincial de Turismo. Jujuy, provincia. Dirección Provincial de Turismo. Salta, provincia. Dirección Provincial de Turismo. Santiago del Estero, provincia. Dirección General de Promoción y Turismo. Tucumán, provincia. Secretaría de Difusión y Turismo. Dirección Provincial de Turismo.</t>
  </si>
  <si>
    <t>Programa de desarrollo turístico del noroeste argentino: NOA. Buenos Aires, 1972. 7 v.: tablas, gráficos, planos; 30 cm.</t>
  </si>
  <si>
    <t>===&gt; Solicitar a/por: Depósito Proatlas 012111</t>
  </si>
  <si>
    <t>Plan de emergencia para el noroeste argentino. Buenos Aires: Equipo NOA, 1967. 27 p.; 28 cm.</t>
  </si>
  <si>
    <t>===&gt; Solicitar a/por: Depósito Proatlas 012112</t>
  </si>
  <si>
    <t>Urbanización y desarrollo regional en el N.O.A.. Tucumán: Universidad Nacional de Tucumán. Departamento de Planeamiento, Desarrollo Urbano y Vivienda, 1970. 13 h.: tablas, planos; 34 cm.</t>
  </si>
  <si>
    <t>===&gt; Solicitar a/por: Depósito Proatlas 012113</t>
  </si>
  <si>
    <t>Pueblos de Santa Catalina, Molinos y Belén. Buenos Aires, 1974. 1 h.: ilustraciones, planos; 30 cm.</t>
  </si>
  <si>
    <t>===&gt; Solicitar a/por: Depósito Proatlas 012114</t>
  </si>
  <si>
    <t xml:space="preserve">Ellis, Eduardo J.; Nicolini, Alberto Raúl </t>
  </si>
  <si>
    <t>Los centros históricos del NOA. Buenos Aires, 1974. 1 h.: ilustraciones, planos; 30 cm.</t>
  </si>
  <si>
    <t>===&gt; Solicitar a/por: Depósito Proatlas 012115</t>
  </si>
  <si>
    <t xml:space="preserve">Arnedo, Rodolfo; Castiglione, Antonio </t>
  </si>
  <si>
    <t>Proyecto sobre planificación hídrica del noroeste argentino. Santiago del Estero, 1946. 47 p.; 18 cm.</t>
  </si>
  <si>
    <t>===&gt; Solicitar a/por: Depósito Proatlas 012116</t>
  </si>
  <si>
    <t>Argentina. Consejo Nacional de Desarrollo. Secretaría. Oficina Regional de Desarrollo N.O.A.</t>
  </si>
  <si>
    <t>Informe preliminar de la región nor-oeste. Buenos Aires, 1969-1972. 2 v.: tablas, gráficos; 29 cm.</t>
  </si>
  <si>
    <t>===&gt; Solicitar a/por: Depósito Proatlas 012117</t>
  </si>
  <si>
    <t>Documento regional noroeste: Catamarca, Jujuy, La Rioja, Salta, Santiago del Estero, Tucumán; versión preliminar. Buenos Aires, 1975? 45 h.; 18 x 28 cm. (CONHABIT D.R.: 01; Documento regional)</t>
  </si>
  <si>
    <t>===&gt; Solicitar a/por: Depósito Proatlas 012118</t>
  </si>
  <si>
    <t>Chehin, Jorge V.; Bulacio, Julio S.; Mothe, Félix J.; Camisar, Osvaldo</t>
  </si>
  <si>
    <t>Creación de un área de manejo, parque o reserva en las cumbres calchaquíes y sierras del Aconquija: Proyecto de declaración. Buenos Aires: H. Cámara de Diputados de la Nación, 1984. 5 h.; 28 cm.</t>
  </si>
  <si>
    <t>===&gt; Solicitar a/por: Depósito Proatlas 012119</t>
  </si>
  <si>
    <t>Congreso de Planificación Integral del Noroeste Argentino. 1., Santiago del Estero, 1946.</t>
  </si>
  <si>
    <t>Antecedentes. Declaraciones. Publicaciones recomendadas. Santiago del Estero, 1946. 299 p.: gráficos, planos; 27 cm.</t>
  </si>
  <si>
    <t>===&gt; Solicitar a/por: Depósito Proatlas 012120</t>
  </si>
  <si>
    <t>La región de planeamiento: eje del plan nacional. En: Congreso de Planificación Integral del Noroeste Argentino. 1., Santiago del Estero, 1946. Antecedentes. Declaraciones. Publicaciones recomendadas. p. 241-245.</t>
  </si>
  <si>
    <t>===&gt; Solicitar a/por: Depósito Proatlas 012121</t>
  </si>
  <si>
    <t>Montes, Juan Alberto.</t>
  </si>
  <si>
    <t>Plan de estudio y acción sistemática que sirva de base a la coordinación y planificación de Tucumán y por extensión del Noroeste. En: Congreso de Planificación Integral del Noroeste Argentino. 1., Santiago del Estero, 1946. Antecedentes. Declaraciones. Publicaciones recomendadas. p. 247-253.</t>
  </si>
  <si>
    <t>===&gt; Solicitar a/por: Depósito Proatlas 012122</t>
  </si>
  <si>
    <t>Cerdá Salvatierra, Luis E.</t>
  </si>
  <si>
    <t>Canalización del Bermejo para navegación y riego. En: Congreso de Planificación Integral del Noroeste Argentino. 1., Santiago del Estero, 1946. Antecedentes. Declaraciones. Publicaciones recomendadas. p. 255-259.</t>
  </si>
  <si>
    <t>===&gt; Solicitar a/por: Depósito Proatlas 012123</t>
  </si>
  <si>
    <t>Gassenreither, Juan</t>
  </si>
  <si>
    <t>Canales navegables en la Argentina. En: Congreso de Planificación Integral del Noroeste Argentino. 1., Santiago del Estero, 1946. Antecedentes. Declaraciones. Publicaciones recomendadas. p. 259-262.</t>
  </si>
  <si>
    <t>===&gt; Solicitar a/por: Depósito Proatlas 012124</t>
  </si>
  <si>
    <t>El problema de la vivienda. En: Congreso de Planificación Integral del Noroeste Argentino. 1., Santiago del Estero, 1946. Antecedentes. Declaraciones. Publicaciones recomendadas. p. 95-100: gráficos.</t>
  </si>
  <si>
    <t>===&gt; Solicitar a/por: Depósito Proatlas 012125</t>
  </si>
  <si>
    <t>Reunión Nacional de Ambiente Humano. 1., Buenos Aires, 1974.</t>
  </si>
  <si>
    <t>Reglamento. Programa. Documentación. Buenos Aires, 1974. 119 h.; 30 cm.</t>
  </si>
  <si>
    <t>===&gt; Solicitar a/por: Depósito Proatlas 012126</t>
  </si>
  <si>
    <t>Documentación complementaria. Buenos Aires, 1974. 8 h.; 30 cm.</t>
  </si>
  <si>
    <t>===&gt; Solicitar a/por: Depósito Proatlas 012127</t>
  </si>
  <si>
    <t>Informe final. Buenos Aires, 1974. 22 h.; 30 cm.</t>
  </si>
  <si>
    <t>===&gt; Solicitar a/por: Depósito Proatlas 012128</t>
  </si>
  <si>
    <t>Nueva Dirigencia, Buenos Aires.</t>
  </si>
  <si>
    <t>Informe sobre vacíos urbanos y espacios públicos. Buenos Aires: Legislatura de la Ciudad de Buenos Aires. Bloque Nueva Dirigencia, 1998. 110 h.: tablas, planos; 28 cm.</t>
  </si>
  <si>
    <t>===&gt; Solicitar a/por: Depósito Proatlas 012129</t>
  </si>
  <si>
    <t>Jornadas de Arquitectos. 1., Villa Carlos Paz, 1954.</t>
  </si>
  <si>
    <t>Temario. Resoluciones. Trabajos. Buenos Aires: Sociedad Central de Arquitectos, 1955. 112 p.: gráficos; 21 cm.</t>
  </si>
  <si>
    <t>===&gt; Solicitar a/por: Depósito Proatlas 012130</t>
  </si>
  <si>
    <r>
      <rPr>
        <rFont val="Cambria"/>
        <color theme="1"/>
        <sz val="10.0"/>
      </rPr>
      <t xml:space="preserve">Comisión Administradora Interprovincia. Túnel Subfluvial </t>
    </r>
    <r>
      <rPr>
        <rFont val="Cambria"/>
        <color theme="1"/>
        <sz val="10.0"/>
      </rPr>
      <t>Hernandárias</t>
    </r>
    <r>
      <rPr>
        <rFont val="Cambria"/>
        <color theme="1"/>
        <sz val="10.0"/>
      </rPr>
      <t>. Consejo Interprovincia. del Túnel Subfluvial Hernandárias para la Promoción del Turismo Zonal.</t>
    </r>
  </si>
  <si>
    <r>
      <rPr>
        <rFont val="Cambria"/>
        <color theme="1"/>
        <sz val="10.0"/>
      </rPr>
      <t xml:space="preserve">Túnel subfluvial </t>
    </r>
    <r>
      <rPr>
        <rFont val="Cambria"/>
        <color theme="1"/>
        <sz val="10.0"/>
      </rPr>
      <t>Hernandárias</t>
    </r>
    <r>
      <rPr>
        <rFont val="Cambria"/>
        <color theme="1"/>
        <sz val="10.0"/>
      </rPr>
      <t>. Buenos Aires, 196? 5 p.: ilustraciones.; 22 cm. Hoja mimeografiada informa sobre las características principales del túnel subfluvial.</t>
    </r>
  </si>
  <si>
    <t>===&gt; Solicitar a/por: Depósito Proatlas 012131</t>
  </si>
  <si>
    <t>Argentina. Ministerio de Obras Públicas.</t>
  </si>
  <si>
    <t>Túnel subfluvial Paraná - Santa Fe. Buenos Aires, 1956. 30 h.: gráficos, tablas, planos; 29 cm.</t>
  </si>
  <si>
    <t>===&gt; Solicitar a/por: Depósito Proatlas 012132</t>
  </si>
  <si>
    <t>La vivienda en el litoral durante la primera mitad del siglo XIX: contribución al estudio. Buenos Aires: GAEA Sociedad Argentina de Estudios Geográficos, 1945. p. 339-345.; 27 cm.</t>
  </si>
  <si>
    <t>===&gt; Solicitar a/por: Depósito Proatlas 012133</t>
  </si>
  <si>
    <t>Schulte, Ernesto A. A.</t>
  </si>
  <si>
    <t>La Mesopotamia argentina. Buenos Aires, 1957. p. 329-335.: gráficos; 28 cm.</t>
  </si>
  <si>
    <t>===&gt; Solicitar a/por: Depósito Proatlas 012134</t>
  </si>
  <si>
    <t>Bordarampé, Oscar Horacio; Amigo, Alberto Argentina. CAFADE.</t>
  </si>
  <si>
    <t>Zonas de producción de carne vacuna en la región pampeana: elementos de juicio para su determinación. Buenos Aires, 1959. 58 h.: tablas, planos; 22 x 34 cm. (Operación carnes; Publicación estadística; 1)</t>
  </si>
  <si>
    <t>===&gt; Solicitar a/por: Depósito Proatlas 012135</t>
  </si>
  <si>
    <t>Winsberg, Morton D.</t>
  </si>
  <si>
    <t>Una regionalización estadística de la agricultura en la pampa argentina. Rio de Janeiro: Instituto Panamericano de Geografia e História. Comissão de Geografia, 1970. p. 45-60.: tablas, planos; 20 cm.</t>
  </si>
  <si>
    <t>===&gt; Solicitar a/por: Depósito Proatlas 012136</t>
  </si>
  <si>
    <t>Argentina. Secretaría de Estado de Agricultura y Ganadería. Dirección General de Economía Agropecuaria.</t>
  </si>
  <si>
    <t>Estructuras agrarias pampeanas: investigación-piloto. Buenos Aires, 1966. 2 v.: tablas, gráficos, planos; 35 cm.</t>
  </si>
  <si>
    <t>===&gt; Solicitar a/por: Depósito Proatlas 012137</t>
  </si>
  <si>
    <t>Argentina. Consejo Nacional de Desarrollo. Secretaría. Oficina Regional de Desarrollo Pampeana.</t>
  </si>
  <si>
    <t>Apéndice estadístico. Buenos Aires, 1969. 68 h.: tablas, gráficos, planos; 34 cm.</t>
  </si>
  <si>
    <t>===&gt; Solicitar a/por: Depósito Proatlas 012138</t>
  </si>
  <si>
    <t>Argentina. INTA. Estación Experimental Regional Agropecuaria Pergamino.</t>
  </si>
  <si>
    <t>Diagnóstico de la región pampeana: informe preliminar. Pergamino?: Grupo de Programación Regional, 1975. 52 h.: tablas, gráficos, planos; 29 cm.</t>
  </si>
  <si>
    <t>===&gt; Solicitar a/por: Depósito Proatlas 012139</t>
  </si>
  <si>
    <t>Congreso Panamericano de Arquitectos. 10., Buenos Aires, 1960.</t>
  </si>
  <si>
    <t>Acta final. Buenos Aires, 1960. 75 h.; 28 cm.</t>
  </si>
  <si>
    <t>===&gt; Solicitar a/por: Depósito Proatlas 012140</t>
  </si>
  <si>
    <t>Resoluciones. Actas y ponencias. Buenos Aires, 1960. 299 p.; 22 cm.</t>
  </si>
  <si>
    <t>===&gt; Solicitar a/por: Depósito Proatlas 012141</t>
  </si>
  <si>
    <t>Ley orgánica de vivienda. En: Congreso Panamericano de Arquitectos. 10., Buenos Aires, 1960. Resoluciones. Acta y ponencias. p. 138-143.</t>
  </si>
  <si>
    <t>===&gt; Solicitar a/por: Depósito Proatlas 012142</t>
  </si>
  <si>
    <t>La vivienda: sistemas de organización administrativa y financiera que hagan accesibles las soluciones. Formación de capitales para financiar edificaciones destinadas a Cooperativas de vivienda. En: Congreso Panamericano de Arquitectos. 10., Buenos Aires, 1960. Resoluciones. Acta y ponencias. p. 144-149.</t>
  </si>
  <si>
    <t>===&gt; Solicitar a/por: Depósito Proatlas 012143</t>
  </si>
  <si>
    <t>Etcheverry, César A. V.</t>
  </si>
  <si>
    <t>La vivienda en el campo del planeamiento. En: Congreso Panamericano de Arquitectos. 10., Buenos Aires, 1960.</t>
  </si>
  <si>
    <t>===&gt; Solicitar a/por: Depósito Proatlas 012144</t>
  </si>
  <si>
    <t xml:space="preserve">Livingston, Rodolfo </t>
  </si>
  <si>
    <t>La ubicación del problema de la vivienda en el campo del planeamiento. En: Congreso Panamericano de Arquitectos. 10., Buenos Aires, 1960. Resoluciones. Acta y ponencias. p. 200-202.</t>
  </si>
  <si>
    <t>===&gt; Solicitar a/por: Depósito Proatlas 012145</t>
  </si>
  <si>
    <t>Padilla y de Borbón, Isabel</t>
  </si>
  <si>
    <t>Ley sobre régimen del suelo y ordenación urbana. En: Congreso Panamericano de Arquitectos. 10., Buenos Aires, 1960.</t>
  </si>
  <si>
    <t>===&gt; Solicitar a/por: Depósito Proatlas 012146</t>
  </si>
  <si>
    <t>Chile.</t>
  </si>
  <si>
    <t>Ley general de construcciones y urbanización: Decreto con fuerza de ley Nº 224, de 1953. En: Congreso Panamericano de Arquitectos. 10., Buenos Aires, 1960. Resoluciones. Acta y ponencias. p. 224-240.</t>
  </si>
  <si>
    <t>===&gt; Solicitar a/por: Depósito Proatlas 012147</t>
  </si>
  <si>
    <t xml:space="preserve">Bravo Heitmann, Luis </t>
  </si>
  <si>
    <t>La vivienda en el campo del planeamiento. Buenos Aires, 1960. 11 h.; 28 cm.</t>
  </si>
  <si>
    <t>===&gt; Solicitar a/por: Depósito Proatlas 012148</t>
  </si>
  <si>
    <t>Jornadas de Planeamiento. 1., Resistencia, 1968.</t>
  </si>
  <si>
    <t>Programa. Ponencias. Reglamento. Trabajos. Resistencia, 1968. 254 h.; 35 cm.</t>
  </si>
  <si>
    <t>===&gt; Solicitar a/por: Depósito Proatlas 012149</t>
  </si>
  <si>
    <t xml:space="preserve">Criterios de una clasificación para la determinación de prioridades y organización de las investigaciones. En: Jornadas de Planeamiento. 1., </t>
  </si>
  <si>
    <t>===&gt; Solicitar a/por: Depósito Proatlas 012150</t>
  </si>
  <si>
    <t>El proceso de la planificación física. En: Jornadas de Planeamiento. 1., Resistencia, 1968. Programa. Ponencias. Reglamento. Trabajos. h. 65-71.</t>
  </si>
  <si>
    <t>===&gt; Solicitar a/por: Depósito Proatlas 012151</t>
  </si>
  <si>
    <t>La geografía aplicada. En: Jornadas de Planeamiento. 1., Resistencia, 1968. Programa.</t>
  </si>
  <si>
    <t>===&gt; Solicitar a/por: Depósito Proatlas 012152</t>
  </si>
  <si>
    <t>Asociación de Ciencia Regional, Bahía Blanca.</t>
  </si>
  <si>
    <t>La Asociación de Ciencia Regional: ACR. En: Jornadas de Planeamiento. 1., Resistencia, 1968. Programa. Ponencias. Reglamento. Trabajos. h. 75-75bis.</t>
  </si>
  <si>
    <t>===&gt; Solicitar a/por: Depósito Proatlas 012153</t>
  </si>
  <si>
    <t xml:space="preserve">Cervera, Felipe J. </t>
  </si>
  <si>
    <t>El análisis del desequilibrio demográfico como prioridad primera en las investigaciones previas a toda planificación en zona pampeana. Capitales en el sector secundario. Metodologías para la determinación de las migraciones regionales. En: Jornadas de Planeamiento. 1., Resistencia, 1968. Programa. Ponencias. Reglamento. Trabajos. h. 76-79.</t>
  </si>
  <si>
    <t>===&gt; Solicitar a/por: Depósito Proatlas 012154</t>
  </si>
  <si>
    <t>Un enfoque del problema de los recursos humanos: a nivel técnico. En: Jornadas de Planeamiento. 1., Resistencia, 1968. Programa. Ponencias. Reglamento. Trabajos. h. 81-101.</t>
  </si>
  <si>
    <t>===&gt; Solicitar a/por: Depósito Proatlas 012155</t>
  </si>
  <si>
    <t>Universidad Nacional de La Plata. Facultad de Ingeniería.</t>
  </si>
  <si>
    <t>Ejercicio profesional del planeamiento integral. En: Jornadas de Planeamiento. 1., Resistencia, 1968. Programa. Ponencias. Reglamento. Trabajos. h. 102-108.</t>
  </si>
  <si>
    <t>===&gt; Solicitar a/por: Depósito Proatlas 012156</t>
  </si>
  <si>
    <t>Secretaría técnica de planeamiento: informe preliminar sobre la formación de un Centro de Estudios del Desarrollo en la Universidad Nacional de Córdoba. En: Jornadas de Planeamiento. 1., Resistencia, 1968. Programa. Ponencias. Reglamento. Trabajos. h. 109-121.</t>
  </si>
  <si>
    <t>===&gt; Solicitar a/por: Depósito Proatlas 012157</t>
  </si>
  <si>
    <t>Universidad de Buenos Aires. Facultad de Arquitectura y Urbanismo. Curso Superior de Planeamiento Urbano y Regional.</t>
  </si>
  <si>
    <t>Urgencia en resolver el déficit de personal técnico para llevar a cabo una planificación nacional: ¿función de las universidades o de otras instituciones?. En: Jornadas de Planeamiento. 1., Resistencia, 1968. Programa. Ponencias. Reglamento. Trabajos. h. 122-125.</t>
  </si>
  <si>
    <t>===&gt; Solicitar a/por: Depósito Proatlas 012158</t>
  </si>
  <si>
    <t>Ringuelet, Emilio Alberto; Universidad Nacional de La Plata. Facultad de Ingeniería.</t>
  </si>
  <si>
    <t>Los titulares y los expertos en planeamiento. En: Jornadas de Planeamiento. 1., Resistencia, 1968. Programa. Ponencias. Reglamento. Trabajos. h. 131-138.</t>
  </si>
  <si>
    <t>===&gt; Solicitar a/por: Depósito Proatlas 012159</t>
  </si>
  <si>
    <t>Normas sobre planificación urbana y territorial. En: Jornadas de Planeamiento. 1., Resistencia, 1968. Programa. Ponencias. Reglamento. Trabajos. h. 139-163.</t>
  </si>
  <si>
    <t>===&gt; Solicitar a/por: Depósito Proatlas 012160</t>
  </si>
  <si>
    <t>Comentarios sobre el papel del planificador en el cambio nacional. En: Jornadas de Planeamiento. 1., Resistencia, 1968. Programa. Ponencias. Reglamento. Trabajos. h. 164-166.</t>
  </si>
  <si>
    <t>===&gt; Solicitar a/por: Depósito Proatlas 012161</t>
  </si>
  <si>
    <t xml:space="preserve">Codas, Cosme </t>
  </si>
  <si>
    <t>Planificación y programación del Instituto de Administración del Desarrollo del Noreste: a nivel interprovincial. En: Jornadas de Planeamiento. 1., Resistencia, 1968. Programa. Ponencias. Reglamento. Trabajos. h. 167-183.</t>
  </si>
  <si>
    <t>===&gt; Solicitar a/por: Depósito Proatlas 012162</t>
  </si>
  <si>
    <t>Una experiencia en la utilización de información para la investigación regional. En: Jornadas de Planeamiento. 1., Resistencia, 1968. Programa. Ponencias . Reglamento. Trabajos. h. 185-192.</t>
  </si>
  <si>
    <t>===&gt; Solicitar a/por: Depósito Proatlas 012163</t>
  </si>
  <si>
    <t>Normas sobre planificación urbana y territorial. En: Jornadas de Planeamiento. 1., Resistencia, 1968. Programa. Ponencias. Reglamento. Trabajos. h. 193-205.</t>
  </si>
  <si>
    <t>===&gt; Solicitar a/por: Depósito Proatlas 012164</t>
  </si>
  <si>
    <t xml:space="preserve">Meehan, José Héctor </t>
  </si>
  <si>
    <t>El estado federal y el planeamiento para el desarrollo. En: Jornadas de Planeamiento. 1., Resistencia, 1968. Programa. Ponencias. Reglamento. Trabajos. h. 209-213.</t>
  </si>
  <si>
    <t>===&gt; Solicitar a/por: Depósito Proatlas 012165</t>
  </si>
  <si>
    <t>Misiones, provincia. Ministerio de Economía y Obras Públicas. Consejo de Programación Económica.</t>
  </si>
  <si>
    <t>El Sistema Nacional de Planeamiento y los Consejos Provinciales de Desarrollo. En: Jornadas de Planeamiento. 1., Resistencia, 1968. Programa. Ponencias. Reglamento. Trabajos. h. 216-222.</t>
  </si>
  <si>
    <t>===&gt; Solicitar a/por: Depósito Proatlas 012166</t>
  </si>
  <si>
    <t>Centro de Promoción Humana del Nordeste, Resistencia.</t>
  </si>
  <si>
    <t>La participación popular en el planeamiento y acción para el desarrollo: trascendencia y requisitos. En: Jornadas de Planeamiento. 1., Resistencia, 1968. Programa. Ponencias. Reglamento. Trabajos. h. 223-224.</t>
  </si>
  <si>
    <t>===&gt; Solicitar a/por: Depósito Proatlas 012167</t>
  </si>
  <si>
    <t>Estructura de un sistema de planeamiento y planificación provincial. En: Jornadas de Planeamiento. 1., Resistencia, 1968. Programa. Ponencias . Reglamento. Trabajos. h. 225-231: gráficos.</t>
  </si>
  <si>
    <t>===&gt; Solicitar a/por: Depósito Proatlas 012168</t>
  </si>
  <si>
    <t>Un ejemplo de estructura espacial para la administración del desarrollo. En: Jornadas de Planeamiento. 1., Resistencia, 1968. Programa. Ponencias. Reglamento. Trabajos. h. 232-235.</t>
  </si>
  <si>
    <t>===&gt; Solicitar a/por: Depósito Proatlas 012169</t>
  </si>
  <si>
    <t>Sistema Nacional de Planeamiento y Acción para el Desarrollo: Ley Nº 16.964 y Decreto reglamentario Nº 1907/67. En: Jornadas de Planeamiento. 1., Resistencia, 1968. Programa. Ponencias. Reglamento. Trabajos. h. 236-244.</t>
  </si>
  <si>
    <t>===&gt; Solicitar a/por: Depósito Proatlas 012170</t>
  </si>
  <si>
    <t>Investigación sobre la existencia de posibles cambios de clima en la Patagonia. El sobrepastoreo de la región patagónica: causas que lo originan y soluciones que se proponen. Buenos Aires, 1968. 54 p.: tablas, gráficos; 27 cm. (Serie C: 23)</t>
  </si>
  <si>
    <t>===&gt; Solicitar a/por: Depósito Proatlas 012171</t>
  </si>
  <si>
    <t>Seminario Taller sobre Transporte Urbano. 1., Buenos Aires, 1983.</t>
  </si>
  <si>
    <t>Transporte Urbano en el Area Metropolitana de Buenos Aires. Buenos Aires, 1983. 651 p.: gráficos; 31 cm.</t>
  </si>
  <si>
    <t>===&gt; Solicitar a/por: Depósito Proatlas 012172</t>
  </si>
  <si>
    <t>La región metropolitana de Buenos Aires: resumen. En: Seminario Taller sobre Transporte Urbano. 1., Buenos Aires, 1983. Transporte Urbano en el Area Metropolitana de Buenos Aires. p. 27-43.</t>
  </si>
  <si>
    <t>===&gt; Solicitar a/por: Depósito Proatlas 012173</t>
  </si>
  <si>
    <t>Antecedentes del planeamiento en el área metropolitana, la documentación existente: resumen. En: Seminario Taller sobre Transporte Urbano. 1., Buenos Aires, 1983. Transporte Urbano en el Area Metropolitana de Buenos Aires. p. 45-54.</t>
  </si>
  <si>
    <t>===&gt; Solicitar a/por: Depósito Proatlas 012174</t>
  </si>
  <si>
    <t>Organización del territorio del área metropolitana de Buenos Aires: resumen. En: Seminario Taller sobre Transporte Urbano. 1., Buenos Aires, 1983. Transporte Urbano en el Area Metropolitana de Buenos Aires. p. 63-92.</t>
  </si>
  <si>
    <t>===&gt; Solicitar a/por: Depósito Proatlas 012175</t>
  </si>
  <si>
    <t>Massüe, Elena</t>
  </si>
  <si>
    <t>Organización del territorio del área metropolitana: resumen. En: Seminario Taller sobre Transporte Urbano. 1., Buenos Aires, 1983. Transporte Urbano en el Area Metropolitana de Buenos Aires. p. 93-98: gráficos.</t>
  </si>
  <si>
    <t>===&gt; Solicitar a/por: Depósito Proatlas 012176</t>
  </si>
  <si>
    <t>Garay, Susana L.</t>
  </si>
  <si>
    <t>Organización del territorio del área metropolitana de Buenos Aires: resumen. En: Seminario Taller sobre Transporte Urbano. 1., Buenos Aires, 1983. Transporte Urbano en el Area Metropolitana de Buenos Aires. p. 99-108.</t>
  </si>
  <si>
    <t>===&gt; Solicitar a/por: Depósito Proatlas 012177</t>
  </si>
  <si>
    <t xml:space="preserve">Escofet, Horacio; Ibarra, Fernando Arturo; Allende, Heriberto José; Leclercq, Pablo María </t>
  </si>
  <si>
    <t>Estudio integrado para el ordenamiento urbano y la coordinación de la inversión pública en el Gran Buenos Aires: resumen. En: Seminario Taller sobre Transporte Urbano. 1., Buenos Aires, 1983. Transporte Urbano en el Area Metropolitana de Buenos Aires. p. 109-128.</t>
  </si>
  <si>
    <t>===&gt; Solicitar a/por: Depósito Proatlas 012178</t>
  </si>
  <si>
    <t xml:space="preserve">Ortíz, Eduardo </t>
  </si>
  <si>
    <t>La calidad del medio ambiente en el área metropolitana; efectos de los transportes: resumen. En: Seminario Taller sobre Transporte Urbano. 1, Buenos Aires, 1983. Transporte Urbano en el Area Metropolitana de Buenos Aires. p. 131-138.</t>
  </si>
  <si>
    <t>===&gt; Solicitar a/por: Depósito Proatlas 012179</t>
  </si>
  <si>
    <t>Abriani, Arturo D.; Capaldi, Luis Alejandro</t>
  </si>
  <si>
    <t>El consumo de enegía por el transporte en el área metropolitana: resumen. En: Seminario Taller sobre Transporte Urbano. 1., Buenos Aires, 1983. Transporte Urbano en el Area Metropolitana de Buenos Aires. p. 139-149: tablas.</t>
  </si>
  <si>
    <t>===&gt; Solicitar a/por: Depósito Proatlas 012180</t>
  </si>
  <si>
    <t>La situación actual del transporte en el área metropolitana: resumen. En: Seminario Taller sobre Transporte Urbano 1., Buenos Aires, 1983. Transporte Urbano en el Area Metropolitana de Buenos Aires. p. 151-155.</t>
  </si>
  <si>
    <t>===&gt; Solicitar a/por: Depósito Proatlas 012181</t>
  </si>
  <si>
    <t xml:space="preserve">Abriani, Arturo D.; Corado, Juan Carlos </t>
  </si>
  <si>
    <t>El planeamiento del transporte del área; antecedentes y cuadro de situación: resumen. En: Seminario Taller sobre Transporte Urbano. 1., Buenos Aires, 1983. Transporte Urbano en el Area Metropolitana de Buenos Aires. p. 157-173.</t>
  </si>
  <si>
    <t>===&gt; Solicitar a/por: Depósito Proatlas 012182</t>
  </si>
  <si>
    <t>Serra, Jaime J.</t>
  </si>
  <si>
    <t>El ferrocarril urbano; situación actual del servicio: resumen. En: Seminario Taller sobre Transporte Urbano. 1., Buenos Aires, 1983. Transporte Urbano en el Area Metropolitana de Buenos Aires. p. 177-203: gráficos.</t>
  </si>
  <si>
    <t>===&gt; Solicitar a/por: Depósito Proatlas 012183</t>
  </si>
  <si>
    <t xml:space="preserve">Cinat, Norberto </t>
  </si>
  <si>
    <t>El ferrocarril, los planes de electrificación: resumen. En: Seminario Taller sobre Transporte Urbano. 1., Buenos Aires, 1983. Transporte Urbano en el Area Metropolitana de Buenos Aires. p. 205-214.</t>
  </si>
  <si>
    <t>===&gt; Solicitar a/por: Depósito Proatlas 012184</t>
  </si>
  <si>
    <t>El subterráneo, los estudios sobre la expansión de la red: resumen. En: Seminario Taller sobre Transporte Urbano. 1., Buenos Aires, 1983. Transporte Urbano en el Area Metropolitana de Buenos Aires. p. 215-217: plano.</t>
  </si>
  <si>
    <t>===&gt; Solicitar a/por: Depósito Proatlas 012185</t>
  </si>
  <si>
    <t>Fernández Alonso, Luis J.</t>
  </si>
  <si>
    <t>El autotransporte público de pasajeros en el área metropolitana: resumen. En: Seminario Taller sobre Transporte Urbano. 1., Buenos Aires, 1983. Transporte Urbano en el Area Metropolitana de Buenos Aires. p. 219-259: tablas.</t>
  </si>
  <si>
    <t>===&gt; Solicitar a/por: Depósito Proatlas 012186</t>
  </si>
  <si>
    <t xml:space="preserve">Pol, Eduardo </t>
  </si>
  <si>
    <t>===&gt; Solicitar a/por: Depósito Proatlas 012187</t>
  </si>
  <si>
    <t xml:space="preserve">Palestra, Liliana </t>
  </si>
  <si>
    <t>Estudio del sistema de transporte público de personas por automotor: resumen. En: Seminario Taller sobre Transporte Urbano. 1., Buenos Aires, 1983. Transporte Urbano en el Area Metropolitana de Buenos Aires. p. 279-311.</t>
  </si>
  <si>
    <t>===&gt; Solicitar a/por: Depósito Proatlas 012188</t>
  </si>
  <si>
    <t>Las redes viales en el área metropolitana; introducción al tema del panel: resumen. En: Seminario Taller sobre Transporte Urbano. 1., Buenos Aires, 1983. Transporte Urbano en el Area Metropolitana de Buenos Aires. p. 315-317.</t>
  </si>
  <si>
    <t>===&gt; Solicitar a/por: Depósito Proatlas 012189</t>
  </si>
  <si>
    <t xml:space="preserve">Danesi, Félix </t>
  </si>
  <si>
    <t>Red de jurisdicción de la Dirección Nacional de Vialidad en el área metropolitana: resumen. En: Seminario Taller sobre Transporte Urbano. 1., Buenos Aires, 1983. Transporte Urbano en el Area Metropolitana de Buenos Aires. p. 319-329: plano.</t>
  </si>
  <si>
    <t>===&gt; Solicitar a/por: Depósito Proatlas 012190</t>
  </si>
  <si>
    <t>Redonda, Carlos M.</t>
  </si>
  <si>
    <t>Los medios de transportes; proyectos existentes: resumen. En: Seminario Taller sobre Transporte Urbano. 1., Buenos Aires, 1983. Transporte Urbano en el Area Metropolitana de Buenos Aires. p. 331-335.</t>
  </si>
  <si>
    <t>===&gt; Solicitar a/por: Depósito Proatlas 012191</t>
  </si>
  <si>
    <t xml:space="preserve">Blot, Horacio </t>
  </si>
  <si>
    <t>Seguridad vial: resumen. En: Seminario Taller sobre Transporte Urbano. 1., Buenos Aires, 1983. Transporte Urbano en el Area Metropolitana de Buenos Aires. p. 337-343.</t>
  </si>
  <si>
    <t>===&gt; Solicitar a/por: Depósito Proatlas 012192</t>
  </si>
  <si>
    <t>Yañez, Jaime</t>
  </si>
  <si>
    <t>La red vial de jurisdicción provincial en el área metropolitana: resumen. En: Seminario Taller sobre Transporte Urbano. 1., Buenos Aires, 1983. Transporte Urbano en el Area Metropolitana de Buenos Aires. p. 345-352.</t>
  </si>
  <si>
    <t>===&gt; Solicitar a/por: Depósito Proatlas 012193</t>
  </si>
  <si>
    <t>Nies, Carlos A.</t>
  </si>
  <si>
    <t>Tránsito y obras viales en la ciudad de Buenos Aires: resumen. En: Seminario Taller sobre Transporte Urbano. 1., Buenos Aires, 1983. Transporte Urbano en el Area Metropolitana de Buenos Aires. p. 353-357.</t>
  </si>
  <si>
    <t>===&gt; Solicitar a/por: Depósito Proatlas 012194</t>
  </si>
  <si>
    <t>Mijalovich, Máximo</t>
  </si>
  <si>
    <t>Los cruces ferroviarios: resumen. En: Seminario Taller sobre Transporte Urbano. 1., Buenos Aires, 1983. Transporte Urbano en el Area Metropolitana de Buenos Aires. p. 359-366.</t>
  </si>
  <si>
    <t>===&gt; Solicitar a/por: Depósito Proatlas 012195</t>
  </si>
  <si>
    <t xml:space="preserve">González, Alberto </t>
  </si>
  <si>
    <t>El tráfico de cargas en el área. El movimiento portuario y aeroportuario. El tráfico interno por camión; introducción al panel: resumen. En: Seminario Taller sobre Transporte Urbano. 1., Buenos Aires, 1983. Transporte Urbano en el Area Metropolitana de Buenos Aires. p. 371-419: tablas.</t>
  </si>
  <si>
    <t>===&gt; Solicitar a/por: Depósito Proatlas 012196</t>
  </si>
  <si>
    <t xml:space="preserve">Corado, Juan Carlos </t>
  </si>
  <si>
    <t>El transporte de cargas: resumen. En: Seminario Taller sobre Transporte Urbano. 1., Buenos Aires, 1983. Transporte Urbano en el Area Metropolitana de Buenos Aires. p. 421-426.</t>
  </si>
  <si>
    <t>===&gt; Solicitar a/por: Depósito Proatlas 012197</t>
  </si>
  <si>
    <t xml:space="preserve">Maumene, Eduardo </t>
  </si>
  <si>
    <t>El transporte de cargas por ferrocarril en el área metropolitana: resumen. En: Seminario Taller sobre Transporte Urbano. 1., Buenos Aires, 1983. Transporte Urbano en el Area Metropolitana de Buenos Aires. p. 427-432.</t>
  </si>
  <si>
    <t>===&gt; Solicitar a/por: Depósito Proatlas 012198</t>
  </si>
  <si>
    <t xml:space="preserve">Lindenberg, Manuel </t>
  </si>
  <si>
    <t>Estaciones para transferencia de cargas: resumen. En: Seminario Taller sobre Transporte Urbano. 1., Buenos Aires, 1983. Transporte Urbano en el Area Metropolitana de Buenos Aires. p. 433-436.</t>
  </si>
  <si>
    <t>===&gt; Solicitar a/por: Depósito Proatlas 012199</t>
  </si>
  <si>
    <t>La coordinación intermodal; introducción al panel: resumen. En: Seminario Taller sobre Transporte Urbano. 1., Buenos Aires, 1983. Transporte Urbano en el Area Metropolitana de Buenos Aires. p. 441-443.</t>
  </si>
  <si>
    <t>===&gt; Solicitar a/por: Depósito Proatlas 012200</t>
  </si>
  <si>
    <t>Ramella, Roberto Luis</t>
  </si>
  <si>
    <t>La integración de las redes de transporte público: resumen. En: Seminario Taller sobre Transporte Urbano. 1., Buenos Aires, 1983. Transporte Urbano en el Area Metropolitana de Buenos Aires. p. 445-449.</t>
  </si>
  <si>
    <t>===&gt; Solicitar a/por: Depósito Proatlas 012201</t>
  </si>
  <si>
    <t xml:space="preserve">Blatt, Tomás </t>
  </si>
  <si>
    <t>La coordinación intermodal: resumen. En: Seminario Taller sobre Transporte Urbano. 1., Buenos Aires, 1983. Transporte Urbano en el Area Metropolitana de Buenos Aires. p. 451-454.</t>
  </si>
  <si>
    <t>===&gt; Solicitar a/por: Depósito Proatlas 012202</t>
  </si>
  <si>
    <t xml:space="preserve">Cánepa, Alberto </t>
  </si>
  <si>
    <t>Los centros de trasbordo: resumen. En: Seminario Taller sobre Transporte Urbano. 1., Buenos Aires, 1983. Transporte Urbano en el Area Metropolitana de Buenos Aires. p. 459-467.</t>
  </si>
  <si>
    <t>===&gt; Solicitar a/por: Depósito Proatlas 012203</t>
  </si>
  <si>
    <t xml:space="preserve">Reca, Ricardo Pablo </t>
  </si>
  <si>
    <t>El Ente Metropolitano de Transporte: resumen. En: Seminario Taller sobre Transporte Urbano. 1., Buenos Aires, 1983. Transporte Urbano en el Area Metropolitana de Buenos Aires. p. 479-519.</t>
  </si>
  <si>
    <t>===&gt; Solicitar a/por: Depósito Proatlas 012204</t>
  </si>
  <si>
    <t>El ferrocarril y el subterráneo: documento de trabajo. En: Seminario Taller sobre Transporte Urbano. 1., Buenos Aires, 1983. Transporte Urbano en el Area Metropolitana de Buenos Aires. p. 523-535: tablas, gráficos.</t>
  </si>
  <si>
    <t>===&gt; Solicitar a/por: Depósito Proatlas 012205</t>
  </si>
  <si>
    <t>El automotor público: documento de trabajo. En: Seminario Taller sobre Transporte Urbano. 1., Buenos Aires, 1983. Transporte Urbano en el Area Metropolitana de Buenos Aires. p. 537-550.</t>
  </si>
  <si>
    <t>===&gt; Solicitar a/por: Depósito Proatlas 012206</t>
  </si>
  <si>
    <t xml:space="preserve">Lobert, Felipe </t>
  </si>
  <si>
    <t>El transporte automotor privado y las redes viales: documento de trabajo. En: Seminario Taller sobre Transporte Urbano. 1., Buenos Aires, 1983. Transporte Urbano en el Area Metropolitana de Buenos Aires. p. 551-563.</t>
  </si>
  <si>
    <t>===&gt; Solicitar a/por: Depósito Proatlas 012207</t>
  </si>
  <si>
    <t>El transporte de cargas en la región: documento de trabajo. En: Seminario Taller sobre Transporte Urbano. 1., Buenos Aires, 1983. Transporte Urbano en el Area Metropolitana de Buenos Aires. p. 565-571.</t>
  </si>
  <si>
    <t>===&gt; Solicitar a/por: Depósito Proatlas 012208</t>
  </si>
  <si>
    <t xml:space="preserve">Hernández, Juan Ignacio; Polo, Carmen; Sánchez, Jorge </t>
  </si>
  <si>
    <t>La complementación intermodal en el transporte urbano de personas: documento de trabajo. En: Seminario Taller sobre Transporte Urbano. 1., Buenos Aires, 1983. Transporte Urbano en el Area Metropolitana de Buenos Aires. p. 573-607.</t>
  </si>
  <si>
    <t>===&gt; Solicitar a/por: Depósito Proatlas 012209</t>
  </si>
  <si>
    <t xml:space="preserve">Bacigalupo, José luis </t>
  </si>
  <si>
    <t>Transporte y desarrollo urbano: documento de trabajo. En: Seminario Taller sobre Transporte Urbano. 1., Buenos Aires, 1983. Transporte Urbano en el Area Metropolitana de Buenos Aires. p. 609-610.</t>
  </si>
  <si>
    <t>===&gt; Solicitar a/por: Depósito Proatlas 012210</t>
  </si>
  <si>
    <t>Antecedentes del planeamiento en el área metropolitana, la documentación existente: resumen. En: Seminario Taller sobre Transporte Urbano. 1., Buenos Aires, 1983. Transporte Urbano en el Area Metropolitana de Buenos Aires. p. 55-59: plano.</t>
  </si>
  <si>
    <t>===&gt; Solicitar a/por: Depósito Proatlas 012211</t>
  </si>
  <si>
    <t>Comité Regional de Vivienda y Urbanismo de Patagonia-Comahue.</t>
  </si>
  <si>
    <t>Planificación habitacional y urbana a nivel regional: región Patagonia-Comahue. En: SUMMA. Buenos Aires, jun 1975. p. 25-33.: ilustraciones, tabla, planos</t>
  </si>
  <si>
    <t>===&gt; Solicitar a/por: Depósito Proatlas 012212</t>
  </si>
  <si>
    <t>Concurso nacional de anteproyectos para el Centro Nacional Patagónico. En: SUMMA. Buenos Aires, jun 1975. p 35-56.: gráficos.</t>
  </si>
  <si>
    <t>===&gt; Solicitar a/por: Depósito Proatlas 012213</t>
  </si>
  <si>
    <t>Centro Austral de Investigaciones Científicas. En: SUMMA. Buenos Aires, jun 1975. p. 57-62.: gráficos.</t>
  </si>
  <si>
    <t>===&gt; Solicitar a/por: Depósito Proatlas 012214</t>
  </si>
  <si>
    <t>Actividades del INTI en el campo de la construcción y la vivienda. En: SUMMA. Buenos Aires, jun 1975. p. 63-65.: gráficos.</t>
  </si>
  <si>
    <t>===&gt; Solicitar a/por: Depósito Proatlas 012215</t>
  </si>
  <si>
    <t>Planta industrial Lanas del Chubut. En: SUMMA. Buenos Aires, jun 1975. p. 66-70.: gráficos.</t>
  </si>
  <si>
    <t>===&gt; Solicitar a/por: Depósito Proatlas 012216</t>
  </si>
  <si>
    <t xml:space="preserve">Valcarce, Amelia C. de </t>
  </si>
  <si>
    <t>Bibliografía sobre el tema de la Patagonia. En: SUMMA. Buenos Aires, jun 1975. p. 78-79.</t>
  </si>
  <si>
    <t>===&gt; Solicitar a/por: Depósito Proatlas 012217</t>
  </si>
  <si>
    <t>Tourisme et Hotellerie S. A., Paris.</t>
  </si>
  <si>
    <t>Desarrollo turístico regional de la Patagonia: borrador del informe final, documento de discusión. Paris, 1976. 192 h.: tablas; 28 cm.</t>
  </si>
  <si>
    <t>===&gt; Solicitar a/por: Depósito Proatlas 012218</t>
  </si>
  <si>
    <t>Universidad de Buenos Aires. Facultad de Filosofía y Letras. Instituto de Antropología.</t>
  </si>
  <si>
    <t>Síntesis del desarrollo cultural de la Patagonia. Buenos Aires, 1972. 20 p.; 22 cm.</t>
  </si>
  <si>
    <t>===&gt; Solicitar a/por: Depósito Proatlas 012219</t>
  </si>
  <si>
    <t>Aprovechamiento de la industria en Comodoro Rivadavia y Caleta Olivia. Buenos Aires, 1975. 5 v. en 6: tablas, gráficos, planos; 28 cm.</t>
  </si>
  <si>
    <t>===&gt; Solicitar a/por: Depósito Proatlas 012220</t>
  </si>
  <si>
    <t>Tres estudios sobre la Patagonia. Bahía Blanca: Asociación de Ciencia Regional, 1969. 61 p.: planos; 20 cm. (Cuadernos: 2)</t>
  </si>
  <si>
    <t>===&gt; Solicitar a/por: Depósito Proatlas 012221</t>
  </si>
  <si>
    <t>El turismo como factor de poblamiento en el Chubut. En: Gallez, Pablo J.: Tres estudios sobre el Comahue. p. 7-23: plano.</t>
  </si>
  <si>
    <t>===&gt; Solicitar a/por: Depósito Proatlas 012222</t>
  </si>
  <si>
    <t>La delimitación de los territorios nacionales de Patagonia y el problema actual de límites de las regiones de desarrollo. En: Gallez, Pablo J.: Tres estudios sobre el Comahue. p. 27-31.</t>
  </si>
  <si>
    <t>===&gt; Solicitar a/por: Depósito Proatlas 012223</t>
  </si>
  <si>
    <t>Posibilidades de inversión privada en el desarrollo regional a corto plazo de la Patagonia argentina. En: Gallez, Pablo J.: Tres estudios sobre el Comahue. p. 33-61: plano.</t>
  </si>
  <si>
    <t>===&gt; Solicitar a/por: Depósito Proatlas 012224</t>
  </si>
  <si>
    <t xml:space="preserve">Quitarra de Maguitman, Olga Delia; Santarelli de Serer, Silvia </t>
  </si>
  <si>
    <t>Estudio preliminar para la caracterización de la dinámica poblacional patagónica. Bahia Blanca, 1974. 27 h.: tablas, planos; 30 cm.</t>
  </si>
  <si>
    <t>===&gt; Solicitar a/por: Depósito Proatlas 012225</t>
  </si>
  <si>
    <t>Suelos de la Patagonia: descripción general, topográfico, estructura y reconocimientos edafológicos. Buenos Aires?, 1940? 61 h.: gráficos; 34 cm.. Incluye referencias.</t>
  </si>
  <si>
    <t>===&gt; Solicitar a/por: Depósito Proatlas 012226</t>
  </si>
  <si>
    <t>PROCONAR, Profesionales Consultores Argentinos, Buenos Aires.</t>
  </si>
  <si>
    <t>Promoción industrial zona patagónica paralelos 39º 20' - 45º 20': Art. 4º: Condiciones de la presentación de la oferta. Buenos Aires, 1962. 123 h.; 28 cm. Licitación Pública Nº 10/62</t>
  </si>
  <si>
    <t>===&gt; Solicitar a/por: Depósito Proatlas 012227</t>
  </si>
  <si>
    <t>Jones, Emrys; Sinclair, D. J.</t>
  </si>
  <si>
    <t>Atlas of London and the London region. Oxford: Pergamon Press, 1968. 2 h.: 70 planos; 60 cm.</t>
  </si>
  <si>
    <t>===&gt; Solicitar a/por: Depósito Proatlas 012228</t>
  </si>
  <si>
    <t>Banco de Boston, Buenos Aires.</t>
  </si>
  <si>
    <t>Perfil estadístico patagónico. Buenos Aires, 1983? 87 p.: tablas; 21 cm.</t>
  </si>
  <si>
    <t>===&gt; Solicitar a/por: Depósito Proatlas 012229</t>
  </si>
  <si>
    <t>Il traffico di merci nei porti patagonici argentini: avanmare e retroterra. Pisa: Pacini Edit., 1986. p. 373-413: tablas, gráficos, planos; 24 cm.</t>
  </si>
  <si>
    <t>===&gt; Solicitar a/por: Depósito Proatlas 012230</t>
  </si>
  <si>
    <t>Solicitud de conformidad previa para realización del aprovechamiento hidroeléctrico Pichi Picún Leufú. Buenos Aires, 1986. 130 h.: tablas, gráficos; 36 cm.</t>
  </si>
  <si>
    <t>===&gt; Solicitar a/por: Depósito Proatlas 012231</t>
  </si>
  <si>
    <t>Tres notas sobre criterios para la formulación de una estrategia de desarrollo para la patagonia. Buenos Aires, 1986. 25 h.; 30 cm.</t>
  </si>
  <si>
    <t>===&gt; Solicitar a/por: Depósito Proatlas 012232</t>
  </si>
  <si>
    <t>Notas sobre el desarrollo industrial reciente de la patagonia: las pequeñas y medianas empresas. Buenos Aires, 1986? 93 h.: tablas, gráficos; 30 cm.</t>
  </si>
  <si>
    <t>===&gt; Solicitar a/por: Depósito Proatlas 012233</t>
  </si>
  <si>
    <t>Seminario sobre Desarrollo de la Patagonia e Islas del Atlántico. 1., Rawson, 1978.</t>
  </si>
  <si>
    <t>Información general. Conclusiones de los Comités. Documento preliminar. Rawson?: Fundación Banco de Boston. Comisión Interdisciplinaria Provisoria para el Desarrollo de la Patagonia, 1978. 75 h.; 28 cm.</t>
  </si>
  <si>
    <t>===&gt; Solicitar a/por: Depósito Proatlas 012234</t>
  </si>
  <si>
    <t>Propuestas para una acción regional. Trelew, 1979. 2 v.: gráficos; 28 cm.</t>
  </si>
  <si>
    <t>===&gt; Solicitar a/por: Depósito Proatlas 012235</t>
  </si>
  <si>
    <t>Situación demográfica de la provincia de Santa Fe. Buenos Aires, 1999. 103 p.: tablas, gráficos, 3 mapas; 25 cm. (Análisis demográfico: 22)</t>
  </si>
  <si>
    <t>===&gt; Solicitar a/por: Depósito Proatlas 012236</t>
  </si>
  <si>
    <t>Llarás Samitier, Manuel</t>
  </si>
  <si>
    <t>La primitiva vivienda de los fueguinos. En: Revista Patagónica. Buenos Aires, may-jun 1982. Año 2. n. 7. p. 7-12: ilustraciones.</t>
  </si>
  <si>
    <t>===&gt; Solicitar a/por: Depósito Proatlas 012237</t>
  </si>
  <si>
    <t xml:space="preserve">Palópoli, Héctor Mario </t>
  </si>
  <si>
    <t>El carbón en una política energética integral. En: Revista Patagónica. Buenos Aires, may-jun 1982. Año 2. n. 7. p. 16-20: ilustraciones.</t>
  </si>
  <si>
    <t>===&gt; Solicitar a/por: Depósito Proatlas 012238</t>
  </si>
  <si>
    <t xml:space="preserve">Aloé de Rimondi, María Elena; Koutoudjian, Adolfo </t>
  </si>
  <si>
    <t>Relieve de la Patagonia austral. En: Revista Patagónica. Buenos Aires, may-jun 1982. Año 2. n. 7. p. 43-44.</t>
  </si>
  <si>
    <t>===&gt; Solicitar a/por: Depósito Proatlas 012239</t>
  </si>
  <si>
    <t>Pueblos y ferrocarril: la ocupación del sudeste de La Pampa. En: Revista Patagónica. Buenos Aires, jul-set 1986. Año 6. n. 27. p. 9-14: ilustraciones, gráficos.</t>
  </si>
  <si>
    <t>===&gt; Solicitar a/por: Depósito Proatlas 012240</t>
  </si>
  <si>
    <t>Trelew: cien años del "pueblo de Luis". En: Revista Patagónica. Buenos Aires, jul-set 1986. Año 6. n. 27. p. 31-32: ilustraciones.</t>
  </si>
  <si>
    <t>===&gt; Solicitar a/por: Depósito Proatlas 012241</t>
  </si>
  <si>
    <t xml:space="preserve">Liberali, Ana María; Benítez, Juan Roberto </t>
  </si>
  <si>
    <t>Nieves eternas sobre el archipiélago fueguino. En: Revista Patagónica. Buenos Aires, jul-set 1986. Año 6. n. 27. p. 34-40: ilustraciones, planos.</t>
  </si>
  <si>
    <t>===&gt; Solicitar a/por: Depósito Proatlas 012242</t>
  </si>
  <si>
    <t xml:space="preserve">Martinic B., Mateo </t>
  </si>
  <si>
    <t>El conocimiento geográfico de la zona austral de Santa Cruz. En: Revista Patagónica. Buenos Aires, jul-set 1986. Año 6. n. 27. p. 41-47.</t>
  </si>
  <si>
    <t>===&gt; Solicitar a/por: Depósito Proatlas 012243</t>
  </si>
  <si>
    <t>Parque Nacional Lago Puelo. En: Revista Patagónica. Buenos Aires, ene-mar; abr-jun 1987. Año 6. n. 29. p. 5-9; n. 30. p. 10-12: ilustraciones, plano.</t>
  </si>
  <si>
    <t>===&gt; Solicitar a/por: Depósito Proatlas 012244</t>
  </si>
  <si>
    <t xml:space="preserve">Bastida, Ricardo </t>
  </si>
  <si>
    <t>La ballena franca austral: un recurso turístico peculiar. En: Revista Patagónica. Buenos Aires, ene-mar 1987. Año 6. n. 29. p. 24-28: ilustraciones.</t>
  </si>
  <si>
    <t>===&gt; Solicitar a/por: Depósito Proatlas 012245</t>
  </si>
  <si>
    <t>Martínez de Gorla, Dora N.</t>
  </si>
  <si>
    <t>Los galeses en la colonización de Choele Choel. El canal de los galeses en la Isla Grande de Choele Choel. En: Revista Patagónica. Buenos Aires, ene-mar; abr-jun 1987. Año 6. n. 29. p. 30-34. n. 30. p. 31-35: ilustraciones, retr., tabla, planos.</t>
  </si>
  <si>
    <t>===&gt; Solicitar a/por: Depósito Proatlas 012246</t>
  </si>
  <si>
    <t>Aráoz, Fernando E.</t>
  </si>
  <si>
    <t>Las Salinas Grandes de Hidalgo. En: Revista Patagónica. Buenos Aires, ene-mar 1987. Año 6. n. p. 35-38: gráf., tabla.</t>
  </si>
  <si>
    <t>===&gt; Solicitar a/por: Depósito Proatlas 012247</t>
  </si>
  <si>
    <t>Proyecto patagonia: hacia un nuevo modo de ser argentino. En: Revista Patagónica. Buenos Aires, ene-mar 1987. Año 6. n. 29. p. 46-47: plano.</t>
  </si>
  <si>
    <t>===&gt; Solicitar a/por: Depósito Proatlas 012248</t>
  </si>
  <si>
    <t>Semino, Pastor</t>
  </si>
  <si>
    <t>Río Gallegos y el "río de los gallegos". En: Revista Patagónica. Buenos Aires, abr-jun 1987. Año 6. n. p. 5-8: planos.</t>
  </si>
  <si>
    <t>===&gt; Solicitar a/por: Depósito Proatlas 012249</t>
  </si>
  <si>
    <t>Plan de ordenamiento espacial y de dotación de infraestructura básica La Plata-Berisso-Ensenada: resumen. Buenos Aires, 1973. 69 p.: 8 planos; 28 cm. (Serie técnica: 20)</t>
  </si>
  <si>
    <t>===&gt; Solicitar a/por: Depósito Proatlas 012250</t>
  </si>
  <si>
    <t>La faja pampeana del río Colorado. En: Revista Patagónica. Buenos Aires, abr-jun 1987. Año 6. n. 30. p. 42-45: tabla., plano.</t>
  </si>
  <si>
    <t>===&gt; Solicitar a/por: Depósito Proatlas 012251</t>
  </si>
  <si>
    <t>El proyecto Patagonia y Capital y la sanción del Senado. En: Revista Patagónica. Buenos Aires, abr-jun 1987. Año 6. n. 30. p. 46-47.</t>
  </si>
  <si>
    <t>===&gt; Solicitar a/por: Depósito Proatlas 012252</t>
  </si>
  <si>
    <t>Obrador. Buenos Aires.</t>
  </si>
  <si>
    <t>Recarga de acuíferos. Buenos Aires, 1978. p. 40-41.: gráficos; 28 cm.</t>
  </si>
  <si>
    <t>===&gt; Solicitar a/por: Depósito Proatlas 012253</t>
  </si>
  <si>
    <t>La ciudad de La Plata. Buenos Aires, 1975. p. 71-74.: ilustraciones, diagrama, planos; 30 cm.</t>
  </si>
  <si>
    <t>===&gt; Solicitar a/por: Depósito Proatlas 012254</t>
  </si>
  <si>
    <t xml:space="preserve">Luraschi, Beatriz Inés; Plot, Beatriz Nelly; Sangrador, Susana Beatriz; Vallejos, Víctor Hugo </t>
  </si>
  <si>
    <t>La Plata a cien años de su fundación: evolución de su plano original. En: Esto es Historia. La Plata, ene-feb 1983. Año 1. n. 3. p. 1, 11-15: ilustraciones.</t>
  </si>
  <si>
    <t>===&gt; Solicitar a/por: Depósito Proatlas 012255</t>
  </si>
  <si>
    <t>Universidad de Buenos Aires. Facultad de Arquitectura y Urbanismo. Curso Superior de Planificación Urbana y Regional.</t>
  </si>
  <si>
    <t>Historia del urbanismo argentino: análisis de un caso con especial referencia a situaciones recientes (1955-1980), ciudad de La Plata. Buenos Aires, 1981. 95 h.: tablas, gráficos, planos; 34 cm.</t>
  </si>
  <si>
    <t>===&gt; Solicitar a/por: Depósito Proatlas 012256</t>
  </si>
  <si>
    <t>Eva Perón. Municipalidad.</t>
  </si>
  <si>
    <t>Plano del partido Eva Perón. Eva Perón, 1952. 1 plano; 82 x 110 cm.</t>
  </si>
  <si>
    <t>===&gt; Solicitar a/por: Depósito Proatlas 012257</t>
  </si>
  <si>
    <t>La Plata. Municipalidad.</t>
  </si>
  <si>
    <t>Planos catastrales, por circunscripciones 1-10. La Plata, 1979. 6 sobres: 12 planos</t>
  </si>
  <si>
    <t>===&gt; Solicitar a/por: Depósito Proatlas 012258</t>
  </si>
  <si>
    <t>Argentina. Secretaría de Estado de Transporte y Obras Públicas. Subsecretaría de Ordenamiento ambiental. Dirección Nacional de Ordenamiento Ambiental. Centro de Estudios y Proyectación del Ambiente, La Plata.</t>
  </si>
  <si>
    <t>Preservación del patrimonio ambiental urbano: el caso La Plata. La Plata: A/mbiente, 1980. 19 p.: ilustraciones, mapas; 24 x 26 cm. (Colección hacedores: 4)</t>
  </si>
  <si>
    <t>===&gt; Solicitar a/por: Depósito Proatlas 012259</t>
  </si>
  <si>
    <t>Argentina. Secretaría de Estado de Obras Públicas y Transporte. Dirección Nacional de Construcciones Portuarias y Vías Navegables.</t>
  </si>
  <si>
    <t>Síntesis del estudio de factibilidad técnico-económico del acceso al puerto La Plata. Buenos Aires?, 1970. 29 h.: gráficos, planos; 28 cm.</t>
  </si>
  <si>
    <t>===&gt; Solicitar a/por: Depósito Proatlas 012260</t>
  </si>
  <si>
    <t>La Plata. Municipalidad. Colegio de Arquitectos de la Provincial de Buenos Aires. Centro de Ingenieros Provincial de Buenos Aires, La Plata.</t>
  </si>
  <si>
    <t>Estadio único de la ciudad de La Plata: concurso nacional de anteproyectos. Buenos Aires?, 197? 4 h.: ilustraciones, planos; 29 cm.</t>
  </si>
  <si>
    <t>===&gt; Solicitar a/por: Depósito Proatlas 012261</t>
  </si>
  <si>
    <t xml:space="preserve">Antonini, Antonio S.; Llauró, Juan Manuel; Schön, Gerardo S.; Urgell, José Antonio; Zemborain, Eduardo </t>
  </si>
  <si>
    <t>Centro administrativo gubernamental de la ciudad de La Plata. Buenos Aires?, 197? 4 h.: ilustraciones, planos; 29 cm.</t>
  </si>
  <si>
    <t>===&gt; Solicitar a/por: Depósito Proatlas 012262</t>
  </si>
  <si>
    <t>Los subterráneos de Buenos Aires. Buenos Aires: Comisión Nacional de Museos y de Monumentos y Lugares Históricos. Escuela Nacional de Museología Histórica. Cátedra de Historia del Transporte, 1998. 24 p.: ilustraciones, planos; 22 cm. (Serie bibliográfica: 13)</t>
  </si>
  <si>
    <t>===&gt; Solicitar a/por: Depósito Proatlas 012263</t>
  </si>
  <si>
    <t>Transporte marítimo y fluvial, puerto de Buenos Aires. Buenos Aires: Comisión Nacional de Museos y de Monumentos y Lugares Históricos. Escuela Nacional de Museología Histórica. Cátedra de Historia del Transporte, 1998. 43 p.: ilustraciones, gráficos; 22 cm. (Serie bibliográfica: 14)</t>
  </si>
  <si>
    <t>===&gt; Solicitar a/por: Depósito Proatlas 012264</t>
  </si>
  <si>
    <t>El transporte aéreo en la Argentina. Buenos Aires: Comisión Nacional de Museos y de Monumentos y Lugares Históricos. Escuela Nacional de Museología Histórica. Cátedra de Historia del Transporte, 1998. 22 p.: ilustraciones.; 22 cm. (Serie bibliográfica: 15)</t>
  </si>
  <si>
    <t>===&gt; Solicitar a/por: Depósito Proatlas 012265</t>
  </si>
  <si>
    <t>La revolución eléctrica en el transporte urbano de Buenos Aires: 1897-1916. Buenos Aires: Academia Nacional de la Historia, 1998. p. 411-422; 27 cm.</t>
  </si>
  <si>
    <t>===&gt; Solicitar a/por: Depósito Proatlas 012266</t>
  </si>
  <si>
    <t>Argentina. Congreso. Cámara de Senadores.</t>
  </si>
  <si>
    <t>Informe del III Taller de Gerentes de Organismos de cuenca de América Latina y el Caribe. Primera sesión parlamentaria latinoamericana de políticas hídricas. Buenos Aires, 1998. 40 p.; 22 cm.</t>
  </si>
  <si>
    <t>===&gt; Solicitar a/por: Depósito Proatlas 012267</t>
  </si>
  <si>
    <t>Argentina. Auditoría General. Gerencia General de Planificación. Grupo de Auditoría de Gestión Ambiental.</t>
  </si>
  <si>
    <t>Informes y estudios sobre la problemática del agua. Buenos Aires, 1997. 91 h.: tablas, planos; 29 cm.</t>
  </si>
  <si>
    <t>===&gt; Solicitar a/por: Depósito Proatlas 012268</t>
  </si>
  <si>
    <t>Investigación y análisis de los antecedentes de la problemática del agua subterránea en el Area Metropolitana: informes y estudios sobre la problemática del agua. Buenos Aires, 1998. 65 p.: tablas, planos; 30 cm. (Documento técnico: 12)</t>
  </si>
  <si>
    <t>===&gt; Solicitar a/por: Depósito Proatlas 012269</t>
  </si>
  <si>
    <t xml:space="preserve">Mota, Suetônio </t>
  </si>
  <si>
    <t>Preservação e conservação de recursos hídricos. 2 ed. Rio de Janeiro: ABES, 1995. xii, 187 p.: tablas, gráficos; 22 cm.</t>
  </si>
  <si>
    <t>===&gt; Solicitar a/por: Depósito Proatlas 012270</t>
  </si>
  <si>
    <t>Plan de ordenamiento espacial y de dotación de infraestructura básica La Plata-Berisso-Ensenada: alternativas de estructuración espacial. Buenos Aires, 1973. 73 h.: planos; 34 cm.</t>
  </si>
  <si>
    <t>===&gt; Solicitar a/por: Depósito Proatlas 012271</t>
  </si>
  <si>
    <t>Leyes, decretos, etc. Estudio del plan regulador: mensaje del Departamento Ejecutivo. Ordenanzas 2335 y 2342. La Plata, 1958. 28 p.; 25 cm.</t>
  </si>
  <si>
    <t>===&gt; Solicitar a/por: Depósito Proatlas 012272</t>
  </si>
  <si>
    <t>La Plata. Municipalidad. Subsecretaría de Planeamiento.</t>
  </si>
  <si>
    <t>Plan regulador. La Plata, 1977. 48 p.: gráficos, planos; 23 cm. (Publicación: 1)</t>
  </si>
  <si>
    <t>===&gt; Solicitar a/por: Depósito Proatlas 012273</t>
  </si>
  <si>
    <t>Sistema normativo. La Plata, 1977. 58 p.: gráficos; 23 cm. (Publicación: 2)</t>
  </si>
  <si>
    <t>===&gt; Solicitar a/por: Depósito Proatlas 012274</t>
  </si>
  <si>
    <t>Hanon, Maxine</t>
  </si>
  <si>
    <t>Habia una vez una plaza... Fernando VII: orígenes de la Plaza Libertad. En: Historias de la ciudad. Buenos Aires, set 1999. n. 1. p. 8-14: ilustraciones, planos.</t>
  </si>
  <si>
    <t>===&gt; Solicitar a/por: Depósito Proatlas 012275</t>
  </si>
  <si>
    <t>Prignano, Angel O.</t>
  </si>
  <si>
    <t>De cómo se llegó a inaugurar el primer servicio de aguas corrientes en Buenos Aires. En: Historias de la ciudad. Buenos Aires, set 1999 n. 1 p. 28-38: ilust.</t>
  </si>
  <si>
    <t>===&gt; Solicitar a/por: Depósito Proatlas 012276</t>
  </si>
  <si>
    <t>Ostuni, Ricardo</t>
  </si>
  <si>
    <t>Andanzas del arroyo Vega. En: Historias de la ciudad. Buenos Aires, set 1999. n. 1. p. 43-48: ilustraciones, plano.</t>
  </si>
  <si>
    <t>===&gt; Solicitar a/por: Depósito Proatlas 012277</t>
  </si>
  <si>
    <t>Olivetti, Marcelo Carlos</t>
  </si>
  <si>
    <t>Aquella manzana de Garay frente a la Plaza de Mayo: pequeña historia de edificios, próceres, artistas, pungas y cultores del viejo oficio. En: Historias de la ciudad. Buenos Aires, set 1999. n. 1. p. 49-59: ilustraciones.</t>
  </si>
  <si>
    <t>===&gt; Solicitar a/por: Depósito Proatlas 012278</t>
  </si>
  <si>
    <t>Cortese, Luis O.</t>
  </si>
  <si>
    <t>El cementerio provisorio del Sud. En: Historias de la ciudad. Buenos Aires, set 1999. n. 1. p. 66-77: ilustraciones, planos.</t>
  </si>
  <si>
    <t>===&gt; Solicitar a/por: Depósito Proatlas 012279</t>
  </si>
  <si>
    <t xml:space="preserve">Pino, Diego A. del </t>
  </si>
  <si>
    <t>Un puente oculto sobre el arroyo Maldonado. En: Historias de la ciudad. Buenos Aires, set 1999. n. 1. p. 84-93: ilustraciones.</t>
  </si>
  <si>
    <t>===&gt; Solicitar a/por: Depósito Proatlas 012280</t>
  </si>
  <si>
    <t>Organización Mundial de la Salud.</t>
  </si>
  <si>
    <t>Guidelines for drinking-water quality. Geneva: World Health Organization, 1993. v.; 22 x 29 cm.. Incluye referencias. Vol. exist.: v. 1</t>
  </si>
  <si>
    <t>===&gt; Solicitar a/por: Depósito Proatlas 012281</t>
  </si>
  <si>
    <t>Ensenada. Municipalidad. La Plata. Municipalidad.</t>
  </si>
  <si>
    <t>Proyecto de plan regulador conjunto: llamado a concurso. Ensenada, 1959. 6 p.; 25 cm.</t>
  </si>
  <si>
    <t>===&gt; Solicitar a/por: Depósito Proatlas 012282</t>
  </si>
  <si>
    <t>Acta del dictamen del jurado del concurso para Estudio del Plan Regulador Conjunto para La Plata y Ensenada. Ensenada, 1959. 4 h.; 40 cm.</t>
  </si>
  <si>
    <t>===&gt; Solicitar a/por: Depósito Proatlas 012283</t>
  </si>
  <si>
    <t>Grupo Urbis, Buenos Aires.</t>
  </si>
  <si>
    <t>Plan regulador conjunto de los partidos de Ensenada y La Plata. La Plata, 1960-61. 9 v.: gráficos, tablas, planos</t>
  </si>
  <si>
    <t>===&gt; Solicitar a/por: Depósito Proatlas 012284</t>
  </si>
  <si>
    <t>Metodología para el plan local del área de La Plata y Ensenada. La Plata?, 1960. 26 h.; 28 cm.</t>
  </si>
  <si>
    <t>===&gt; Solicitar a/por: Depósito Proatlas 012285</t>
  </si>
  <si>
    <t xml:space="preserve">Ringuelet, Emilio Alberto </t>
  </si>
  <si>
    <t>Análisis crítico del plan regulador conjunto de La Plata y Ensenada. La Plata, 1962. p. 13-20; 27 cm.</t>
  </si>
  <si>
    <t>===&gt; Solicitar a/por: Depósito Proatlas 012286</t>
  </si>
  <si>
    <t>Sorá, Gabriel; Carpignano, Alberto</t>
  </si>
  <si>
    <t>Opiniones sobre el plan regulador conjunto de La Plata y Ensenada, encuesta: planeamiento y economía. En: Noticias de Ingeniería. La Plata, jun 1962. n. 42. p. 17-19.</t>
  </si>
  <si>
    <t>===&gt; Solicitar a/por: Depósito Proatlas 012287</t>
  </si>
  <si>
    <t xml:space="preserve">Poletti, J. Arturo </t>
  </si>
  <si>
    <t>Opiniones sobre el plan regulador conjunto de La Plata y Ensenada, encuesta: planeamiento y economía. En: Noticias de Ingeniería. La Plata, jul 1962. n. 43. p. 21-22.</t>
  </si>
  <si>
    <t>===&gt; Solicitar a/por: Depósito Proatlas 012288</t>
  </si>
  <si>
    <t>Plan regulador conjunto de los partidos de La Plata y Ensenada: informe realizado por los alumnos. Buenos Aires, 197? 15 h.: gráficos; 40 cm.</t>
  </si>
  <si>
    <t>===&gt; Solicitar a/por: Depósito Proatlas 012289</t>
  </si>
  <si>
    <t>Henry, Fabrice</t>
  </si>
  <si>
    <t>El financiamiento de servicios urbanos ambientales en América Latina y el Caribe. En: La Era Urbana: suplemento para América Latina y el Caribe. Quito, 1998. n. 3. p. 2-6: ilustraciones.</t>
  </si>
  <si>
    <t>===&gt; Solicitar a/por: Depósito Proatlas 012290</t>
  </si>
  <si>
    <t>Fundación Hábitat Colombia.</t>
  </si>
  <si>
    <t>Globalización y sistema regional de ciudades. En: La Era Urbana: suplemento para América Latina y el Caribe. Quito, 1998. n. 3. p. 7-10: ilustraciones.</t>
  </si>
  <si>
    <t>===&gt; Solicitar a/por: Depósito Proatlas 012291</t>
  </si>
  <si>
    <t>El financiamiento del desarrollo urbano en Centroamérica. En: La Era Urbana: suplemento para América Latina y el Caribe. Quito, 1998. n. 3. p. 15-18: gráficos.</t>
  </si>
  <si>
    <t>===&gt; Solicitar a/por: Depósito Proatlas 012292</t>
  </si>
  <si>
    <t>Conde Bonfil, Carola</t>
  </si>
  <si>
    <t>Alternativas de financiamiento a la inversión municipal. En: La Era Urbana: suplemento para América Latina y el Caribe. Quito, 1998. n. 3. p. 19-21: ilustraciones.</t>
  </si>
  <si>
    <t>===&gt; Solicitar a/por: Depósito Proatlas 012293</t>
  </si>
  <si>
    <t>Valderrama, Consuelo</t>
  </si>
  <si>
    <t>La comuna de Pudahuel en Santiago de Chile: una alianza entre públicos y privados. En: La Era Urbana: suplemento para América Latina y el Caribe. Quito, 1998. n. 3. p. 25-29: ilustraciones, plano.</t>
  </si>
  <si>
    <t>===&gt; Solicitar a/por: Depósito Proatlas 012294</t>
  </si>
  <si>
    <t xml:space="preserve">Marianacci, Guillermo </t>
  </si>
  <si>
    <t>La construcción de la ciudad y el nuevo relacionamiento público-privado. En: La Era Urbana: suplemento para América Latina y el Caribe. Quito, 1998. n. 3. p. 30-35: ilustraciones.</t>
  </si>
  <si>
    <t>===&gt; Solicitar a/por: Depósito Proatlas 012295</t>
  </si>
  <si>
    <t>Kabanova, Olga</t>
  </si>
  <si>
    <t>La reconstrucción de Moscú: ¿auge o decadencia?. En: La Era Urbana. Washington, D. C., 1997. v. 5. n. 2. p. 14-15: ilustraciones.</t>
  </si>
  <si>
    <t>===&gt; Solicitar a/por: Depósito Proatlas 012296</t>
  </si>
  <si>
    <t>Choguill, Charles L.</t>
  </si>
  <si>
    <t>Diez pasos para lograr una infraestructura urbana sostenible. En: La Era Urbana. Washington, D. C., 1997. v. 5. n. 2. p. 22-23: ilustraciones.</t>
  </si>
  <si>
    <t>===&gt; Solicitar a/por: Depósito Proatlas 012297</t>
  </si>
  <si>
    <t>Padula, Giovanni</t>
  </si>
  <si>
    <t>Trenes ligeros para mantener a flote a Salt Lake City. En: La Era Urbana. Washington, D. C., 1997. v. 5. n. 2. p. 24-25, 30: gráficos.</t>
  </si>
  <si>
    <t>===&gt; Solicitar a/por: Depósito Proatlas 012298</t>
  </si>
  <si>
    <t xml:space="preserve">Tinker, Irene </t>
  </si>
  <si>
    <t>Alimentar las megaciudades: un punto de vista global. En: La Era Urbana. Washington, D. C., invierno 1998. v. 5. n. 3. p. 4-7: ilustraciones.</t>
  </si>
  <si>
    <t>===&gt; Solicitar a/por: Depósito Proatlas 012299</t>
  </si>
  <si>
    <t xml:space="preserve">Argenti, Olivio </t>
  </si>
  <si>
    <t>Mantener el flujo de alimentos hacia las ciudades. En: La Era Urbana. Washington, D. C., invierno 1998. v. 5. n. 3. p. 8-9.</t>
  </si>
  <si>
    <t>===&gt; Solicitar a/por: Depósito Proatlas 012300</t>
  </si>
  <si>
    <t xml:space="preserve">Sen, Amartya </t>
  </si>
  <si>
    <t>Nadie tiene por qué morirse de hambre. En: La Era Urbana. Washington, D. C., invierno 1998. v. 5. n. 3. p. 14-17: ilustraciones.</t>
  </si>
  <si>
    <t>===&gt; Solicitar a/por: Depósito Proatlas 012301</t>
  </si>
  <si>
    <t>Mougeot, Luc J. A.</t>
  </si>
  <si>
    <t>La producción agrícola dentro y alrededor de las ciudades. En: La Era Urbana. Washington, D. C., invierno 1998. v. 5. n. 3. p. 18-21: ilustraciones, plano.</t>
  </si>
  <si>
    <t>===&gt; Solicitar a/por: Depósito Proatlas 012302</t>
  </si>
  <si>
    <t>Mougeot, Luc J. A.; Cabannes, Yves</t>
  </si>
  <si>
    <t>El estado de la agricultura urbana en América Latina y el Caribe. En: La Era Urbana. Washington, D. C., invierno 1998. v. 5. n. 3. p. iv-v: ilustraciones.</t>
  </si>
  <si>
    <t>===&gt; Solicitar a/por: Depósito Proatlas 012303</t>
  </si>
  <si>
    <t>Montero, Alejandro</t>
  </si>
  <si>
    <t>Seguridad alimentaria y agricultura orgánica urbana. En: La Era Urbana. Washington, D. C., invierno 1998. v. 5. n. 3. p. xxii-xxiv: gráficos.</t>
  </si>
  <si>
    <t>===&gt; Solicitar a/por: Depósito Proatlas 012304</t>
  </si>
  <si>
    <t>Area de dinámica propia La Plata: Censo Nacional de Población, Familias y Vivienda 1970. La Plata, 1971. 94 h.: tablas, gráficos, planos; 34 cm.</t>
  </si>
  <si>
    <t>===&gt; Solicitar a/por: Depósito Proatlas 012305</t>
  </si>
  <si>
    <t>Buenos Aires, provincia. Ministerio de Salud.</t>
  </si>
  <si>
    <t>Evaluación de la calidad del recurso aire, área Gran La Plata: primer informe. La Plata, 1980? 30 h.: tablas, gráficos; 35 cm.</t>
  </si>
  <si>
    <t>===&gt; Solicitar a/por: Depósito Proatlas 012306</t>
  </si>
  <si>
    <t>Mauriño, Víctor E.; Trevisán, Silvano J. Buenos Aires, provincia. Laboratorio de Ensayo de Materiales e Investigaciones Tecnológicas.</t>
  </si>
  <si>
    <t>Condiciones geológicas y geomecánicas del subsuelo de la ciudad de La Plata y sus alrededores. La Plata, 1966. 24 p.: tablas, gráficos, planos; 22 cm. (Serie II: 106). Incluye referencias.</t>
  </si>
  <si>
    <t>===&gt; Solicitar a/por: Depósito Proatlas 012307</t>
  </si>
  <si>
    <t>Argentina. Ministerio de Economía. Secretaría de Estado de Transporte y Obras Públicas.</t>
  </si>
  <si>
    <t>Inventario de emisiones de contaminantes atmosféricos provenientes de la actividad industrial en La Plata-Berisso-Ensenada. Buenos Aires, 1980. 136 h.: gráficos, planos; 30 cm.</t>
  </si>
  <si>
    <t>===&gt; Solicitar a/por: Depósito Proatlas 012308</t>
  </si>
  <si>
    <t>Cartografía censal del Gran Buenos Aires. Buenos Aires, 1974. 2 planos</t>
  </si>
  <si>
    <t>===&gt; Solicitar a/por: Depósito Proatlas 012309</t>
  </si>
  <si>
    <t>Gran La Plata: fondo de plano. Buenos Aires, 1981. 1 plano</t>
  </si>
  <si>
    <t>===&gt; Solicitar a/por: Depósito Proatlas 012310</t>
  </si>
  <si>
    <t>Partidos de La Plata, Berisso y Ensenada. La Plata, 1977-1980. Planos: 1. Partidos de La Plata, Berisso y Ensenada; fondo de plano. 1977. E.1:50.000. 2. Casco urbano La Plata. 1980?. E. 1:6.000. Escala de los mapas: 1:50.000; 1:6.000. Fecha de los mapas: 1977; 1980.</t>
  </si>
  <si>
    <t>===&gt; Solicitar a/por: Depósito Proatlas 012311</t>
  </si>
  <si>
    <t>Partidos de La Plata, Berisso y Ensenada. La Plata, 1980.</t>
  </si>
  <si>
    <t>===&gt; Solicitar a/por: Depósito Proatlas 012312</t>
  </si>
  <si>
    <t>Partidos de La Plata, Berisso y Ensenada. La Plata, 1980. 2 planos</t>
  </si>
  <si>
    <t>===&gt; Solicitar a/por: Depósito Proatlas 012313</t>
  </si>
  <si>
    <t>===&gt; Solicitar a/por: Depósito Proatlas 012314</t>
  </si>
  <si>
    <t>Partidos de La Plata, Berisso y Ensenada. La Plata, 1977? planos</t>
  </si>
  <si>
    <t>===&gt; Solicitar a/por: Depósito Proatlas 012315</t>
  </si>
  <si>
    <t>Leyes, decretos, etc. Decreto Nº 8.671/69: subdivisión de tierras con las modificaciones dispuestas por Decreto Nº 9.096/70. La Plata, 1970. 13 p.; 22 cm.</t>
  </si>
  <si>
    <t>===&gt; Solicitar a/por: Depósito Proatlas 012316</t>
  </si>
  <si>
    <t>Leyes, decretos, etc. Ordenanza Nº 4.495/78: Adecuación preliminar de la zonificación según usos. La Plata, 1978. 23 p.: 1 plano; 25 cm.</t>
  </si>
  <si>
    <t>===&gt; Solicitar a/por: Depósito Proatlas 012317</t>
  </si>
  <si>
    <t>Leyes, decretos, etc. Ordenanza reglamentaria de la edificación en el partido de La Plata. La Plata, 1949. 107 h.; 35 cm.</t>
  </si>
  <si>
    <t>===&gt; Solicitar a/por: Depósito Proatlas 012318</t>
  </si>
  <si>
    <t>Leyes, decretos, etc. Ordenanza Nº 722/52: prohibición de construir en zonas destinadas a calles futuras. La Plata, 1952. 1 h.; 12 cm.</t>
  </si>
  <si>
    <t>===&gt; Solicitar a/por: Depósito Proatlas 012319</t>
  </si>
  <si>
    <t>Leyes, decretos, etc. Decreto Nº 8.271/56: restitúyese la autonomía al partido de La Plata. La Plata, 1956. 2 h.; 35 cm.</t>
  </si>
  <si>
    <t>===&gt; Solicitar a/por: Depósito Proatlas 012320</t>
  </si>
  <si>
    <t>Leyes, decretos, etc. Ley 6.183: transferencia de bienes a la Municipalidad de La Plata. Zona universitaria. La Plata, 1959. 2 p.; 35 cm.</t>
  </si>
  <si>
    <t>===&gt; Solicitar a/por: Depósito Proatlas 012321</t>
  </si>
  <si>
    <t>Leyes, decretos, etc. Ley 6.190: permuta de bienes con la Municipalidad de La Plata. La Plata, 1959. 2 p.; 35 cm.</t>
  </si>
  <si>
    <t>===&gt; Solicitar a/por: Depósito Proatlas 012322</t>
  </si>
  <si>
    <t>Leyes, decretos, etc. Ley 6.072: declaración de utilidad pública y expropiable por la Municipalidad de predios ubicados en la ciudad de La Plata. La Plata, 1959. 2 h.; 35 cm.</t>
  </si>
  <si>
    <t>===&gt; Solicitar a/por: Depósito Proatlas 012323</t>
  </si>
  <si>
    <t>Leyes, decretos, etc. Decreto Nº 7.180/62: apruébase la reglamentación para la ocupación de la via pública con kioscos y puestos de ventas varias. La Plata, 1962. 1 h.; 35 cm.</t>
  </si>
  <si>
    <t>===&gt; Solicitar a/por: Depósito Proatlas 012324</t>
  </si>
  <si>
    <t>Leyes, decretos, etc. Decreto-Ordenanza Nº 2.931/62 y 2.932/62: plan regulador. La Plata, 1962. 13 p.; 22 cm.</t>
  </si>
  <si>
    <t>===&gt; Solicitar a/por: Depósito Proatlas 012325</t>
  </si>
  <si>
    <t>Leyes, decretos, etc. Ordenanza Nº 4.438/77: construcción de conjuntos mixtos residenciales y recreativos. La Plata, 1976. 5 h.; 35 cm.</t>
  </si>
  <si>
    <t>===&gt; Solicitar a/por: Depósito Proatlas 012326</t>
  </si>
  <si>
    <t>Leyes, decretos, etc. Ordenanza Nº 4.495/78: zonificación según usos. La Plata, 1978. 20 h.: 1 plano; 35 cm.</t>
  </si>
  <si>
    <t>===&gt; Solicitar a/por: Depósito Proatlas 012327</t>
  </si>
  <si>
    <t>Leyes, decretos, etc. Ordenanza Nº 4.605/79: modificación de la Ordenanza Nº 4.495/78, zonificación según usos. La Plata, 1979. 8 h.; 35 cm.</t>
  </si>
  <si>
    <t>===&gt; Solicitar a/por: Depósito Proatlas 012328</t>
  </si>
  <si>
    <t>Leyes, decretos, etc. Ordenanza Nº 4.666/80: adecua y amplía las disposiciones de la Ordenanza Nº 4.495/78 sobre zonificación según usos. La Plata, 1980. 6 h.; 35 cm.</t>
  </si>
  <si>
    <t>===&gt; Solicitar a/por: Depósito Proatlas 012329</t>
  </si>
  <si>
    <t>Leyes, decretos, etc. Ordenanza Nº 4.702/80: determinación del uso del complejo recreativo residencial "Estancia Chica". La Plata, 1980. 4 h.: 1 plano; 35 cm.</t>
  </si>
  <si>
    <t>===&gt; Solicitar a/por: Depósito Proatlas 012330</t>
  </si>
  <si>
    <t>Leyes, decretos, etc. Decreto Nº 11.821/57: conflicto municipio-provincia sobre jurisdicción. La Plata, 1957. 1 h.; 35 cm.</t>
  </si>
  <si>
    <t>===&gt; Solicitar a/por: Depósito Proatlas 012331</t>
  </si>
  <si>
    <t>Buenos Aires, provincia. Ministerio de Obras Públicas. Dirección de Geodesia.</t>
  </si>
  <si>
    <t>Disposición de Geodesia Nº 195/64: dimensiones de lotes y requisitos para la edificación. La Plata, 1964. 8 h.: gráficos; 35 cm.</t>
  </si>
  <si>
    <t>===&gt; Solicitar a/por: Depósito Proatlas 012332</t>
  </si>
  <si>
    <t>Congreso Latinoamericano de Areas Metropolitanas, 1. Buenos Aires-La Plata, 1986</t>
  </si>
  <si>
    <t>Ecología y medio ambiente en las grandes ciudades. En: Cuadernos del AMBA. Buenos Aires, set 1986. n. 2. p. 4-68: ilustraciones, tablas, gráficos, planos.</t>
  </si>
  <si>
    <t>===&gt; Solicitar a/por: Depósito Proatlas 012333</t>
  </si>
  <si>
    <t>Molinero, Eduardo; Pesci, Rubén; Speranza, Vicente C. G.</t>
  </si>
  <si>
    <t>Metrópolis y ambiente: un enfoque global. En: Cuadernos del AMBA. Buenos Aires, set 1986. n. 2. p. 9-18: gráficos, planos.</t>
  </si>
  <si>
    <t>===&gt; Solicitar a/por: Depósito Proatlas 012334</t>
  </si>
  <si>
    <t xml:space="preserve">Morello, Jorge H.; Szklowin, Cira </t>
  </si>
  <si>
    <t>Manejo de los recursos naturales. En: Cuadernos del AMBA. Buenos Aires, set 1986. n. 2. p. 19-26: ilustraciones, gráficos.</t>
  </si>
  <si>
    <t>===&gt; Solicitar a/por: Depósito Proatlas 012335</t>
  </si>
  <si>
    <t xml:space="preserve">Huerga, Miguel; Creta Cotta, José </t>
  </si>
  <si>
    <t>Saneamiento urbano. En: Cuadernos del AMBA. Buenos Aires, set 1986. n. 2. p. 27-31: ilustraciones, plano.</t>
  </si>
  <si>
    <t>===&gt; Solicitar a/por: Depósito Proatlas 012336</t>
  </si>
  <si>
    <t>Uso del suelo e infraestructura. En: Cuadernos del AMBA. Buenos Aires, set 1986. n. 2. p. 33-39: ilustraciones, planos.</t>
  </si>
  <si>
    <t>===&gt; Solicitar a/por: Depósito Proatlas 012337</t>
  </si>
  <si>
    <t xml:space="preserve">Molinos, Juan Oscar; Pesci, Rubén; Yañes, Luis </t>
  </si>
  <si>
    <t>Calidad del paisaje urbano. En: Cuadernos del AMBA. Buenos Aires, set 1986. n. 2. p. 41-49: ilustraciones, gráficos, planos.</t>
  </si>
  <si>
    <t>===&gt; Solicitar a/por: Depósito Proatlas 012338</t>
  </si>
  <si>
    <t xml:space="preserve">Cardarelli, Graciela; Fasciolo, Ana María; Novello, Carlos E.; Treves, Alberto </t>
  </si>
  <si>
    <t>Participación social. En: Cuadernos del AMBA. Buenos Aires, set 1986. n. 2. p. 51-54: ilustraciones.</t>
  </si>
  <si>
    <t>===&gt; Solicitar a/por: Depósito Proatlas 012339</t>
  </si>
  <si>
    <t>Guidi, Graciela; Montes, Emilio; Siseles, Osvaldo E.</t>
  </si>
  <si>
    <t>Marco legal y normativo. En: Cuadernos del AMBA. Buenos Aires, set 1986. n. 2. p. 57-62: ilustraciones.</t>
  </si>
  <si>
    <t>===&gt; Solicitar a/por: Depósito Proatlas 012340</t>
  </si>
  <si>
    <t>Políticas del AMBA. En: Cuadernos del AMBA. Buenos Aires, nov 1987. n. 4. p. 5-18: ilustraciones, gráficos, planos.</t>
  </si>
  <si>
    <t>===&gt; Solicitar a/por: Depósito Proatlas 012341</t>
  </si>
  <si>
    <t>Planes en el conurbano bonaerense. En: Cuadernos del AMBA. Buenos Aires, nov 1987. n. 4. p. 19-26: gráficos, planos.</t>
  </si>
  <si>
    <t>===&gt; Solicitar a/por: Depósito Proatlas 012342</t>
  </si>
  <si>
    <t>Primeros proyectos ejecutivos. En: Cuadernos del AMBA. Buenos Aires, nov 1987. n. 4. p. 27-34: ilustraciones, planos.</t>
  </si>
  <si>
    <t>===&gt; Solicitar a/por: Depósito Proatlas 012343</t>
  </si>
  <si>
    <t>Las quintas de Sarandí: una acción ejemplar. En: Cuadernos del AMBA. Buenos Aires, nov 1987. n. 4. p. 35-44: ilustraciones, gráficos.</t>
  </si>
  <si>
    <t>===&gt; Solicitar a/por: Depósito Proatlas 012344</t>
  </si>
  <si>
    <t>Leyes, decretos, etc. Decreto de creación de la CONAMBA. En: Cuadernos del AMBA. Buenos Aires, nov 1988. n. 5. p. 5.</t>
  </si>
  <si>
    <t>===&gt; Solicitar a/por: Depósito Proatlas 012345</t>
  </si>
  <si>
    <t>Alternativas para un manejo ecológico del Area Metropolitana de Buenos Aires. En: Cuadernos del AMBA. Buenos Aires, nov 1988. n. 5. p. 7-16: tablas, gráficos, planos.</t>
  </si>
  <si>
    <t>===&gt; Solicitar a/por: Depósito Proatlas 012346</t>
  </si>
  <si>
    <t>Reconocimiento del AMBA. En: Cuadernos del AMBA. Buenos Aires, nov 1988. n. 5. p. 25-30: planos.</t>
  </si>
  <si>
    <t>===&gt; Solicitar a/por: Depósito Proatlas 012347</t>
  </si>
  <si>
    <t>Nuevo encuentro por un ambiente mejor. En: Cuadernos del AMBA. Buenos Aires, nov 1988. n. 5. p. 36-40.</t>
  </si>
  <si>
    <t>===&gt; Solicitar a/por: Depósito Proatlas 012348</t>
  </si>
  <si>
    <t>Leyes, decretos, etc. Ordenanza Nº 4.042/70: los edificios públicos o privados construidos en zonas urbanas, deberán prever dentro del propio lote, una zona para estacionamiento. La Plata, 1970. 3 h.; 35 cm.</t>
  </si>
  <si>
    <t>===&gt; Solicitar a/por: Depósito Proatlas 012349</t>
  </si>
  <si>
    <t>El centro que faltaba. En: Noticias - Cinturón Ecológico Area Metropolitana. Buenos Aires, primavera 1981. p. 5: ilustraciones, plano.</t>
  </si>
  <si>
    <t>===&gt; Solicitar a/por: Depósito Proatlas 012350</t>
  </si>
  <si>
    <t>¿Cómo es la implementación del arco sudoeste?. En: Noticias - Cinturón Ecológico Area Metropolitana. Buenos Aires, otoño 1982. p. 4.</t>
  </si>
  <si>
    <t>===&gt; Solicitar a/por: Depósito Proatlas 012351</t>
  </si>
  <si>
    <t>Camino del Buen Ayre, tarea cumplida. Radiografía del camino parque del Buen Ayre. En: Noticias - Cinturón Ecológico Area Metropolitana. Buenos Aires, invierno 1982. p. 2-4: ilustraciones.</t>
  </si>
  <si>
    <t>===&gt; Solicitar a/por: Depósito Proatlas 012352</t>
  </si>
  <si>
    <t>Grupo G.E.O.S. S.R.L., Buenos Aires.</t>
  </si>
  <si>
    <t>Plan regulador del partido de Almirante Brown, provincia de Buenos Aires. Buenos Aires, 1961-63. 79 h.: tablas, gráficos; 35 cm.</t>
  </si>
  <si>
    <t>===&gt; Solicitar a/por: Depósito Proatlas 012353</t>
  </si>
  <si>
    <t>Ministro Rivadavia: estudio de la evolución de una aglomeración, origen, estancamiento y reactivación. Buenos Aires: Universidad de Buenos Aires. Facultad de Arquitectura y Urbanismo. Instituto Superior de Urbanismo, 1970? 31 h.: planos, gráficos, tablas, fotos; 35 cm.</t>
  </si>
  <si>
    <t>===&gt; Solicitar a/por: Depósito Proatlas 012354</t>
  </si>
  <si>
    <t>Almirante Brown. Municipalidad.</t>
  </si>
  <si>
    <t>Presupuesto de gastos y cálculo de recursos. Almirante Brown, 1964. 31 h.: tablas; 35 cm.</t>
  </si>
  <si>
    <t>===&gt; Solicitar a/por: Depósito Proatlas 012355</t>
  </si>
  <si>
    <t>Leyes, decretos, etc. Decreto Nº 227/1962: Censo General de Contribuyentes. Almirante Brown, 1962.</t>
  </si>
  <si>
    <t>===&gt; Solicitar a/por: Depósito Proatlas 012356</t>
  </si>
  <si>
    <t>Planos de pavimento y de red de gas natural. Almirante Brown, 1980? planos.</t>
  </si>
  <si>
    <t>===&gt; Solicitar a/por: Depósito Proatlas 012357</t>
  </si>
  <si>
    <t>Planos de la red de electrificación de media y baja tensión y de la red de agua corriente. Almirante Brown, 1980?, 2 planos.</t>
  </si>
  <si>
    <t>===&gt; Solicitar a/por: Depósito Proatlas 012358</t>
  </si>
  <si>
    <t>Planos de red cloacal y de pavimentos. Almirante Brown, 1980? 2 planos</t>
  </si>
  <si>
    <t>===&gt; Solicitar a/por: Depósito Proatlas 012359</t>
  </si>
  <si>
    <t>Planos de transporte público y de zonificación según usos. Almirante Brown, 1980? 2 planos</t>
  </si>
  <si>
    <t>===&gt; Solicitar a/por: Depósito Proatlas 012360</t>
  </si>
  <si>
    <t>Cartografía censal del partido de Almirante Brown. Almirante Brown, 1974? 2 planos</t>
  </si>
  <si>
    <t>===&gt; Solicitar a/por: Depósito Proatlas 012361</t>
  </si>
  <si>
    <t>Fumiére, Jorge Pedro</t>
  </si>
  <si>
    <t>Centenario de Almirante Brown: 1872-1882 los primeros 10 años. Almirante Brown, 1973. 41 p.: ilustraciones.; 31 cm.</t>
  </si>
  <si>
    <t>===&gt; Solicitar a/por: Depósito Proatlas 012362</t>
  </si>
  <si>
    <t>Castany, Ernesto</t>
  </si>
  <si>
    <t>Esteban Adrogué y su tiempo. Almirante Brown: Municipalidad de Almirante Brown, Dirección de Cultura, 1979. 29 p.: ilustraciones; 22 cm.</t>
  </si>
  <si>
    <t>===&gt; Solicitar a/por: Depósito Proatlas 012363</t>
  </si>
  <si>
    <t>Partido de Almirante Brown: síntesis histórico-geográfica. Almirante Brown, 1980. 4 p.: plano; 22 cm.</t>
  </si>
  <si>
    <t>===&gt; Solicitar a/por: Depósito Proatlas 012364</t>
  </si>
  <si>
    <t>Museo y Archivo Histórico Esteban Adrogué: 1954 -15 de agosto- 1979. Almirante Brown, 1979. 4 p.: ilustraciones.; 22 cm.</t>
  </si>
  <si>
    <t>===&gt; Solicitar a/por: Depósito Proatlas 012365</t>
  </si>
  <si>
    <t>Buenos Aires, provincia. Ministerio de Obras Públicas.</t>
  </si>
  <si>
    <t>Autopista La Plata-Buenos Aires: estudio de factibilidad técnico-económica. La Plata, 1968. 237 p.: tablas, gráficos, planos; 34 x 44 cm.</t>
  </si>
  <si>
    <t>===&gt; Solicitar a/por: Depósito Proatlas 012366</t>
  </si>
  <si>
    <t>Univ. Provincial de Mar del Plata. Facultad de Arquitectura y Urbanismo.</t>
  </si>
  <si>
    <t>Análisis del área urbana de Mar del Plata. Mar del Plata, 1971. 4 h.: 57 planos; 36 x 45 cm.</t>
  </si>
  <si>
    <t>===&gt; Solicitar a/por: Depósito Proatlas 012367</t>
  </si>
  <si>
    <t>Berazategui - La Plata - Berisso y Ensenada: fotografías aéreas. La Plata, 1978. 6 h.; 50 x 60 cm.</t>
  </si>
  <si>
    <t>===&gt; Solicitar a/por: Depósito Proatlas 012368</t>
  </si>
  <si>
    <t>Leyes, decretos, etc. Código de edificación. Almirante Brown, 1966. 114 h.; 34 cm.</t>
  </si>
  <si>
    <t>===&gt; Solicitar a/por: Depósito Proatlas 012369</t>
  </si>
  <si>
    <t>Régimen edilicio: 1º parte. Almirante Brown, 1949. 20 p.; 28 cm.</t>
  </si>
  <si>
    <t>===&gt; Solicitar a/por: Depósito Proatlas 012370</t>
  </si>
  <si>
    <t>Leyes, decretos, etc. Ordenanza Nº 2.265/64: zonificación. Almirante Brown, 1964. 3 h.; 34 cm.</t>
  </si>
  <si>
    <t>===&gt; Solicitar a/por: Depósito Proatlas 012371</t>
  </si>
  <si>
    <t>Leyes, decretos, etc. Ordenanza general de impuestos, cálculo de recursos y presupuesto de gastos para el año 1957: Decreto Nº 463/57. Almirante Brown, 1957. 30 p.; 21 cm.</t>
  </si>
  <si>
    <t>===&gt; Solicitar a/por: Depósito Proatlas 012372</t>
  </si>
  <si>
    <t>Leyes, decretos, etc. Ordenanza general impositiva para 1963: Decreto-Ordenanza Nº 260/63. Almirante Brown, 1963. p.; 22 cm.</t>
  </si>
  <si>
    <t>===&gt; Solicitar a/por: Depósito Proatlas 012373</t>
  </si>
  <si>
    <t>Leyes, decretos, etc. Ordenanza general impositiva para 1964: Ordenanza Nº 2.135/63. Almirante Brown, 1963. p.; 22 cm.</t>
  </si>
  <si>
    <t>===&gt; Solicitar a/por: Depósito Proatlas 012374</t>
  </si>
  <si>
    <t>Leyes, decretos, etc. Llamado a concurso para integrar una comisión técnica especial que tendrá a su cargo el estudio y proyecto del Plan Regulador para todo el partido de Almirante Brown: Ordenanza Nº 1241/58. Almirante Brown, 1958. 2 h.; 35 cm.</t>
  </si>
  <si>
    <t>===&gt; Solicitar a/por: Depósito Proatlas 012375</t>
  </si>
  <si>
    <t>Leyes, decretos, etc. Ordenamiento del tránsito en áreas centrales, localidades de Adrogué y Marmol: Decreto Municipal Nº 77/62. Almirante Brown, 1962. 2 p.; 35 cm.</t>
  </si>
  <si>
    <t>===&gt; Solicitar a/por: Depósito Proatlas 012376</t>
  </si>
  <si>
    <t>Estudio plan regulador partido de Almirante Brown: aclaraciones al informe sobre zonificación y loteo. Almirante Brown, 1962-63. 3 h.; 35 cm.</t>
  </si>
  <si>
    <t>===&gt; Solicitar a/por: Depósito Proatlas 012377</t>
  </si>
  <si>
    <t>Leyes, decretos, etc. Ordenanza Nº 2.265/64: zonificación, dimensiones de los lotes y de las calles, trazado de calles y forma de los lotes resultantes; exigencias urbanas mínimas. Almirante Brown, 1965. 5 h.; 35 cm.</t>
  </si>
  <si>
    <t>===&gt; Solicitar a/por: Depósito Proatlas 012378</t>
  </si>
  <si>
    <t>Leyes, decretos, etc. Decreto Nº 651/65: modificaciones a la zonificación establecida por Ordenanza Nº 2. 265/65. Almirante Brown, 1965. 16 h.; 35 cm.</t>
  </si>
  <si>
    <t>===&gt; Solicitar a/por: Depósito Proatlas 012379</t>
  </si>
  <si>
    <t>Zonificación: criterios de la subdivisión en zonas. Almirante Brown, 1964? 9 h.: 2 planos, 2 tablas; 35 cm.</t>
  </si>
  <si>
    <t>===&gt; Solicitar a/por: Depósito Proatlas 012380</t>
  </si>
  <si>
    <t>Leyes, decretos, etc. Decreto 14.076/60: obligación de someter a aprobación del P.E. provincial las normas de subdivisión derivadas de la aplicación de planes reguladores. La Plata, 1960. 3 h.; 35 cm.</t>
  </si>
  <si>
    <t>===&gt; Solicitar a/por: Depósito Proatlas 012381</t>
  </si>
  <si>
    <t xml:space="preserve">Briano, Juan A.; Devoto Moreno, Andrés; Bereterbide, Fermín H.; Laverdet, Luis; Moreno, Ismael </t>
  </si>
  <si>
    <t>Plan regulador de Avellaneda: resumen de la memoria descriptiva, años 1951-1952. Buenos Aires, 1952. 31 h.; 36 cm.</t>
  </si>
  <si>
    <t>===&gt; Solicitar a/por: Depósito Proatlas 012382</t>
  </si>
  <si>
    <t>Proyecto del plan regulador de Avellaneda. Buenos Aires: Nuestra Arquitectura, 1953. p. 109-111.: 5 planos; 29 cm.</t>
  </si>
  <si>
    <t>===&gt; Solicitar a/por: Depósito Proatlas 012383</t>
  </si>
  <si>
    <t>Avellaneda. Municipalidad.</t>
  </si>
  <si>
    <r>
      <rPr>
        <rFont val="Cambria"/>
        <color theme="1"/>
        <sz val="10.0"/>
      </rPr>
      <t>Plan de mínima partido</t>
    </r>
    <r>
      <rPr>
        <rFont val="Cambria"/>
        <color theme="1"/>
        <sz val="10.0"/>
      </rPr>
      <t xml:space="preserve"> de Avellaneda: área central. Avellaneda, 1968. 37 h.: 15 planos; 36 cm.</t>
    </r>
  </si>
  <si>
    <t>===&gt; Solicitar a/por: Depósito Proatlas 012384</t>
  </si>
  <si>
    <t>Altgelt, Ernesto; Laucher, Carlos; Vittori, Conrado; S.A.I.L.A.V. S.R.L., Buenos Aires.</t>
  </si>
  <si>
    <t>Proyecto de un sistema de túnes subfluviales en el Riachuelo. Túnel subfluvial "A" Irala-Gral Roca. Buenos Aires, 1955. 33 h.: ilustraciones, tablas, gráficos; 35 cm.</t>
  </si>
  <si>
    <t>===&gt; Solicitar a/por: Depósito Proatlas 012385</t>
  </si>
  <si>
    <t>Buenos Aires, provincia. Ministerio de Obras Públicas. Dirección de Vialidad.</t>
  </si>
  <si>
    <t>Viaducto Sarandí. Avellaneda, 1949. 41 p.: láminas, gráficos, planos; 30 cm.</t>
  </si>
  <si>
    <t>===&gt; Solicitar a/por: Depósito Proatlas 012386</t>
  </si>
  <si>
    <t>Leyes, decretos, etc. Código de zonificación preventiva: Ordenanza 7000/77. Avellaneda, 1977. 56 h.; 35 cm.</t>
  </si>
  <si>
    <t>===&gt; Solicitar a/por: Depósito Proatlas 012387</t>
  </si>
  <si>
    <t>Información básica. Avellaneda, 1980. 8 planos</t>
  </si>
  <si>
    <t>===&gt; Solicitar a/por: Depósito Proatlas 012388</t>
  </si>
  <si>
    <t>Argentina. Ministerio de Bienestar Social. Secretaría de Estado de Vivienda y Urbanismo. Banco Hipotecario Nacional, Buenos Aires.</t>
  </si>
  <si>
    <t>Conjunto habitacional Villa Corina. Buenos Aires, 197? p. 62-64.: ilustraciones, gráficos; 30 cm.</t>
  </si>
  <si>
    <t>===&gt; Solicitar a/por: Depósito Proatlas 012389</t>
  </si>
  <si>
    <t>Conjunto habitacional Villa Tranquila: Avellaneda. Avellaneda, 1975. p. 24-39: ilustraciones, gráficos; 30 cm.</t>
  </si>
  <si>
    <t>===&gt; Solicitar a/por: Depósito Proatlas 012390</t>
  </si>
  <si>
    <t>Las ciudades y localidades del partido de Avellaneda. Avellaneda, 1981. 12 h.: planos; 35 cm.</t>
  </si>
  <si>
    <t>===&gt; Solicitar a/por: Depósito Proatlas 012391</t>
  </si>
  <si>
    <t>Planos. Avellaneda, 1980. 2 planos</t>
  </si>
  <si>
    <t>===&gt; Solicitar a/por: Depósito Proatlas 012392</t>
  </si>
  <si>
    <t>===&gt; Solicitar a/por: Depósito Proatlas 012393</t>
  </si>
  <si>
    <t>Evolución del partido de Avellaneda. Avellaneda, 1964. 2 planos</t>
  </si>
  <si>
    <t>===&gt; Solicitar a/por: Depósito Proatlas 012394</t>
  </si>
  <si>
    <t>Cartografía censal del partido de Avellaneda. Avellaneda, 1974? 1 plano</t>
  </si>
  <si>
    <t>===&gt; Solicitar a/por: Depósito Proatlas 012395</t>
  </si>
  <si>
    <t>Plano catastral del partido de Avellaneda. Avellaneda, 1979. 1 plano</t>
  </si>
  <si>
    <t>===&gt; Solicitar a/por: Depósito Proatlas 012396</t>
  </si>
  <si>
    <t>Fondo de plano del partido de Avellaneda. Avellaneda, 1978? 1 plano</t>
  </si>
  <si>
    <t>===&gt; Solicitar a/por: Depósito Proatlas 012397</t>
  </si>
  <si>
    <t>Plano del sector sur del canal Sarandí: partido de Avellaneda. Avellaneda, 197? 1 plano. Escala de los mapas: 1:10.000.</t>
  </si>
  <si>
    <t>===&gt; Solicitar a/por: Depósito Proatlas 012398</t>
  </si>
  <si>
    <t>Inventario de la isla Maciel: parte de avance. Buenos Aires: Centro para la Conservación del Patrimonio Urbano y rural, 1987. 6 p.; 36 cm.</t>
  </si>
  <si>
    <t>===&gt; Solicitar a/por: Depósito Proatlas 012399</t>
  </si>
  <si>
    <t>Berazategui. Municipalidad.</t>
  </si>
  <si>
    <t>Plano catastral. Berazategui, 1980? 1 plano.</t>
  </si>
  <si>
    <t>===&gt; Solicitar a/por: Depósito Proatlas 012400</t>
  </si>
  <si>
    <t>En Argentina, garantía de excelencia en todas las áreas del conocimiento. Buenos Aires, 1999. 8 p.: ilustraciones.; 30 cm.</t>
  </si>
  <si>
    <t>===&gt; Solicitar a/por: Depósito Proatlas 012401</t>
  </si>
  <si>
    <t xml:space="preserve">Maestrojuan, Pablo; Marino, Mariela; de la Mota, Graciela; Etchepareborda, Mariana </t>
  </si>
  <si>
    <t>Disponibilidad de espacios verdes en el Area Metropolitana de Buenos Aires. Buenos Aires, 1999. 3 h. p., 14 h.: 30 planos; 21 x 30 cm. (Contribuciones: 2026)</t>
  </si>
  <si>
    <t>===&gt; Solicitar a/por: Depósito Proatlas 012402</t>
  </si>
  <si>
    <t>Catálogo del material bibliográfico donado por la Secretaría de Vivienda al Fondo de Documentación Urbanística. Buenos Aires, 1999. 23 h.; 28 cm.</t>
  </si>
  <si>
    <t>===&gt; Solicitar a/por: Depósito Proatlas 012403</t>
  </si>
  <si>
    <t>Planos. Berazategui, 1980. 2 planos.</t>
  </si>
  <si>
    <t>===&gt; Solicitar a/por: Depósito Proatlas 012404</t>
  </si>
  <si>
    <t>Plano. Berazategui, 1980.</t>
  </si>
  <si>
    <t>===&gt; Solicitar a/por: Depósito Proatlas 012405</t>
  </si>
  <si>
    <t>Planos. Berazategui, 1980. 1 plano.</t>
  </si>
  <si>
    <t>===&gt; Solicitar a/por: Depósito Proatlas 012406</t>
  </si>
  <si>
    <t>Planos. Berazategui, 1971-1979. 2 planos.</t>
  </si>
  <si>
    <t>===&gt; Solicitar a/por: Depósito Proatlas 012407</t>
  </si>
  <si>
    <t>Plano de tierras fiscales. Berazategui, 1980.</t>
  </si>
  <si>
    <t>===&gt; Solicitar a/por: Depósito Proatlas 012408</t>
  </si>
  <si>
    <t>Cartografía censal del partido de Berazategui. Berazategui, 1980? planos en 2 sobres.</t>
  </si>
  <si>
    <t>===&gt; Solicitar a/por: Depósito Proatlas 012409</t>
  </si>
  <si>
    <t>Resultados bacteriológicos de pozos profundos municipales. Berazategui, 1983. 1 h.: 5 planillas; 22 x 26 cm.</t>
  </si>
  <si>
    <t>===&gt; Solicitar a/por: Depósito Proatlas 012410</t>
  </si>
  <si>
    <t>Plano. Berazategui, 1980. 1 plano.</t>
  </si>
  <si>
    <t>===&gt; Solicitar a/por: Depósito Proatlas 012411</t>
  </si>
  <si>
    <t>Planos catastrales: circunscripción IV, V, VI y VII. Berazategui, 1971. 6 planos en 3 sobres.</t>
  </si>
  <si>
    <t>===&gt; Solicitar a/por: Depósito Proatlas 012412</t>
  </si>
  <si>
    <t>TAU Planeamiento, Promoción y Desarrollo, Buenos Aires.</t>
  </si>
  <si>
    <t>Plan regulador de Esteban Echeverría. Buenos Aires, 1966. 168 h.: tablas; 31 cm</t>
  </si>
  <si>
    <t>===&gt; Solicitar a/por: Depósito Proatlas 012413</t>
  </si>
  <si>
    <t>Monte Grande, partido de Esteban Echeverría: provisión de agua y desagües cloacales para más de sesenta y ocho manzanas. Buenos Aires, 1964. 10 h.: 1 plano; 33 cm. (Saneamiento urbano)</t>
  </si>
  <si>
    <t>===&gt; Solicitar a/por: Depósito Proatlas 012414</t>
  </si>
  <si>
    <t>Esteban Echeverría. Municipalidad.</t>
  </si>
  <si>
    <t>Relevamiento de actividades: nómina de establecimientos ubicados en el partido. Buenos Aires: Departamento de Estudios Económicos. Registro Nacional Permanente de Actividades Industriales, 1966. 5 h.: tablas; 35 cm.</t>
  </si>
  <si>
    <t>===&gt; Solicitar a/por: Depósito Proatlas 012415</t>
  </si>
  <si>
    <t>Comisión Oficial de Homenaje al Partido de Esteban Echeverría en su 50 Aniversario, Monte Grande.</t>
  </si>
  <si>
    <t>Partido de Esteban Echeverría: homenaje en el cincuentenario de su creación, 1913-1963. Monte Grande, 1963. 48 p.: tablas; 22 cm. Alcance temporal: 1824-1963</t>
  </si>
  <si>
    <t>===&gt; Solicitar a/por: Depósito Proatlas 012416</t>
  </si>
  <si>
    <t>Loteos y fraccionamiento para venta en el partido de Esteban Echeverría: 1958-1966. Buenos Aires, 1966.</t>
  </si>
  <si>
    <t>===&gt; Solicitar a/por: Depósito Proatlas 012417</t>
  </si>
  <si>
    <t xml:space="preserve">Relevamiento e información del partido de Esteban Echeverría. Buenos Aires, 1966. 2 planos: planillas; 1 sobre </t>
  </si>
  <si>
    <t>===&gt; Solicitar a/por: Depósito Proatlas 012418</t>
  </si>
  <si>
    <t>Fondo de plano. Monte Grande, 1978. 1 plano.</t>
  </si>
  <si>
    <t>===&gt; Solicitar a/por: Depósito Proatlas 012419</t>
  </si>
  <si>
    <t>Planos de infraestructura. Monte Grande, 1978. 2 planos.</t>
  </si>
  <si>
    <t>===&gt; Solicitar a/por: Depósito Proatlas 012420</t>
  </si>
  <si>
    <t>Planos de infraestructura y equipamiento. Monte Grande, 1978. 2 planos.</t>
  </si>
  <si>
    <t>===&gt; Solicitar a/por: Depósito Proatlas 012421</t>
  </si>
  <si>
    <t>Planos de equipamiento. Monte Grande, 1978. 2 planos.</t>
  </si>
  <si>
    <t>===&gt; Solicitar a/por: Depósito Proatlas 012422</t>
  </si>
  <si>
    <t>Esteban Echeverría: antecedentes e información sumaria. Monte Grande, 1978? 9 h.: 2 planos; 34 cm.</t>
  </si>
  <si>
    <t>===&gt; Solicitar a/por: Depósito Proatlas 012423</t>
  </si>
  <si>
    <t>Plano catastral de Monte Grande. Monte Grande, s. f. 1 plano.</t>
  </si>
  <si>
    <t>===&gt; Solicitar a/por: Depósito Proatlas 012424</t>
  </si>
  <si>
    <t>Cartografía censal del partido de Esteban Echeverría. La Plata, 1970. 6 planos en 3 sobres.</t>
  </si>
  <si>
    <t>===&gt; Solicitar a/por: Depósito Proatlas 012425</t>
  </si>
  <si>
    <t>Argentina. INTA. G.T.Z. Deutsche Gesellschaft für Technische Zusammenarbeit.</t>
  </si>
  <si>
    <t>Sistema regional de soporte de decisiones, Santa Cruz y Tierra del Fuego: un diagnóstico del estado, problemas y estrategias de desarrollo del sector agropecuario de la patagonia austral. Río Gallegos: Estación Experimental Agropecuaria Santa Cruz, Buenos Aires: R G Impresiones S.A. I.C., 1997. 134 p.: ilustraciones, tablas, planos; 28 cm.</t>
  </si>
  <si>
    <t>===&gt; Solicitar a/por: Depósito Proatlas 012426</t>
  </si>
  <si>
    <t>Proyecto de reglamento de edificación para el partido de Esteban Echeverría. Monte Grande, 1958. 75 h.; 35 cm.</t>
  </si>
  <si>
    <t>===&gt; Solicitar a/por: Depósito Proatlas 012427</t>
  </si>
  <si>
    <t>Proyectos de ordenanzas e informes. Monte Grande, 1965-66. 28 h.: 1 plano; 35 cm.</t>
  </si>
  <si>
    <t>===&gt; Solicitar a/por: Depósito Proatlas 012428</t>
  </si>
  <si>
    <t>Leyes, decretos, etc. Código de planeamiento: Ordenanza Nº 1.594/79. Monte Grande, 1979. 80 p.; 22 cm.</t>
  </si>
  <si>
    <t>===&gt; Solicitar a/por: Depósito Proatlas 012429</t>
  </si>
  <si>
    <t>Cartografía censal del Gran La Plata. Buenos Aires, 1974. 1 plano</t>
  </si>
  <si>
    <t>===&gt; Solicitar a/por: Depósito Proatlas 012430</t>
  </si>
  <si>
    <t>Florencio Varela. Municipalidad.</t>
  </si>
  <si>
    <t>Indicadores urbanísticos: ajuste a la zonificación Ley 8912/79. Florencio Varela, 1979. 13 h.: 6 planos; 35 cm.</t>
  </si>
  <si>
    <t>===&gt; Solicitar a/por: Depósito Proatlas 012431</t>
  </si>
  <si>
    <t>Cartografía censal del partido de Florencio Varela. La Plata, 1974? 3 planos en 2 sobres</t>
  </si>
  <si>
    <t>===&gt; Solicitar a/por: Depósito Proatlas 012432</t>
  </si>
  <si>
    <t>Planos catastrales. Florencio Varela, 1979. 7 planos en 4 sobres</t>
  </si>
  <si>
    <t>===&gt; Solicitar a/por: Depósito Proatlas 012433</t>
  </si>
  <si>
    <t>Normas de ocupación y uso del suelo. General San Martín, 1969. 30 h.: gráficos; 23 x 36 cm.</t>
  </si>
  <si>
    <t>===&gt; Solicitar a/por: Depósito Proatlas 012434</t>
  </si>
  <si>
    <t>Leyes, decretos, etc. Código de zonificación preventiva para el partido de General San Martín: Decreto Nº 13.666/70. General San Martín, 1970. 30 h.: 2 planos; 35 cm.</t>
  </si>
  <si>
    <t>===&gt; Solicitar a/por: Depósito Proatlas 012435</t>
  </si>
  <si>
    <t>Aspectos actuales del partido de General San Martín. General San Martín: Dirección de Planeamiento y Desarrollo, 1982. 60 h.: gráficos, tablas; 21 x 32 cm.</t>
  </si>
  <si>
    <t>===&gt; Solicitar a/por: Depósito Proatlas 012436</t>
  </si>
  <si>
    <t>Casco urbano central. General San Martín: Dirección de Planeamiento y Desarrollo, 1982. 37 h.: gráficos, planos; 21 x 32 cm.</t>
  </si>
  <si>
    <t>===&gt; Solicitar a/por: Depósito Proatlas 012437</t>
  </si>
  <si>
    <t>Normas sobre planeamiento municipal. General San Martín: Secretaría de Obras y Servicios Públicos, Dirección de Planeamiento y Desarrollo, 1968. 34 p.; 22 cm.</t>
  </si>
  <si>
    <t>===&gt; Solicitar a/por: Depósito Proatlas 012438</t>
  </si>
  <si>
    <t>Zonificación según usos Decreto 13.666/70 y modificatorios. General San Martín: Dirección de Planeamiento y Desarrollo, 1970? 1 plano</t>
  </si>
  <si>
    <t>===&gt; Solicitar a/por: Depósito Proatlas 012439</t>
  </si>
  <si>
    <t>Plano de zonificación según usos. General San Martín: Dirección de Planeamiento y Desarrollo, 1980. 1 plano</t>
  </si>
  <si>
    <t>===&gt; Solicitar a/por: Depósito Proatlas 012440</t>
  </si>
  <si>
    <t>Infraestructura de servicios. General San Martín, 1974. 57 h.: planos; 25 x 40 cm.</t>
  </si>
  <si>
    <t>===&gt; Solicitar a/por: Depósito Proatlas 012441</t>
  </si>
  <si>
    <t>La ciudad-jardín Lomas del Palomar "unidad vecinal" satélite del Gran Bs. Aires. Buenos Aires, 1951? p. 12-14.: ilustraciones.; 30 cm.</t>
  </si>
  <si>
    <t>===&gt; Solicitar a/por: Depósito Proatlas 012442</t>
  </si>
  <si>
    <t>Pastor, José Manuel Felipe; Bonilla, José; Etcheverry, Alfredo P.</t>
  </si>
  <si>
    <t>Primer plan regulado en el Gran Buenos Aires. Buenos Aires, 1952. p. 272.: plano; 29 cm.</t>
  </si>
  <si>
    <t>===&gt; Solicitar a/por: Depósito Proatlas 012443</t>
  </si>
  <si>
    <t>Estudios Asociados de Pastor, Bonilla y Etcheverry, Arquitectos Ingeniero Civil, Buenos Aires.</t>
  </si>
  <si>
    <t>Ciudad-jardín "El Libertador": una nueva y moderna ciudad consagrada a la memoria del General Don José de San Martín. Buenos Aires, 1950. p. 242-248.: gráficos, planos; 29 cm.</t>
  </si>
  <si>
    <t>===&gt; Solicitar a/por: Depósito Proatlas 012444</t>
  </si>
  <si>
    <t>La comuna de San Martín promulga el primer plan regulador en el Gran Buenos Aires: crea la ciudad-Jardín "El Libertador" y sienta las bases de la futura legislación urbanística municipal argentina. En: Plan informativo de planeamiento urbano y rural. Buenos Aires, abr-jun 1951. n. 2. p. 5-8: plano, gráficos.</t>
  </si>
  <si>
    <t>===&gt; Solicitar a/por: Depósito Proatlas 012445</t>
  </si>
  <si>
    <t>Los municipios y los planes reguladores. En: Plan informativo de planeamiento urbano y rural. Buenos Aires, abr-jun 1951. n. 2. p. 9-12.</t>
  </si>
  <si>
    <t>===&gt; Solicitar a/por: Depósito Proatlas 012446</t>
  </si>
  <si>
    <t>Plan de mínima. San Miguel: Secretaría de Obras y Servicios, Dirección del Plan Regulador, 1968. 10 planos</t>
  </si>
  <si>
    <t>===&gt; Solicitar a/por: Depósito Proatlas 012447</t>
  </si>
  <si>
    <t>Planos. San Miguel: Subsecretaría de Planeamiento y Desarrollo, 1978. 2 planos</t>
  </si>
  <si>
    <t>===&gt; Solicitar a/por: Depósito Proatlas 012448</t>
  </si>
  <si>
    <t>Munzón, Eduardo I. Buenos Aires, provincia. Archivo Histórico.</t>
  </si>
  <si>
    <t>Historia del partido de General Sarmiento. La Plata: Archivo Histórico de la Provincia de Buenos Aires, 1944. viii, 515 p.: ilustraciones, retrs., planos, gráficos, tablas; 26 cm. (Contribución a la historia de los pueblos de la provincia de Buenos Aires: 22)</t>
  </si>
  <si>
    <t>===&gt; Solicitar a/por: Depósito Proatlas 012449</t>
  </si>
  <si>
    <t>Leyes, decretos, etc. Normas de zonificación preventiva: Decreto Nº 657/71. San Miguel, 1971. p. 21-24, 27-141; 30 cm.</t>
  </si>
  <si>
    <t>===&gt; Solicitar a/por: Depósito Proatlas 012450</t>
  </si>
  <si>
    <t>Leyes, decretos, etc. Ordenanza Municipal Nº 627/82 sobre la construcción de obras públicas municipales. San Miguel, 1982. 5 h.; 30 cm.</t>
  </si>
  <si>
    <t>===&gt; Solicitar a/por: Depósito Proatlas 012451</t>
  </si>
  <si>
    <t>Información básica. San Miguel, 1982. 39 h.: gráficos, planos, tablas; 22 x 33 cm. (Cuadernos de planeamiento e informática: 1)</t>
  </si>
  <si>
    <t>===&gt; Solicitar a/por: Depósito Proatlas 012452</t>
  </si>
  <si>
    <t>Estructura y organización de su población según los censos nacionales. Infraestructura de viviendas. San Miguel: Departamento de Planeamiento e Informática, 1983. 39 h.: gráficos, planos, tablas; 22 x 33 cm. (Cuadernos de planeamiento e informática: 4)</t>
  </si>
  <si>
    <t>===&gt; Solicitar a/por: Depósito Proatlas 012453</t>
  </si>
  <si>
    <t>Plano de zonificación. Monte Grande, 1978.</t>
  </si>
  <si>
    <t>===&gt; Solicitar a/por: Depósito Proatlas 012454</t>
  </si>
  <si>
    <t xml:space="preserve">Levinton, Carlos Hugo; Tambutti, Susana </t>
  </si>
  <si>
    <t>Conjunto de viviendas económicas en La Matanza: provincia de Buenos Aires. Buenos Aires: SUMMA, 1975? p. 64-65: gráficos; 30 cm.</t>
  </si>
  <si>
    <t>===&gt; Solicitar a/por: Depósito Proatlas 012455</t>
  </si>
  <si>
    <t>La Matanza. Municipalidad.</t>
  </si>
  <si>
    <t>Investigación del partido y principales núcleos urbanos. San Justo, 1967. v.: tablas, gráficos, planos; 36 cm.</t>
  </si>
  <si>
    <t>===&gt; Solicitar a/por: Depósito Proatlas 012456</t>
  </si>
  <si>
    <t>Jorcino de Aguilar, María Elsa</t>
  </si>
  <si>
    <t>Plan de ordenamiento y desarrollo del partido de La Matanza. Buenos Aires: Universidad Católica Argentina. Unidad de Investigación para el Urbanismo y la Regionalización, 1975? 3 h.; 28 cm.</t>
  </si>
  <si>
    <t>===&gt; Solicitar a/por: Depósito Proatlas 012457</t>
  </si>
  <si>
    <t>Leyes, decretos, etc. Código de zonificación según usos: Ordenanza Nº 7.420/81. San Justo, 1981. 42 p.; 27 cm.</t>
  </si>
  <si>
    <t>===&gt; Solicitar a/por: Depósito Proatlas 012458</t>
  </si>
  <si>
    <t>Leyes, decretos, etc. Decreto Nº 6.964/67: Pavimentación, desagües y obras necesarias para la habilitación al tránsito de Av. Crovara y Av. Cristianía (Acceso al barrio General Belgrano). La Plata, 1967. 2 h.; 27 cm.</t>
  </si>
  <si>
    <t>===&gt; Solicitar a/por: Depósito Proatlas 012459</t>
  </si>
  <si>
    <t>Planos de análisis. San Justo, 1980. 4 planos</t>
  </si>
  <si>
    <t>===&gt; Solicitar a/por: Depósito Proatlas 012460</t>
  </si>
  <si>
    <t>Fondo de plano. San Justo, 196? 1 plano</t>
  </si>
  <si>
    <t>===&gt; Solicitar a/por: Depósito Proatlas 012461</t>
  </si>
  <si>
    <t>Zonificación según usos. San Justo, 1984. 17 h.: 4 planos; 35 cm.</t>
  </si>
  <si>
    <t>===&gt; Solicitar a/por: Depósito Proatlas 012462</t>
  </si>
  <si>
    <t>Lanús. Municipalidad.</t>
  </si>
  <si>
    <t>Estudio de situación: 1976-1977. Lanús: Subsecretaría de Planeamiento y Desarrollo, 1978. 51 h.: tablas, gráficos, planos; 22 x 35 cm.</t>
  </si>
  <si>
    <t>===&gt; Solicitar a/por: Depósito Proatlas 012463</t>
  </si>
  <si>
    <t>Leyes, decretos, etc. Código de la edificación. Lanús: Oficina de Digesto Municipal, 1965. xliii, 159 p.: tablas, gráficos; 27 cm.</t>
  </si>
  <si>
    <t>===&gt; Solicitar a/por: Depósito Proatlas 012464</t>
  </si>
  <si>
    <t>Leyes, decretos, etc. Decreto Nº 6.877/62: apruébase el Decreto Ordenanza Municipal sobre regulación del funcionamiento de industrias en el distrito de Lanús. La Plata, 1962. 1 h.; 28 cm.</t>
  </si>
  <si>
    <t>===&gt; Solicitar a/por: Depósito Proatlas 012465</t>
  </si>
  <si>
    <t>Planos de relevamiento. Lanús: Dirección de Planeamiento y Desarrollo, 1978. 8 planos en 2 sobres.</t>
  </si>
  <si>
    <t>===&gt; Solicitar a/por: Depósito Proatlas 012466</t>
  </si>
  <si>
    <t>Leyes, decretos, etc. Ordenanza Nº 5.025/78: ordenamiento territorial y uso del suelo. Lanús: Subsecretaría de Planeamiento y Desarrollo. Departamento Planes, Programas y Proyectos, 1978. 11 h.: 1 plano; 35 cm.</t>
  </si>
  <si>
    <t>===&gt; Solicitar a/por: Depósito Proatlas 012467</t>
  </si>
  <si>
    <t>Cartografía censal del partido de Lanús. La Plata, 1974. 1 plano.</t>
  </si>
  <si>
    <t>===&gt; Solicitar a/por: Depósito Proatlas 012468</t>
  </si>
  <si>
    <t>Plano de zonificación según usos. Lomas de Zamora, 1978. 1 plano: 1 planilla</t>
  </si>
  <si>
    <t>===&gt; Solicitar a/por: Depósito Proatlas 012469</t>
  </si>
  <si>
    <t>Cartografía censal del partido de Lomas de Zamora. La Plata, 1974? planos</t>
  </si>
  <si>
    <t>===&gt; Solicitar a/por: Depósito Proatlas 012470</t>
  </si>
  <si>
    <t>Stoppini, Juan José</t>
  </si>
  <si>
    <t>Pasado y presente de Lomas de Zamora. 2 ed. Lomas de Zamora: Agrupación de Periodistas Asociados de Lomas de Zamora, 1976. 66 p.: ilustraciones.; 22 cm. (Colección historia: 1)</t>
  </si>
  <si>
    <t>===&gt; Solicitar a/por: Depósito Proatlas 012471</t>
  </si>
  <si>
    <t>Plano de zonificación según usos. Lomas de Zamora, 1983. 1 plano: 1 planilla</t>
  </si>
  <si>
    <t>===&gt; Solicitar a/por: Depósito Proatlas 012472</t>
  </si>
  <si>
    <t>Estudio de situación. Lomas de Zamora: Dirección de Planeamiento y Desarrollo, 1984. 85 h.: tablas, gráficos, planos; 34x 22 cm.</t>
  </si>
  <si>
    <t>===&gt; Solicitar a/por: Depósito Proatlas 012473</t>
  </si>
  <si>
    <t>La Unión; diario de la mañana. Lomas de Zamora.</t>
  </si>
  <si>
    <t>Síntesis histórica de la fundación del partido [de Lomas de Zamora]. Lomas de Zamora, 1978. 2 p.: 1 plano; 28 cm.</t>
  </si>
  <si>
    <t>===&gt; Solicitar a/por: Depósito Proatlas 012474</t>
  </si>
  <si>
    <t>Reseña histórica del partido de Lomas de Zamora. La Plata, 1969? p. 36, 49, 86, 76, 85, 88, 91, 109, 112-113, 151, 205-206: planos; 28 cm.</t>
  </si>
  <si>
    <t>===&gt; Solicitar a/por: Depósito Proatlas 012475</t>
  </si>
  <si>
    <t>Merlo. Municipalidad.</t>
  </si>
  <si>
    <t>Plano base. Merlo, 1978? 1 plano en 2 fotos de 17 x 12 cm (negativos).</t>
  </si>
  <si>
    <t>===&gt; Solicitar a/por: Depósito Proatlas 012476</t>
  </si>
  <si>
    <t>Rodríguez Aráuz, Jacinto</t>
  </si>
  <si>
    <t>Historia de Merlo. Merlo: Municipalidad de Merlo. Comisión Municipal de Cultura, 1950. 190 p.: ilustraciones, retr., planos; 23 cm.</t>
  </si>
  <si>
    <t>===&gt; Solicitar a/por: Depósito Proatlas 012477</t>
  </si>
  <si>
    <t>Vergili y Cía., Buenos Aires.</t>
  </si>
  <si>
    <t>Residencial, paraje conocido por Los Cardales: partido de Merlo, 312 amplios lotes. Buenos Aires, 1951. 1 prospecto: ilustraciones, plano; 36 x 80 cm.</t>
  </si>
  <si>
    <t>===&gt; Solicitar a/por: Depósito Proatlas 012478</t>
  </si>
  <si>
    <t>Nómina de documentos antiguos (gráficos y escritos) del partido de Merlo. Buenos Aires, 196? 3 h.; 35 cm.</t>
  </si>
  <si>
    <t>===&gt; Solicitar a/por: Depósito Proatlas 012479</t>
  </si>
  <si>
    <t>Delimitación de áreas. Merlo, 1979. 1 plano</t>
  </si>
  <si>
    <t>===&gt; Solicitar a/por: Depósito Proatlas 012480</t>
  </si>
  <si>
    <t>Bases para el llamado a concurso de títulos y antecedentes de especialistas en planeamiento. Merlo: Secretaría de Obras y Servicios Públicos. Dirección Plan regulador, 1978. 47 h.; 35 cm.</t>
  </si>
  <si>
    <t>===&gt; Solicitar a/por: Depósito Proatlas 012481</t>
  </si>
  <si>
    <t>Leyes, decretos, etc. Ordenanza reglamentaria de construcciones del partido de Morón. Morón, 1958. 128 p.: tablas; 27 cm.</t>
  </si>
  <si>
    <t>===&gt; Solicitar a/por: Depósito Proatlas 012482</t>
  </si>
  <si>
    <t>El planeamiento y la comunidad: plan regulador del desarrollo de Morón. Morón: Secretaría de Obras Públicas y Urbanismo, 1965. 2 v.: 2 planos; 35 cm.</t>
  </si>
  <si>
    <t>===&gt; Solicitar a/por: Depósito Proatlas 012483</t>
  </si>
  <si>
    <t>Fumière, Jorge Pedro</t>
  </si>
  <si>
    <t>Historia de Hurlingham. Morón: Municipalidad de Morón, 1969. 181 p.: ilustraciones, planos; 23 cm.</t>
  </si>
  <si>
    <t>===&gt; Solicitar a/por: Depósito Proatlas 012484</t>
  </si>
  <si>
    <t>Bravo, Gabino</t>
  </si>
  <si>
    <t>Reseña histórica del partido de Morón. Ituzaingó: Impr. Ituzaingó, 1946? 330 p.: ilus, retrs.; 18 cm.</t>
  </si>
  <si>
    <t>===&gt; Solicitar a/por: Depósito Proatlas 012485</t>
  </si>
  <si>
    <t>Leyes, decretos, etc. Normas de uso, ocupación y subdivisión del suelo: compatibilizadas con la Ley 8912. Morón, 1982. ix, 42 h.: 31 tablas, 13 planos; 23 x 36 cm. (Boletín Municipal Especial. Morón: Año 17. n. 14)</t>
  </si>
  <si>
    <t>===&gt; Solicitar a/por: Depósito Proatlas 012486</t>
  </si>
  <si>
    <t>Situación demográfica de la provincia de Tucumán. Buenos Aires, 1999. 86 p.: tablas, gráficos, 3 mapas; 25 cm. (Análisis demográfico: 23)</t>
  </si>
  <si>
    <t>===&gt; Solicitar a/por: Depósito Proatlas 012487</t>
  </si>
  <si>
    <t xml:space="preserve">Sonderéguer, Conrado Pedro; Meoli, María Enriqueta </t>
  </si>
  <si>
    <t>Metodología para el plan local del área del partido de Quilmes. Quilmes, 196? 23 h.; 28 cm.</t>
  </si>
  <si>
    <t>===&gt; Solicitar a/por: Depósito Proatlas 012488</t>
  </si>
  <si>
    <t>Héctor de Ezcurra, Jorge Larreguy, Fernando Ugarte, arqs. y Asociados, Buenos Aires. Jorge Cavallo, Carlos Hilger, Darío Basualdo y Asociados, Buenos Aires.</t>
  </si>
  <si>
    <t>Conjunto habitacional Quilmes: memoria descriptiva. Buenos Aires: SUMMA, 19?? p. 60-63: gráficos; 30 cm.</t>
  </si>
  <si>
    <t>===&gt; Solicitar a/por: Depósito Proatlas 012489</t>
  </si>
  <si>
    <t>Estudio del partido de Quilmes. Buenos Aires, 1955? 18 planos y gráficos; 35 cm.</t>
  </si>
  <si>
    <t>===&gt; Solicitar a/por: Depósito Proatlas 012490</t>
  </si>
  <si>
    <t>Quilmes. Municipalidad.</t>
  </si>
  <si>
    <t>Indicadores urbanísticos. Quilmes, 1979. 24 h.; 35 cm.</t>
  </si>
  <si>
    <t>===&gt; Solicitar a/por: Depósito Proatlas 012491</t>
  </si>
  <si>
    <t>Plano catastral y zonificación. Quilmes: Secretaría de Obras y Servicios. Departamento Catastro Parcelario. Departamento Plan Regulador, 1978. 1 plano</t>
  </si>
  <si>
    <t>===&gt; Solicitar a/por: Depósito Proatlas 012492</t>
  </si>
  <si>
    <t>1 Plano. Quilmes, 1978? planos</t>
  </si>
  <si>
    <t>===&gt; Solicitar a/por: Depósito Proatlas 012493</t>
  </si>
  <si>
    <t>Planos. Quilmes, 1978? 2 planos</t>
  </si>
  <si>
    <t>===&gt; Solicitar a/por: Depósito Proatlas 012494</t>
  </si>
  <si>
    <t>Plano de cloacas. Quilmes, 1978? 1 plano</t>
  </si>
  <si>
    <t>===&gt; Solicitar a/por: Depósito Proatlas 012495</t>
  </si>
  <si>
    <t>Plano de recorrido del transporte público de pasajeros. Quilmes: Oficina Municipal de Planeamiento y Desarrollo, 1978. 1 plano</t>
  </si>
  <si>
    <t>===&gt; Solicitar a/por: Depósito Proatlas 012496</t>
  </si>
  <si>
    <t>Cartografía censal del partido de Quilmes. La Plata, 1974? planos</t>
  </si>
  <si>
    <t>===&gt; Solicitar a/por: Depósito Proatlas 012497</t>
  </si>
  <si>
    <t>Plano catastral. Quilmes, 1975. 2 planos</t>
  </si>
  <si>
    <t>===&gt; Solicitar a/por: Depósito Proatlas 012498</t>
  </si>
  <si>
    <t>Pastor, José Manuel Felipe; Bonilla, José; San Fernando. Municipalidad.</t>
  </si>
  <si>
    <t>Plan regulador de San Fernando: normas de desarrollo, programa ejecutivo. San Fernando, 1960. 31 h.: 3 planos; 36 cm.</t>
  </si>
  <si>
    <t>===&gt; Solicitar a/por: Depósito Proatlas 012499</t>
  </si>
  <si>
    <t>San Fernando. Municipalidad.</t>
  </si>
  <si>
    <t>Leyes, decretos, etc. Plan regulador del desarrollo de la ciudad y partido de San Fernando: Ordenanza Orgánica del Plan Regulador Nº 322/1961. San Fernando, 1964. 225 p.: gráficos, 18 planos; 29 cm.</t>
  </si>
  <si>
    <t>===&gt; Solicitar a/por: Depósito Proatlas 012500</t>
  </si>
  <si>
    <t>San Fernando programa su futuro: acción 1972-82 en el mediano plazo. San Fernando, 1973. xiii, 175 p.: tablas, gráficos, planos plegs.; 29 cm.</t>
  </si>
  <si>
    <t>===&gt; Solicitar a/por: Depósito Proatlas 012501</t>
  </si>
  <si>
    <t>Propuesta de ordenamiento y desarrollo del delta bonaerense: resumen. La Plata: Dirección de Desarrollo Regional. Dirección Estudios y Proyectos, 1981. 16 h.: 4 planos; 35 cm.</t>
  </si>
  <si>
    <t>===&gt; Solicitar a/por: Depósito Proatlas 012502</t>
  </si>
  <si>
    <t>Plan de desarrollo del delta bonaerense: propuesta de realización de endicamientos en el partido de San Fernando. San Fernando, 1982. 71 h.: planos; 35 cm.</t>
  </si>
  <si>
    <t>===&gt; Solicitar a/por: Depósito Proatlas 012503</t>
  </si>
  <si>
    <t>Leyes, decretos, etc. Código de edificación y zonificación: Ordenanza Nº 346/78 y Decreto Nº 1927/79. San Fernando, 1979. 3 h. p., 96 p.: 1 plano; 33 cm.</t>
  </si>
  <si>
    <t>===&gt; Solicitar a/por: Depósito Proatlas 012504</t>
  </si>
  <si>
    <t>Leyes, decretos, etc. Código de edificación y zonificación: Ordenanza Nº 346/78 y Decreto Nº 1927/79. San Fernando, 1979. 19 h.; 30 cm.</t>
  </si>
  <si>
    <t>===&gt; Solicitar a/por: Depósito Proatlas 012505</t>
  </si>
  <si>
    <t>Udaondo, Enrique; Buenos Aires, provincia. Archivo Histórico.</t>
  </si>
  <si>
    <t>Apuntes históricos del pueblo de San Fernando. La Plata, 1930. 78 p.; 26 cm. (Contribución a la historia de los pueblos de la provincia de Buenos Aires: 2)</t>
  </si>
  <si>
    <t>===&gt; Solicitar a/por: Depósito Proatlas 012506</t>
  </si>
  <si>
    <t>Defensa civil: operativo inundaciones. San Fernando, 1983. 20 p.: 2 planos, tablas; 23 cm.</t>
  </si>
  <si>
    <t>===&gt; Solicitar a/por: Depósito Proatlas 012507</t>
  </si>
  <si>
    <t>Planos de equipamiento. San Fernando, 1979. 1 h.: 6 planos</t>
  </si>
  <si>
    <t>===&gt; Solicitar a/por: Depósito Proatlas 012508</t>
  </si>
  <si>
    <t>Cartografía censal del partido de San Fernando. La Plata, 1980. 15 h.: 1 plano; 22 x 30 cm.</t>
  </si>
  <si>
    <t>===&gt; Solicitar a/por: Depósito Proatlas 012509</t>
  </si>
  <si>
    <t>Plano de zonificación según usos. San Fernando, 1985. 1 h.: 1 plano</t>
  </si>
  <si>
    <t>===&gt; Solicitar a/por: Depósito Proatlas 012510</t>
  </si>
  <si>
    <t>Situación demográfica de la provincia de Buenos Aires. Buenos Aires, 1999. 248 p.: tablas, gráficos, mapas; 25 cm. (Análisis demográfico: 21)</t>
  </si>
  <si>
    <t>===&gt; Solicitar a/por: Depósito Proatlas 012511</t>
  </si>
  <si>
    <t>Evolución del partido de San Isidro en el tiempo y en el espacio. Buenos Aires: Universidad de Buenos Aires. Facultad de Arquitectura y Urbanismo, 1970. 150 h.: gráficos, planos; 36 cm.</t>
  </si>
  <si>
    <t>===&gt; Solicitar a/por: Depósito Proatlas 012512</t>
  </si>
  <si>
    <t>Marco de muestreo nacional urbano para encuestas a hogares. Buenos Aires, 1999. 291 p.: tablas; 25 cm. (Metodología: 12)</t>
  </si>
  <si>
    <t>===&gt; Solicitar a/por: Depósito Proatlas 012513</t>
  </si>
  <si>
    <t>Ciccolella, Pablo; Yañes, Luis [Palabras de apertura del Encuentro].</t>
  </si>
  <si>
    <t>En: Geographikós. Buenos Aires, jul-dic 1997. Año 7. n. 8. p. 11-12.</t>
  </si>
  <si>
    <t>===&gt; Solicitar a/por: Depósito Proatlas 012514</t>
  </si>
  <si>
    <t>Globalización y urbanización. En: Geographikós. Buenos Aires, jul-dic 1997. Año 7. n. 8. p. 13-20.</t>
  </si>
  <si>
    <t>===&gt; Solicitar a/por: Depósito Proatlas 012515</t>
  </si>
  <si>
    <t>Desarrollo científico, innovación técnica y crecimiento económico en la ciudad contemporánea. En: Geographikós. Buenos Aires, jul-dic 1997. Año 7. n. 8. p. 21-34.</t>
  </si>
  <si>
    <t>===&gt; Solicitar a/por: Depósito Proatlas 012516</t>
  </si>
  <si>
    <t xml:space="preserve">Becker, Bertha </t>
  </si>
  <si>
    <t>Amazonia, frontera experimental para el siglo XXI. En: Geographikós. Buenos Aires, jul-dic 1997. Año 7. n. 8. p. 35-40.</t>
  </si>
  <si>
    <t>===&gt; Solicitar a/por: Depósito Proatlas 012517</t>
  </si>
  <si>
    <t xml:space="preserve">Correia de Oliveira Andrade, Manoel </t>
  </si>
  <si>
    <t>Ambiente, recursos y territorio: la expansión del poblamiento y su impacto sobre el medio ambiente en el Brasil. En: Geographikós. Buenos Aires, jul-dic 1997. Año 7. n. 8. p. 41-44.</t>
  </si>
  <si>
    <t>===&gt; Solicitar a/por: Depósito Proatlas 012518</t>
  </si>
  <si>
    <t>Los cambios contemporáneos de las formas de organización del espacio y la evolución de las construcciones territoriales. En: Geographikós. Buenos Aires, jul-dic 1997. Año 7. n. 8. p. 45-50.</t>
  </si>
  <si>
    <t>===&gt; Solicitar a/por: Depósito Proatlas 012519</t>
  </si>
  <si>
    <t>García Ramón, María Dolores</t>
  </si>
  <si>
    <t>Los enfoques de género en los estudios de geografía: una panorámica internacional. En: Geographikós. Buenos Aires, jul-dic 1997. Año 7. n. 8. p. 51-58.</t>
  </si>
  <si>
    <t>===&gt; Solicitar a/por: Depósito Proatlas 012520</t>
  </si>
  <si>
    <t xml:space="preserve">Bassols Batalla, Angel </t>
  </si>
  <si>
    <t>Crisis y reestructuración en áreas de frontera. En: Geographikós. Buenos Aires, jul-dic 1997. Año 7. n. 8. p. 59-70.</t>
  </si>
  <si>
    <t>===&gt; Solicitar a/por: Depósito Proatlas 012521</t>
  </si>
  <si>
    <t>El tercer espacio: ampliando el horizonte de la imaginación geográfica. En: Geographikós. Buenos Aires, jul-dic 1997. Año 7. n. 8. p. 71-76.</t>
  </si>
  <si>
    <t>===&gt; Solicitar a/por: Depósito Proatlas 012522</t>
  </si>
  <si>
    <t xml:space="preserve">Santos, Milton </t>
  </si>
  <si>
    <t>La fuerza del lugar: orden universal, orden local. En: Geographikós. Buenos Aires, jul-dic 1997. Año 7. n. 8. p. 77-84.</t>
  </si>
  <si>
    <t>===&gt; Solicitar a/por: Depósito Proatlas 012523</t>
  </si>
  <si>
    <t>Fritzsche, Federico; Barsky, Andrés</t>
  </si>
  <si>
    <t>Entrevista a David Harvey. En: Geographikós. Buenos Aires, jul-dic 1997. Año 7. n. 8. p. 85-88.</t>
  </si>
  <si>
    <t>===&gt; Solicitar a/por: Depósito Proatlas 012524</t>
  </si>
  <si>
    <t>San Isidro. Municipalidad.</t>
  </si>
  <si>
    <t>Plan de ordenamiento urbano del partido de San Isidro. San Isidro: Secretaría de Obras y Servicios Públicos. Departamento de Planeamiento, 1973. v.: tablas, gráficos, planos; 36 cm.</t>
  </si>
  <si>
    <t>===&gt; Solicitar a/por: Depósito Proatlas 012525</t>
  </si>
  <si>
    <t>Comisión Coordinadora Vecinal de San Isidro.</t>
  </si>
  <si>
    <t>Ribera norte: propuesta. San Isidro, 1983? 15 h: gráficos, planos; 23 x 36 cm.</t>
  </si>
  <si>
    <t>===&gt; Solicitar a/por: Depósito Proatlas 012526</t>
  </si>
  <si>
    <t>Area centro San Isidro: propuesta de reestructuración. San Isidro, 1969. 8 h.: 7 planos; 35 cm.</t>
  </si>
  <si>
    <t>===&gt; Solicitar a/por: Depósito Proatlas 012527</t>
  </si>
  <si>
    <t>Propuesta de reordenamiento urbano a escala de núcleo: partido de San Isidro, región metropolitana. Buenos Aires, 1977. 25 h.: 9 planos; 35 cm.</t>
  </si>
  <si>
    <t>===&gt; Solicitar a/por: Depósito Proatlas 012528</t>
  </si>
  <si>
    <t>Plano de zonificación. San Isidro, 1977. 1 plano.</t>
  </si>
  <si>
    <t>===&gt; Solicitar a/por: Depósito Proatlas 012529</t>
  </si>
  <si>
    <t>La reconsideración de los planes que a través de las obras licitadas por el C.E.A.M.S.E. preveían una transformación del área costanera norte: informe. San Isidro, 1981. 12 h.; 34 cm.</t>
  </si>
  <si>
    <t>===&gt; Solicitar a/por: Depósito Proatlas 012530</t>
  </si>
  <si>
    <t>Posse intendente: 1983 - obras realizadas - 1987. San Isidro, 1988. 1 plano.</t>
  </si>
  <si>
    <t>===&gt; Solicitar a/por: Depósito Proatlas 012531</t>
  </si>
  <si>
    <t>Investigación socio económica: informe. San Isidro, 1968. 203 h.: tablas, 1 plano; 29 cm.</t>
  </si>
  <si>
    <t>===&gt; Solicitar a/por: Depósito Proatlas 012532</t>
  </si>
  <si>
    <t>Plano catastral: circunscripción Iº a VIIIº, secciones totales. San Isidro, 1971. 1 plano</t>
  </si>
  <si>
    <t>===&gt; Solicitar a/por: Depósito Proatlas 012533</t>
  </si>
  <si>
    <t>Planos y gráfico. San Isidro: Secretaría de Obras y Servicios Públicos. Departamento de Planeamiento, 1976. 4 planos y 1 gráficos.</t>
  </si>
  <si>
    <t>===&gt; Solicitar a/por: Depósito Proatlas 012534</t>
  </si>
  <si>
    <t>Plano de los núcleos urbanos. San Isidro, 1970? 1 plano.</t>
  </si>
  <si>
    <t>===&gt; Solicitar a/por: Depósito Proatlas 012535</t>
  </si>
  <si>
    <t>Plano con el nombre de las calles. San Isidro, 1970? 1 plano color.</t>
  </si>
  <si>
    <t>===&gt; Solicitar a/por: Depósito Proatlas 012536</t>
  </si>
  <si>
    <t>Leyes, decretos, etc. Ordenanza Nº 5250/77 sobre área de preservación patrimonial. San Isidro, 1978. 6 h.: tablas, 1 plano; 36 cm.</t>
  </si>
  <si>
    <t>===&gt; Solicitar a/por: Depósito Proatlas 012537</t>
  </si>
  <si>
    <t>Leyes, decretos, etc. Código de construcción del área de preservación patrimonial: Expediente Nº 06295-0-78. San Isidro, 1979. 122 p.: 5 planos, planillas; 28 cm.</t>
  </si>
  <si>
    <t>===&gt; Solicitar a/por: Depósito Proatlas 012538</t>
  </si>
  <si>
    <t>Leyes, decretos, etc. Código de ordenamiento urbano: 1979. San Isidro, 1979. 102 p.: tablas, gráficos, 16 planos; 28 cm.</t>
  </si>
  <si>
    <t>===&gt; Solicitar a/por: Depósito Proatlas 012539</t>
  </si>
  <si>
    <t>Leyes, decretos, etc. Código de ordenamiento urbano: Ordenanza Nº 5447/79. San Isidro: Secretaría de Obras Públicas, Direccion de Ordenamiento Ambiental, 1979. 3 h.: 20 planos; 35 cm.</t>
  </si>
  <si>
    <t>===&gt; Solicitar a/por: Depósito Proatlas 012540</t>
  </si>
  <si>
    <t>Leyes, decretos, etc. Código de Ordenamiento Urbano: modifícase por Ordenanza Nº 6416/87. San Isidro: Honorable Concejo Deliberante, 1987. 3 h.; 35 cm.</t>
  </si>
  <si>
    <t>===&gt; Solicitar a/por: Depósito Proatlas 012541</t>
  </si>
  <si>
    <t>La Prensa. Buenos Aires.</t>
  </si>
  <si>
    <t>El Intendente de San Isidro se refirió a las reformas en el código de edificación. Buenos Aires, 1969. p. 2-3.: 1 plano; 35 cm.</t>
  </si>
  <si>
    <t>===&gt; Solicitar a/por: Depósito Proatlas 012542</t>
  </si>
  <si>
    <t>El desafío del Gran Buenos Aires. Buenos Aires: La Prensa, 1977. 2 h.: plano</t>
  </si>
  <si>
    <t>===&gt; Solicitar a/por: Depósito Proatlas 012543</t>
  </si>
  <si>
    <t>Buenos Aires. Municipalidad. Dirección Gen. del Plan Regulador.</t>
  </si>
  <si>
    <t>Estudios sobre población: censos 1947-1960-1970. Buenos Aires, 1971. 11 h.: tablas, planos; 26 cm.</t>
  </si>
  <si>
    <t>===&gt; Solicitar a/por: Depósito Proatlas 012544</t>
  </si>
  <si>
    <t>Plan regulador de Tigre. Tigre, 1958. 29 h.: 1 plano; 36 cm.</t>
  </si>
  <si>
    <t>===&gt; Solicitar a/por: Depósito Proatlas 012545</t>
  </si>
  <si>
    <t xml:space="preserve">Fernández Pico, Sergio </t>
  </si>
  <si>
    <t>Plan regulador de Tigre: antecedentes. Buenos Aires, 1961. 18 h.: tablas; 35 cm.</t>
  </si>
  <si>
    <t>===&gt; Solicitar a/por: Depósito Proatlas 012546</t>
  </si>
  <si>
    <t>Tigre. Municipalidad.</t>
  </si>
  <si>
    <t>Plan regulador de Tigre: contratación y aprobación. Tigre, 1961-1969. 36 h.; 35 cm.</t>
  </si>
  <si>
    <t>===&gt; Solicitar a/por: Depósito Proatlas 012547</t>
  </si>
  <si>
    <t>Plan regulador de Tigre: memoria general y memoria técnica. Tigre, 1962-1968. 5 v.: tablas, gráficos, planos y sobre con 3 planos; 40 cm.</t>
  </si>
  <si>
    <t>===&gt; Solicitar a/por: Depósito Proatlas 012548</t>
  </si>
  <si>
    <t>Plan regulador de Tigre: código de zonificación. Tigre, 1968. 152 h.: 1 plano; 36 cm.</t>
  </si>
  <si>
    <t>===&gt; Solicitar a/por: Depósito Proatlas 012549</t>
  </si>
  <si>
    <t>Plan regulador de Tigre: manual de interpretación de normas. Tigre, 1969. 138 p.: gráficos; 36 cm.</t>
  </si>
  <si>
    <t>===&gt; Solicitar a/por: Depósito Proatlas 012550</t>
  </si>
  <si>
    <t>Plan regulador de Tigre: normas de zonificación para subdivisión de tierras. Tigre, 1969. 107 p.: 1 plano; 36 cm.</t>
  </si>
  <si>
    <t>===&gt; Solicitar a/por: Depósito Proatlas 012551</t>
  </si>
  <si>
    <t>Plan regulador de Tigre: trámite de aprobación. Tigre, 1969. 55 h.; 35 cm.</t>
  </si>
  <si>
    <t>===&gt; Solicitar a/por: Depósito Proatlas 012552</t>
  </si>
  <si>
    <t>Plan regulador de Tigre: recopilación de documentos gráficos. Tigre, 1962. 5 h.: 41 planos en carpeta</t>
  </si>
  <si>
    <t>===&gt; Solicitar a/por: Depósito Proatlas 012553</t>
  </si>
  <si>
    <t>Plan regulador de Tigre: documentos complementarios del estudio de evolución urbanística. Tigre, 1968. 144 h.: gráficos; 35 cm.</t>
  </si>
  <si>
    <t>===&gt; Solicitar a/por: Depósito Proatlas 012554</t>
  </si>
  <si>
    <t>Plan regulador de Tigre: estudio para la conservación del patrimonio histórico y tradicional de la ciudad de Tigre. Tigre, 1965. 31 h.: 44 planillas, gráficos y fotos, 2 planos; 36 cm.</t>
  </si>
  <si>
    <t>===&gt; Solicitar a/por: Depósito Proatlas 012555</t>
  </si>
  <si>
    <t>Plan regulador de Tigre: relevamiento de edificios a considerar en las proposiciones de preservación del patrimonio histórico y tradicional. Tigre, 1966. 15 h.: 183 fichas con fotos, 1 plano; 36 cm.</t>
  </si>
  <si>
    <t>===&gt; Solicitar a/por: Depósito Proatlas 012556</t>
  </si>
  <si>
    <t>Plan regulador de Tigre: relación de Las Conchas con Buenos Aires y partidos circunvecinos hasta principios del siglo XIX. Tigre, 1966. 1 h.: 3 planos; 35 cm.</t>
  </si>
  <si>
    <t>===&gt; Solicitar a/por: Depósito Proatlas 012557</t>
  </si>
  <si>
    <t>Trenes de Buenos Aires S. A.</t>
  </si>
  <si>
    <t>Tren a Puerto Madero: informe de siete meses de servicio, jul 1998. Buenos Aires, 1998. 1 h. p., 59 h.: tablas, gráficos, planos; 30 cm.</t>
  </si>
  <si>
    <t>===&gt; Solicitar a/por: Depósito Proatlas 012558</t>
  </si>
  <si>
    <t>Planillas censales correspondientes al censo que la Municipalidad efectuó en marzo de 1978. Tigre, 1978. 1 h.: 7 planillas; 40 cm.</t>
  </si>
  <si>
    <t>===&gt; Solicitar a/por: Depósito Proatlas 012559</t>
  </si>
  <si>
    <t>Listado alfanumérico del Censo Económico 1954. Tigre, 1954. 26 planillas; 50 cm.</t>
  </si>
  <si>
    <t>===&gt; Solicitar a/por: Depósito Proatlas 012560</t>
  </si>
  <si>
    <t>Códigos utilizados en la codificación del Censo Industrial 1954: comercial, minero y empresas de construcción. Tigre, 1954. 16 h.: tablas; 36 cm.</t>
  </si>
  <si>
    <t>===&gt; Solicitar a/por: Depósito Proatlas 012561</t>
  </si>
  <si>
    <t>T. &amp; E. L. Conder, Arquitectos, Rosario.</t>
  </si>
  <si>
    <t>Plano de la nueva estación ferroviaria propuesta para Tigre: F.F.C.A.. Rosario, 1958? 2 planos. Planos: 1. Frente principal. Frente al ferrocarril. 2. Plano de la planta baja. Plano del piso alto.</t>
  </si>
  <si>
    <t>===&gt; Solicitar a/por: Depósito Proatlas 012562</t>
  </si>
  <si>
    <t>Plan regulador de Tigre: fondo de plano del partido. Tigre, 1962. 4 planos</t>
  </si>
  <si>
    <t>===&gt; Solicitar a/por: Depósito Proatlas 012563</t>
  </si>
  <si>
    <t>Viaje de estudio al canal Mitre y al Paraná de las Palmas. Buenos Aires, 1977. 17 p.: gráf., 3 planos; 35 cm.</t>
  </si>
  <si>
    <t>===&gt; Solicitar a/por: Depósito Proatlas 012564</t>
  </si>
  <si>
    <t xml:space="preserve">Gurevitz, Nélida; Kujman, Kacobo; Kaufman </t>
  </si>
  <si>
    <t>Plan piloto de urbanización y construcción de 200 viviendas en el partido de Tigre. Tigre, 1967. 9 h.; 28 cm.</t>
  </si>
  <si>
    <t>===&gt; Solicitar a/por: Depósito Proatlas 012565</t>
  </si>
  <si>
    <t>Tigre. Municipalidad. Automóvil Club Argentino, Buenos Aires.</t>
  </si>
  <si>
    <t>Estudio de circulación y señalamiento vertical. Buenos Aires?, 1983. 99h.; 22 x 30 cm. (Estudios de tránsito)</t>
  </si>
  <si>
    <t>===&gt; Solicitar a/por: Depósito Proatlas 012566</t>
  </si>
  <si>
    <t>Planos. Tigre: Oficina de Urbanismo, 1978. 7 planos</t>
  </si>
  <si>
    <t>===&gt; Solicitar a/por: Depósito Proatlas 012567</t>
  </si>
  <si>
    <t>Planos catastrales: circunscripción I, II, III y IV. Tigre, 1971. 4 planos</t>
  </si>
  <si>
    <t>===&gt; Solicitar a/por: Depósito Proatlas 012568</t>
  </si>
  <si>
    <t>Leyes, decretos, etc. Ordenanza impositiva. Tigre, 1970. 53 h.; 28 cm.</t>
  </si>
  <si>
    <t>===&gt; Solicitar a/por: Depósito Proatlas 012569</t>
  </si>
  <si>
    <t>Leyes, decretos, etc. Compilación de decretos y ordenanzas municipales y provinciales sobre subdivisión de tierras y zonificación. Tigre, 1961. 20 h.; 35 cm.</t>
  </si>
  <si>
    <t>===&gt; Solicitar a/por: Depósito Proatlas 012570</t>
  </si>
  <si>
    <t>Leyes, decretos, etc. Reglamentación y funcionamiento de los establecimientos industriales: Decreto Nº 490/63. Tigre, 1963. 9 p.; 21 cm.</t>
  </si>
  <si>
    <t>===&gt; Solicitar a/por: Depósito Proatlas 012571</t>
  </si>
  <si>
    <t>Leyes, decretos, etc. Zonificación en Don Torcuato: Ordenanza Nº 86/58. Tigre, 1958. 3 h.; 35 cm.</t>
  </si>
  <si>
    <t>===&gt; Solicitar a/por: Depósito Proatlas 012572</t>
  </si>
  <si>
    <t>Zonificación según usos. Tigre, 1983. 44 h.: 20 planillas, 1 plano; 35 cm.</t>
  </si>
  <si>
    <t>===&gt; Solicitar a/por: Depósito Proatlas 012573</t>
  </si>
  <si>
    <t>Ciudad de Tigre: trabajo práctico de urbanismo. Buenos Aires, 1960. 14 planos y gráficos.</t>
  </si>
  <si>
    <t>===&gt; Solicitar a/por: Depósito Proatlas 012574</t>
  </si>
  <si>
    <t>Plan regulador de Tigre: Don Torcuato, antecedentes de zonificación. Buenos Aires, 1965? 28 planos y gráficos.</t>
  </si>
  <si>
    <t>===&gt; Solicitar a/por: Depósito Proatlas 012575</t>
  </si>
  <si>
    <t>Conjunto habitacional Ciudadela I y II. Buenos Aires, 197? 6 h.: ilustraciones.; 30 cm.</t>
  </si>
  <si>
    <t>===&gt; Solicitar a/por: Depósito Proatlas 012576</t>
  </si>
  <si>
    <t>Tres de Febrero. Municipalidad.</t>
  </si>
  <si>
    <t>Leyes, decretos, etc. Código de planeamiento. Caseros, 1974. 101 h.: 1 plano, gráficos; 35 cm.</t>
  </si>
  <si>
    <t>===&gt; Solicitar a/por: Depósito Proatlas 012577</t>
  </si>
  <si>
    <t>Leyes, decretos, etc. Ley Nº 6065 del 7-10-1959: creación del partido de 3 de Febrero. La Plata, 1959. 2 h.; 28 cm.</t>
  </si>
  <si>
    <t>===&gt; Solicitar a/por: Depósito Proatlas 012578</t>
  </si>
  <si>
    <t>Vicente López. Municipalidad.</t>
  </si>
  <si>
    <t>Leyes, decretos, etc. Ordenanza Nº 4365/79: modifica el Código de la Edificación. Olivos, 1979. p. 3-42: tablas, 1 plano; 34 cm.</t>
  </si>
  <si>
    <t>===&gt; Solicitar a/por: Depósito Proatlas 012579</t>
  </si>
  <si>
    <t>Plano de zonificación según uso del suelo. Olivos, 1984. 1 plano</t>
  </si>
  <si>
    <t>===&gt; Solicitar a/por: Depósito Proatlas 012580</t>
  </si>
  <si>
    <t>Plano catastral. Olivos, 1971. 1 plano</t>
  </si>
  <si>
    <t>===&gt; Solicitar a/por: Depósito Proatlas 012581</t>
  </si>
  <si>
    <t>Romeo Grasso, Francisco</t>
  </si>
  <si>
    <r>
      <rPr>
        <rFont val="Cambria"/>
        <color theme="1"/>
        <sz val="10.0"/>
      </rPr>
      <t xml:space="preserve">Historia de la ciudad de Vicente López. Vicente López: </t>
    </r>
    <r>
      <rPr>
        <rFont val="Cambria"/>
        <color theme="1"/>
        <sz val="10.0"/>
      </rPr>
      <t>C.</t>
    </r>
    <r>
      <rPr>
        <rFont val="Cambria"/>
        <color theme="1"/>
        <sz val="10.0"/>
      </rPr>
      <t xml:space="preserve"> Amigos de las Letras, las Artes y las Ciencias, 1953.</t>
    </r>
  </si>
  <si>
    <t>===&gt; Solicitar a/por: Depósito Proatlas 012582</t>
  </si>
  <si>
    <t>Informe estadístico: 1981. Olivos: Subsecretaría de Planeamiento y Control de Gestión. Departamento de Estadística, 1982. 125 p.: tablas, gráficos, 7 planos; 33 cm.</t>
  </si>
  <si>
    <t>===&gt; Solicitar a/por: Depósito Proatlas 012583</t>
  </si>
  <si>
    <t>Leyes, decretos, etc. Reglamento de la edificación. Olivos: Secretaría de Obras y Servicios Públicos, 1963. 125 h.: tablas; 33 cm.</t>
  </si>
  <si>
    <t>===&gt; Solicitar a/por: Depósito Proatlas 012584</t>
  </si>
  <si>
    <t>Gaviria, Mario</t>
  </si>
  <si>
    <t>Campo, urbe y espacio del ocio. Madrid: Siglo Veintiuno de España Ed., 1971. x, 366 p.: gráficos, tablas, planos; 18 cm. (Arquitectura y urbanismo)</t>
  </si>
  <si>
    <t>===&gt; Solicitar a/por: Depósito Proatlas 012585</t>
  </si>
  <si>
    <t xml:space="preserve">Filmus, Daniel </t>
  </si>
  <si>
    <t>Los noventa: política, sociedad y cultura en América Latina y Argentina de fin de siglo. Buenos Aires: FLACSO / EUDEBA, 1999. 279 p.: tablas; 21 x 30 cm.</t>
  </si>
  <si>
    <t>===&gt; Solicitar a/por: Depósito Proatlas 012586</t>
  </si>
  <si>
    <t xml:space="preserve">Lechner, Norbert </t>
  </si>
  <si>
    <t>Los condicionantes de la gobernabilidad democrática en América Latina de fin de siglo. En: Filmus, Daniel: Los noventa, 1999. p. 11-23.</t>
  </si>
  <si>
    <t>===&gt; Solicitar a/por: Depósito Proatlas 012587</t>
  </si>
  <si>
    <t xml:space="preserve">Isuani, Ernesto Aldo </t>
  </si>
  <si>
    <t>Anomia social y anemia estatal: sobre integración social en la Argentina. En: Filmus, Daniel: Los noventa, 1999. p. 25-51. Incluye referencias.</t>
  </si>
  <si>
    <t>===&gt; Solicitar a/por: Depósito Proatlas 012588</t>
  </si>
  <si>
    <t>Minujin, Alberto</t>
  </si>
  <si>
    <t>¿La gran exclusión?: vulnerabilidad y exclusión en América Latina. En: Filmus, Daniel: Los noventa, 1999. p. 53-77. Incluye referencias.</t>
  </si>
  <si>
    <t>===&gt; Solicitar a/por: Depósito Proatlas 012589</t>
  </si>
  <si>
    <t xml:space="preserve">Lozano, Wilfredo </t>
  </si>
  <si>
    <t>Desregulación laboral, estado y mercado en América Latina: balance y retos sociopolíticos. En: Filmus, Daniel: Los noventa, 1999. p. 79-109. Incluye referencias.</t>
  </si>
  <si>
    <t>===&gt; Solicitar a/por: Depósito Proatlas 012590</t>
  </si>
  <si>
    <t xml:space="preserve">Filmus, Daniel; Miranda, Ana </t>
  </si>
  <si>
    <t>América Latina y Argentina en los '90: más educación, menos trabajo = más desigualdad. En: Filmus, Daniel: Los noventa, 1999. p. 111-150: tablas.</t>
  </si>
  <si>
    <t>===&gt; Solicitar a/por: Depósito Proatlas 012591</t>
  </si>
  <si>
    <t xml:space="preserve">Poggiese, Héctor; Redín, María Elena; Alí, Patricia Verónica </t>
  </si>
  <si>
    <t>El papel de las redes en el desarrollo local como prácticas asociadas entre estado y sociedad. En: Filmus, Daniel: Los noventa, 1999. p. 151-176.</t>
  </si>
  <si>
    <t>===&gt; Solicitar a/por: Depósito Proatlas 012592</t>
  </si>
  <si>
    <t xml:space="preserve">Mancebo, Martha </t>
  </si>
  <si>
    <t>La sociedad argentina de los '90: crisis de socialización. En: Filmus, Daniel: Los noventa, 1999. p. 177-199.</t>
  </si>
  <si>
    <t>===&gt; Solicitar a/por: Depósito Proatlas 012593</t>
  </si>
  <si>
    <t xml:space="preserve">Quevedo, Luis Alberto </t>
  </si>
  <si>
    <t>Política, medios y cultura en la Argentina de fin de siglo. En: Filmus, Daniel: Los noventa, 1999. p. 201-224.</t>
  </si>
  <si>
    <t>===&gt; Solicitar a/por: Depósito Proatlas 012594</t>
  </si>
  <si>
    <t xml:space="preserve">Semán, Pablo; Vila, Pablo </t>
  </si>
  <si>
    <t>Rock chabón e identidad juvenil en la Argentina neo-liberal. En: Filmus, Daniel: Los noventa, 1999. p. 225-258.</t>
  </si>
  <si>
    <t>===&gt; Solicitar a/por: Depósito Proatlas 012595</t>
  </si>
  <si>
    <t>Agostinis, Silvia C.</t>
  </si>
  <si>
    <t>Ciudad, exclusividad y pobreza: el signo de los noventa. En: Filmus, Daniel: Los noventa, 1999. p. 259-275.</t>
  </si>
  <si>
    <t>===&gt; Solicitar a/por: Depósito Proatlas 012596</t>
  </si>
  <si>
    <t>Colectivos de Buenos Aires y AMBA: recorridos e itinerarios de las líneas. Buenos Aires, 1999? 3 disquetes 3 1/2</t>
  </si>
  <si>
    <t>===&gt; Solicitar a/por: Depósito Proatlas 012597</t>
  </si>
  <si>
    <t>Simposio sobre Ambiente y Salud. 3., Buenos Aires, 1977.</t>
  </si>
  <si>
    <t>Agua y salud: algunos aspectos. Buenos Aires, 1977? 160 p.: tablas, planos; 21 x 30 cm.</t>
  </si>
  <si>
    <t>===&gt; Solicitar a/por: Depósito Proatlas 012598</t>
  </si>
  <si>
    <t xml:space="preserve">Jáuregui, Luis Urbano </t>
  </si>
  <si>
    <t>Disponibilidades y necesidades de agua en el país. En: Simposio sobre Ambiente y Salud. 3, Buenos Aires, 1977. Agua y salud: algunos aspectos. supl. v. 55. p. 9-28: tablas, plano.</t>
  </si>
  <si>
    <t>===&gt; Solicitar a/por: Depósito Proatlas 012599</t>
  </si>
  <si>
    <t>Ibertis Acuña de Simonín, María S.</t>
  </si>
  <si>
    <t>Reúso de líquidos residuales como fuente de abastecimiento de agua para bebida. En: Simposio sobre Ambiente y Salud. 3., Buenos Aires, 1977. Agua y salud: algunos aspectos. supl. v. 55. p. 31-35</t>
  </si>
  <si>
    <t>===&gt; Solicitar a/por: Depósito Proatlas 012600</t>
  </si>
  <si>
    <t>Wittner, Mario O.</t>
  </si>
  <si>
    <t>Detergentes: evaluación de su biodegradabilidad en aguas de río. En: Simposio sobre Ambiente y Salud. 3., Buenos Aires, 1977. Agua y salud: algunos aspectos. supl. v. 55. p. 55-58.</t>
  </si>
  <si>
    <t>===&gt; Solicitar a/por: Depósito Proatlas 012601</t>
  </si>
  <si>
    <t>Almeida, Waldemar F.</t>
  </si>
  <si>
    <t>Aspectos ecotoxicológicos del agua. En: Simposio sobre Ambiente y Salud. 3., Buenos Aires, 1977. Agua y salud: algunos aspectos. supl. v. 55. p. 61-72: tablas.</t>
  </si>
  <si>
    <t>===&gt; Solicitar a/por: Depósito Proatlas 012602</t>
  </si>
  <si>
    <t>García Fernández, Juan Carlos; Donnewald, Heraldo N.</t>
  </si>
  <si>
    <t>Contaminación de las aguas del litoral atlántico y antártico argentino. En: Simposio sobre Ambiente y Salud. 3., Buenos Aires, 1977. Agua y salud: algunos aspectos. supl. v. 55. p. 75-92: tablas, plano.</t>
  </si>
  <si>
    <t>===&gt; Solicitar a/por: Depósito Proatlas 012603</t>
  </si>
  <si>
    <t xml:space="preserve">Higa de Landoni, Julia; Croce, Pablo </t>
  </si>
  <si>
    <t>Contaminación del agua con nitratos y nitritos en el aglomerado bonaerense. En: Simposio sobre Ambiente y Salud. 3., Buenos Aires, 1977. Agua y salud: algunos aspectos. supl. v. 55. p. 93-100: tablas, gráficos.</t>
  </si>
  <si>
    <t>===&gt; Solicitar a/por: Depósito Proatlas 012604</t>
  </si>
  <si>
    <t xml:space="preserve">Soto, Roberto </t>
  </si>
  <si>
    <t>Fluorosis endémica en República Argentina. En: Simposio sobre Ambiente y Salud. 3, Buenos Aires, 1977. Agua y salud: algunos aspectos. supl. v. 55. p. 101-103.</t>
  </si>
  <si>
    <t>===&gt; Solicitar a/por: Depósito Proatlas 012605</t>
  </si>
  <si>
    <t>Dodero, Elvio</t>
  </si>
  <si>
    <t>Desalación. En: Simposio sobre Ambiente y Salud. 3., Buenos Aires, 1977. Agua y salud: algunos aspectos. supl. v. 55. p. 111-113.</t>
  </si>
  <si>
    <t>===&gt; Solicitar a/por: Depósito Proatlas 012606</t>
  </si>
  <si>
    <t xml:space="preserve">Argüello Pitt, Luis </t>
  </si>
  <si>
    <t>El problema del arsenicismo crónico: introducción al tema. En: Simposio sobre Ambiente y Salud. 3., Buenos Aires, 1977. Agua y salud: algunos aspectos. supl. v. 55. p. 119-122.</t>
  </si>
  <si>
    <t>===&gt; Solicitar a/por: Depósito Proatlas 012607</t>
  </si>
  <si>
    <t>Enríquez, Aníbal E.</t>
  </si>
  <si>
    <t>Epidemiología en la República Argentina del hidrarsenicismo regional endémico. En: Simposio sobre Ambiente y Salud. 3., Buenos Aires, 1977. Agua y salud: algunos aspectos. supl. v. 55. p. 123-129: planos.</t>
  </si>
  <si>
    <t>===&gt; Solicitar a/por: Depósito Proatlas 012608</t>
  </si>
  <si>
    <t xml:space="preserve">Astolfi, Emilio; Vaccaro, Ricardo </t>
  </si>
  <si>
    <t>Estudio de arsénico en agua de consumo: hidroarsenicismo crónico regional endémico. En: Simposio sobre Ambiente y Salud. 3., Buenos Aires, 1977. Agua y salud: algunos aspectos. supl. v. 55. p. 133-144: tablas, gráficos.</t>
  </si>
  <si>
    <t>===&gt; Solicitar a/por: Depósito Proatlas 012609</t>
  </si>
  <si>
    <t xml:space="preserve">Quevedo, Eduardo </t>
  </si>
  <si>
    <t>Planta de desarsenicación de Monte Quemado. En: Simposio sobre Ambiente y Salud. 3., Buenos Aires, 1977. Agua y salud: algunos aspectos. supl. v. 55. p. 145-147.</t>
  </si>
  <si>
    <t>===&gt; Solicitar a/por: Depósito Proatlas 012610</t>
  </si>
  <si>
    <t>Colloque L'Ile-de-France et l'Aménagement du Gran Bassin Parisien, 1.</t>
  </si>
  <si>
    <t>Paris, 1994. Documentos, síntesis final, conclusión. En: Cahiers du C.R.E.P.I.F. Paris, juin 1994. n. 47. 135 p.: tablas, gráficos, planos.</t>
  </si>
  <si>
    <t>===&gt; Solicitar a/por: Depósito Proatlas 012611</t>
  </si>
  <si>
    <t>Balance de cincuenta años de labor. En: GAEA Anales de la Sociedad Argentina de Estudios Geográficos. Buenos Aires, 1974. v. 16. p. 11-147: retr., ilustraciones, gráficos, diagramas., planos.</t>
  </si>
  <si>
    <t>===&gt; Solicitar a/por: Depósito Proatlas 012612</t>
  </si>
  <si>
    <t>Turró de Sanguedolce, Ana María; Turró, María Elena</t>
  </si>
  <si>
    <t>Introducción a la biogeografía del litoral marino. En: GAEA Anales de la Sociedad Argentina de Estudios Geográficos. Buenos Aires, 1974. v. 16. p. 207-225: ilustraciones, tablas, diagramas.</t>
  </si>
  <si>
    <t>===&gt; Solicitar a/por: Depósito Proatlas 012613</t>
  </si>
  <si>
    <t>Araoz, Olga Nelly; Ledesma, Pola del V.</t>
  </si>
  <si>
    <t>Aicuña: una población marginada. En: GAEA Anales de la Sociedad Argentina de Estudios Geográficos. Buenos Aires, 1974. v. 16. p. 227-238: ilustraciones, plano.</t>
  </si>
  <si>
    <t>===&gt; Solicitar a/por: Depósito Proatlas 012614</t>
  </si>
  <si>
    <t>La actual problemática de la geografía regional. En: GAEA Anales de la Sociedad Argentina de Estudios Geográficos. Buenos Aires, 1974. v. 16. p. 239-248.</t>
  </si>
  <si>
    <t>===&gt; Solicitar a/por: Depósito Proatlas 012615</t>
  </si>
  <si>
    <t>Las regiones geográficas en la República Argentina: su problemática. En: GAEA Anales de la Sociedad Argentina de Estudios Geográficos. Buenos Aires, 1974. v. 16. p. 249-274: planos.</t>
  </si>
  <si>
    <t>===&gt; Solicitar a/por: Depósito Proatlas 012616</t>
  </si>
  <si>
    <t>El desarrollo del noroeste argentino y sus posibilidades de exportación. En: GAEA Anales de la Sociedad Argentina de Estudios Geográficos. Buenos Aires, 1974. v. 16. p. 275-286.</t>
  </si>
  <si>
    <t>===&gt; Solicitar a/por: Depósito Proatlas 012617</t>
  </si>
  <si>
    <t>Problemática y tendencias actuales de la geografía económica. En: GAEA Anales de la Sociedad Argentina de Estudios Geográficos. Buenos Aires, 1974. v. 16. p. 287-301.</t>
  </si>
  <si>
    <t>===&gt; Solicitar a/por: Depósito Proatlas 012618</t>
  </si>
  <si>
    <t>Contribución argentina al progreso de la geografía física, en especial el aporte de GAEA Sociedad Argentina de Estudios Geográficos. En: GAEA Anales de la Sociedad Argentina de Estudios Geográficos. Buenos Aires, 1974. v. 16. p. 151-167: planos.</t>
  </si>
  <si>
    <t>===&gt; Solicitar a/por: Depósito Proatlas 012619</t>
  </si>
  <si>
    <t xml:space="preserve">Castellanos, Alfredo; Pasotti, Pierina </t>
  </si>
  <si>
    <t>Evolución de la metodología del estudio de la llanura pampeana. En: GAEA Anales de la Sociedad Argentina de Estudios Geográficos. Buenos Aires, 1974. v. 16. p. 169-174.</t>
  </si>
  <si>
    <t>===&gt; Solicitar a/por: Depósito Proatlas 012620</t>
  </si>
  <si>
    <t xml:space="preserve">Würschmidt, Enrique José </t>
  </si>
  <si>
    <t>La escala y las delimitaciones areales en geografía física. En: GAEA Anales de la Sociedad Argentina de Estudios Geográficos. Buenos Aires, 1974. v. 16. p. 175-179.</t>
  </si>
  <si>
    <t>===&gt; Solicitar a/por: Depósito Proatlas 012621</t>
  </si>
  <si>
    <t xml:space="preserve">Manzi, Rubén; Felquer, Francisco </t>
  </si>
  <si>
    <t>Unidades naturales del sur de la Mesopotamia: correlaciones con la llanura santafesina. En: GAEA Anales de la Sociedad Argentina de Estudios Geográficos. Buenos Aires, 1974. v. 16. p. 181-206: ilustraciones, gráficos, planos.</t>
  </si>
  <si>
    <t>===&gt; Solicitar a/por: Depósito Proatlas 012622</t>
  </si>
  <si>
    <t>Región pampeana: ensayo de caracterización de su evolución económica. En: GAEA Anales de la Sociedad Argentina de Estudios Geográficos. Buenos Aires, 1974. v. 16. p. 303-318: gráficos, diagramas.</t>
  </si>
  <si>
    <t>===&gt; Solicitar a/por: Depósito Proatlas 012623</t>
  </si>
  <si>
    <t>El fenómeno del crecimiento urbano en la geografía urbana actual. En: GAEA Anales de la Sociedad Argentina de Estudios Geográficos. Buenos Aires, 1974. v. 16. p. 319-338.</t>
  </si>
  <si>
    <t>===&gt; Solicitar a/por: Depósito Proatlas 012624</t>
  </si>
  <si>
    <t>Randle, Patricio H.; Gurevitz, Nélida; González Pelazzo, Raúl</t>
  </si>
  <si>
    <t>Tendencias demo-geográficas de la urbanización argentina: 1810-2010. En: GAEA Anales de la Sociedad Argentina de Estudios Geográficos. Buenos Aires, 1974. v. 16. p. 339-358: planos.</t>
  </si>
  <si>
    <t>===&gt; Solicitar a/por: Depósito Proatlas 012625</t>
  </si>
  <si>
    <t xml:space="preserve">Luchenio de Rey Balmaceda, Angela Elena </t>
  </si>
  <si>
    <t>Delimitación demogeográfica del Gran Buenos Aires. En: GAEA Anales de la Sociedad Argentina de Estudios Geográficos. Buenos Aires, 1974. v. 16. p. 359-388: gráficos, diagramas., planos.</t>
  </si>
  <si>
    <t>===&gt; Solicitar a/por: Depósito Proatlas 012626</t>
  </si>
  <si>
    <t>Semana de geografía. 60., San Juan, 1999. Congreso Nacional de Geografía</t>
  </si>
  <si>
    <t>Contribuciones científicas. Temas de geografía para el tercer</t>
  </si>
  <si>
    <t>===&gt; Solicitar a/por: Depósito Proatlas 012627</t>
  </si>
  <si>
    <t>Acosta, Ricardo Héctor; Cattapan, Silvia Elvira; Escuela, Mónica B.; López, Beatriz Noemí; Navas, María Concepción; Puigdomenech Nieto, Eva Ruth; Robledo, María Margarita; Ruíz de Brizuela, María del Carmen Beatriz</t>
  </si>
  <si>
    <t>La modernización agrícola en San Juan en el marco de la globalización. En: Semana de Geografía. 60., San Juan, 1999. Contribuciones científicas. Temas de geografía para el tercer milenio. p. 31-37: ilustraciones.</t>
  </si>
  <si>
    <t>===&gt; Solicitar a/por: Depósito Proatlas 012628</t>
  </si>
  <si>
    <t>Análisis causal de las sequías estivales de 1995 para la región del NOA. En: Semana de Geografía. 60., San Juan, 1999. Contribuciones científicas. Temas de geografía para el tercer milenio. p. 83-93: tablas, planos.</t>
  </si>
  <si>
    <t>===&gt; Solicitar a/por: Depósito Proatlas 012629</t>
  </si>
  <si>
    <t>Búffalo, Luciana; Valente, Gustavo Luis</t>
  </si>
  <si>
    <t>Los límites políticos como determinantes en el desarrollo diferencial de una microregión: el Alto Valle de Río Negro y Neuquén. En: Semana de Geografía. 60., San Juan, 1999. Contribuciones científicas. Temas de geografía para el tercer milenio. p. 111-118: tabla, plano.</t>
  </si>
  <si>
    <t>===&gt; Solicitar a/por: Depósito Proatlas 012630</t>
  </si>
  <si>
    <t>Campo de Ferreras, Alicia M.; Capelli de Steffens, Alicia; Ferster, María de las Mercedes; Gil, Verónica; Ramos, María Belén</t>
  </si>
  <si>
    <t>Clima urbano y salud en Bahía Blanca: tratamiento inicial de los datos. En: Semana de Geografía. 60., San Juan, 1999. Contribuciones científicas. Temas de geografía para el tercer milenio. p. 143-147: gráficos, tablas, planos.</t>
  </si>
  <si>
    <t>===&gt; Solicitar a/por: Depósito Proatlas 012631</t>
  </si>
  <si>
    <t xml:space="preserve">Castelao Calcagno, Gabriel Fernando; Vailini, Andrea A. </t>
  </si>
  <si>
    <t>Asentamientos poblacionales en áreas de riesgo: el caso del distrito residencial La Guardia, vecinal La Guardia-Colastiné, municipio de Santa Fe, departamento La Capital, provincia de Santa Fe. En: Semana de Geografía. 60., San Juan, 1999. Contribuciones científicas. Temas de geografía para el tercer milenio. p. 149-158: gráficos, tablas, planos.</t>
  </si>
  <si>
    <t>===&gt; Solicitar a/por: Depósito Proatlas 012632</t>
  </si>
  <si>
    <t>Costa, Mauricio César</t>
  </si>
  <si>
    <t>Las sequías del Noreste argentino. En: Semana de Geografía. 60., San Juan, 1999. Contribuciones científicas. Temas de geografía para el tercer milenio. p. 159-164: gráficos, planos.</t>
  </si>
  <si>
    <t>===&gt; Solicitar a/por: Depósito Proatlas 012633</t>
  </si>
  <si>
    <t>Cruces de Lombardi, Graciela</t>
  </si>
  <si>
    <t>El hacinamiento, factor condicionante de la tuberculosis pulmonar en los últimos años del segundo milenio en la ciudad de Santa Fe. En: Semana de Geografía. 60., San Juan, 1999. Contribuciones científicas. Temas de geografía para el tercer milenio. p. 165-177: gráficos, planos.</t>
  </si>
  <si>
    <t>===&gt; Solicitar a/por: Depósito Proatlas 012634</t>
  </si>
  <si>
    <t>Eroles, Rubén José; Martínez, Norma Graciela; Neris, María del Carmen</t>
  </si>
  <si>
    <t>El rol de la geografía en la nueva currícula. En: Semana de Geografía. 60., San Juan, 1999. Contribuciones científicas. Temas de geografía para el tercer milenio. p. 215-222.</t>
  </si>
  <si>
    <t>===&gt; Solicitar a/por: Depósito Proatlas 012635</t>
  </si>
  <si>
    <t>Federici, Gisella A. Vallese, Gabriela Paola</t>
  </si>
  <si>
    <t>Población, medio, educación y geografía. En: Semana de Geografía. 60., San Juan, 1999. Contribuciones científicas. Temas de geografía para el tercer milenio. p. 229-234.</t>
  </si>
  <si>
    <t>===&gt; Solicitar a/por: Depósito Proatlas 012636</t>
  </si>
  <si>
    <t>Los impactos del crecimiento urbano en el área noreste bahiense. En: Semana de Geografía. 60., San Juan, 1999. Contribuciones científicas. Temas de geografía para el tercer milenio. p. 253-264: planos.</t>
  </si>
  <si>
    <t>===&gt; Solicitar a/por: Depósito Proatlas 012637</t>
  </si>
  <si>
    <t>Diagnóstico ambiental del área urbana santafesina. En: Semana de Geografía. 60., San Juan, 1999. Contribuciones científicas. Temas de geografía para el tercer milenio. p. 277-295: tablas.</t>
  </si>
  <si>
    <t>===&gt; Solicitar a/por: Depósito Proatlas 012638</t>
  </si>
  <si>
    <t>La resolución de problemas en geografía. En: Semana de Geografía. 60., San Juan, 1999. Contribuciones científicas. Temas de geografía para el tercer milenio. p. 343-348.</t>
  </si>
  <si>
    <t>===&gt; Solicitar a/por: Depósito Proatlas 012639</t>
  </si>
  <si>
    <t>González Martín, María Cleotilde; Ruíz de Brizuela, María del Carmen Beatriz</t>
  </si>
  <si>
    <t>Cartografía ambiental del Gran San Juan. En: Semana de Geografía. 60., San Juan, 1999. Contribuciones científicas. Temas de geografía para el tercer milenio. p. 349-356: planos.</t>
  </si>
  <si>
    <t>===&gt; Solicitar a/por: Depósito Proatlas 012640</t>
  </si>
  <si>
    <t>Guerrero Médici, Elsa Nicolasa</t>
  </si>
  <si>
    <t>SIG aplicado a Villa Mercedes-Oasis de Jáchal: provincia de San Juan. En: Semana de Geografía. 60., San Juan, 1999. Contribuciones científicas. Temas de geografía para el tercer milenio. p. 365-370: ilustraciones, gráficos.</t>
  </si>
  <si>
    <t>===&gt; Solicitar a/por: Depósito Proatlas 012641</t>
  </si>
  <si>
    <t>Hevilla, María Cristina</t>
  </si>
  <si>
    <t>El estudio de las fronteras en América Latina en el debate. En: Semana de Geografía. 60., San Juan, 1999. Contribuciones científicas. Temas de geografía para el tercer milenio. p. 371-376.</t>
  </si>
  <si>
    <t>===&gt; Solicitar a/por: Depósito Proatlas 012642</t>
  </si>
  <si>
    <t>Hornilla, María Cristina</t>
  </si>
  <si>
    <t>Degradación de suelos en el sudeste del departamento Santa Lucía: San Juan. En: Semana de Geografía. 60., San Juan, 1999. Contribuciones científicas. Temas de geografía para el tercer milenio. p. 377-381: planos.</t>
  </si>
  <si>
    <t>===&gt; Solicitar a/por: Depósito Proatlas 012643</t>
  </si>
  <si>
    <t>Lacava, Ricardo Mario</t>
  </si>
  <si>
    <t>Eventual instalación de un basural frente a la localidad costeña de Aguas Verdes. En: Semana de Geografía. 60., San Juan, 1999. Contribuciones científicas. Temas de geografía para el tercer milenio. p. 405-412.</t>
  </si>
  <si>
    <t>===&gt; Solicitar a/por: Depósito Proatlas 012644</t>
  </si>
  <si>
    <t>Liendo, Oscar Alberto; Romegialli, Mónica Graciela</t>
  </si>
  <si>
    <t>Enseñar investigando en geografía. En: Semana de Geografía. 60., San Juan, 1999. Contribuciones científicas. Temas de geografía para el tercer milenio. p. 413-419.</t>
  </si>
  <si>
    <t>===&gt; Solicitar a/por: Depósito Proatlas 012645</t>
  </si>
  <si>
    <t xml:space="preserve">Mallamaci, Irene; Marenco, Nélida Silvia </t>
  </si>
  <si>
    <t>La planificación en Argentina: del espacio al territorio. En: Semana de Geografía. 60., San Juan, 1999. Contribuciones científicas. Temas de geografía para el tercer milenio. p. 439-448.</t>
  </si>
  <si>
    <t>===&gt; Solicitar a/por: Depósito Proatlas 012646</t>
  </si>
  <si>
    <t xml:space="preserve">Martínez de Pedrozo, Mirtha Liliana; Mallamaci, Irene </t>
  </si>
  <si>
    <t>La administración de variables georreferenciables a partir de los Sistemas de Información Geográfica. En: Semana de Geografía. 60., San Juan, 1999. Contribuciones científicas. Temas de geografía para el tercer milenio. p. 449-453.</t>
  </si>
  <si>
    <t>===&gt; Solicitar a/por: Depósito Proatlas 012647</t>
  </si>
  <si>
    <t xml:space="preserve">Mazzoni, Elizabeth. Vázquez, Mirian L. </t>
  </si>
  <si>
    <t>Aplicación de un SIG para la delimitación de unidades de paisaje naturales y determinación de áreas con mallines en la provincia de Santa Cruz. En: Semana de Geografía. 60., San Juan, 1999. Contribuciones científicas. Temas de geografía para el tercer milenio. p. 463-475: planos.</t>
  </si>
  <si>
    <t>===&gt; Solicitar a/por: Depósito Proatlas 012648</t>
  </si>
  <si>
    <t xml:space="preserve">Medina, Esteban Roberto </t>
  </si>
  <si>
    <t>Los excesos hídricos en el noroeste argentino. En: Semana de Geografía. 60., San Juan, 1999. Contribuciones científicas. Temas de geografía para el tercer milenio. p. 477-482: gráficos, tablas, planos.</t>
  </si>
  <si>
    <t>===&gt; Solicitar a/por: Depósito Proatlas 012649</t>
  </si>
  <si>
    <t>Merlo, Gustavo Daniel; Rivero, Isidro Ariel</t>
  </si>
  <si>
    <t>La geografía lingüística y los sistemas de información geográfica. En: Semana de Geografía. 60., San Juan, 1999. Contribuciones científicas. Temas de geografía para el tercer milenio. p. 483-490: planos.</t>
  </si>
  <si>
    <t>===&gt; Solicitar a/por: Depósito Proatlas 012650</t>
  </si>
  <si>
    <t xml:space="preserve">Minetti, Juan Leónidas </t>
  </si>
  <si>
    <t>Las sequías en la Argentina. En: Semana de Geografía. 60., San Juan, 1999. Contribuciones científicas. Temas de geografía para el tercer milenio. p. 491-496: gráf., plano.</t>
  </si>
  <si>
    <t>===&gt; Solicitar a/por: Depósito Proatlas 012651</t>
  </si>
  <si>
    <t xml:space="preserve">Morano, Cesira J. </t>
  </si>
  <si>
    <t>Las áreas sociales del Gran San Juan. En: Semana de Geografía. 60., San Juan, 1999. Contribuciones científicas. Temas de geografía para el tercer milenio. p. 497-502: tablas, planos.</t>
  </si>
  <si>
    <t>===&gt; Solicitar a/por: Depósito Proatlas 012652</t>
  </si>
  <si>
    <t>Mujica, Graciela</t>
  </si>
  <si>
    <t>Variabilidad del régimen de las temperaturas de la República Argentina: búsqueda de indicadores de cambio. En: Semana de Geografía. 60., San Juan, 1999. Contribuciones científicas. Temas de geografía para el tercer milenio. p. 511-521: gráficos, planos.</t>
  </si>
  <si>
    <t>===&gt; Solicitar a/por: Depósito Proatlas 012653</t>
  </si>
  <si>
    <t>Navas, María Concepción</t>
  </si>
  <si>
    <t>Mediciones en el microcentro del departamento Capital. En: Semana de Geografía. 60., San Juan, 1999. Contribuciones científicas. Temas de geografía para el tercer milenio. p. 523-532: ilustraciones, gráficos, planos.</t>
  </si>
  <si>
    <t>===&gt; Solicitar a/por: Depósito Proatlas 012654</t>
  </si>
  <si>
    <t xml:space="preserve">Negro, Juana Inés </t>
  </si>
  <si>
    <t>¿Cuáles son los cambios?. En: Semana de Geografía. 60., San Juan, 1999. Contribuciones científicas. Temas de geografía para el tercer milenio. p. 533-540: tablas.</t>
  </si>
  <si>
    <t>===&gt; Solicitar a/por: Depósito Proatlas 012655</t>
  </si>
  <si>
    <t>Ockier, Cecilia Elisa</t>
  </si>
  <si>
    <t>Pobreza, marginalidad y exclusión urbana. En: Semana de Geografía. 60., San Juan, 1999. Contribuciones científicas. Temas de geografía para el tercer milenio. p. 541-547: tabla.</t>
  </si>
  <si>
    <t>===&gt; Solicitar a/por: Depósito Proatlas 012656</t>
  </si>
  <si>
    <t>Industrias derivadas de la vinicultura en San Juan: 1885-1930. En: Semana de Geografía. 60., San Juan, 1999. Contribuciones científicas. Temas de geografía para el tercer milenio. p. 557-566.</t>
  </si>
  <si>
    <t>===&gt; Solicitar a/por: Depósito Proatlas 012657</t>
  </si>
  <si>
    <t>Pérez, Mariana Alicia</t>
  </si>
  <si>
    <t>Una aproximación a la temática de la gestión de los residuos sólidos domiciliarios en la ciudad de Mar del Plata. En: Semana de Geografía. 60., San Juan, 1999. Contribuciones científicas. Temas de geografía para el tercer milenio. p. 567-570.</t>
  </si>
  <si>
    <t>===&gt; Solicitar a/por: Depósito Proatlas 012658</t>
  </si>
  <si>
    <t xml:space="preserve">Pizarro, Nora E. </t>
  </si>
  <si>
    <t>Area de influencia de Bahía Blanca según defunciones. En: Semana de Geografía. 60., San Juan, 1999. Contribuciones científicas. Temas de geografía para el tercer milenio. p. 571-577: tablas, planos.</t>
  </si>
  <si>
    <t>===&gt; Solicitar a/por: Depósito Proatlas 012659</t>
  </si>
  <si>
    <t>Geografía económica ante el nuevo siglo: ¿nueva disciplina o nuevos geógrafos?. En: Semana de Geografía. 60., San Juan, 1999. Contribuciones científicas. Temas de geografía para el tercer milenio. p. 609-614.</t>
  </si>
  <si>
    <t>===&gt; Solicitar a/por: Depósito Proatlas 012660</t>
  </si>
  <si>
    <t>Rojo Sanz, Gabriela</t>
  </si>
  <si>
    <t>Areas de influencia de los centros de salud de Pocito. En: Semana de Geografía. 60., San Juan, 1999. Contribuciones científicas. Temas de geografía para el tercer milenio. p. 615-623: gráficos, planos.</t>
  </si>
  <si>
    <t>===&gt; Solicitar a/por: Depósito Proatlas 012661</t>
  </si>
  <si>
    <t xml:space="preserve">Veneziano, Marcelo Francisco </t>
  </si>
  <si>
    <t>Mar del Plata-Necochea: ¿un potencial eje de desarrollo portuario argentino de cara al siglo XXI?. En: Semana de Geografía. 60., San Juan, 1999. Contribuciones científicas. Temas de geografía para el tercer milenio. p. 637-644: tablas, plano.</t>
  </si>
  <si>
    <t>===&gt; Solicitar a/por: Depósito Proatlas 012662</t>
  </si>
  <si>
    <t>Verdera, Gloria Isabel</t>
  </si>
  <si>
    <t>La problemática ambiental del ruido en la ciudad de Bahía Blanca: cabecera del corredor bioceánico sur. En: Semana de Geografía. 60., San Juan, 1999. Contribuciones científicas. Temas de geografía para el tercer milenio. p. 645-655.</t>
  </si>
  <si>
    <t>===&gt; Solicitar a/por: Depósito Proatlas 012663</t>
  </si>
  <si>
    <t>Countries y barrios cerrados: nuevas formas de urbanización para el tercer milenio. En: Semana de Geografía. 60., San Juan, 1999. Contribuciones científicas. Temas de geografía para el tercer milenio. p. 657-665: tabla.</t>
  </si>
  <si>
    <t>===&gt; Solicitar a/por: Depósito Proatlas 012664</t>
  </si>
  <si>
    <t xml:space="preserve">Villavicencio, Alberto Roque </t>
  </si>
  <si>
    <t>Mar del Plata en la red de mercociudades: el desafío ante el siglo XXI. En: Semana de Geografía. 60., San Juan, 1999. Contribuciones científicas. Temas de geografía para el tercer milenio. p. 667-675: tablas, plano.</t>
  </si>
  <si>
    <t>===&gt; Solicitar a/por: Depósito Proatlas 012665</t>
  </si>
  <si>
    <t>Plan de renovación urbana de la zona sur de la ciudad de Buenos Aires. Buenos Aires, 1971. xxiv, 287 p.: tablas, gráficos, planos; 35 cm.</t>
  </si>
  <si>
    <t>===&gt; Solicitar a/por: Depósito Proatlas 012666</t>
  </si>
  <si>
    <t xml:space="preserve">Armentano de Hassan, Clara Angela; García, Alicia Irene; Martí, Angela Sara; Olarte de Roldán, Elena Carmen </t>
  </si>
  <si>
    <t>Geografía turística de la provincia de Tucumán: su problemática. En: Semana de Geografía. 60., San Juan, 1999. Contribuciones científicas; Temas de geografía para el tercer milenio. p. 61-71: gráficos.</t>
  </si>
  <si>
    <t>===&gt; Solicitar a/por: Depósito Proatlas 012667</t>
  </si>
  <si>
    <t xml:space="preserve">Ercolani, Patricia Susana; Vaquero, María del Carmen </t>
  </si>
  <si>
    <t>Estrategias de desarrollo regional a través del turismo: sudoeste de la provincia de Buenos Aires. En: Semana de Geografía. 60., San Juan, 1999. Contribuciones científicas; Temas de geografía para el tercer milenio. p. 207-213: plano.</t>
  </si>
  <si>
    <t>===&gt; Solicitar a/por: Depósito Proatlas 012668</t>
  </si>
  <si>
    <t xml:space="preserve">García, Mónica Cristina </t>
  </si>
  <si>
    <t>Situación actual y perspectivas de los corredores productivo y turístico del sudeste bonaerense. En: Semana de Geografía. 60., San Juan, 1999. Contribuciones científicas; Temas de geografía para el tercer milenio. p. 297-305: tablas.</t>
  </si>
  <si>
    <t>===&gt; Solicitar a/por: Depósito Proatlas 012669</t>
  </si>
  <si>
    <t>Martín, Fanny Mabel</t>
  </si>
  <si>
    <t>Rumbos promisorios para la zona portuaria bahiense y la economía de la región. En: Semana de Geografía. 60., San Juan, 1999. Contribuciones científicas; Temas de geografía para el tercer milenio. p. 455-461.</t>
  </si>
  <si>
    <t>===&gt; Solicitar a/por: Depósito Proatlas 012670</t>
  </si>
  <si>
    <t>Sánchez Rojas, Emilia Irene</t>
  </si>
  <si>
    <t>Condiciones naturales de los asentamientos de Los Berros, Divisadero, Cieneguita y el problema aluvional: San Juan. En: Semana de Geografía. 60., San Juan, 1999. Contribuciones científicas; Temas de geografía para el tercer milenio. p. 625-630: plano.</t>
  </si>
  <si>
    <t>===&gt; Solicitar a/por: Depósito Proatlas 012671</t>
  </si>
  <si>
    <t>Iannelli, Norberto</t>
  </si>
  <si>
    <t>La República Argentina y las negociaciones internacionales en materia de contrataciones públicas. En: Boletín Informativo Techint. Buenos Aires, jul-set 1999. n. 299. p. 33-60: tablas.</t>
  </si>
  <si>
    <t>===&gt; Solicitar a/por: Depósito Proatlas 012672</t>
  </si>
  <si>
    <t>Lugones, Gustavo; Sierra, Pablo H.</t>
  </si>
  <si>
    <t>Políticas para la consolidación de los sistemas locales de innovación. En: Boletín Informativo Techint. Buenos Aires, jul-set 1999. n. p. 61-92: tablas.</t>
  </si>
  <si>
    <t>===&gt; Solicitar a/por: Depósito Proatlas 012673</t>
  </si>
  <si>
    <t>Paranacidade.</t>
  </si>
  <si>
    <t>Missão. Compromissos. Diretrizes. Objetivos. Fundo Estadual de Devenvolvimento Urbano, (FDU). Paraná urbano. Parcerias. Publicações e divulgação. Curitiba, 1998. 8 p.: planos; 21 x 30 cm.</t>
  </si>
  <si>
    <t>===&gt; Solicitar a/por: Depósito Proatlas 012674</t>
  </si>
  <si>
    <t>Prud'Homme, Rémy</t>
  </si>
  <si>
    <t>State and local public finance in Paraná: structure and issues. Curitiba: Secretaria de Estado do Desenvolvimento Urbano / Paranacidade, 1998. v, 37 p.: tablas, gráficos; 30 cm.: 2)</t>
  </si>
  <si>
    <t>===&gt; Solicitar a/por: Depósito Proatlas 012675</t>
  </si>
  <si>
    <t>Guarda, Gian Carlo</t>
  </si>
  <si>
    <t>A proposed method for distributing the urban development fund credit resources to the municipalities of Paraná. Curitiba: Secretaria de Estado do Desenvolvimento Urbano / Paranacidade, 1998. v, 24 p.: tablas, gráficos, planos; 30 cm. (Paranacidade technical series: 1)</t>
  </si>
  <si>
    <t>===&gt; Solicitar a/por: Depósito Proatlas 012676</t>
  </si>
  <si>
    <t>Saad, Paulo Murad</t>
  </si>
  <si>
    <t>Recent migration in the state of Paraná. Curitiba: Secretaria de Estado do Desenvolvimento Urbano / Paranacidade, 1998. v, 29 p.: tablas, gráficos; 30 cm. (Paranacidade technical series: 4)</t>
  </si>
  <si>
    <t>===&gt; Solicitar a/por: Depósito Proatlas 012677</t>
  </si>
  <si>
    <t>Meira, Jeronimo</t>
  </si>
  <si>
    <t>Impact of intergovernmental transfers on Paraná municipalities tax efficciency. Curitiba: Secretaria de Estado do Desenvolvimento Urbano / Paranacidade, 1998. v, 33 p.: tablas, planos; 30 cm. (Paranacidade technical series: 3)</t>
  </si>
  <si>
    <t>===&gt; Solicitar a/por: Depósito Proatlas 012678</t>
  </si>
  <si>
    <t>Argentina. CFI. Comité de Estudios de Aguas Subterráneas del Nor-Este, Buenos Aires.</t>
  </si>
  <si>
    <t>Contribución al estudio geohidrológico del noreste de la provincia de Buenos Aires. Buenos Aires, 1973. 2 v.: gráficos, tablas, planos; 25 cm.; 43 x 55 cm. (Serie técnica: 24)</t>
  </si>
  <si>
    <t>===&gt; Solicitar a/por: Depósito Proatlas 012679</t>
  </si>
  <si>
    <t>Planos. Olivos: Departamento Técnico de Planeamiento, 1969/70. 10 planos</t>
  </si>
  <si>
    <t>===&gt; Solicitar a/por: Depósito Proatlas 012680</t>
  </si>
  <si>
    <t>Planos. Olivos: Departamento Técnico de Planeamiento, 1979. 8 planos</t>
  </si>
  <si>
    <t>===&gt; Solicitar a/por: Depósito Proatlas 012681</t>
  </si>
  <si>
    <t>Universidad de Buenos Aires. Facultad de Arquitectura y Urbanismo. Curso Superior de Urbanismo.</t>
  </si>
  <si>
    <t>Investigación urbana de San Vicente. Buenos Aires, 1954. 52 gráficos y planillas; 36 cm.</t>
  </si>
  <si>
    <t>===&gt; Solicitar a/por: Depósito Proatlas 012682</t>
  </si>
  <si>
    <t>Origen provincial de las exportaciones. Buenos Aires, 1999-. v.: tablas, gráficos, planos; 25 cm.</t>
  </si>
  <si>
    <t>===&gt; Solicitar a/por: Depósito Proatlas 012683</t>
  </si>
  <si>
    <t>Grandes empresas en la Argentina: 1993-1997. Buenos Aires, 1999. 378 p.: tablas, gráficos; 25 cm.</t>
  </si>
  <si>
    <t>===&gt; Solicitar a/por: Depósito Proatlas 012684</t>
  </si>
  <si>
    <t>Seminario Taller sobre Transporte Urbano. 2., Rosario, 1983.</t>
  </si>
  <si>
    <t>Los problemas del transporte en centros urbanos del país. Rosario, 1983. 30 h.; 30 cm.</t>
  </si>
  <si>
    <t>===&gt; Solicitar a/por: Depósito Proatlas 012685</t>
  </si>
  <si>
    <t>Jornadas Nacionales de Planeamiento Municipal, de Ecología Urbana y Medio Ambiente. 1., Morón, 1983.</t>
  </si>
  <si>
    <t>Objetivos, programa, comisiones. Morón: Universidad de Morón, 7 h.; 34 cm.</t>
  </si>
  <si>
    <t>===&gt; Solicitar a/por: Depósito Proatlas 012686</t>
  </si>
  <si>
    <t xml:space="preserve">Jornadas Nacionales de Planeamiento Municipal, de Ecología Urbana y Medio Ambiente. 1., Morón, 1983. </t>
  </si>
  <si>
    <t>Conclusiones y recomendaciones. Morón: Universidad de Morón, 28 h.; 30 cm.</t>
  </si>
  <si>
    <t>===&gt; Solicitar a/por: Depósito Proatlas 012687</t>
  </si>
  <si>
    <t>Congreso Argentino de Arquitectura Paisajista. 1., Buenos Aires, 1975.</t>
  </si>
  <si>
    <t>La arquitectura paisajista en la Argentina, pasado, presente y futuro: objetivos, programa y conclusiones. Buenos Aires, 1975. 5 h.; 34 cm.</t>
  </si>
  <si>
    <t>===&gt; Solicitar a/por: Depósito Proatlas 012688</t>
  </si>
  <si>
    <t>Congreso Argentino de Higiene de las Ciudades. 1., Buenos Aires, 1953.</t>
  </si>
  <si>
    <t>Temario y Boletines informativos nº 0-3. Buenos Aires, 1953. 13 h.; 35 cm.</t>
  </si>
  <si>
    <t>===&gt; Solicitar a/por: Depósito Proatlas 012689</t>
  </si>
  <si>
    <t>Jornadas Argentinas de Arquitectos. 12., Santa Fe, 1981.</t>
  </si>
  <si>
    <t>El hábitat rural: temario y reglamento. Santa Fe, 1981. 10 h.; 22 cm.</t>
  </si>
  <si>
    <t>===&gt; Solicitar a/por: Depósito Proatlas 012690</t>
  </si>
  <si>
    <t>Seminario de Transporte Urbano. 2., Rosario, 1983.</t>
  </si>
  <si>
    <t>El transporte urbano en las ciudades del interior del país: conclusiones. Rosario, 1983. 20 h.; 35 cm.</t>
  </si>
  <si>
    <t>===&gt; Solicitar a/por: Depósito Proatlas 012691</t>
  </si>
  <si>
    <t>Estudios y excursiones. Buenos Aires: GAEA, 1965. 23 p.: gráf., 3 planos; 27 cm.</t>
  </si>
  <si>
    <t>===&gt; Solicitar a/por: Depósito Proatlas 012692</t>
  </si>
  <si>
    <t>Semana de Geografía. 34., Buenos Aires, 1972. = Congreso Internacional de Geografía</t>
  </si>
  <si>
    <t>Resúmenes de los trabajos presentados. Buenos Aires: GAEA Sociedad Argentina de Estudios Geográficos, 1972. 56 p.; 23 cm.</t>
  </si>
  <si>
    <t>===&gt; Solicitar a/por: Depósito Proatlas 012693</t>
  </si>
  <si>
    <t>Estado actual de las investigaciones en el campo de la geografía física y biológica. En: Semana de Geografía. 34., Buenos Aires, 1972. Resúmenes de los trabajos presentados. p. 8-9.</t>
  </si>
  <si>
    <t>===&gt; Solicitar a/por: Depósito Proatlas 012694</t>
  </si>
  <si>
    <t xml:space="preserve">Pérez, Herminio H. </t>
  </si>
  <si>
    <t>Los recursos hídricos superficiales de la República Argentina. En: Semana de Geografía. 34., Buenos Aires, 1972. Resúmenes de los trabajos presentados. p. 11-12.</t>
  </si>
  <si>
    <t>===&gt; Solicitar a/por: Depósito Proatlas 012695</t>
  </si>
  <si>
    <t>Brignone, M. G.</t>
  </si>
  <si>
    <t>Contribución a la geomorfología del sector: Resistencia-Puerto Vilelas a Confluencia. En: Semana de Geografía. 34., Buenos Aires, 1972. Resúmenes de los trabajos presentados. p. 14.</t>
  </si>
  <si>
    <t>===&gt; Solicitar a/por: Depósito Proatlas 012696</t>
  </si>
  <si>
    <t>Scoppa, Carlos O.; Salazar Lea Plaza, Juan Carlos</t>
  </si>
  <si>
    <t>Delimitación de subregiones geomorfológicas en la pampa deprimida y sus relaciones edafogenéticas. En: Semana de Geografía. 34., Buenos Aires, 1972. Resúmenes de los trabajos presentados. p. 18.</t>
  </si>
  <si>
    <t>===&gt; Solicitar a/por: Depósito Proatlas 012697</t>
  </si>
  <si>
    <t>Aranovich, Carmen; González, Dora R.</t>
  </si>
  <si>
    <t>Evolución histórica de la población en los 15 partidos de la provincia de Buenos Aires que integran la región Comahue. En: Semana de Geografía. 34., Buenos Aires, 1972. Resúmenes de los trabajos presentados. p. 20-21.</t>
  </si>
  <si>
    <t>===&gt; Solicitar a/por: Depósito Proatlas 012698</t>
  </si>
  <si>
    <t>Moreno, María Aurora; Ardiles, Pedro H.</t>
  </si>
  <si>
    <t>Transporte urbano de pasajeros en San Miguel de Tucumán. En: Semana de Geografía. 34., Buenos Aires, 1972. Resúmenes de los trabajos presentados. p. 23.</t>
  </si>
  <si>
    <t>===&gt; Solicitar a/por: Depósito Proatlas 012699</t>
  </si>
  <si>
    <t>Geografía agraria. En: Semana de Geografía. 34., Buenos Aires, 1972. Resúmenes de los trabajos presentados. p. 26-27.</t>
  </si>
  <si>
    <t>===&gt; Solicitar a/por: Depósito Proatlas 012700</t>
  </si>
  <si>
    <t xml:space="preserve">Sidoti, Juan A.; Agüero, Ricardo Oscar; Safar, Yolanda </t>
  </si>
  <si>
    <t>Integración del área industrial de Ensenada. En: Semana de Geografía. 34., Buenos Aires, 1972. Resúmenes de los trabajos presentados. p. 29-30.</t>
  </si>
  <si>
    <t>===&gt; Solicitar a/por: Depósito Proatlas 012701</t>
  </si>
  <si>
    <t xml:space="preserve">González de Lazarovich, Ana María </t>
  </si>
  <si>
    <t>Cabra Corral. En: Semana de Geografía. 34., Buenos Aires, 1972. Resúmenes de los trabajos presentados. p. 31.</t>
  </si>
  <si>
    <t>===&gt; Solicitar a/por: Depósito Proatlas 012702</t>
  </si>
  <si>
    <t>Crecimiento urbano y jerarquización de las ciudades santafesinas. En: Semana de Geografía. 34., Buenos Aires, 1972. Resúmenes de los trabajos presentados. p. 34.</t>
  </si>
  <si>
    <t>===&gt; Solicitar a/por: Depósito Proatlas 012703</t>
  </si>
  <si>
    <t>Incidencia del crecimiento urbano en el ordenamiento del espacio físico. En: Semana de Geografía. 34., Buenos Aires, 1972. Resúmenes de los trabajos presentados. p. 34-35.</t>
  </si>
  <si>
    <t>===&gt; Solicitar a/por: Depósito Proatlas 012704</t>
  </si>
  <si>
    <t>Evolución urbana en el territorio argentino. En: Semana de Geografía. 34., Buenos Aires, 1972. Resúmenes de los trabajos presentados. p. 35.</t>
  </si>
  <si>
    <t>===&gt; Solicitar a/por: Depósito Proatlas 012705</t>
  </si>
  <si>
    <t>La vocación geográfica y el desarrollo territorial en la tradición urbanística argentina. En: Semana de Geografía. 34., Buenos Aires, 1972. Resúmenes de los trabajos presentados. p. 36-37.</t>
  </si>
  <si>
    <t>===&gt; Solicitar a/por: Depósito Proatlas 012706</t>
  </si>
  <si>
    <t>Eficiencia funcional de centros de servicios de la provincia de Buenos Aires. En: Semana de Geografía. 34., Buenos Aires, 1972. Resúmenes de los trabajos presentados. p. 37.</t>
  </si>
  <si>
    <t>===&gt; Solicitar a/por: Depósito Proatlas 012707</t>
  </si>
  <si>
    <t>La metodología estructural en la caracterización de regiones homogéneas. En: Semana de Geografía. 34., Buenos Aires, 1972. Resúmenes de los trabajos presentados. p. 41.</t>
  </si>
  <si>
    <t>===&gt; Solicitar a/por: Depósito Proatlas 012708</t>
  </si>
  <si>
    <t xml:space="preserve">Barbieri de Santamarina, Estela B.; García, Alicia Irene </t>
  </si>
  <si>
    <t>La región del noroeste argentino y su delimitación. En: Semana de Geografía. 34., Buenos Aires, 1972. Resúmenes de los trabajos presentados. p. 45.</t>
  </si>
  <si>
    <t>===&gt; Solicitar a/por: Depósito Proatlas 012709</t>
  </si>
  <si>
    <t>Brignone, María del C.; Irurzún, Jorge F.; Lorenzini, Horacio N.</t>
  </si>
  <si>
    <t>Contribución al conocimiento geográfico del denominado frente fluvial. En: Semana de Geografía. 34., Buenos Aires, 1972. Resúmenes de los trabajos presentados. p. 45-46.</t>
  </si>
  <si>
    <t>===&gt; Solicitar a/por: Depósito Proatlas 012710</t>
  </si>
  <si>
    <t>Apertura al planeamiento regional: Chocón-Cerros Colorados. En: Semana de Geografía. 34., Buenos Aires, 1972. Resúmenes de los trabajos presentados. p. 47.</t>
  </si>
  <si>
    <t>===&gt; Solicitar a/por: Depósito Proatlas 012711</t>
  </si>
  <si>
    <t>Semana de Geografía. 36., Comodoro Rivadavia, 1974. Resúmenes de los trabajos presentados. Comodoro Rivadavia: GAEA Sociedad Argentina de Estudios Geográficos, 1974. 30 p.; 23 cm.</t>
  </si>
  <si>
    <t>===&gt; Solicitar a/por: Depósito Proatlas 012712</t>
  </si>
  <si>
    <t xml:space="preserve">Burcheri, Ana María S. de </t>
  </si>
  <si>
    <t>Contribución al estudio del "hinterland" de Comodoro Rivadavia. En: Semana de Geografía. 36., Comodoro Rivadavia, 1974. Resúmenes de los trabajos presentados. p. 4.</t>
  </si>
  <si>
    <t>===&gt; Solicitar a/por: Depósito Proatlas 012713</t>
  </si>
  <si>
    <t xml:space="preserve">Díaz, Ramón José </t>
  </si>
  <si>
    <t>Migración riojana hacia el área de Comodoro Rivadavia. En: Semana de Geografía. 36., Comodoro Rivadavia, 1974. Resúmenes de los trabajos presentados. p. 12.</t>
  </si>
  <si>
    <t>===&gt; Solicitar a/por: Depósito Proatlas 012714</t>
  </si>
  <si>
    <t xml:space="preserve">Gioja, Rolando Ives; Luengo de Etchehún, María Irma; Massa, Raquel Amelia </t>
  </si>
  <si>
    <t>Desafío espacial al desarrollo: Chubut en la región patagónica. En: Semana de Geografía. 36., Comodoro Rivadavia, 1974. Resúmenes de los trabajos presentados. p. 15-16.</t>
  </si>
  <si>
    <t>===&gt; Solicitar a/por: Depósito Proatlas 012715</t>
  </si>
  <si>
    <t xml:space="preserve">Gonzalo, María Luisa </t>
  </si>
  <si>
    <t>Gobernador Costa: estudio preliminar. En: Semana de Geografía. 36., Comodoro Rivadavia, 1974. Resúmenes de los trabajos presentados. p. 17-18.</t>
  </si>
  <si>
    <t>===&gt; Solicitar a/por: Depósito Proatlas 012716</t>
  </si>
  <si>
    <t xml:space="preserve">Massari, Laerte A. </t>
  </si>
  <si>
    <t>Contaminación marina en el golfo de San Jorge. En: Semana de Geografía. 36., Comodoro Rivadavia, 1974. Resúmenes de los trabajos presentados. p. 10-11.</t>
  </si>
  <si>
    <t>===&gt; Solicitar a/por: Depósito Proatlas 012717</t>
  </si>
  <si>
    <t xml:space="preserve">Budiño, Lino Marcos </t>
  </si>
  <si>
    <t>Migraciones y dependencia en Patagonia. En: Semana de Geografía. 36., Comodoro Rivadavia, 1974. Resúmenes de los trabajos presentados. p. 23-24.</t>
  </si>
  <si>
    <t>===&gt; Solicitar a/por: Depósito Proatlas 012718</t>
  </si>
  <si>
    <t>Ortíz Asís, Nicolás A.</t>
  </si>
  <si>
    <t>El poblamiento riojano de la Patagonia. En: Semana de Geografía. 36., Comodoro Rivadavia, 1974. Resúmenes de los trabajos presentados. p. 23-26.</t>
  </si>
  <si>
    <t>===&gt; Solicitar a/por: Depósito Proatlas 012719</t>
  </si>
  <si>
    <t xml:space="preserve">Scocco, Roberto Luis </t>
  </si>
  <si>
    <t>Complejo turístico lago Fontana-La Plata. En: Semana de Geografía. 36., Comodoro Rivadavia, 1974. Resúmenes de los trabajos presentados. p. 26-29.</t>
  </si>
  <si>
    <t>===&gt; Solicitar a/por: Depósito Proatlas 012720</t>
  </si>
  <si>
    <t>Semana de Geografía. 37, Córdoba, 1975. Resúmenes de los trabajos presentados. Córdoba: GAEA Sociedad Argentina de Estudios Geográficos, 1975. 32 p.; 23 cm.</t>
  </si>
  <si>
    <t>===&gt; Solicitar a/por: Depósito Proatlas 012721</t>
  </si>
  <si>
    <t xml:space="preserve">Alvarez, Adela R.; González, Ana Lía; Negro, Juana Inés </t>
  </si>
  <si>
    <t>Características relevantes de un sector de área urbana: Balvanera. En: Semana de Geografía. 37., Córdoba, 1975. Resúmenes de los trabajos presentados. p. 4.</t>
  </si>
  <si>
    <t>===&gt; Solicitar a/por: Depósito Proatlas 012722</t>
  </si>
  <si>
    <t>Astiz, Osvaldo Pedro</t>
  </si>
  <si>
    <t>Tareas y estudios realizados por el Servicio de Hidrografía Naval para Gas del Estado sobre el tendido de un gasoducto submarino entre la Tierra del Fuego y Santa Cruz, en la boca del Estrecho de Magallanes. En: Semana de Geografía. 37., Córdoba, 1975. Resúmenes de los trabajos presentados. p. 5-6.</t>
  </si>
  <si>
    <t>===&gt; Solicitar a/por: Depósito Proatlas 012723</t>
  </si>
  <si>
    <t>Aspectos de geografía agraria de la provincia de Córdoba. En: Semana de Geografía. 37., Córdoba, 1975. Resúmenes de los trabajos presentados. p. 8-10.</t>
  </si>
  <si>
    <t>===&gt; Solicitar a/por: Depósito Proatlas 012724</t>
  </si>
  <si>
    <t xml:space="preserve">Salvatierra de Desjardins, Dora Nelly; García, Alicia Irene; Vega, Pedro Jesús </t>
  </si>
  <si>
    <t>El bañado de Figueroa del río Salado del Norte: ambiente natural y organización del espacio. En: Semana de Geografía. 37., Córdoba, 1975. Resúmenes de los trabajos presentados. p. 12-13.</t>
  </si>
  <si>
    <t>===&gt; Solicitar a/por: Depósito Proatlas 012725</t>
  </si>
  <si>
    <t>Modelo vectorial gravitatorio para las regiones argentinas. En: Semana de Geografía. 37., Córdoba, 1975. Resúmenes de los trabajos presentados. p. 15-16.</t>
  </si>
  <si>
    <t>===&gt; Solicitar a/por: Depósito Proatlas 012726</t>
  </si>
  <si>
    <t>Guerrero, Norma M.; Salemi, Inés R.</t>
  </si>
  <si>
    <t>Contribución al estudio de los aprovechamientos hídricos de Córdoba. En: Semana de Geografía. 37., Córdoba, 1975. Resúmenes de los trabajos presentados. p. 17-18.</t>
  </si>
  <si>
    <t>===&gt; Solicitar a/por: Depósito Proatlas 012727</t>
  </si>
  <si>
    <t>Zonificación agraria de la provincia de Córdoba. En: Semana de Geografía. 37., Córdoba, 1975. Resúmenes de los trabajos presentados. p. 21-22.</t>
  </si>
  <si>
    <t>===&gt; Solicitar a/por: Depósito Proatlas 012728</t>
  </si>
  <si>
    <t>Algunos aportes al estudio de la expansión urbano-demográfica de Mar del Plata. En: Semana de Geografía. 37., Córdoba, 1975. Resúmenes de los trabajos presentados. p. 25.</t>
  </si>
  <si>
    <t>===&gt; Solicitar a/por: Depósito Proatlas 012729</t>
  </si>
  <si>
    <t xml:space="preserve">Pelosi, Martha O.; Vila, Alicia </t>
  </si>
  <si>
    <t>Determinantes económicos del crecimiento de la ciudad de Trelew. En: Semana de Geografía. 37., Córdoba, 1975. Resúmenes de los trabajos presentados. p. 25.</t>
  </si>
  <si>
    <t>===&gt; Solicitar a/por: Depósito Proatlas 012730</t>
  </si>
  <si>
    <t>Serra, Pilar Yolanda; Szymula, Benicio S.</t>
  </si>
  <si>
    <t>Aspectos de geomorfología aplicada a las obras viales en la provincia de Misiones. En: Semana de Geografía. 37., Córdoba, 1975. Resúmenes de los trabajos presentados. p. 28.</t>
  </si>
  <si>
    <t>===&gt; Solicitar a/por: Depósito Proatlas 012731</t>
  </si>
  <si>
    <t xml:space="preserve">Villar, Nenufar Antonio </t>
  </si>
  <si>
    <t>El geógrafo en el planeamiento regional: cuenca del Salado, provincia de Buenos Aires. En: Semana de Geografía. 37., Córdoba, 1975. Resúmenes de los trabajos presentados. p. 30-31.</t>
  </si>
  <si>
    <t>===&gt; Solicitar a/por: Depósito Proatlas 012732</t>
  </si>
  <si>
    <t>Semana de Geografía. 39., Buenos Aires, 1977.</t>
  </si>
  <si>
    <t>Resúmenes de los trabajos presentados. Buenos Aires: GAEA Sociedad Argentina de Estudios Geográficos, 1977. 36 p.; 23 cm.</t>
  </si>
  <si>
    <t>===&gt; Solicitar a/por: Depósito Proatlas 012733</t>
  </si>
  <si>
    <t>La organización del espacio en el NE tropical del NOA. En: Semana de Geografía. 39., Buenos Aires, 1977. Resúmenes de los trabajos presentados. p. 7.</t>
  </si>
  <si>
    <t>===&gt; Solicitar a/por: Depósito Proatlas 012734</t>
  </si>
  <si>
    <t>Santillán de Andrés, Selva E.; Fritschy, Blanca A.; Ledesma, Pola del V.</t>
  </si>
  <si>
    <t>Estado actual de las fronteras del NOA. En: Semana de Geografía. 39., Buenos Aires, 1977. Resúmenes de los trabajos presentados. p. 7-8.</t>
  </si>
  <si>
    <t>===&gt; Solicitar a/por: Depósito Proatlas 012735</t>
  </si>
  <si>
    <t>Evolución del sistema urbano de la provincia de Tucumán. En: Semana de Geografía. 39., Buenos Aires, 1977. Resúmenes de los trabajos presentados. p. 8-9.</t>
  </si>
  <si>
    <t>===&gt; Solicitar a/por: Depósito Proatlas 012736</t>
  </si>
  <si>
    <t xml:space="preserve">Bertranou, Armando </t>
  </si>
  <si>
    <t>Aprovechamiento integral del recurso hídrico en el oasis norte de la provincia de Mendoza. En: Semana de Geografía. 39., Buenos Aires, 1977. Resúmenes de los trabajos presentados. p. 9.</t>
  </si>
  <si>
    <t>===&gt; Solicitar a/por: Depósito Proatlas 012737</t>
  </si>
  <si>
    <t>Población rural y vías de comunicación: relación histórico-geográfica a escala nacional, 1869-1970. En: Semana de Geografía. 39., Buenos Aires, 1977. Resúmenes de los trabajos presentados. p. 10.</t>
  </si>
  <si>
    <t>===&gt; Solicitar a/por: Depósito Proatlas 012738</t>
  </si>
  <si>
    <t>Las relaciones ciudad campo en el centro oeste argentino. En: Semana de Geografía. 39., Buenos Aires, 1977. Resúmenes de los trabajos presentados. p. 12-13.</t>
  </si>
  <si>
    <t>===&gt; Solicitar a/por: Depósito Proatlas 012739</t>
  </si>
  <si>
    <t>Visión geográfica de "El Impenetrable". En: Semana de Geografía. 39., Buenos Aires, 1977. Resúmenes de los trabajos presentados. p. 13.</t>
  </si>
  <si>
    <t>===&gt; Solicitar a/por: Depósito Proatlas 012740</t>
  </si>
  <si>
    <t xml:space="preserve">Corzo, María Magdalena; Rojas, Cándido Nicolás </t>
  </si>
  <si>
    <t>Area de influencia del dique de Anzulón. En: Semana de Geografía. 39., Buenos Aires, 1977. Resúmenes de los trabajos presentados. p. 13-14.</t>
  </si>
  <si>
    <t>===&gt; Solicitar a/por: Depósito Proatlas 012741</t>
  </si>
  <si>
    <t>Aspectos de geografía agraria del Delta. En: Semana de Geografía. 39., Buenos Aires, 1977. Resúmenes de los trabajos presentados. p. 14-16.</t>
  </si>
  <si>
    <t>===&gt; Solicitar a/por: Depósito Proatlas 012742</t>
  </si>
  <si>
    <t>Contribución para una clasificación geográfica de los fenómenos migratorios. En: Semana de Geografía. 39., Buenos Aires, 1977. Resúmenes de los trabajos presentados. p. 17-18.</t>
  </si>
  <si>
    <t>===&gt; Solicitar a/por: Depósito Proatlas 012743</t>
  </si>
  <si>
    <t>El Tincunaco y la demogeografía riojana. En: Semana de Geografía. 39., Buenos Aires, 1977. Resúmenes de los trabajos presentados. p. 18-19.</t>
  </si>
  <si>
    <t>===&gt; Solicitar a/por: Depósito Proatlas 012744</t>
  </si>
  <si>
    <t>La infraestructura financiera nacional: análisis crítico de la distribución geográfica del sistema bancario argentino. En: Semana de Geografía. 39., Buenos Aires, 1977.</t>
  </si>
  <si>
    <t>===&gt; Solicitar a/por: Depósito Proatlas 012745</t>
  </si>
  <si>
    <t>Franzini Mendiondo, Elsa; Curto de Casas, Susana Isabel; Lorenzini, Horacio N.</t>
  </si>
  <si>
    <t>El límite funcional del Gran Buenos Aires. En: Semana de Geografía. 39., Buenos Aires, 1977. Resúmenes de los trabajos presentados. p. 21.</t>
  </si>
  <si>
    <t>===&gt; Solicitar a/por: Depósito Proatlas 012746</t>
  </si>
  <si>
    <t>Ecología educativa y planeamiento regional: criterio regional aplicado a la educación. En: Semana de Geografía. 39., Buenos Aires, 1977. Resúmenes de los trabajos presentados. p. 22.</t>
  </si>
  <si>
    <t>===&gt; Solicitar a/por: Depósito Proatlas 012747</t>
  </si>
  <si>
    <t xml:space="preserve">Graci, Elida H. F. de </t>
  </si>
  <si>
    <t>Las posibilidades de puerto Rawson para la pesca costera. En: Semana de Geografía. 39., Buenos Aires, 1977. Resúmenes de los trabajos presentados. p. 22-23.</t>
  </si>
  <si>
    <t>===&gt; Solicitar a/por: Depósito Proatlas 012748</t>
  </si>
  <si>
    <t>Surgimiento y expansión de la ciudad de Salta. En: Semana de Geografía. 39., Buenos Aires, 1977. Resúmenes de los trabajos presentados. p. 24.</t>
  </si>
  <si>
    <t>===&gt; Solicitar a/por: Depósito Proatlas 012749</t>
  </si>
  <si>
    <t xml:space="preserve">Mercanti, José Alejandro </t>
  </si>
  <si>
    <t>La economía forestal de Misiones. En: Semana de Geografía. 39., Buenos Aires, 1977. Resúmenes de los trabajos presentados. p. 25.</t>
  </si>
  <si>
    <t>===&gt; Solicitar a/por: Depósito Proatlas 012750</t>
  </si>
  <si>
    <t>Pelosi, Martha O.</t>
  </si>
  <si>
    <t>Ensayo sobre los recursos naturales de Chubut. En: Semana de Geografía. 39., Buenos Aires, 1977. Resúmenes de los trabajos presentados. p. 25.</t>
  </si>
  <si>
    <t>===&gt; Solicitar a/por: Depósito Proatlas 012751</t>
  </si>
  <si>
    <t>La población en la región histórica de Cuyo. En: Semana de Geografía. 39., Buenos Aires, 1977. Resúmenes de los trabajos presentados. p. 27.</t>
  </si>
  <si>
    <t>===&gt; Solicitar a/por: Depósito Proatlas 012752</t>
  </si>
  <si>
    <t>La población actual -1977- y futura de la Argentina. En: Semana de Geografía. 39., Buenos Aires, 1977. Resúmenes de los trabajos presentados. p. 28-29.</t>
  </si>
  <si>
    <t>===&gt; Solicitar a/por: Depósito Proatlas 012753</t>
  </si>
  <si>
    <t>Las etapas del método científico y la geografía. En: Semana de Geografía. 39., Buenos Aires, 1977. Resúmenes de los trabajos presentados. p. 30.</t>
  </si>
  <si>
    <t>===&gt; Solicitar a/por: Depósito Proatlas 012754</t>
  </si>
  <si>
    <t xml:space="preserve">Rego, Juan C. </t>
  </si>
  <si>
    <t>Matriz de intercorrelaciones de los principales indicadores del desarrollo para la provincia de Mendoza. En: Semana de Geografía. 39., Buenos Aires, 1977. Resúmenes de los trabajos presentados. p. 31.</t>
  </si>
  <si>
    <t>===&gt; Solicitar a/por: Depósito Proatlas 012755</t>
  </si>
  <si>
    <t>Infrapoblación y sobrepoblación en la Argentina. En: Semana de Geografía. 39., Buenos Aires, 1977. Resúmenes de los trabajos presentados. p. 32.</t>
  </si>
  <si>
    <t>===&gt; Solicitar a/por: Depósito Proatlas 012756</t>
  </si>
  <si>
    <t xml:space="preserve">Torres, María del C. de; Bazán de Avila, María del V.; Toledo, Nicolasa G. de </t>
  </si>
  <si>
    <t>Sanagasta: base para su explotación económica y turística. En: Semana de Geografía. 39., Buenos Aires, 1977. Resúmenes de los trabajos presentados. p. 34.</t>
  </si>
  <si>
    <t>===&gt; Solicitar a/por: Depósito Proatlas 012757</t>
  </si>
  <si>
    <t xml:space="preserve">Muñoz de Velasco, Celia; Hadad de Amán, Sara E.; Amán, Aníbal Héctor </t>
  </si>
  <si>
    <t>Estudio de factibilidad para una nueva capital de la provincia de Río Negro. En: Semana de Geografía. 39., Buenos Aires, 1977. Resúmenes de los trabajos presentados. p. 34-35.</t>
  </si>
  <si>
    <t>===&gt; Solicitar a/por: Depósito Proatlas 012758</t>
  </si>
  <si>
    <t xml:space="preserve">Furlani de Civit, María Estela; Ostuni, Josefina; Anastasi, Atilio Bernardo; Rego, Juan C. </t>
  </si>
  <si>
    <t>Ejes y campos en la articulación del espacio cuyano. En: Semana de Geografía. 39., Buenos Aires, 1977. Resúmenes de los trabajos presentados. p. 35.</t>
  </si>
  <si>
    <t>===&gt; Solicitar a/por: Depósito Proatlas 012759</t>
  </si>
  <si>
    <t>Simposio Interamericano de Derecho Ambiental sobre Aspectos Jurídicos de la Adopción del Principio "El contaminador-Pagador en las Américas". 1., Buenos Aires, 1981. Resoluciones, recomendaciones y documentos de trabajo. Buenos Aires: SADARN, 1981. 184 h.: gráficos, planos; 28 cm.</t>
  </si>
  <si>
    <t>===&gt; Solicitar a/por: Depósito Proatlas 012760</t>
  </si>
  <si>
    <t>Introducción al tema de los aspectos jurídicos de la adopción del principio "contaminador-pagador". En: Simposio Interamericano de Derecho Ambiental sobre Aspectos Jurídicos de la Adopción del Principio "El contaminador-Pagador en las Américas". 1., Buenos Aires, 1981. Resoluciones, recomendaciones y documentos de trabajo. h. 14-31.</t>
  </si>
  <si>
    <t>===&gt; Solicitar a/por: Depósito Proatlas 012761</t>
  </si>
  <si>
    <t xml:space="preserve">Castagnino, Walter </t>
  </si>
  <si>
    <t>Criterios para el control de polución de agua a nivel regional. En: Simposio Interamericano de Derecho Ambiental sobre Aspectos Jurídicos de la Adopción del Principio "El contaminador-Pagador en las Américas". 1., Buenos Aires, 1981. Resoluciones, recomendaciones y documentos de trabajo. h. 32-56: gráficos, planos</t>
  </si>
  <si>
    <t>===&gt; Solicitar a/por: Depósito Proatlas 012762</t>
  </si>
  <si>
    <t xml:space="preserve">Kiss, Alexandre </t>
  </si>
  <si>
    <t>Le principe pollueur-payeur en Europe Occidentale. El principio "polucionador-pagador" en Europa Occidental. En: Simposio Interamericano de Derecho Ambiental sobre Aspectos Jurídicos de la Adopción del Principio "El contaminador-Pagador en las Américas". 1., Buenos Aires, 1981. Resoluciones, recomendaciones y documentos de trabajo. h. 57-66; 67-74bis</t>
  </si>
  <si>
    <t>===&gt; Solicitar a/por: Depósito Proatlas 012763</t>
  </si>
  <si>
    <t>Breide Obeid, Rafael L.</t>
  </si>
  <si>
    <t>Adopción del principio contaminador-pagador en las Américas: posibilidades y dificultades que surgen del análisis de los instrumentos multilaterales vigentes en las Américas. En: Simposio Interamericano de Derecho Ambiental sobre Aspectos Jurídicos de la Adopción del Principio "El contaminador-Pagador en las Américas". 1., Buenos Aires, 1981. Resoluciones, recomendaciones y documentos de trabajo. h. 75-84.</t>
  </si>
  <si>
    <t>===&gt; Solicitar a/por: Depósito Proatlas 012764</t>
  </si>
  <si>
    <t xml:space="preserve">Patiño Posse, Miguel </t>
  </si>
  <si>
    <t>El principio "contaminador-pagador": reformas requeridas para la adopción del principio en la legislación ambiental colombiana. En: Simposio Interamericano de Derecho Ambiental sobre Aspectos Jurídicos de la Adopción del Principio "El contaminador-Pagador en las Américas". 1., Buenos Aires, 1981. Resoluciones, recomendaciones y documentos de trabajo. h. 85-114.</t>
  </si>
  <si>
    <t>===&gt; Solicitar a/por: Depósito Proatlas 012765</t>
  </si>
  <si>
    <t>La adopción del principio "contaminador-pagador" ¿requiere reformas legislativas en la Argentina para ser admitido?. En: Simposio Interamericano de Derecho Ambiental sobre Aspectos Jurídicos de la Adopción del Principio "El contaminador-Pagador en las Américas". 1., Buenos Aires, 1981. Resoluciones, recomendaciones y documentos de trabajo. h. 123-142.</t>
  </si>
  <si>
    <t>===&gt; Solicitar a/por: Depósito Proatlas 012766</t>
  </si>
  <si>
    <t xml:space="preserve">Mayda, Jarod </t>
  </si>
  <si>
    <t>El principio contaminador-pagador en la legislación de E.E.U.U.. En: Simposio Interamericano de Derecho Ambiental sobre Aspectos Jurídicos de la Adopción del Principio "El contaminador-Pagador en las Américas". 1., Buenos Aires, 1981. Resoluciones, recomendaciones y documentos de trabajo. h. 170-174.</t>
  </si>
  <si>
    <t>===&gt; Solicitar a/por: Depósito Proatlas 012767</t>
  </si>
  <si>
    <t>Magariños de Mello, Mateo J.</t>
  </si>
  <si>
    <t>Esquema metodológico para un estudio de las implicaciones financieras de la problemática ambiental. En: Simposio Interamericano de Derecho Ambiental sobre Aspectos Jurídicos de la Adopción del Principio "El contaminador-Pagador en las Américas". 1., Buenos Aires, 1981. Resoluciones, recomendaciones y documentos de trabajo. h. 175-184.</t>
  </si>
  <si>
    <t>===&gt; Solicitar a/por: Depósito Proatlas 012768</t>
  </si>
  <si>
    <t>Ville de Buenos Aires: plan de división des terres de la ville, année 1608. s. l., s. f. 1 plano.</t>
  </si>
  <si>
    <t>===&gt; Solicitar a/por: Depósito Proatlas 012769</t>
  </si>
  <si>
    <t xml:space="preserve">Jaeschke, Víctor Julio </t>
  </si>
  <si>
    <t>El delirio de las grandezas, proyectos jamás estudiados, avenidas caras e inútiles. En: Las Avenidas y la transformación de Buenos Aires. Buenos Aires, 25 ene 1912. 24 p.: planos, ilustraciones.</t>
  </si>
  <si>
    <t>===&gt; Solicitar a/por: Depósito Proatlas 012770</t>
  </si>
  <si>
    <t>Plan general de la red vial de la ciudad de Buenos Aires. Buenos Aires, 1945. 68 h.: tablas, planos; 30 cm.</t>
  </si>
  <si>
    <t>===&gt; Solicitar a/por: Depósito Proatlas 012771</t>
  </si>
  <si>
    <r>
      <rPr>
        <rFont val="Cambria"/>
        <color theme="1"/>
        <sz val="10.0"/>
      </rPr>
      <t xml:space="preserve">Eliminación de las villas </t>
    </r>
    <r>
      <rPr>
        <rFont val="Cambria"/>
        <color theme="1"/>
        <sz val="10.0"/>
      </rPr>
      <t>miseria</t>
    </r>
    <r>
      <rPr>
        <rFont val="Cambria"/>
        <color theme="1"/>
        <sz val="10.0"/>
      </rPr>
      <t xml:space="preserve"> de la Capital Federal: plan de emergencia. Buenos Aires, 1958. 17 h.: tablas, ilustraciones, planos; 36 cm.</t>
    </r>
  </si>
  <si>
    <t>===&gt; Solicitar a/por: Depósito Proatlas 012772</t>
  </si>
  <si>
    <t>Vega, Mavis H. de la; Grimberg, Celina; Echeverría, Hernán</t>
  </si>
  <si>
    <t>Vivienda colectiva. Buenos Aires?, 1970? 43 h.: 17 gráficos; 35 cm.</t>
  </si>
  <si>
    <t>===&gt; Solicitar a/por: Depósito Proatlas 012773</t>
  </si>
  <si>
    <t xml:space="preserve">Anastasi, Atilio Bernardo </t>
  </si>
  <si>
    <t>El proceso de desertización en la Argentina: propuesta de regionalización. En: Semana de Geografía. 39., Buenos Aires, 1977. Resúmenes de los trabajos presentados. p. 4.</t>
  </si>
  <si>
    <t>===&gt; Solicitar a/por: Depósito Proatlas 012774</t>
  </si>
  <si>
    <t>Reuniones regionales de trabajo: 1970, 1971, 1972. Buenos Aires, 1972. 115 h.; 35 cm.</t>
  </si>
  <si>
    <t>===&gt; Solicitar a/por: Depósito Proatlas 012775</t>
  </si>
  <si>
    <t>Reuniones regionales de trabajo: 1975. Buenos Aires, 1976. 46 h.; 35 cm.</t>
  </si>
  <si>
    <t>===&gt; Solicitar a/por: Depósito Proatlas 012776</t>
  </si>
  <si>
    <t>Conferencia Latinoamericana sobre Contaminación del Aire. 2., Buenos Aires, 1968.</t>
  </si>
  <si>
    <t>Antecedentes, programa y temario. Buenos Aires, 1968. 15 h.; 35 cm.</t>
  </si>
  <si>
    <t>===&gt; Solicitar a/por: Depósito Proatlas 012777</t>
  </si>
  <si>
    <t>Jornadas Nacionales de Trabajo sobre Técnicas de Evaluación de Conjuntos Habitacionales. 1., Rosario, 1981.</t>
  </si>
  <si>
    <t>Evaluar para mejorar: documento final. Rosario: Facultad de Arquitectura de la UNR, 1982. 138 p.; 35 cm.</t>
  </si>
  <si>
    <t>===&gt; Solicitar a/por: Depósito Proatlas 012778</t>
  </si>
  <si>
    <t>Laura, Guillermo Domingo; Autopistas del Sol, S. A., Buenos Aires.</t>
  </si>
  <si>
    <t>Los grandes equipamientos de transporte: seis reflexiones y emprendimientos. En: Arquis - Arquitectura y urbanismo. Buenos Aires, may 1995. n. 5. p. 15-20: ilustraciones, gráficos, planos.</t>
  </si>
  <si>
    <t>===&gt; Solicitar a/por: Depósito Proatlas 012779</t>
  </si>
  <si>
    <t xml:space="preserve">Verdecchia, Carlos Roberto </t>
  </si>
  <si>
    <t>Residencias - los clubes de campo. En Arquis - Arquitectura y urbanismo. Buenos Aires, may 1995. n. 5. p. 26-28.</t>
  </si>
  <si>
    <t>===&gt; Solicitar a/por: Depósito Proatlas 012780</t>
  </si>
  <si>
    <t xml:space="preserve">Rapoport, Amos </t>
  </si>
  <si>
    <t>El impacto de los conjuntos habitacionales en el vecindario existente. En: Jornadas Nacionales de Trabajo sobre Técnicas de Evaluación de Conjuntos Habitacionales. 1., Rosario, 1981. Evaluar para mejorar: documento final. p. 87-93.</t>
  </si>
  <si>
    <t>===&gt; Solicitar a/por: Depósito Proatlas 012781</t>
  </si>
  <si>
    <t xml:space="preserve">Broadbent, Geoffrey Haigh </t>
  </si>
  <si>
    <t>Las necesidades sentidas de los usuarios, como componentes del proceso de diseño de conjuntos habitacionales. En: Jornadas Nacionales de Trabajo sobre Técnicas de Evaluación de Conjuntos Habitacionales. 1., Rosario, 1981. Evaluar para mejorar: documento final. p. 95-105.</t>
  </si>
  <si>
    <t>===&gt; Solicitar a/por: Depósito Proatlas 012782</t>
  </si>
  <si>
    <t>Grados de homogeneidad socioeconómico-cultural en los vecindarios y conjuntos habitacionales. En: Jornadas Nacionales de Trabajo sobre Técnicas de Evaluación de Conjuntos Habitacionales. 1., Rosario, 1981. Evaluar para mejorar: documento final. p. 107-112.</t>
  </si>
  <si>
    <t>===&gt; Solicitar a/por: Depósito Proatlas 012783</t>
  </si>
  <si>
    <t>Broadbent, Geoffrey Haigh</t>
  </si>
  <si>
    <t>La evaluación pre y post construcción de conjuntos habitacionales. En: Jornadas Nacionales de Trabajo sobre Técnicas de Evaluación de Conjuntos Habitacionales. 1., Rosario, 1981. Evaluar para mejorar: documento final. p. 113-129.</t>
  </si>
  <si>
    <t>===&gt; Solicitar a/por: Depósito Proatlas 012784</t>
  </si>
  <si>
    <t>Congreso Nacional de Federalismo. 1., Santa Fe, 1986.</t>
  </si>
  <si>
    <t>Trabajos. Santa Fe, 1986. 175 p.: planos; 31 cm.</t>
  </si>
  <si>
    <t>===&gt; Solicitar a/por: Depósito Proatlas 012785</t>
  </si>
  <si>
    <t xml:space="preserve">Román, Manuel Rubén </t>
  </si>
  <si>
    <t>El federalismo histórico, la desfederalización actual: análisis prospectivo. En: Congreso Nacional de Federalismo. 1., Santa Fe, 1986. Trabajos. p. 1-14.</t>
  </si>
  <si>
    <t>===&gt; Solicitar a/por: Depósito Proatlas 012786</t>
  </si>
  <si>
    <t xml:space="preserve">De Lucia, Leonardo </t>
  </si>
  <si>
    <t>Políticas de planificación nacional. En: Congreso Nacional de Federalismo. 1., Santa Fe, 1986. Trabajos. p. 15-26.</t>
  </si>
  <si>
    <t>===&gt; Solicitar a/por: Depósito Proatlas 012787</t>
  </si>
  <si>
    <t xml:space="preserve">Soriano, Carmelo </t>
  </si>
  <si>
    <t>Federalismo y desarrollo regional. En: Congreso Nacional de Federalismo. 1., Santa Fe, 1986. Trabajos. p. 27-29.</t>
  </si>
  <si>
    <t>===&gt; Solicitar a/por: Depósito Proatlas 012788</t>
  </si>
  <si>
    <t>El federalismo en la política territorial. En: Congreso Nacional de Federalismo. 1., Santa Fe, 1986. Trabajos. p. 31-82: planos.</t>
  </si>
  <si>
    <t>===&gt; Solicitar a/por: Depósito Proatlas 012789</t>
  </si>
  <si>
    <t>Reflexiones sobre el Simposio de Administración y Navegación de los Rios. En: Congreso Nacional de Federalismo. 1., Santa Fe, 1986. Trabajos. p. 83-85.</t>
  </si>
  <si>
    <t>===&gt; Solicitar a/por: Depósito Proatlas 012790</t>
  </si>
  <si>
    <t>A propósito del tan mentado déficit ferroviario. En: Congreso Nacional de Federalismo. 1., Santa Fe, 1986. Trabajos. p. 86-88.</t>
  </si>
  <si>
    <t>===&gt; Solicitar a/por: Depósito Proatlas 012791</t>
  </si>
  <si>
    <t>El complejo del Paraná Medio y nuestra situación geopolítica social económica en la Cuenca del Plata: síntesis del trabajo. En: Congreso Nacional de Federalismo. 1., Santa Fe, 1986. Trabajos. p. 89-90.</t>
  </si>
  <si>
    <t>===&gt; Solicitar a/por: Depósito Proatlas 012792</t>
  </si>
  <si>
    <t>Canales del Bermejo: esperanza de seis provincias argentinas. En: Congreso Nacional de Federalismo. 1., Santa Fe, 1986. Trabajos. p. 91-93.</t>
  </si>
  <si>
    <t>===&gt; Solicitar a/por: Depósito Proatlas 012793</t>
  </si>
  <si>
    <t>Canalización del río Salado. En: Congreso Nacional de Federalismo. 1., Santa Fe, 1986. Trabajos. p. 95-98: plano. Alcance temporal: 1986-1986</t>
  </si>
  <si>
    <t>===&gt; Solicitar a/por: Depósito Proatlas 012794</t>
  </si>
  <si>
    <t>Síntesis del Seminario organizado por la Liga Naval Argentina sobre el aprovechamiento integral del río Bermejo. En: Congreso Nacional de Federalismo. 1., Santa Fe, 1986. Trabajos. p. 103-106.</t>
  </si>
  <si>
    <t>===&gt; Solicitar a/por: Depósito Proatlas 012795</t>
  </si>
  <si>
    <t>Con la Capital Federal a otra parte. En: Congreso Nacional de Federalismo. 1., Santa Fe, 1986. Trabajos. p. 107-110.</t>
  </si>
  <si>
    <t>===&gt; Solicitar a/por: Depósito Proatlas 012796</t>
  </si>
  <si>
    <t xml:space="preserve">Carrillo Bascary, Miguel </t>
  </si>
  <si>
    <t>Reformulación de las divisiones administrativas internas: factor de un federalismo real. En: Congreso Nacional de Federalismo. 1., Santa Fe, 1986. Trabajos. p. 111-120.</t>
  </si>
  <si>
    <t>===&gt; Solicitar a/por: Depósito Proatlas 012797</t>
  </si>
  <si>
    <t>Ordenamiento territorial y federalismo. En: Congreso Nacional de Federalismo. 1., Santa Fe, 1986. Trabajos. p. 121-129.</t>
  </si>
  <si>
    <t>===&gt; Solicitar a/por: Depósito Proatlas 012798</t>
  </si>
  <si>
    <t>Justificada preocupación de los pueblos costeros de los departamentos San Javier, Garay y La Capital. En: Congreso Nacional de Federalismo. 1., Santa Fe, 1986. Trabajos. p. 131-133: plano.</t>
  </si>
  <si>
    <t>===&gt; Solicitar a/por: Depósito Proatlas 012799</t>
  </si>
  <si>
    <t>Bielsa, María Eugenia; Bragos, Oscar; Docola, Silvia Floriani, Héctor; Martínez de San Vicente, Isabel Mateos, Alicia; Rigotti, Ana María; Torrent, Horacio Sosa, Paula; Universidad Nacional de Rosario. Facultad de Arquitectura.</t>
  </si>
  <si>
    <t>Centro Universitario Rosario de Investigaciones Urbanas y Regionales. Legislación sobre usos del suelo: necesidad de un instrumento alternativo. En: Congreso Nacional de Federalismo. 1., Santa Fe, 1986. Trabajos. p. 137-175.</t>
  </si>
  <si>
    <t>===&gt; Solicitar a/por: Depósito Proatlas 012800</t>
  </si>
  <si>
    <t>Jornadas de la Vivienda del Trabajador. 1., Buenos Aires, 1963.</t>
  </si>
  <si>
    <t>Invitación, temario y debates. Buenos Aires, 1963. 363 h.; 30 cm.</t>
  </si>
  <si>
    <t>===&gt; Solicitar a/por: Depósito Proatlas 012801</t>
  </si>
  <si>
    <t>Seminario Internacional sobre Capital de Riesgo, Innovación Tecnológica y Pequeña y Mediana Empresa. 1., Buenos Aires, 1986.</t>
  </si>
  <si>
    <t>Trabajos. Buenos Aires: Banco de la Provincia de Buenos Aires, 74 p.; 29 cm. (Serie Tecnológica)</t>
  </si>
  <si>
    <t>===&gt; Solicitar a/por: Depósito Proatlas 012802</t>
  </si>
  <si>
    <t>Código de edificación: propuesta de modificación. Caseros, 1995. 152 h.; 36 cm.</t>
  </si>
  <si>
    <t>===&gt; Solicitar a/por: Depósito Proatlas 012803</t>
  </si>
  <si>
    <t>Contrastes urbanísticos. Buenos Aires, 1944. 10 h.; 36 cm.</t>
  </si>
  <si>
    <t>===&gt; Solicitar a/por: Depósito Proatlas 012804</t>
  </si>
  <si>
    <t>Buenos Aires. Municipalidad. Comisión Especial que Estudia la Urbanización de Boca y Barracas.</t>
  </si>
  <si>
    <t>Urbanización de Boca y Barracas. Buenos Aires, 1946. 88 p.: ilustraciones, planos; 28 cm.</t>
  </si>
  <si>
    <t>===&gt; Solicitar a/por: Depósito Proatlas 012805</t>
  </si>
  <si>
    <t>El monumento a la Ley 8.855. Buenos Aires, 1937. 1 h.; 33 cm.</t>
  </si>
  <si>
    <t>===&gt; Solicitar a/por: Depósito Proatlas 012806</t>
  </si>
  <si>
    <t>La avenida 9 de Julio. Rio de Janeiro, 1937. p. 355-360.: ilustraciones, planos; 33 cm.</t>
  </si>
  <si>
    <t>===&gt; Solicitar a/por: Depósito Proatlas 012807</t>
  </si>
  <si>
    <t>Trafego, espaços livres e altura dos edificios na cidade de Buenos Aires. Rio de Janeiro, 1939. p. 23-35.: ilustraciones.; 33 cm.</t>
  </si>
  <si>
    <t>===&gt; Solicitar a/por: Depósito Proatlas 012808</t>
  </si>
  <si>
    <t>Cómo nació y cómo crece la arteria urbana más ancha del mundo: la Avenida-Parque 9 de Julio de Buenos Aires. New York, 1947. p. 22-26.: ilustraciones.; 33 cm.</t>
  </si>
  <si>
    <t>===&gt; Solicitar a/por: Depósito Proatlas 012809</t>
  </si>
  <si>
    <t>Hacia el futuro de Buenos Aires: utopías y realidades urbanísticas. La Habana, 1935. p. 15-18.: ilustraciones.; 33 cm.</t>
  </si>
  <si>
    <t>===&gt; Solicitar a/por: Depósito Proatlas 012810</t>
  </si>
  <si>
    <t>La avenida-parque 9 de Julio. Buenos Aires: Municipalidad de la Ciudad de Buenos Aires, s. f. 9 h.; 33 cm.</t>
  </si>
  <si>
    <t>===&gt; Solicitar a/por: Depósito Proatlas 012811</t>
  </si>
  <si>
    <t>La prolongación de la avenida 9 de Julio. Buenos Aires, s. f. 9 h.; 33 cm.</t>
  </si>
  <si>
    <t>===&gt; Solicitar a/por: Depósito Proatlas 012812</t>
  </si>
  <si>
    <t>El Mundo. Buenos Aires.</t>
  </si>
  <si>
    <t>Iniciarase la preparación del plan regulador de la ciudad. Buenos Aires, 1932. 1 h.; 35 cm.</t>
  </si>
  <si>
    <t>===&gt; Solicitar a/por: Depósito Proatlas 012813</t>
  </si>
  <si>
    <t>La Razón. Buenos Aires.</t>
  </si>
  <si>
    <t>El plan regulador de la ciudad. Buenos Aires, 1926. 1 h.; 35 cm.</t>
  </si>
  <si>
    <t>===&gt; Solicitar a/por: Depósito Proatlas 012814</t>
  </si>
  <si>
    <t>La Vanguardia. Buenos Aires.</t>
  </si>
  <si>
    <t>El plan regulador de la ciudad de Buenos Aires: el Servicio Técnico del Plan de Urbanización ha organizado una exposición que es un exponente de los graves problemas que debe resolver nuestra ciudad. Buenos Aires, 1932. 1 h. pleg.; 35 cm.</t>
  </si>
  <si>
    <t>===&gt; Solicitar a/por: Depósito Proatlas 012815</t>
  </si>
  <si>
    <t>La Primera Exposición de Urbanismo. Buenos Aires, 1932. 1 h. pleg.: ilustraciones.; 35 cm.</t>
  </si>
  <si>
    <t>===&gt; Solicitar a/por: Depósito Proatlas 012816</t>
  </si>
  <si>
    <t>Buenos Aires. Municipalidad. Dirección del Plan de Urbanización y Extensión de la Ciudad de Buenos Aires.</t>
  </si>
  <si>
    <t>Proyecto para el establecimiento del plan regulador de la urbanización y extensión de la ciudad de Buenos Aires. Buenos Aires, 1931. 30 h.; 35 cm.</t>
  </si>
  <si>
    <t>===&gt; Solicitar a/por: Depósito Proatlas 012817</t>
  </si>
  <si>
    <t>Edificación sobre las Avdas. Alvear y Vértiz. En: Boletín Municipal - Buenos Aires. Municipalidad. Buenos Aires, 25 oct 1934. Año 11. n. 3804. p. 2190-2197.</t>
  </si>
  <si>
    <t>===&gt; Solicitar a/por: Depósito Proatlas 012818</t>
  </si>
  <si>
    <t>El "zoning" y la sensibilidad urbana: la ubicación de los edificios públicos en Buenos Aires. Buenos Aires, 1934. 21 h.; 29 cm.</t>
  </si>
  <si>
    <t>===&gt; Solicitar a/por: Depósito Proatlas 012819</t>
  </si>
  <si>
    <t>Estudio de perfiles de la Avenida Alem, en diferentes anchos adaptados a la calzada existente. Buenos Aires, 19.. 1 plano; 28 x 40 cm. Encuadernado con: inv. 000407, 000409-410, 000418-421, 000452-455.</t>
  </si>
  <si>
    <t>===&gt; Solicitar a/por: Depósito Proatlas 012820</t>
  </si>
  <si>
    <t>Sincronización mecánica del tránsito. Buenos Aires: Municipalidad de la Ciudad de Buenos Aires, 1945. 9 h.; 35 cm.</t>
  </si>
  <si>
    <t>===&gt; Solicitar a/por: Depósito Proatlas 012821</t>
  </si>
  <si>
    <t>Cuadro sinóptico de la evolución de Buenos Aires. Buenos Aires: Municipalidad de la Ciudad de Buenos Aires, 19.. 15 h.; 35 cm.</t>
  </si>
  <si>
    <t>===&gt; Solicitar a/por: Depósito Proatlas 012822</t>
  </si>
  <si>
    <t>Asilo de Ancianos y Barrio Moderno: maqueta. Buenos Aires: Dirección del Plan de Urbanización, 1933. 1 foto; 18 x 25 cm.</t>
  </si>
  <si>
    <t>===&gt; Solicitar a/por: Depósito Proatlas 012823</t>
  </si>
  <si>
    <t>Barrio Parque Moderno: foto de la planta de conjunto. Buenos Aires: Servicio Técnico del Plan de Urbanización, 1933. 1 foto; 16 x 12 cm.</t>
  </si>
  <si>
    <t>===&gt; Solicitar a/por: Depósito Proatlas 012824</t>
  </si>
  <si>
    <t>Barrio Parque Moderno: foto de perspectiva del conjunto. Buenos Aires: Servicio Técnico del Plan de Urbanización, 1933. 1 foto; 13 x 12 cm.</t>
  </si>
  <si>
    <t>===&gt; Solicitar a/por: Depósito Proatlas 012825</t>
  </si>
  <si>
    <t>Bañado de Flores. Buenos Aires, 1945. 30 h.; 35 cm.</t>
  </si>
  <si>
    <t>===&gt; Solicitar a/por: Depósito Proatlas 012826</t>
  </si>
  <si>
    <t>Reglamentación de la edificación sobre la plaza Barrancas de Belgrano. Buenos Aires, 194. 2 h.; 35 cm. Encuadernado con: inv. 000407, 000409-410, 000418-422, 000452, 000454-455.</t>
  </si>
  <si>
    <t>===&gt; Solicitar a/por: Depósito Proatlas 012827</t>
  </si>
  <si>
    <t>Ubicación de edificios públicos en la zona de Puerto Nuevo: información suplementaria. Buenos Aires, 194. 8 h.; 35 cm.</t>
  </si>
  <si>
    <t>===&gt; Solicitar a/por: Depósito Proatlas 012828</t>
  </si>
  <si>
    <t>Construcción del edificio del Ministerio de Obras Públicas. Buenos Aires, 193. 3 h.; 35 cm.</t>
  </si>
  <si>
    <t>===&gt; Solicitar a/por: Depósito Proatlas 012829</t>
  </si>
  <si>
    <t>Algunos aspectos de Buenos Aires a vista de pájaro. Buenos Aires, 1939. p. 111-122.: ilustraciones.; 30 cm.</t>
  </si>
  <si>
    <t>===&gt; Solicitar a/por: Depósito Proatlas 012830</t>
  </si>
  <si>
    <r>
      <rPr>
        <rFont val="Cambria"/>
        <color theme="1"/>
        <sz val="10.0"/>
      </rPr>
      <t xml:space="preserve">Revelaciones del catastro municipal de Buenos Aires. Buenos Aires, </t>
    </r>
    <r>
      <rPr>
        <rFont val="Cambria"/>
        <color theme="1"/>
        <sz val="10.0"/>
      </rPr>
      <t>194</t>
    </r>
    <r>
      <rPr>
        <rFont val="Cambria"/>
        <color theme="1"/>
        <sz val="10.0"/>
      </rPr>
      <t>. 21 h.; 29 cm.</t>
    </r>
  </si>
  <si>
    <t>===&gt; Solicitar a/por: Depósito Proatlas 012831</t>
  </si>
  <si>
    <t>Altura máxima de la edificación de Buenos Aires. Buenos Aires, 1940? 5 h.; 34 cm.</t>
  </si>
  <si>
    <t>===&gt; Solicitar a/por: Depósito Proatlas 012832</t>
  </si>
  <si>
    <t xml:space="preserve"> Buenos Aires no tiene noción del espacio libre. Buenos Aires, 1933. 13 h.; 34 cm.</t>
  </si>
  <si>
    <t>===&gt; Solicitar a/por: Depósito Proatlas 012833</t>
  </si>
  <si>
    <t>Urbanismo y problemas urbanos de Buenos Aires. Córdoba, 1930. 16 p.: planos; 32 cm.</t>
  </si>
  <si>
    <t>===&gt; Solicitar a/por: Depósito Proatlas 012834</t>
  </si>
  <si>
    <t>El catastro de la ciudad de Buenos Aires. Buenos Aires, 1942. p. 460.; 29 cm.</t>
  </si>
  <si>
    <t>===&gt; Solicitar a/por: Depósito Proatlas 012835</t>
  </si>
  <si>
    <t>Portillo, Gregorio Antonio</t>
  </si>
  <si>
    <t>Ejecución del catastro de la ciudad de Buenos Aires y su función económica, social y urbana. Buenos Aires, 1942. p. 461-479.: planos, 1 lám.; 29 cm.</t>
  </si>
  <si>
    <t>===&gt; Solicitar a/por: Depósito Proatlas 012836</t>
  </si>
  <si>
    <t>Necesidad de establecer un plan regulador de la aglomeración bonaerense. París, 1924. 18 h.; 30 cm.</t>
  </si>
  <si>
    <t>===&gt; Solicitar a/por: Depósito Proatlas 012837</t>
  </si>
  <si>
    <t>Acerca de las ciudades nuevas en la América del Sur. Buenos Aires, 193. 7 h.; 30 cm.</t>
  </si>
  <si>
    <t>===&gt; Solicitar a/por: Depósito Proatlas 012838</t>
  </si>
  <si>
    <t>Un nuevo criterio en el amanzanamiento de las tierras urbanas. Buenos Aires, 1940. p. 242-249: ilustraciones.; 30 cm.</t>
  </si>
  <si>
    <t>===&gt; Solicitar a/por: Depósito Proatlas 012839</t>
  </si>
  <si>
    <t>Mendióroz, Carlos; Otaola, Julio V.; De Mattos, Jorge J.</t>
  </si>
  <si>
    <t>Barrio municipal de viviendas económicas. Buenos Aires, 194. p. 438-445.: ilustraciones, planos; 30 cm.</t>
  </si>
  <si>
    <t>===&gt; Solicitar a/por: Depósito Proatlas 012840</t>
  </si>
  <si>
    <t>La Avenida 9 de Julio: características de la gran obra edilicia en vías de realización. Buenos Aires, 1937. 8 p.: ilustraciones.; 24 cm.</t>
  </si>
  <si>
    <t>===&gt; Solicitar a/por: Depósito Proatlas 012841</t>
  </si>
  <si>
    <t>La Avenida 9 de Julio: características y ventajas funcionales y económicas de su apertura en todo el ancho de la manzana. Buenos Aires, 1937. 20 p.: ilustraciones.; 24 cm.</t>
  </si>
  <si>
    <t>===&gt; Solicitar a/por: Depósito Proatlas 012842</t>
  </si>
  <si>
    <t>Leyes, decretos, etc. Avenida de norte a sud: Ley Nacional Nº 8855. Buenos Aires: Municipalidad de Buenos Aires, 1912. 11 p.; 24 cm.</t>
  </si>
  <si>
    <t>===&gt; Solicitar a/por: Depósito Proatlas 012843</t>
  </si>
  <si>
    <t>Avenida 9 de Julio: leyes, ordenanzas, decretos, estudios, datos, informes, referentes a su construcción. Buenos Aires, 1938. 254 p.: ilustraciones, gráficos, tablas, planos; 26 cm.</t>
  </si>
  <si>
    <t>===&gt; Solicitar a/por: Depósito Proatlas 012844</t>
  </si>
  <si>
    <t>Bufali, Andrés</t>
  </si>
  <si>
    <t>La gran avenida de una gran ciudad: un 12 de octubre, hace 40 años, nacía en Buenos Aires. Buenos Aires, 1977. p. 8-9: ilustraciones.; 33 cm.</t>
  </si>
  <si>
    <t>===&gt; Solicitar a/por: Depósito Proatlas 012845</t>
  </si>
  <si>
    <t>Villa, Itala Fulvia; Nazar, Horacio E.</t>
  </si>
  <si>
    <t>Urbanización del bajo de Flores: primer premio del VI Salón Nacional de Arquitectura. Buenos Aires, 1945. p. 339-357: ilustraciones, planos; 29 cm.</t>
  </si>
  <si>
    <t>===&gt; Solicitar a/por: Depósito Proatlas 012846</t>
  </si>
  <si>
    <t>Parque Almirante Brown: situación actual y proyecto de desarrollo. Buenos Aires, 1978. 1 plano</t>
  </si>
  <si>
    <t>===&gt; Solicitar a/por: Depósito Proatlas 012847</t>
  </si>
  <si>
    <t>Tercera fundación de Buenos Aires. Buenos Aires, 1949. 1 h. plegable: ilustraciones.; 18 cm.</t>
  </si>
  <si>
    <t>===&gt; Solicitar a/por: Depósito Proatlas 012848</t>
  </si>
  <si>
    <t>Fisonomía regional de la Argentina. 3 ed. Buenos Aires: Nova, 1971. 200 p.: 1 tabla, 4 planos plegs.; 18 cm. (Colección enseñar). Incluye referencias.</t>
  </si>
  <si>
    <t>===&gt; Solicitar a/por: Depósito Proatlas 012849</t>
  </si>
  <si>
    <t>Maroni, José Juan</t>
  </si>
  <si>
    <t>Breve historia física de Buenos Aires. Buenos Aires: Municipalidad de la Ciudad de Buenos Aires. Secretaría de Cultura, 1969. 93 p.: láminas; 23 cm. (Cuadernos de Buenos Aires; 29)</t>
  </si>
  <si>
    <t>===&gt; Solicitar a/por: Depósito Proatlas 012850</t>
  </si>
  <si>
    <t>Marcenaro, Giuseppe</t>
  </si>
  <si>
    <t>Genova, il novecento: aspectos de una cultura. Génova: Sagep, 1986. 470 p.: ilustraciones, 1-106 láminas; 21 x 23 cm.</t>
  </si>
  <si>
    <t>===&gt; Solicitar a/por: Depósito Proatlas 012851</t>
  </si>
  <si>
    <t>La producción industrial argentina en los años '90: descripción de algunos desempeños sectoriales. Buenos Aires, 1999. 38 p.: gráficos; 25 cm. (Estudios: 34)</t>
  </si>
  <si>
    <t>===&gt; Solicitar a/por: Depósito Proatlas 012852</t>
  </si>
  <si>
    <t>Semana de Geografía. 46., Mar del Plata, 1984. Programa y resúmenes de los trabajos presentados. Mar del Plata, 38 p.; 23 cm.</t>
  </si>
  <si>
    <t>===&gt; Solicitar a/por: Depósito Proatlas 012853</t>
  </si>
  <si>
    <t>Unidades ambientales del complejo Setúbal-Leyes, provincia de Santa Fe: impacto antrópico. En: Semana de Geografía. 46., Mar del Plata, 1984. Programa y resúmenes de los trabajos presentados. p. 11.</t>
  </si>
  <si>
    <t>===&gt; Solicitar a/por: Depósito Proatlas 012854</t>
  </si>
  <si>
    <t>Geografía regional, un enfoque: concepto, método, aplicación. En: Semana de Geografía. 46., Mar del Plata, 1984. Programa y resúmenes de los trabajos presentados. p. 23-24.</t>
  </si>
  <si>
    <t>===&gt; Solicitar a/por: Depósito Proatlas 012855</t>
  </si>
  <si>
    <t>La organización de un área del litoral patagónico argentino. En: Semana de Geografía. 46., Mar del Plata, 1984. Programa y resúmenes de los trabajos presentados. p. 26, 28.</t>
  </si>
  <si>
    <t>===&gt; Solicitar a/por: Depósito Proatlas 012856</t>
  </si>
  <si>
    <t xml:space="preserve">Castro Padula, María Cristina </t>
  </si>
  <si>
    <t>Desarrollo urbano en el sector norte de la costa marítima bonaerense. En: Semana de Geografía. 46., Mar del Plata, 1984. Programa y resúmenes de los trabajos presentados. p. 32, 34.</t>
  </si>
  <si>
    <t>===&gt; Solicitar a/por: Depósito Proatlas 012857</t>
  </si>
  <si>
    <t>La geografía en la educación: métodos y técnicas en la investigación geográfica. Bases científicas que sustentan el actual curriculo de geografía en la enseñanza media. En: Semana de Geografía. 46., Mar del Plata, 1984. Programa y resúmenes de los trabajos presentados. p. 34, 36.</t>
  </si>
  <si>
    <t>===&gt; Solicitar a/por: Depósito Proatlas 012858</t>
  </si>
  <si>
    <t>Argentina. Ministerio de Bienestar Social. Secretaría de Estado de Desarrollo Urbano y Vivienda. San Luis, provincia. Asesoría de Desarrollo.</t>
  </si>
  <si>
    <t>Curso nacional de planificación urbano rural: San Luis, 1980. San Luis?, 1980. 2 v.: tablas, planos; 29 cm.</t>
  </si>
  <si>
    <t>===&gt; Solicitar a/por: Depósito Proatlas 012859</t>
  </si>
  <si>
    <t>Goyeneche, Arturo; Giménez Melo, Nereo</t>
  </si>
  <si>
    <t>Panorama de la habitación en la ciudad de Buenos Aires: estado actual de las necesidades que impone el desarrollo demográfico de la ciudad. En: Boletín - Honorable Concejo Deliberante de la Ciudad de Buenos Aires. Buenos Aires, set-oct 1939. Año 1. Tomo 2. n. 6-7. p. 5-59: ilustraciones, gráficos, diagramas.</t>
  </si>
  <si>
    <t>===&gt; Solicitar a/por: Depósito Proatlas 012860</t>
  </si>
  <si>
    <t xml:space="preserve">Figuerola, José </t>
  </si>
  <si>
    <t>El problema de la vivienda y los recursos de la familia obrera. En: Boletín - Honorable Concejo Deliberante de la Ciudad de Buenos Aires. Buenos Aires, set-oct 1939. Año 1. Tomo 2. n. 6-7. p. 61-72: ilustraciones, gráficos, diagramas.</t>
  </si>
  <si>
    <t>===&gt; Solicitar a/por: Depósito Proatlas 012861</t>
  </si>
  <si>
    <t xml:space="preserve">Elizalde, Jorge </t>
  </si>
  <si>
    <t>Generalidades sobre el problema de la vivienda obrera. En: Boletín - Honorable Concejo Deliberante de la Ciudad de Buenos Aires. Buenos Aires, set-oct 1939. Año 1. Tomo 2. n. 6-7. p. 73-110: ilustraciones.</t>
  </si>
  <si>
    <t>===&gt; Solicitar a/por: Depósito Proatlas 012862</t>
  </si>
  <si>
    <t>El problema de la vivienda popular en Buenos Aires. En: Boletín - Honorable Concejo Deliberante de la Ciudad de Buenos Aires. Buenos Aires, set-oct 1939. Año 1. Tomo 2. n. 6-7. p. 111-160: ilustraciones, gráficos, diagramas., planos.</t>
  </si>
  <si>
    <t>===&gt; Solicitar a/por: Depósito Proatlas 012863</t>
  </si>
  <si>
    <t>Niklison, Carlos A.</t>
  </si>
  <si>
    <t>La vivienda en la Argentina: obra realizada. En: Boletín - Honorable Concejo Deliberante de la Ciudad de Buenos Aires. Buenos Aires, set-oct 1939. Año 1. Tomo 2. n. 6-7. p. 161-170: ilustraciones.</t>
  </si>
  <si>
    <t>===&gt; Solicitar a/por: Depósito Proatlas 012864</t>
  </si>
  <si>
    <t>Cafferata, Juan F.</t>
  </si>
  <si>
    <t>Algunas consideraciones sobre el problema de la vivienda popular en la República. En: Boletín - Honorable Concejo Deliberante de la Ciudad de Buenos Aires. Buenos Aires, set-oct 1939. Año 1. Tomo 2. n. 6-7. p. 171-175: ilustraciones.</t>
  </si>
  <si>
    <t>===&gt; Solicitar a/por: Depósito Proatlas 012865</t>
  </si>
  <si>
    <t>Russomanno, Vicente</t>
  </si>
  <si>
    <t>Certificado de habitabilidad. En: Boletín - Honorable Concejo Deliberante de la Ciudad de Buenos Aires. Buenos Aires, set-oct 1939. Año 1. Tomo 2. n. 6-7. p. 177-181.</t>
  </si>
  <si>
    <t>===&gt; Solicitar a/por: Depósito Proatlas 012866</t>
  </si>
  <si>
    <t>Stanchina, Camilo F.</t>
  </si>
  <si>
    <t>Una lacra urbana: el conventillo en Buenos Aires. En: Boletín - Honorable Concejo Deliberante de la Ciudad de Buenos Aires. Buenos Aires, set-oct 1939. Año 1. Tomo 2. n. 6-7. p. 183-185.</t>
  </si>
  <si>
    <t>===&gt; Solicitar a/por: Depósito Proatlas 012867</t>
  </si>
  <si>
    <t>Leyes, decretos, etc. Amparo del hogar: ley Nº 10.284. En: Boletín - Honorable Concejo Deliberante de la Ciudad de Buenos Aires. Buenos Aires, set-oct 1939. Año 1. Tomo 2. n. 6-7. p. 187-190: ilustraciones.</t>
  </si>
  <si>
    <t>===&gt; Solicitar a/por: Depósito Proatlas 012868</t>
  </si>
  <si>
    <t>Leyes, decretos, etc. Vivienda popular: ley Nº 2.607. En: Boletín - Honorable Concejo Deliberante de la Ciudad de Buenos Aires. Buenos Aires, set-oct 1939. Año 1. Tomo 2. n. 6-7. p. 195-199.</t>
  </si>
  <si>
    <t>===&gt; Solicitar a/por: Depósito Proatlas 012869</t>
  </si>
  <si>
    <t xml:space="preserve">Sánchez Bustamante, Samuel </t>
  </si>
  <si>
    <t>Vivienda rural. En: Boletín - Honorable Concejo Deliberante de la Ciudad de Buenos Aires. Buenos Aires, set-oct 1939. Año 1. Tomo 2. n. 6-7. p. 201-208: ilustraciones.</t>
  </si>
  <si>
    <t>===&gt; Solicitar a/por: Depósito Proatlas 012870</t>
  </si>
  <si>
    <t>Sellier, Henri</t>
  </si>
  <si>
    <t>Destrucción de barrios insalubres. En: Boletín - Honorable Concejo Deliberante de la Ciudad de Buenos Aires. Buenos Aires, set-oct 1939. Año 1. Tomo 2. n. 6-7. p. 209-220: ilustraciones.</t>
  </si>
  <si>
    <t>===&gt; Solicitar a/por: Depósito Proatlas 012871</t>
  </si>
  <si>
    <t>La vivienda urbana en Francia. En: Boletín - Honorable Concejo Deliberante de la Ciudad de Buenos Aires. Buenos Aires, set-oct 1939. Año 1. Tomo 2. n. 6-7. p. 221-230: ilustraciones.</t>
  </si>
  <si>
    <t>===&gt; Solicitar a/por: Depósito Proatlas 012872</t>
  </si>
  <si>
    <t>Boldsen, F. C.</t>
  </si>
  <si>
    <t>La construcción de viviendas en Dinamarca. En: Boletín - Honorable Concejo Deliberante de la Ciudad de Buenos Aires. Buenos Aires, set-oct 1939. Año 1. Tomo 2. n. 6-7. p. 231-238: ilustraciones, tablas.</t>
  </si>
  <si>
    <t>===&gt; Solicitar a/por: Depósito Proatlas 012873</t>
  </si>
  <si>
    <t>Las nuevas casas populares en Roma y la autarquía. En: Boletín - Honorable Concejo Deliberante de la Ciudad de Buenos Aires. Buenos Aires, set-oct 1939. Año 1. Tomo 2. n. 6-7. p. 239-241: ilustraciones.</t>
  </si>
  <si>
    <t>===&gt; Solicitar a/por: Depósito Proatlas 012874</t>
  </si>
  <si>
    <t>Bertrand, Luis</t>
  </si>
  <si>
    <t>El problema de los alojamientos en Rusia. En: Boletín - Honorable Concejo Deliberante de la Ciudad de Buenos Aires. Buenos Aires, set-oct 1939. Año 1. Tomo 2. n. 6-7. p. 242-246: ilustraciones.</t>
  </si>
  <si>
    <t>===&gt; Solicitar a/por: Depósito Proatlas 012875</t>
  </si>
  <si>
    <t>Modernas viviendas colectivas en Gran Bretaña. En: Boletín - Honorable Concejo Deliberante de la Ciudad de Buenos Aires. Buenos Aires, set-oct 1939. Año 1. Tomo 2. n. 6-7. p. 247-252: ilustraciones.</t>
  </si>
  <si>
    <t>===&gt; Solicitar a/por: Depósito Proatlas 012876</t>
  </si>
  <si>
    <t>Campobassi, José C.</t>
  </si>
  <si>
    <t>La vivienda colectiva en Viena. En: Boletín - Honorable Concejo Deliberante de la Ciudad de Buenos Aires. Buenos Aires, set-oct 1939. Año 1. Tomo 2. n. 6-7. p. 253-259: ilustraciones.</t>
  </si>
  <si>
    <t>===&gt; Solicitar a/por: Depósito Proatlas 012877</t>
  </si>
  <si>
    <t>Vaccaro, Juan M.</t>
  </si>
  <si>
    <t>La edificación en la ciudad de Buenos Aires. En: Boletín - Honorable Concejo Deliberante de la Ciudad de Buenos Aires. Buenos Aires, set-oct 1939. Año 1. Tomo 2. n. 6-7. p. 260-291: tablas, planos.</t>
  </si>
  <si>
    <t>===&gt; Solicitar a/por: Depósito Proatlas 012878</t>
  </si>
  <si>
    <t>Un problema social de impostergable solución, el de la vivienda popular. En: Boletín - Honorable Concejo Deliberante de la ciudad de Buenos Aires. Buenos Aires, ene-feb 1940. Año 2. Tomo 3. n. 10. p. 5-7.</t>
  </si>
  <si>
    <t>===&gt; Solicitar a/por: Depósito Proatlas 012879</t>
  </si>
  <si>
    <t xml:space="preserve">Kueczenshi, Luciano </t>
  </si>
  <si>
    <t>La contribución de la Caja del Seguro Obrero de Chile en el problema de los alojamientos. En: Boletín - Honorable Concejo Deliberante de la ciudad de Buenos Aires. Buenos Aires, ene-feb 1940. Año 2. Tomo 3. n. 10. p. 17-23: ilustraciones.</t>
  </si>
  <si>
    <t>===&gt; Solicitar a/por: Depósito Proatlas 012880</t>
  </si>
  <si>
    <t>Lleras, Julio</t>
  </si>
  <si>
    <t>Experiencias en materia de construcción de vivienda en Colombia. En: Boletín - Honorable Concejo Deliberante de la ciudad de Buenos Aires. Buenos Aires, ene-feb 1940. Año 2. Tomo 3. n. 10. p. 25-29.</t>
  </si>
  <si>
    <t>===&gt; Solicitar a/por: Depósito Proatlas 012881</t>
  </si>
  <si>
    <t>Bugnot, León</t>
  </si>
  <si>
    <t>Vivienda popular en Guatemala. En: Boletín - Honorable Concejo Deliberante de la ciudad de Buenos Aires. Buenos Aires, ene-feb 1940. Año 2. Tomo 3. n. 10. p. 31-41: ilustraciones.</t>
  </si>
  <si>
    <t>===&gt; Solicitar a/por: Depósito Proatlas 012882</t>
  </si>
  <si>
    <t>Congreso Panamericano de la Vivienda Popular, 1. Buenos Aires, 1939. Resoluciones. En: Boletín - Honorable Concejo Deliberante de la ciudad de Buenos Aires. Buenos Aires, ene-feb 1940. Año 2. Tomo 3. n. 10. p. 53-72: ilustraciones.</t>
  </si>
  <si>
    <t>===&gt; Solicitar a/por: Depósito Proatlas 012883</t>
  </si>
  <si>
    <t>Laurencena, Eduardo</t>
  </si>
  <si>
    <t>Construcción de tres conjuntos de casas colectivas en la Capital Federal: [proyecto de ley]. En: Boletín - Honorable Concejo Deliberante de la ciudad de Buenos Aires. Buenos Aires, ene-feb 1940. Año 2. Tomo 3. n. 10. p. 73-78: 1 plano.</t>
  </si>
  <si>
    <t>===&gt; Solicitar a/por: Depósito Proatlas 012884</t>
  </si>
  <si>
    <t>Consejo Superior de la Habilitación: proyecto de ley. En: Boletín - Honorable Concejo Deliberante de la ciudad de Buenos Aires. Buenos Aires, ene feb 1940. Año 2. Tomo 3. n. 10.</t>
  </si>
  <si>
    <t>===&gt; Solicitar a/por: Depósito Proatlas 012885</t>
  </si>
  <si>
    <t>Martínez, José Heriberto</t>
  </si>
  <si>
    <t>Creación del Instituto de Vivienda Popular. En: Boletín - Honorable Concejo Deliberante de la ciudad de Buenos Aires. Buenos Aires, ene-feb 1940. Año 2. Tomo 3. n. 10. p. 95-102.</t>
  </si>
  <si>
    <t>===&gt; Solicitar a/por: Depósito Proatlas 012886</t>
  </si>
  <si>
    <t>Ghioldi, Américo</t>
  </si>
  <si>
    <t>Emisión de títulos para construcción de viviendas populares: proyecto de ley. En: Boletín - Honorable Concejo Deliberante de la ciudad de Buenos Aires. Buenos Aires, ene feb 1940. Año 2. Tomo 3. n. 10. p. 103-129.</t>
  </si>
  <si>
    <t>===&gt; Solicitar a/por: Depósito Proatlas 012887</t>
  </si>
  <si>
    <t xml:space="preserve">Petrera, Víctor </t>
  </si>
  <si>
    <t>La población de la ciudad de Buenos Aires y el problema de la habitación. En: Boletín - Honorable Concejo Deliberante de la ciudad de Buenos Aires. Buenos Aires, ene-feb 1940. Año 2. Tomo 3. n. 10. p. 133-140.</t>
  </si>
  <si>
    <t>===&gt; Solicitar a/por: Depósito Proatlas 012888</t>
  </si>
  <si>
    <t xml:space="preserve">Devoto Moreno, Andrés </t>
  </si>
  <si>
    <t>Viviendas colectivas: barrio obrero en Barracas. En: Boletín - Honorable Concejo Deliberante de la ciudad de Buenos Aires. Buenos Aires, ene-feb 1940. Año 2. Tomo 3. n. 10. p. 141-146: tablas.</t>
  </si>
  <si>
    <t>===&gt; Solicitar a/por: Depósito Proatlas 012889</t>
  </si>
  <si>
    <t>Brodsky, A.</t>
  </si>
  <si>
    <t>Política municipal de la vivienda. En: Boletín - Honorable Concejo Deliberante de la ciudad de Buenos Aires. Buenos Aires, ene-feb 1940. Año 2. Tomo 3. n. 10. p. 147-173: tablas.</t>
  </si>
  <si>
    <t>===&gt; Solicitar a/por: Depósito Proatlas 012890</t>
  </si>
  <si>
    <t>Hacia la formación de una ciudad más racional, salubre y hermosa: problemas urbanos de Buenos Aires. En: Boletín - Honorable Concejo Deliberante de la ciudad de Buenos Aires. Buenos Aires, jul 1940. Año Tomo 4. n. 15. p. 7-37: ilustraciones, gráficos, diagramas., planos.</t>
  </si>
  <si>
    <t>===&gt; Solicitar a/por: Depósito Proatlas 012891</t>
  </si>
  <si>
    <t xml:space="preserve">Izzo, Roque </t>
  </si>
  <si>
    <t>El aire en la ciudad. En: Boletín - Honorable Concejo Deliberante de la ciudad de Buenos Aires. Buenos Aires, jul 1940. Año 2. Tomo 4. n. 15. p. 63-77: gráficos, diagramas., planos.</t>
  </si>
  <si>
    <t>===&gt; Solicitar a/por: Depósito Proatlas 012892</t>
  </si>
  <si>
    <t>El agua que consume Buenos Aires. En: Boletín - Honorable Concejo Deliberante de la ciudad de Buenos Aires. Buenos Aires, jul 1940. Año 2. Tomo 4. n. 15. p. 99-102: ilustraciones.</t>
  </si>
  <si>
    <t>===&gt; Solicitar a/por: Depósito Proatlas 012893</t>
  </si>
  <si>
    <t>Túnel bajo el Riachuelo entre la Capital Federal y la provincia. En: Boletín - Honorable Concejo Deliberante de la ciudad de Buenos Aires. Buenos Aires, set-oct 1940. Año 2. Tomo 4. n. 17/18. p. 15-28: ilustraciones, gráficos, diagramas., planos.</t>
  </si>
  <si>
    <t>===&gt; Solicitar a/por: Depósito Proatlas 012894</t>
  </si>
  <si>
    <t>Avenida General Paz: leyes sobre su construcción. En: Boletín - Honorable Concejo Deliberante de la ciudad de Buenos Aires. Buenos Aires, set-oct 1940. Año 2. Tomo 4. n. 17/18. p. 29-41: ilustraciones.</t>
  </si>
  <si>
    <t>===&gt; Solicitar a/por: Depósito Proatlas 012895</t>
  </si>
  <si>
    <t>La participación de la Municipalidad en la construcción de la Av. General Paz: dictamen de la Asesoría Letrada. En: Boletín - Honorable Concejo Deliberante de la ciudad de Buenos Aires. Buenos Aires, set-oct 1940. Año 2. Tomo 4. n. 17/18. p. 43-51: ilustraciones.</t>
  </si>
  <si>
    <t>===&gt; Solicitar a/por: Depósito Proatlas 012896</t>
  </si>
  <si>
    <t xml:space="preserve">Ochoa, Arturo </t>
  </si>
  <si>
    <t>Prolongación de la Avenida de Norte a Sud. En: Boletín - Honorable Concejo Deliberante de la ciudad de Buenos Aires. Buenos Aires, set-oct 1940. Año 2. Tomo 4. n. 17/18. p. 53-65: tablas, planos.</t>
  </si>
  <si>
    <t>===&gt; Solicitar a/por: Depósito Proatlas 012897</t>
  </si>
  <si>
    <t>A propósito de la Avenida 9 de Julio: generalidades sobre el problema del tránsito. En: Boletín - Honorable Concejo Deliberante de la ciudad de Buenos Aires. Buenos Aires, set-oct 1940. Año 2. Tomo 4. n. 17/18. p. 67-85: ilustraciones, gráficos, diagramas., planos.</t>
  </si>
  <si>
    <t>===&gt; Solicitar a/por: Depósito Proatlas 012898</t>
  </si>
  <si>
    <t>Argentina. Ministerio de Obras Públicas. Dirección General de Estudios y Obras del Riachuelo.</t>
  </si>
  <si>
    <t>El nuevo puente de La Noria. En: Boletín - Honorable Concejo Deliberante de la ciudad de Buenos Aires. Buenos Aires, set-oct 1940. Año 2. Tomo 4. n. 17/18. p. 87-92: ilustraciones.</t>
  </si>
  <si>
    <t>===&gt; Solicitar a/por: Depósito Proatlas 012899</t>
  </si>
  <si>
    <t>Devoto Moreno, Andrés; Montdor, Enrique D.</t>
  </si>
  <si>
    <t>El problema de los puentes sobre el Riachuelo. En: Boletín - Honorable Concejo Deliberante de la ciudad de Buenos Aires. Buenos Aires, set-oct 1940. Año 2. Tomo 4. n. 17/18. p. 93-100: ilustraciones, tablas.</t>
  </si>
  <si>
    <t>===&gt; Solicitar a/por: Depósito Proatlas 012900</t>
  </si>
  <si>
    <t>Paez, J. M.</t>
  </si>
  <si>
    <t>Puente Presidente Teniente General José F. Uriburu: breves consideraciones sobre el problema del Riachuelo. En: Boletín Honorable Concejo Deliberante de la ciudad de Buenos Aires. Buenos Aires, set-oct 1940. Año 2. Tomo 4. n. 17/18. p. 101-111: ilustraciones.</t>
  </si>
  <si>
    <t>===&gt; Solicitar a/por: Depósito Proatlas 012901</t>
  </si>
  <si>
    <t>El nuevo puente sobre el Riachuelo es una extraordinaria obra de ingeniería. En: Boletín - Honorable Concejo Deliberante de la ciudad de Buenos Aires. Buenos Aires, set-oct 1940. Año 2. Tomo 4. n. 17/18. p. 113-116: ilustraciones.</t>
  </si>
  <si>
    <t>===&gt; Solicitar a/por: Depósito Proatlas 012902</t>
  </si>
  <si>
    <t xml:space="preserve">Luqui, Juan Carlos </t>
  </si>
  <si>
    <t>Calles y caminos: problemas que nacen de su pavimentación. En: Boletín - Honorable Concejo Deliberante de la ciudad de Buenos Aires. Buenos Aires, set-oct 1940. Año 2. Tomo 4. n. 17/18. p. 117-129.</t>
  </si>
  <si>
    <t>===&gt; Solicitar a/por: Depósito Proatlas 012903</t>
  </si>
  <si>
    <t>Problemas higiénicos relacionados con la Avenida 9 de Julio. En: Boletín - Honorable Concejo Deliberante de la ciudad de Buenos Aires. Buenos Aires, set-oct 1940. Año 2. Tomo 4. n. 17/18. p. 131-145: ilustraciones, tablas.</t>
  </si>
  <si>
    <t>===&gt; Solicitar a/por: Depósito Proatlas 012904</t>
  </si>
  <si>
    <t>Ahumada, José M.</t>
  </si>
  <si>
    <t>Plan regional de la ciudad de Buenos Aires. En: Boletín - Honorable Concejo Deliberante de la ciudad de Buenos Aires. Buenos Aires, ene-may 1942. Año 4. Tomo 7. n. 29/30. p. 7-28.</t>
  </si>
  <si>
    <t>===&gt; Solicitar a/por: Depósito Proatlas 012905</t>
  </si>
  <si>
    <t xml:space="preserve">Passos, Edison </t>
  </si>
  <si>
    <t>Plano de mejoramiento de la ciudad de Río de Janeiro. En: Boletín - Honorable Concejo Deliberante de la ciudad de Buenos Aires. Buenos Aires, ene-may 1942. Año 4. Tomo 7. n. 29/30. p. 30-55: ilustraciones, planos.</t>
  </si>
  <si>
    <t>===&gt; Solicitar a/por: Depósito Proatlas 012906</t>
  </si>
  <si>
    <t>Avenida 9 de Julio. En: Boletín - Honorable Concejo Deliberante de la ciudad de Buenos Aires. Buenos Aires, ene-may 1942. Año 4. Tomo 7. n. 29/30. p. 57-72: ilustraciones.</t>
  </si>
  <si>
    <t>===&gt; Solicitar a/por: Depósito Proatlas 012907</t>
  </si>
  <si>
    <t>Los códigos de edificación y la obra del city planning. En: Boletín - Honorable Concejo Deliberante de la ciudad de Buenos Aires. Buenos Aires, ene-may 1942. Año 4. Tomo 7. n. 29/30. p. 101-155: tabla, plano.</t>
  </si>
  <si>
    <t>===&gt; Solicitar a/por: Depósito Proatlas 012908</t>
  </si>
  <si>
    <t>El catastro: sus aplicaciones. En: Boletín - Honorable Concejo Deliberante de la ciudad de Buenos Aires. Buenos Aires, 1942. Año 4. Tomo 7. n. 31/32. p. 7-9.</t>
  </si>
  <si>
    <t>===&gt; Solicitar a/por: Depósito Proatlas 012909</t>
  </si>
  <si>
    <t>Información catastral de la ciudad de Buenos Aires. En: Boletín - Honorable Concejo Deliberante de la ciudad de Buenos Aires. Buenos Aires, 1942. Año 4. Tomo 7. n. 31/32. p. 11-75: gráficos, diagramas., planos.</t>
  </si>
  <si>
    <t>===&gt; Solicitar a/por: Depósito Proatlas 012910</t>
  </si>
  <si>
    <t>La fotografía aérea en el catastro de Buenos Aires. En: Boletín - Honorable Concejo Deliberante de la ciudad de Buenos Aires. Buenos Aires, 1942. Año 4. Tomo 7. n. 31/32. p. 77-102: ilustraciones, gráficos, diagramas., planos.</t>
  </si>
  <si>
    <t>===&gt; Solicitar a/por: Depósito Proatlas 012911</t>
  </si>
  <si>
    <t>Revelaciones del catastro. En: Boletín - Honorable Concejo Deliberante de la ciudad de Buenos Aires. Buenos Aires, 1942. Año 4. Tomo 7. n. 31/32. p. 105-120: ilustraciones.</t>
  </si>
  <si>
    <t>===&gt; Solicitar a/por: Depósito Proatlas 012912</t>
  </si>
  <si>
    <t xml:space="preserve">Juanilla, Julio César </t>
  </si>
  <si>
    <t>Poligación catastral de Buenos Aires. En: Boletín - Honorable Concejo Deliberante de la ciudad de Buenos Aires. Buenos Aires, 1942. Año 4. Tomo 7. n. 31/32. p. 121-134: gráficos, diagramas.</t>
  </si>
  <si>
    <t>===&gt; Solicitar a/por: Depósito Proatlas 012913</t>
  </si>
  <si>
    <t>Consecuencias urbanísticas del código de la edificación. En: Boletín - Honorable Concejo Deliberante de la ciudad de Buenos Aires. Buenos Aires, 1942. Año 4. Tomo 7. n. 31/32. p. 135-140.</t>
  </si>
  <si>
    <t>===&gt; Solicitar a/por: Depósito Proatlas 012914</t>
  </si>
  <si>
    <t>Urbanismo y reargentinización. En: Boletín - Honorable Concejo Deliberante de la ciudad de Buenos Aires. Buenos Aires, 1942. Año 4. Tomo 7. n. 31/32. p. 141-146.</t>
  </si>
  <si>
    <t>===&gt; Solicitar a/por: Depósito Proatlas 012915</t>
  </si>
  <si>
    <t xml:space="preserve">Edelberg, Benjamín </t>
  </si>
  <si>
    <t>Provisión de agua potable por cooperativas. En: Boletín - Honorable Concejo Deliberante de la ciudad de Buenos Aires. Buenos Aires, 1942. Año 4. Tomo 7. n. 31/32. p. 147-149.</t>
  </si>
  <si>
    <t>===&gt; Solicitar a/por: Depósito Proatlas 012916</t>
  </si>
  <si>
    <t>Reformas al régimen municipal de la ciudad de Buenos Aires. En: Boletín - Honorable Concejo Deliberante de la ciudad de Buenos Aires. Buenos Aires, 1942. Año 4. Tomo 7. n. 33/34. p. 7-24.</t>
  </si>
  <si>
    <t>===&gt; Solicitar a/por: Depósito Proatlas 012917</t>
  </si>
  <si>
    <t>Evolución de los espacios verdes. En: Boletín - Honorable Concejo Deliberante de la ciudad de Buenos Aires. Buenos Aires, 1942. Año 4. Tomo 7. n. 33/34. p. 25-35: ilustraciones.</t>
  </si>
  <si>
    <t>===&gt; Solicitar a/por: Depósito Proatlas 012918</t>
  </si>
  <si>
    <t xml:space="preserve">Sábato, Juan </t>
  </si>
  <si>
    <t>Producción centralizada de la energía eléctrica. En: Boletín - Honorable Concejo Deliberante de la ciudad de Buenos Aires. Buenos Aires, 1942. Año 4. Tomo 7. n. 33/34. p. 39-48: tabla.</t>
  </si>
  <si>
    <t>===&gt; Solicitar a/por: Depósito Proatlas 012919</t>
  </si>
  <si>
    <t>Olsen, Adolfo Enrique</t>
  </si>
  <si>
    <t>Contribución a la solución del tránsito en la ciudad de Buenos Aires. En: Boletín - Honorable Concejo Deliberante de la ciudad de Buenos Aires. Buenos Aires, 1942. Año 4. Tomo 7. n. 33/34. p. 49-87: ilustraciones, planos.</t>
  </si>
  <si>
    <t>===&gt; Solicitar a/por: Depósito Proatlas 012920</t>
  </si>
  <si>
    <t>Miró, Carlos A.</t>
  </si>
  <si>
    <t>El comercio de carnes en la ciudad de Buenos Aires. En: Boletín - Honorable Concejo Deliberante de la ciudad de Buenos Aires. Buenos Aires, 1942. Año 4. Tomo 7. n. 33/34. p. 89-92.</t>
  </si>
  <si>
    <t>===&gt; Solicitar a/por: Depósito Proatlas 012921</t>
  </si>
  <si>
    <t xml:space="preserve">Ochoa Castro, Carlos </t>
  </si>
  <si>
    <t>Municipalización de los servicios públicos. En: Boletín - Honorable Concejo Deliberante de la ciudad de Buenos Aires. Buenos Aires, 1942. Año 4. Tomo 7. n. 33/34. p. 101-108.</t>
  </si>
  <si>
    <t>===&gt; Solicitar a/por: Depósito Proatlas 012922</t>
  </si>
  <si>
    <t>Piñero, Octavio A.</t>
  </si>
  <si>
    <t>Soluciones para el problema del tránsito. En: Boletín - Honorable Concejo Deliberante de la ciudad de Buenos Aires. Buenos Aires, 1942. Año 4. Tomo 7. n. 33/34. p. 109-118: ilustraciones, 1 plano.</t>
  </si>
  <si>
    <t>===&gt; Solicitar a/por: Depósito Proatlas 012923</t>
  </si>
  <si>
    <t>Baettig, Pablo E.</t>
  </si>
  <si>
    <t>Dirección científica del trabajo en la organización del tránsito. En: Boletín - Honorable Concejo Deliberante de la ciudad de Buenos Aires. Buenos Aires, 1942. Año 4. Tomo 7. n. 33/34. p. 119-126: ilustraciones.</t>
  </si>
  <si>
    <t>===&gt; Solicitar a/por: Depósito Proatlas 012924</t>
  </si>
  <si>
    <t>Principios de la planología. En: Boletín - Honorable Concejo Deliberante de la ciudad de Buenos Aires. Buenos Aires, 1942. Año 4. Tomo 7. n. 35/36. p. 7-12.</t>
  </si>
  <si>
    <t>===&gt; Solicitar a/por: Depósito Proatlas 012925</t>
  </si>
  <si>
    <t>Producción centralizada de la energía eléctrica. En: Boletín - Honorable Concejo Deliberante de la ciudad de Buenos Aires. Buenos Aires, 1942. Año 4. Tomo 7. n. 35/36. p. 13-21.</t>
  </si>
  <si>
    <t>===&gt; Solicitar a/por: Depósito Proatlas 012926</t>
  </si>
  <si>
    <t xml:space="preserve">Martínez de Vedia, Rodolfo </t>
  </si>
  <si>
    <t>Centrales eléctricas. En: Boletín - Honorable Concejo Deliberante de la ciudad de Buenos Aires. Buenos Aires, 1942. Año 4. Tomo 7. n. 35/36. p. 23-28.</t>
  </si>
  <si>
    <t>===&gt; Solicitar a/por: Depósito Proatlas 012927</t>
  </si>
  <si>
    <t>A propósito de la producción centralizada de la energía eléctrica. En: Boletín - Honorable Concejo Deliberante de la ciudad de Buenos Aires. Buenos Aires, 1942. Año 4. Tomo 7. n. 35/36. p. 29-38.: tablas.</t>
  </si>
  <si>
    <t>===&gt; Solicitar a/por: Depósito Proatlas 012928</t>
  </si>
  <si>
    <t>Comisión del Plan Regional de Buenos Aires y sus alrededores. En: Boletín - Honorable Concejo Deliberante de la ciudad de Buenos Aires. Buenos Aires, 1942. Año 4. Tomo 7. n. 35/36. p. 49-57.</t>
  </si>
  <si>
    <t>===&gt; Solicitar a/por: Depósito Proatlas 012929</t>
  </si>
  <si>
    <t>Roca, Luis A.</t>
  </si>
  <si>
    <t>Problema integral del catastro y sus aplicaciones. En: Boletín - Honorable Concejo Deliberante de la ciudad de Buenos Aires. Buenos Aires, 1942. Año 4. Tomo 7. n. 35/36. p. 65-89.</t>
  </si>
  <si>
    <t>===&gt; Solicitar a/por: Depósito Proatlas 012930</t>
  </si>
  <si>
    <t>Congreso Interamericano de Municipios, 2. Santiago de Chile Valparaíso, 1941. Acta final. En: Boletín - Honorable Concejo Deliberante de la ciudad de Buenos Aires. Buenos Aires, 1942. Año 4. Tomo 7. n. 35/36. p. 95-104.</t>
  </si>
  <si>
    <t>===&gt; Solicitar a/por: Depósito Proatlas 012931</t>
  </si>
  <si>
    <t>Hueyo, Ernesto; Becú, Teodoro; Bidau, Bonifacio; González, Emilio L.; Migone, Luis V.; Della Paolera, Carlos María. Buenos Aires. Municipalidad.</t>
  </si>
  <si>
    <t>Restricciones al dominio privado: por la Comisión Especial designada por el D. E. de la Municipalidad de Buenos Aires. En: Boletín - Honorable Concejo Deliberante de la ciudad de Buenos Aires. Buenos Aires, 1943. Año 5. Tomo 8. n. 39/40. p. 7-16: ilustraciones.</t>
  </si>
  <si>
    <t>===&gt; Solicitar a/por: Depósito Proatlas 012932</t>
  </si>
  <si>
    <t>Estudios e investigaciones sobre urbanismo. En: Boletín - Honorable Concejo Deliberante de la ciudad de Buenos Aires. Buenos Aires, 1943. Año 5. Tomo 8. n. 39/40. p. 17-30: ilustraciones.</t>
  </si>
  <si>
    <t>===&gt; Solicitar a/por: Depósito Proatlas 012933</t>
  </si>
  <si>
    <t>Planes reguladores y zonificación. En: Boletín - Honorable Concejo Deliberante de la ciudad de Buenos Aires. Buenos Aires, 1943. Año 5. Tomo 8. n. 39/40. p. 31-56.</t>
  </si>
  <si>
    <t>===&gt; Solicitar a/por: Depósito Proatlas 012934</t>
  </si>
  <si>
    <t>El desarrollo de la pavimentación en la ciudad. En: Boletín - Honorable Concejo Deliberante de la ciudad de Buenos Aires. Buenos Aires, 1943. Año 5. Tomo 8. n. 39/40. p. 63-72: tablas.</t>
  </si>
  <si>
    <t>===&gt; Solicitar a/por: Depósito Proatlas 012935</t>
  </si>
  <si>
    <t xml:space="preserve">De Andrade e Silva, Herminio; Fusco, Rosario </t>
  </si>
  <si>
    <t>Subdivisión de cuadras, condominio y espacio libre. En: Boletín - Honorable Concejo Deliberante de la ciudad de Buenos Aires. Buenos Aires, 1943. Año 5. Tomo 8. n. 39/40. p. 73-80.</t>
  </si>
  <si>
    <t>===&gt; Solicitar a/por: Depósito Proatlas 012936</t>
  </si>
  <si>
    <t>Comisión de planificación urbana. En: Boletín - Honorable Concejo Deliberante de la ciudad de Buenos Aires. Buenos Aires, 1943. Año 5. Tomo 8. n. 39/40. p. 83-123.</t>
  </si>
  <si>
    <t>===&gt; Solicitar a/por: Depósito Proatlas 012937</t>
  </si>
  <si>
    <t>Gestión municipal en favor de la vivienda. En: Boletín - Honorable Concejo Deliberante de la ciudad de Buenos Aires. Buenos Aires, 1943. Año 5. Tomo 8. n. 39/40. p. 133-145.</t>
  </si>
  <si>
    <t>===&gt; Solicitar a/por: Depósito Proatlas 012938</t>
  </si>
  <si>
    <t>Reconstrucción de Londres. En: Boletín - Honorable Concejo Deliberante de la ciudad de Buenos Aires. Buenos Aires, 1943. Año 5. Tomo 8. n. 41. p. 9-16: ilustraciones.</t>
  </si>
  <si>
    <t>===&gt; Solicitar a/por: Depósito Proatlas 012939</t>
  </si>
  <si>
    <t>Sartorelli, Pablo A. C.</t>
  </si>
  <si>
    <t>Los transportes en el desarrollo urbano. En: Boletín - Honorable Concejo Deliberante de la ciudad de Buenos Aires. Buenos Aires, 1943. Año 5. Tomo 8. n. 41. p. 17-28: tablas.</t>
  </si>
  <si>
    <t>===&gt; Solicitar a/por: Depósito Proatlas 012940</t>
  </si>
  <si>
    <t>Scasso, Juan A.</t>
  </si>
  <si>
    <t>La vivienda y el verde en Montevideo. En: Boletín - Honorable Concejo Deliberante de la ciudad de Buenos Aires. Buenos Aires, 1943. Año 5. Tomo 8. n. 41. p. 29-49: ilustraciones, gráficos, diagramas, planos.</t>
  </si>
  <si>
    <t>===&gt; Solicitar a/por: Depósito Proatlas 012941</t>
  </si>
  <si>
    <t>Baulina, Angel V.</t>
  </si>
  <si>
    <t>Rescate por las comunas de las usinas privadas de electricidad. En: Boletín - Honorable Concejo Deliberante de la ciudad de Buenos Aires. Buenos Aires, 1943. Año 5. Tomo 8. n. 41. p. 59-62.</t>
  </si>
  <si>
    <t>===&gt; Solicitar a/por: Depósito Proatlas 012942</t>
  </si>
  <si>
    <t>Instituto Argentino de Estudios Legislativos, Buenos Aires.</t>
  </si>
  <si>
    <t>Ley de expropiación. En: Boletín - Honorable Concejo Deliberante de la ciudad de Buenos Aires. Buenos Aires, 1943. Año 5. Tomo 8. n. 41. p. 63-87.</t>
  </si>
  <si>
    <t>===&gt; Solicitar a/por: Depósito Proatlas 012943</t>
  </si>
  <si>
    <t>La medianera en el nuevo código de edificación. En: Boletín - Honorable Concejo Deliberante de la ciudad de Buenos Aires. Buenos Aires, 1943. Año 5. Tomo 8. n. 41. p. 89-91: gráficos.</t>
  </si>
  <si>
    <t>===&gt; Solicitar a/por: Depósito Proatlas 012944</t>
  </si>
  <si>
    <t>Herbin, Luis A.</t>
  </si>
  <si>
    <t>Origen y necesidad del código de la edificación. En: Boletín - Honorable Concejo Deliberante de la ciudad de Buenos Aires. Buenos Aires, 1943. Año 5. Tomo 8. n. 42. p. 11-19.</t>
  </si>
  <si>
    <t>===&gt; Solicitar a/por: Depósito Proatlas 012945</t>
  </si>
  <si>
    <t xml:space="preserve">Rocco Perna, César </t>
  </si>
  <si>
    <t>Formación y uso del código [de la edificación]. En: Boletín - Honorable Concejo Deliberante de la ciudad de Buenos Aires. Buenos Aires, 1943. Año 5. Tomo 8. n. 42. p. 21-30.</t>
  </si>
  <si>
    <t>===&gt; Solicitar a/por: Depósito Proatlas 012946</t>
  </si>
  <si>
    <t xml:space="preserve">Calcerán Espinosa, Carlos </t>
  </si>
  <si>
    <t>El código de la edificación: su relación con la ciudad. En: Boletín - Honorable Concejo Deliberante de la ciudad de Buenos Aires. Buenos Aires, 1943. Año 5. Tomo 8. n. 42. p. 39-42.</t>
  </si>
  <si>
    <t>===&gt; Solicitar a/por: Depósito Proatlas 012947</t>
  </si>
  <si>
    <t>Morixe, Héctor C.</t>
  </si>
  <si>
    <t>Algunos puntos del código de la edificación. En: Boletín - Honorable Concejo Deliberante de la ciudad de Buenos Aires. Buenos Aires, 1943. Año 5. Tomo 8. n. 42. p. 43-46.</t>
  </si>
  <si>
    <t>===&gt; Solicitar a/por: Depósito Proatlas 012948</t>
  </si>
  <si>
    <t xml:space="preserve">Pato, Miguel Angel </t>
  </si>
  <si>
    <t>El nuevo mapa del sur: un estudio de prospectiva urbana. En: Arquis - Arquitectura y urbanismo. Buenos Aires, may 1995. n. 5. p. 38-44: gráficos, planos.</t>
  </si>
  <si>
    <t>===&gt; Solicitar a/por: Depósito Proatlas 012949</t>
  </si>
  <si>
    <t xml:space="preserve">Vinent, Pedro Mario </t>
  </si>
  <si>
    <t>Edificios gubernamentales y de carácter histórico. En: Boletín - Honorable Concejo Deliberante de la ciudad de Buenos Aires. Buenos Aires, 1943. Año 5. Tomo 8. n. 42. p. 55-68.</t>
  </si>
  <si>
    <t>===&gt; Solicitar a/por: Depósito Proatlas 012950</t>
  </si>
  <si>
    <t>Zonificación de la ciudad. En: Boletín - Honorable Concejo Deliberante de la ciudad de Buenos Aires. Buenos Aires, 1943. Año 5. Tomo 8. n. 42. p. 69-94: ilustraciones, tablas, gráficos, diagramas., planos.</t>
  </si>
  <si>
    <t>===&gt; Solicitar a/por: Depósito Proatlas 012951</t>
  </si>
  <si>
    <t>Leyes, decretos, etc. Código de planeamiento urbano. Caseros, 1995. 38 h.; 35 cm.</t>
  </si>
  <si>
    <t>===&gt; Solicitar a/por: Depósito Proatlas 012952</t>
  </si>
  <si>
    <t>Situación demográfica de la provincia de Corrientes. Buenos Aires, 1999. 95 p.: tablas, gráficos, mapas; 25 cm. (Análisis demográfico: 24)</t>
  </si>
  <si>
    <t>===&gt; Solicitar a/por: Depósito Proatlas 012953</t>
  </si>
  <si>
    <t>Problemas del urbanismo, asistencia técnica al municipio: IVº curso intensivo para funcionarios. Buenos Aires, 1989. 8 p.; 28 cm.</t>
  </si>
  <si>
    <t>===&gt; Solicitar a/por: Depósito Proatlas 012954</t>
  </si>
  <si>
    <t>Curso de formulación, evaluación y administración de proyectos urbanos: Rosario, nov 1980. Rosario, 1980. 297 p.: tablas; 30 cm.</t>
  </si>
  <si>
    <t>===&gt; Solicitar a/por: Depósito Proatlas 012955</t>
  </si>
  <si>
    <t>Congreso Latinoamericano de Areas Metropolitanas. 2., Buenos Aires, 1988. Ecología y medio ambiente en las grandes ciudades: programa, ponencias de bases y trabajos presentados. Buenos Aires, 1988. 5 v.; 31 cm.</t>
  </si>
  <si>
    <t>===&gt; Solicitar a/por: Depósito Proatlas 012956</t>
  </si>
  <si>
    <t>El aporte del DDAO y del IDG a los procesos de planeamiento en áreas metropolitanas. En: Congreso Latinoamericano de Areas Metropolitanas. 2., Buenos Aires, 1988. Ecología y medio ambiente en las grandes ciudades. v. 1. h. 6-10: gráficos.</t>
  </si>
  <si>
    <t>===&gt; Solicitar a/por: Depósito Proatlas 012957</t>
  </si>
  <si>
    <t xml:space="preserve">Viola, Eduardo; Viola Binaghi, Carlos </t>
  </si>
  <si>
    <t>Sistemas de información geográfica. En: Congreso Latinoamericano de Areas Metropolitanas. 2., Buenos Aires, 1988. Ecología y medio ambiente en las grandes ciudades. v. 1. h. 11-31: ilustraciones, gráficos.</t>
  </si>
  <si>
    <t>===&gt; Solicitar a/por: Depósito Proatlas 012958</t>
  </si>
  <si>
    <t>Szklowin, Cira; García, Ana María</t>
  </si>
  <si>
    <t>Sistema experto de consulta y apoyo en materia de recursos naturales del área metropolitana de Buenos Aires. En: Congreso Latinoamericano de Areas Metropolitanas. 2., Buenos Aires, 1988. Ecología y medio ambiente en las grandes ciudades. v. 1. h. 32-48: gráficos.</t>
  </si>
  <si>
    <t>===&gt; Solicitar a/por: Depósito Proatlas 012959</t>
  </si>
  <si>
    <t xml:space="preserve">Iglesias, Alicia Noemí </t>
  </si>
  <si>
    <t>Los sistemas de información geográfica: una herramienta para el conocimiento del ambiente. En: Congreso Latinoamericano de Areas Metropolitanas. 2., Buenos Aires, 1988. Ecología y medio ambiente en las grandes ciudades. v. 1. h. 49-68: gráficos.</t>
  </si>
  <si>
    <t>===&gt; Solicitar a/por: Depósito Proatlas 012960</t>
  </si>
  <si>
    <t xml:space="preserve">Pahn, Claudio </t>
  </si>
  <si>
    <t>La teledetección como herramienta para la planificación: el área metropolitana de Buenos Aires. En: Congreso Latinoamericano de Areas Metropolitanas. 2., Buenos Aires, 1988. Ecología y medio ambiente en las grandes ciudades. v. 1. h. 69-76: tabla.</t>
  </si>
  <si>
    <t>===&gt; Solicitar a/por: Depósito Proatlas 012961</t>
  </si>
  <si>
    <t>Los sistemas de información territorial en la planificación urbana y regional. En: Congreso Latinoamericano de Areas Metropolitanas. 2., Buenos Aires, 1988. Ecología y medio ambiente en las grandes ciudades. v. 1. h. 77-88: gráficos.</t>
  </si>
  <si>
    <t>===&gt; Solicitar a/por: Depósito Proatlas 012962</t>
  </si>
  <si>
    <t>Rodulfo, María Beatriz; Perahia, Raquel</t>
  </si>
  <si>
    <t>Herramientas informáticas y sistema de información ambiental. En: Congreso Latinoamericano de Areas Metropolitanas. 2., Buenos Aires, 1988. Ecología y medio ambiente en las grandes ciudades. v. 1. h. 89-98: gráficos.</t>
  </si>
  <si>
    <t>===&gt; Solicitar a/por: Depósito Proatlas 012963</t>
  </si>
  <si>
    <t>Prevención de catástrofes en la industrialización y uso del gas. En: Congreso Latinoamericano de Areas Metropolitanas. 2., Buenos Aires, 1988. Ecología y medio ambiente en las grandes ciudades. v. 2. h. 16-29.</t>
  </si>
  <si>
    <t>===&gt; Solicitar a/por: Depósito Proatlas 012964</t>
  </si>
  <si>
    <t>Rodulfo, María Beatriz; Alvarez, Horacio A.</t>
  </si>
  <si>
    <t>Control de la calidad del aire en procesos de desarrollo metropolitano. En: Congreso Latinoamericano de Areas Metropolitanas. 2., Buenos Aires, 1988. Ecología y medio ambiente en las grandes ciudades. v. 2. h. 30-37.</t>
  </si>
  <si>
    <t>===&gt; Solicitar a/por: Depósito Proatlas 012965</t>
  </si>
  <si>
    <t>Altabe de Fuentes Godo, Norma; Cintas, Fernando; Magenheim, Gustavo; Melamud, Esther.</t>
  </si>
  <si>
    <t>Restricciones de la estructura municipal para resolver problemas ambientales. En: Congreso Latinoamericano de Areas Metropolitanas. 2., Buenos Aires, 1988. Ecología y medio ambiente en las grandes ciudades. v. 2. h. 38-43.</t>
  </si>
  <si>
    <t>===&gt; Solicitar a/por: Depósito Proatlas 012966</t>
  </si>
  <si>
    <t xml:space="preserve">Brailovsky, Antonio Elio </t>
  </si>
  <si>
    <t>Tecnología nuclear y medio ambiente en el área metropolitana de Buenos Aires. En: Congreso Latinoamericano de Areas Metropolitanas. 2., Buenos Aires, 1988. Ecología y medio ambiente en las grandes ciudades. v. 2. h. 44-60.</t>
  </si>
  <si>
    <t>===&gt; Solicitar a/por: Depósito Proatlas 012967</t>
  </si>
  <si>
    <t xml:space="preserve">Viana, Isabel </t>
  </si>
  <si>
    <t>Ecología y medio ambiente en las grandes ciudades: prevención de catástrofes. En: Congreso Latinoamericano de Areas Metropolitanas. 2., Buenos Aires, 1988. Ecología y medio ambiente en las grandes ciudades. v. 2. h. 61-72.</t>
  </si>
  <si>
    <t>===&gt; Solicitar a/por: Depósito Proatlas 012968</t>
  </si>
  <si>
    <t>Corporación del Mercado Central de Buenos Aires.</t>
  </si>
  <si>
    <t>Los espacios abiertos como estrategia de mejoramiento urbano. En: Congreso Latinoamericano de Areas Metropolitanas. 2., Buenos Aires, 1988. Ecología y medio ambiente en las grandes ciudades. v. 3. h. 13-24: grafs.</t>
  </si>
  <si>
    <t>===&gt; Solicitar a/por: Depósito Proatlas 012969</t>
  </si>
  <si>
    <t>Loescher, Pierre</t>
  </si>
  <si>
    <t>Economía del espacio urbano en el marco de los transportes. En: Congreso Latinoamericano de Areas Metropolitanas. 2., Buenos Aires, 1988. Ecología y medio ambiente en las grandes ciudades. v. 3. h. 25-34: tabla.</t>
  </si>
  <si>
    <t>===&gt; Solicitar a/por: Depósito Proatlas 012970</t>
  </si>
  <si>
    <t xml:space="preserve">Amengual, Clotilde </t>
  </si>
  <si>
    <t>Los espacios abiertos sin barreras urbanísticas frente a las personas con discapacidad. En: Congreso Latinoamericano de Areas Metropolitanas. 2., Buenos Aires, 1988. Ecología y medio ambiente en las grandes ciudades. v. 3. h. 35-44.</t>
  </si>
  <si>
    <t>===&gt; Solicitar a/por: Depósito Proatlas 012971</t>
  </si>
  <si>
    <t>La situación actual de los espacios abiertos en el área metropolitana de Buenos Aires: hacia un modelo de gestión para su producción. En: Congreso Latinoamericano de Areas Metropolitanas. 2., Buenos Aires, 1988. Ecología y medio ambiente en las grandes ciudades. v. 3. h. 45-61: planos.</t>
  </si>
  <si>
    <t>===&gt; Solicitar a/por: Depósito Proatlas 012972</t>
  </si>
  <si>
    <t>Sambrin, María del Carmen; Alonso, Hernán J.</t>
  </si>
  <si>
    <t>Proyecto de tratamiento integral de residuos sólidos domiciliarios en la región del Alto Valle de Río Negro y Neuquén. En: Congreso Latinoamericano de Areas Metropolitanas. 2., Buenos Aires, 1988. Ecología y medio ambiente en las grandes ciudades. v. 4. h. 1-14: tabla, gráficos.</t>
  </si>
  <si>
    <t>===&gt; Solicitar a/por: Depósito Proatlas 012973</t>
  </si>
  <si>
    <t>Poitevin, J.</t>
  </si>
  <si>
    <t>El reacondicionamiento de los vertederos: una técnica que se está perfeccionando en Isla de Francia. En: Congreso Latinoamericano de Areas Metropolitanas. 2., Buenos Aires, 1988. Ecología y medio ambiente en las grandes ciudades. v. 4. h. 15-28: gráficos.</t>
  </si>
  <si>
    <t>===&gt; Solicitar a/por: Depósito Proatlas 012974</t>
  </si>
  <si>
    <t>Castro, Ricardo A.</t>
  </si>
  <si>
    <t>Solución comunitaria a los problemas de infraestructura urbana. En: Congreso Latinoamericano de Areas Metropolitanas. 2., Buenos Aires, 1988. Ecología y medio ambiente en las grandes ciudades. v. 4. h. 42-60.</t>
  </si>
  <si>
    <t>===&gt; Solicitar a/por: Depósito Proatlas 012975</t>
  </si>
  <si>
    <t>Cuba. Poder Ejecutivo.</t>
  </si>
  <si>
    <t>Algunas consideraciones sobre la política de protección del medio ambiente en la ciudad de La Habana, Cuba. En: Congreso Latinoamericano de Areas Metropolitanas. 2., Buenos Aires, 1988. Ecología y medio ambiente en las grandes ciudades. v. 4. h. 61-72: gráficos.</t>
  </si>
  <si>
    <t>===&gt; Solicitar a/por: Depósito Proatlas 012976</t>
  </si>
  <si>
    <t xml:space="preserve">Alcaraz, Silvia </t>
  </si>
  <si>
    <t>Ecosistema y sectorización en las ciudades. En: Congreso Latinoamericano de Areas Metropolitanas. 2., Buenos Aires, 1988. Ecología y medio ambiente en las grandes ciudades. v. 4. h. 73-85.</t>
  </si>
  <si>
    <t>===&gt; Solicitar a/por: Depósito Proatlas 012977</t>
  </si>
  <si>
    <t xml:space="preserve">Bögedam de Debuchy, Astrid </t>
  </si>
  <si>
    <t>Los sistemas de salud en el siglo XXI. En: Congreso Latinoamericano de Areas Metropolitanas. 2., Buenos Aires, 1988. Ecología y medio ambiente en las grandes ciudades. v. 5. h. 1-26: gráficos, tablas.</t>
  </si>
  <si>
    <t>===&gt; Solicitar a/por: Depósito Proatlas 012978</t>
  </si>
  <si>
    <t>La protección del medio ambiente en la estrategia para el desarrollo integral de la ciudad de La Habana, Cuba. En: Congreso Latinoamericano de Areas Metropolitanas. 2., Buenos Aires, 1988. Ecología y medio ambiente en las grandes ciudades. v. 5. h. 27-35.</t>
  </si>
  <si>
    <t>===&gt; Solicitar a/por: Depósito Proatlas 012979</t>
  </si>
  <si>
    <t>Sistema verde y política de reforestación con la participación de las masas. En: Congreso Latinoamericano de Areas Metropolitanas. 2., Buenos Aires, 1988. Ecología y medio ambiente en las grandes ciudades. v. 5. h. 36-51: ilustraciones, plano.</t>
  </si>
  <si>
    <t>===&gt; Solicitar a/por: Depósito Proatlas 012980</t>
  </si>
  <si>
    <t>Dana, Deane.</t>
  </si>
  <si>
    <t>El proceso ambiental en la jurisdicción de Los Angeles. En: Congreso Latinoamericano de Areas Metropolitanas. 2., Buenos Aires, 1988. Ecología y medio ambiente en las grandes ciudades. v. 5. h. 52-59.</t>
  </si>
  <si>
    <t>===&gt; Solicitar a/por: Depósito Proatlas 012981</t>
  </si>
  <si>
    <t>La Comisión Provincial para la Protección del Medio Ambiente y el Uso Racional de los Recursos Naturales, en ciudad de La Habana, Cuba: estructura, funciones y lineamientos de trabajo. En: Congreso Latinoamericano de Areas Metropolitanas. 2., Buenos Aires, 1988. Ecología y medio ambiente en las grandes ciudades. v. 5. h. 60-68.</t>
  </si>
  <si>
    <t>===&gt; Solicitar a/por: Depósito Proatlas 012982</t>
  </si>
  <si>
    <t>La educación ambiental: masividad y perfeccionamiento, su vinculación a los problemas ambientales de la comunidad. En: Congreso Latinoamericano de Areas Metropolitanas. 2., Buenos Aires, 1988. Ecología y medio ambiente en las grandes ciudades. v. 5. h. 69-84: ilustraciones, tabla.</t>
  </si>
  <si>
    <t>===&gt; Solicitar a/por: Depósito Proatlas 012983</t>
  </si>
  <si>
    <t>Congreso Histórico Municipal Interamericano. 4., Buenos Aires, 1949.</t>
  </si>
  <si>
    <t>Exposición de obras públicas municipales. Buenos Aires: Municipalidad de la ciudad de Buenos Aires, 1949. 28 p.: ilustraciones; 21</t>
  </si>
  <si>
    <t>===&gt; Solicitar a/por: Depósito Proatlas 012984</t>
  </si>
  <si>
    <t>Exposición de la vivienda. Buenos Aires: Municipalidad de la ciudad de Buenos Aires, 1949. 22 p.: ilustraciones; 21</t>
  </si>
  <si>
    <t>===&gt; Solicitar a/por: Depósito Proatlas 012985</t>
  </si>
  <si>
    <t>Exposición de urbanismo. Buenos Aires: Municipalidad de la ciudad de Buenos Aires, 1949. 37 p.: ilustraciones; 21</t>
  </si>
  <si>
    <t>===&gt; Solicitar a/por: Depósito Proatlas 012986</t>
  </si>
  <si>
    <t>Buenos Aires. Municipalidad. Plan Regulador de Buenos Aires.</t>
  </si>
  <si>
    <t>Planteo básico de reestructuración de Buenos Aires y Gran Buenos Aires: plan regulador, etapa preliminar. Buenos Aires: Municipalidad de la ciudad de Buenos Aires. PRBA, 1958. 32 p.: ilustraciones, planos; 21 cm.</t>
  </si>
  <si>
    <t>===&gt; Solicitar a/por: Depósito Proatlas 012987</t>
  </si>
  <si>
    <t>Buenos Aires. Municipalidad. Dirección General de Obras Municipales.</t>
  </si>
  <si>
    <t>Acción urbanística municipal. Buenos Aires, 1948? 8 p.; 35 cm.</t>
  </si>
  <si>
    <t>===&gt; Solicitar a/por: Depósito Proatlas 012988</t>
  </si>
  <si>
    <t>Nuevas construcciones para vivienda: informe. Buenos Aires, 1948? 9 h.; 35 cm.</t>
  </si>
  <si>
    <t>===&gt; Solicitar a/por: Depósito Proatlas 012989</t>
  </si>
  <si>
    <t>Bonet, Antonio</t>
  </si>
  <si>
    <t>Plan de remodelamiento de la zona sud de Buenos Aires. Buenos Aires, 1957. p. 63-77: ilustraciones; 35 cm.</t>
  </si>
  <si>
    <t>===&gt; Solicitar a/por: Depósito Proatlas 012990</t>
  </si>
  <si>
    <t>Congreso Latinoamericano de Areas Metropolitanas. 1., Buenos Aires-La Plata, 1986.</t>
  </si>
  <si>
    <t>Ecología y medio ambiente en las áreas metropolitanas: invitación, programa de actividades y documentos. Buenos Aires-La Plata, 1986. 2 v.: planos; 35 cm.</t>
  </si>
  <si>
    <t>===&gt; Solicitar a/por: Depósito Proatlas 012991</t>
  </si>
  <si>
    <t>Manejo de los recursos naturales. En: Congreso Latinoamericano de Areas Metropolitanas. 1., Buenos Aires-La Plata, 1986. Ecología y medio ambiente en las grandes ciudades. v. 1. h. 5-16.</t>
  </si>
  <si>
    <t>===&gt; Solicitar a/por: Depósito Proatlas 012992</t>
  </si>
  <si>
    <t>Saneamiento urbano. En: Congreso Latinoamericano de Areas Metropolitanas. 1., Buenos Aires-La Plata, 1986. Ecología y medio ambiente en las grandes ciudades. v. 1. h. 17-21.</t>
  </si>
  <si>
    <t>===&gt; Solicitar a/por: Depósito Proatlas 012993</t>
  </si>
  <si>
    <t>Uso del suelo e infraestructura. En: Congreso Latinoamericano de Areas Metropolitanas. 1., Buenos Aires-La Plata, 1986. Ecología y medio ambiente en las grandes ciudades. v. 1. h. 22-31.</t>
  </si>
  <si>
    <t>===&gt; Solicitar a/por: Depósito Proatlas 012994</t>
  </si>
  <si>
    <t>Políticas de cobertura de los sistemas centralizados de saneamiento en el control del uso del suelo. En: Congreso Latinoamericano de Areas Metropolitanas. 1., Buenos Aires-La Plata, 1986. Ecología y medio ambiente en las grandes ciudades. v. 1. h. 33-44.</t>
  </si>
  <si>
    <t>===&gt; Solicitar a/por: Depósito Proatlas 012995</t>
  </si>
  <si>
    <t xml:space="preserve">Duprat, Juan E. M.; Diano Castillo, Arnaldo Omar; Calluso, María del Carmen; Rodrigo, Daniel </t>
  </si>
  <si>
    <t>Area metropolitana de Buenos Aires: usos del suelo e infraestructura. En: Congreso Latinoamericano de Areas Metropolitanas. 1., Buenos Aires-La Plata, 1986. Ecología y medio ambiente en las grandes ciudades. v. 1. h. 45-58: gráf., planos.</t>
  </si>
  <si>
    <t>===&gt; Solicitar a/por: Depósito Proatlas 012996</t>
  </si>
  <si>
    <t>Heymann Raggio, Pablo M.</t>
  </si>
  <si>
    <t>Una propuesta para mejorar el ambiente urbano del área metropolitana Buenos Aires: modificando el sistema de transporte terrestre. En: Congreso Latinoamericano de Areas Metropolitanas. 1., Buenos Aires-La Plata, 1986. Ecología y medio ambiente en las grandes ciudades. v. 1. h. 59-65: plano.</t>
  </si>
  <si>
    <t>===&gt; Solicitar a/por: Depósito Proatlas 012997</t>
  </si>
  <si>
    <t>Uso del suelo e infraestructura. En: Congreso Latinoamericano de Areas Metropolitanas. 1., Buenos Aires-La Plata, 1986. Ecología y medio ambiente en las grandes ciudades. v. 1. h. 66-74: gráficos.</t>
  </si>
  <si>
    <t>===&gt; Solicitar a/por: Depósito Proatlas 012998</t>
  </si>
  <si>
    <t>Alvarez Ordoñez, Joaquín; Galguera Torres, Hilario; López Recendez, Rubén</t>
  </si>
  <si>
    <t>Proposición de un área verde de protección ecológica en torno a la zona metropolitana de la ciudad de México: ZMCM. En: Congreso Latinoamericano de Areas Metropolitanas. 1., Buenos Aires-La Plata, 1986. Ecología y medio ambiente en las grandes ciudades. v. 1. h. 75-87: tablas, planos.</t>
  </si>
  <si>
    <t>===&gt; Solicitar a/por: Depósito Proatlas 012999</t>
  </si>
  <si>
    <t xml:space="preserve">Dos Reis, Jorge Evaristo; Lartitegui, Elda </t>
  </si>
  <si>
    <t>La metropolización en las provincias argentinas. En: Congreso Latinoamericano de Areas Metropolitanas. 1., Buenos Aires-La Plata, 1986. Ecología y medio ambiente en las grandes ciudades. v. 1. h. 88-97: tablas.</t>
  </si>
  <si>
    <t>===&gt; Solicitar a/por: Depósito Proatlas 013000</t>
  </si>
  <si>
    <t>El mapa social del AMBA entre 1960 y 1980: políticas de vivienda y políticas de transporte. En: Congreso Latinoamericano de Areas Metropolitanas. 1., Buenos Aires-La Plata, 1986. Ecología y medio ambiente en las grandes ciudades. v. 1. h. 99-118: planos.</t>
  </si>
  <si>
    <t>===&gt; Solicitar a/por: Depósito Proatlas 013001</t>
  </si>
  <si>
    <t>El área metropolitana de Buenos Aires en el contexto territorial. En: Congreso Latinoamericano de Areas Metropolitanas. 1., Buenos Aires-La Plata, 1986. Ecología y medio ambiente en las grandes ciudades. v. 1. h. 119-136: gráficos, plano.</t>
  </si>
  <si>
    <t>===&gt; Solicitar a/por: Depósito Proatlas 013002</t>
  </si>
  <si>
    <t>Oferta y demanda de viajes diarios a la Capital Federal: una visión geográfica sobre el rol de los medios masivos. En: Congreso Latinoamericano de Areas Metropolitanas. 1., Buenos Aires-La Plata, 1986. Ecología y medio ambiente en las grandes ciudades. v. 1. h. 137-156: tablas, planos.</t>
  </si>
  <si>
    <t>===&gt; Solicitar a/por: Depósito Proatlas 013003</t>
  </si>
  <si>
    <t>Córdoba, provincia. Poder Ejecutivo. Córdoba. Municipalidad. Universidad Nacional de Córdoba.</t>
  </si>
  <si>
    <t>Area Metropolitana Córdoba. En: Congreso Latinoamericano de Areas Metropolitanas. 1., Buenos Aires-La Plata, 1986. Ecología y medio ambiente en las grandes ciudades. v. 1. h. 157-168.</t>
  </si>
  <si>
    <t>===&gt; Solicitar a/por: Depósito Proatlas 013004</t>
  </si>
  <si>
    <t>Control del crecimiento urbano de la Z.M.C.M. en un entorno de amortiguamiento. En: Congreso Latinoamericano de Areas Metropolitanas. 1., Buenos Aires-La Plata, 1986. Ecología y medio ambiente en las grandes ciudades. v. 1. h. 169-179: tablas, planos</t>
  </si>
  <si>
    <t>===&gt; Solicitar a/por: Depósito Proatlas 013005</t>
  </si>
  <si>
    <t>Belfiori de Carrara, Martha C.; Delgado de de Nicolás, Mary T.</t>
  </si>
  <si>
    <t>Area metropolitana - centro urbano principal - concentración de la administración pública en Rosario. En: Congreso Latinoamericano de Areas Metropolitanas. 1., Buenos Aires-La Plata, 1986. Ecología y medio ambiente en las grandes ciudades. v. 1. h. 180-188.</t>
  </si>
  <si>
    <t>===&gt; Solicitar a/por: Depósito Proatlas 013006</t>
  </si>
  <si>
    <t>Martín, Luis Alberto</t>
  </si>
  <si>
    <t>Mendoza la metrópoli - oasis en peligro. En: Congreso Latinoamericano de Areas Metropolitanas. 1., Buenos Aires-La Plata, 1986. Ecología y medio ambiente en las grandes ciudades. v. 1. h. 189-196: tablas, plano.</t>
  </si>
  <si>
    <t>===&gt; Solicitar a/por: Depósito Proatlas 013007</t>
  </si>
  <si>
    <t>Aspectos de la calidad del paisaje urbano. En: Congreso Latinoamericano de Areas Metropolitanas. 1., Buenos Aires-La Plata, 1986. Ecología y medio ambiente en las grandes ciudades. v. 1. h. 197-204.</t>
  </si>
  <si>
    <t>===&gt; Solicitar a/por: Depósito Proatlas 013008</t>
  </si>
  <si>
    <t>Participación social. En: Congreso Latinoamericano de Areas Metropolitanas. 1., Buenos Aires-La Plata, 1986. Ecología y medio ambiente en las grandes ciudades. v. 1. h. 205-209.</t>
  </si>
  <si>
    <t>===&gt; Solicitar a/por: Depósito Proatlas 013009</t>
  </si>
  <si>
    <t xml:space="preserve">Guidi, Graciela; Montes, Emilio; Siseles, Osvaldo E. </t>
  </si>
  <si>
    <t>Marco legal y normativo. En: Congreso Latinoamericano de Areas Metropolitanas. 1., Buenos Aires-La Plata, 1986. Ecología y medio ambiente en las grandes ciudades. v. 1. h. 210-221.</t>
  </si>
  <si>
    <t>===&gt; Solicitar a/por: Depósito Proatlas 013010</t>
  </si>
  <si>
    <t xml:space="preserve">Girola, Américo; Ordóñez, Ricardo </t>
  </si>
  <si>
    <t>Tratamiento integrado de los recursos naturales en un cuerpo legal. Evolución de la legislación de protección al medio ambiente en los Estados Unidos de América: el enfoque comercial. En: Congreso Latinoamericano de Areas Metropolitanas. 1., Buenos Aires-La Plata, 1986. Ecología y medio ambiente en las grandes ciudades. v. 2. h. 2-13.</t>
  </si>
  <si>
    <t>===&gt; Solicitar a/por: Depósito Proatlas 013011</t>
  </si>
  <si>
    <t xml:space="preserve">Marietti, Miguel Eduardo; Agostinelli, Enrique Guillermo </t>
  </si>
  <si>
    <t>Reflexiones a los fines de elaborar una figura jurídica, institucional, que enmarque el organismo que interrelacione la problemática y las gestiones del área metropolitana de Córdoba. En: Congreso Latinoamericano de Areas Metropolitanas. 1., Buenos Aires-La Plata, 1986. Ecología y medio ambiente en las grandes ciudades. v. 2. h. 14-20.</t>
  </si>
  <si>
    <t>===&gt; Solicitar a/por: Depósito Proatlas 013012</t>
  </si>
  <si>
    <t>Congreso Argentino la Ciudad y su Medio Ambiente. 1., Buenos Aires, 1976. Trabajos. Conclusiones. Recomendaciones. Buenos Aires, 1976. 2 h. p., 355 p.: tablas, gráficos, planos; 28 cm.</t>
  </si>
  <si>
    <t>===&gt; Solicitar a/por: Depósito Proatlas 013013</t>
  </si>
  <si>
    <t xml:space="preserve">Fuentes, Rosa Mirtha; Viglione de Arrastía, Hebe </t>
  </si>
  <si>
    <t>Urbanización en la provincia de Santa Fe. En: Congreso Argentino la Ciudad y su Medio Ambiente. 1., Buenos Aires, 1976. Trabajos. Conclusiones. Recomendaciones. p. 5-15: tablas.</t>
  </si>
  <si>
    <t>===&gt; Solicitar a/por: Depósito Proatlas 013014</t>
  </si>
  <si>
    <t>Vivienda de interés social, sistemas ecológicos: proyecto. En: Congreso Argentino la Ciudad y su Medio Ambiente. 1., Buenos Aires, 1976. Trabajos. Conclusiones. Recomendaciones. p. 16-21.</t>
  </si>
  <si>
    <t>===&gt; Solicitar a/por: Depósito Proatlas 013015</t>
  </si>
  <si>
    <t xml:space="preserve">Barbetti, Ricardo Luis </t>
  </si>
  <si>
    <t>Mejorar el ambiente urbano. En: Congreso Argentino la Ciudad y su Medio Ambiente. 1., Buenos Aires, 1976. Trabajos. Conclusiones. Recomendaciones. p. 22-31.</t>
  </si>
  <si>
    <t>===&gt; Solicitar a/por: Depósito Proatlas 013016</t>
  </si>
  <si>
    <t>Adopción de nuevos métodos en ecología urbana: estimación del crecimiento físico de la ciudad de Córdoba mediante la técnica de la balanza. En: Congreso Argentino la Ciudad y su Medio Ambiente. 1., Buenos Aires, 1976. Trabajos. Conclusiones. Recomendaciones. p. 32-38: tablas, gráficos.</t>
  </si>
  <si>
    <t>===&gt; Solicitar a/por: Depósito Proatlas 013017</t>
  </si>
  <si>
    <t xml:space="preserve">Monteverde, Agustín </t>
  </si>
  <si>
    <t>La explosión demográfica en la fisiografía porteña. En: Congreso Argentino la Ciudad y su Medio Ambiente. 1., Buenos Aires, 1976. Trabajos. Conclusiones. Recomendaciones. p. 39-40.</t>
  </si>
  <si>
    <t>===&gt; Solicitar a/por: Depósito Proatlas 013018</t>
  </si>
  <si>
    <t xml:space="preserve">Torok, A. A. </t>
  </si>
  <si>
    <t>Problemas de contaminación urbana en la República Argentina: contaminación de efluentes del río de la Plata. En: Congreso Argentino la Ciudad y su Medio Ambiente. 1., Buenos Aires, 1976. Trabajos. Conclusiones. Recomendaciones. p. 50-57: gráficos.</t>
  </si>
  <si>
    <t>===&gt; Solicitar a/por: Depósito Proatlas 013019</t>
  </si>
  <si>
    <t>Berri, Guillermo J.; Quinteros, Silvia</t>
  </si>
  <si>
    <t>Comportamiento del polvo en suspensión en la ciudad de Buenos Aires y su relación con parámetros meteorológicos. En: Congreso Argentino la Ciudad y su Medio Ambiente. 1., Buenos Aires, 1976. Trabajos. Conclusiones. Recomendaciones. p. 141-152: gráficos.</t>
  </si>
  <si>
    <t>===&gt; Solicitar a/por: Depósito Proatlas 013020</t>
  </si>
  <si>
    <t>Ríspoli, José A.; Torti, Damián D.; Lamarque de Heurtley, Graciela V.</t>
  </si>
  <si>
    <t>El problema de la contaminación ambiental dentro de las áreas urbanas. En: Congreso Argentino la Ciudad y su Medio Ambiente. 1., Buenos Aires, 1976. Trabajos. Conclusiones. Recomendaciones. p. 155-173.</t>
  </si>
  <si>
    <t>===&gt; Solicitar a/por: Depósito Proatlas 013021</t>
  </si>
  <si>
    <t>El planeamiento físico como herramienta contra la contaminación ambiental urbana. En: Congreso Argentino la Ciudad y su Medio Ambiente. 1., Buenos Aires, 1976. Trabajos. Conclusiones. Recomendaciones. p. 195-201.</t>
  </si>
  <si>
    <t>===&gt; Solicitar a/por: Depósito Proatlas 013022</t>
  </si>
  <si>
    <t xml:space="preserve">Gollán, José Santos; Juliarena, Cristina Esther </t>
  </si>
  <si>
    <t>Enfoque ecológico para un plan regulador urbano. En: Congreso Argentino la Ciudad y su Medio Ambiente. 1., Buenos Aires, 1976. Trabajos. Conclusiones. Recomendaciones. p. 202-207: ilustraciones.</t>
  </si>
  <si>
    <t>===&gt; Solicitar a/por: Depósito Proatlas 013023</t>
  </si>
  <si>
    <t xml:space="preserve">Olivera Ubios, José </t>
  </si>
  <si>
    <t>Lo que va de ayer a hoy luego de modernas concepciones entre la ciudad y su medio ambiente. En: Congreso Argentino la Ciudad y su Medio Ambiente. 1., Buenos Aires, 1976. Trabajos. Conclusiones. Recomendaciones. p. 223-227.</t>
  </si>
  <si>
    <t>===&gt; Solicitar a/por: Depósito Proatlas 013024</t>
  </si>
  <si>
    <t xml:space="preserve">Barros, Vicente Ricardo </t>
  </si>
  <si>
    <t>Aspectos meteorológicos y oceanográficos de la planificación urbana en Puerto Madryn. En: Congreso Argentino la Ciudad y su Medio Ambiente. 1., Buenos Aires, 1976. Trabajos. Conclusiones. Recomendaciones. p. 228-241: gráficos.</t>
  </si>
  <si>
    <t>===&gt; Solicitar a/por: Depósito Proatlas 013025</t>
  </si>
  <si>
    <t>Ríspoli, José A.</t>
  </si>
  <si>
    <t>Red de muestreo de la contaminación del aire en el área de Venecia. En: Congreso Argentino la Ciudad y su Medio Ambiente. 1., Buenos Aires, 1976. Trabajos. Conclusiones. Recomendaciones. p. 252-255.</t>
  </si>
  <si>
    <t>===&gt; Solicitar a/por: Depósito Proatlas 013026</t>
  </si>
  <si>
    <t xml:space="preserve">Moreno Rodríguez, Rogelio </t>
  </si>
  <si>
    <t>El problema de la contaminación en la legislación vigente. En: Congreso Argentino la Ciudad y su Medio Ambiente. 1., Buenos Aires, 1976. Trabajos. Conclusiones. Recomendaciones. p. 257-274.</t>
  </si>
  <si>
    <t>===&gt; Solicitar a/por: Depósito Proatlas 013027</t>
  </si>
  <si>
    <t xml:space="preserve">Roccatagliata, Juan Alberto; Mensi, Silvia Angélica </t>
  </si>
  <si>
    <t>Mar del Plata: contribución al estudio de la geografía urbana "La ciudad y la región". En: Congreso Argentino la Ciudad y su Medio Ambiente. 1., Buenos Aires, 1976. Trabajos. Conclusiones. Recomendaciones. p. 326-355: tablas.</t>
  </si>
  <si>
    <t>===&gt; Solicitar a/por: Depósito Proatlas 013028</t>
  </si>
  <si>
    <t>La condición del hombre. Buenos Aires: Compañía General Fabril Editora, 1960. 482 p.; 19 cm. (Colección experiencia). Incluye referencias. Titulo orig.: en. The condition of man Bibliografía: p. 455-478.</t>
  </si>
  <si>
    <t>===&gt; Solicitar a/por: Depósito Proatlas 013029</t>
  </si>
  <si>
    <t>Gasoducto Nor Andino. En: Boletín Informativo Techint. Buenos Aires, oct-dic 1999. n. 300. p. 2-15: ilustraciones, láminas.</t>
  </si>
  <si>
    <t>===&gt; Solicitar a/por: Depósito Proatlas 013030</t>
  </si>
  <si>
    <t>Marchetti, Juan A.</t>
  </si>
  <si>
    <t>El comercio de servicios en la Argentina: evidencia, intereses comerciales y estrategias de negociación. En: Boletín Informativo Techint. Buenos Aires, oct-dic 1999. n. 300. p. 33-52: tablas, gráficos.</t>
  </si>
  <si>
    <t>===&gt; Solicitar a/por: Depósito Proatlas 013031</t>
  </si>
  <si>
    <t>Las multinacionales argentinas. En: Boletín Informativo Techint. Buenos Aires, oct-dic 1999. n. p. 53-99: tablas.</t>
  </si>
  <si>
    <t>===&gt; Solicitar a/por: Depósito Proatlas 013032</t>
  </si>
  <si>
    <t>Creación de la Organización del Plan Regulador de la Ciudad de Buenos Aires. En: Boletín - Sociedad Central de Arquitectos. Buenos Aires, 1958. Año 3. n. 28. p. 2-3.</t>
  </si>
  <si>
    <t>===&gt; Solicitar a/por: Depósito Proatlas 013033</t>
  </si>
  <si>
    <t>Descripción sintética del plan regulador: [etapa 1959-1960]. Buenos Aires, 1960. 62 h.; 35 cm.</t>
  </si>
  <si>
    <t>===&gt; Solicitar a/por: Depósito Proatlas 013034</t>
  </si>
  <si>
    <t>Plan regulador de la ciudad de Buenos Aires: plan director, etapa 1959-1960. Descripción sintética del plan regulador: etapa 1959-1960. Buenos Aires, 1964. 88 p.; 35 cm.</t>
  </si>
  <si>
    <t>===&gt; Solicitar a/por: Depósito Proatlas 013035</t>
  </si>
  <si>
    <t>Informe preliminar [del plan regulador]. Buenos Aires, 1960. 284 h.; 35 cm.</t>
  </si>
  <si>
    <t>===&gt; Solicitar a/por: Depósito Proatlas 013036</t>
  </si>
  <si>
    <t>Informe preliminar [del plan regulador de la ciudad de Buenos Aires]: etapa 1959-1960. Buenos Aires, 1968. 245 p.: tablas, 23 planos plegs.; 35 cm.</t>
  </si>
  <si>
    <t>===&gt; Solicitar a/por: Depósito Proatlas 013037</t>
  </si>
  <si>
    <t>Memoria general. Buenos Aires, 1961. 282 h.; 35 cm.</t>
  </si>
  <si>
    <t>===&gt; Solicitar a/por: Depósito Proatlas 013038</t>
  </si>
  <si>
    <t>Plano director. Buenos Aires, 1961. 1 plano; 80 x 100 cm.</t>
  </si>
  <si>
    <t>===&gt; Solicitar a/por: Depósito Proatlas 013039</t>
  </si>
  <si>
    <t>Informe del equipo de sociología. Buenos Aires, 1961. 118 h.: tablas; 35 cm.</t>
  </si>
  <si>
    <t>===&gt; Solicitar a/por: Depósito Proatlas 013040</t>
  </si>
  <si>
    <t>Plan regulador: material de difusión. Buenos Aires, 1959. 7 folls.; 22 cm.</t>
  </si>
  <si>
    <t>===&gt; Solicitar a/por: Depósito Proatlas 013041</t>
  </si>
  <si>
    <t xml:space="preserve">Torre, Graciela </t>
  </si>
  <si>
    <t>Aeropuerto + ciudad: objetivo Ezeiza. En: Arquis - Arquitectura y urbanismo. Buenos Aires, may 1995. n. 5. p. 52-54: ilustraciones.</t>
  </si>
  <si>
    <t>===&gt; Solicitar a/por: Depósito Proatlas 013042</t>
  </si>
  <si>
    <t>Estructura, funciones y prospectiva de desarrollo: área metropolitana de Buenos Aires. En: Arquis - Arquitectura y urbanismo. Buenos Aires, may 1995. n. 5. p. 60-64: gráficos, planos.</t>
  </si>
  <si>
    <t>===&gt; Solicitar a/por: Depósito Proatlas 013043</t>
  </si>
  <si>
    <t xml:space="preserve">Pfeifer, Juan; Zurdo, Oscar </t>
  </si>
  <si>
    <t>Tren de la Costa, ribera norte del Río de la Plata, Río Luján: plan general. En: Arquis - Arquitectura y urbanismo. Buenos Aires, ago 1995. n. 6. p. 12-119: ilustraciones.</t>
  </si>
  <si>
    <t>===&gt; Solicitar a/por: Depósito Proatlas 013044</t>
  </si>
  <si>
    <t>San Martín; Lonne, Arquitectos. Damonte; Donaldson; Malatini; Rica, Arquitectos.</t>
  </si>
  <si>
    <t>Estaciones recicladas. En: Arquis - Arquitectura y urbanismo. Buenos Aires, ago 1995. n. 6. p. 20-25: ilustraciones.</t>
  </si>
  <si>
    <t>===&gt; Solicitar a/por: Depósito Proatlas 013045</t>
  </si>
  <si>
    <t xml:space="preserve">Do Porto, Jorge R.; Fiorenza, M. Josefina </t>
  </si>
  <si>
    <t>U - 23: arquitectura y urbanismo de participación y gestión. En: Arquis - Arquitectura y urbanismo. Buenos Aires, ago 1995. n. 6. p. 30-35: ilustraciones, planos.</t>
  </si>
  <si>
    <t>===&gt; Solicitar a/por: Depósito Proatlas 013046</t>
  </si>
  <si>
    <t xml:space="preserve">Doval, Pablo </t>
  </si>
  <si>
    <t>De la ciudad neutral al shopping center: breve análisis del devenir del espacio público. En: Arquis Arquitectura y urbanismo. Buenos Aires, ago 1995. n. 6. p. 36-39.</t>
  </si>
  <si>
    <t>===&gt; Solicitar a/por: Depósito Proatlas 013047</t>
  </si>
  <si>
    <t xml:space="preserve">Martínez de San Vicente, Isabel </t>
  </si>
  <si>
    <t>Rosario, el desafío del plan En: Arquis Arquitectura y urbanismo. Buenos Aires, ago 1995. n. 6. p. 60-73: ilustraciones, planos.</t>
  </si>
  <si>
    <t>===&gt; Solicitar a/por: Depósito Proatlas 013048</t>
  </si>
  <si>
    <t>Córdoba, de la recuperación de la ciudad a la articulación del espacio metropolitano. En: Arquis - Arquitectura y urbanismo. Buenos Aires, ago 1995. n. 6. p. 74-93: ilustraciones, gráficos, planos.</t>
  </si>
  <si>
    <t>===&gt; Solicitar a/por: Depósito Proatlas 013049</t>
  </si>
  <si>
    <t>El plan regulador de la ciudad de Buenos Aires. En: Boletín - Sociedad Central de Arquitectos. Buenos Aires, jun 1962. Año 7. n. 43. p. 3-5: plano.</t>
  </si>
  <si>
    <t>===&gt; Solicitar a/por: Depósito Proatlas 013050</t>
  </si>
  <si>
    <t>International Organization for Standardization.</t>
  </si>
  <si>
    <t>Documentation. Bibliographic references. Content, form and structure. 2 ed. Zürich?, 1987. iii, 11 p.; 30 cm. (International Standard) ISO 690:1987(E)</t>
  </si>
  <si>
    <t>===&gt; Solicitar a/por: Depósito Proatlas 013051</t>
  </si>
  <si>
    <t>Information and documentation. Bibliographic references: part 2. Electronic documents or parts thereof. Zürich?, 1997. v, 18 p.; 30 cm. (International Standard) ISO 690-2:1997(E)</t>
  </si>
  <si>
    <t>===&gt; Solicitar a/por: Depósito Proatlas 013052</t>
  </si>
  <si>
    <t>La grilla y el parque: espacio público y cultura urbana en Buenos Aires, 1887-1936. Bernal: Universidad Nacional de Quilmes, 1998. 455 p.: ilustraciones, planos; 22 x 36 cm. (La ideología argentina)</t>
  </si>
  <si>
    <t>===&gt; Solicitar a/por: Depósito Proatlas 013053</t>
  </si>
  <si>
    <t>Concurso nacional de ideas para el plan urbanístico particularizado de la zona centro de la ciudad de Buenos Aires. Buenos Aires, 196? 2 h. p., 12 p.; 22 cm.</t>
  </si>
  <si>
    <t>===&gt; Solicitar a/por: Depósito Proatlas 013054</t>
  </si>
  <si>
    <t>Concurso nacional de anteproyectos Centro Deportivo Cubierto en urbanización área "La Vuelta de Obligado" (ex-Arsenal Esteban de Luca). Buenos Aires, 1972. 24 h.; 23 x 30 cm.</t>
  </si>
  <si>
    <t>===&gt; Solicitar a/por: Depósito Proatlas 013055</t>
  </si>
  <si>
    <t>Catalinas norte, evolución de una idea: resultados. Buenos Aires: SUMMA, 1975. p. 18-25: ilustraciones, planos., tablas, gráficos; 30 cm.</t>
  </si>
  <si>
    <t>===&gt; Solicitar a/por: Depósito Proatlas 013056</t>
  </si>
  <si>
    <t>Manteola, Petchersky, Sánchez Gómez, Santos, Solsona, Viñoly, arqs.</t>
  </si>
  <si>
    <t>Edificio de la Confederación Industrial Argentina. Buenos Aires: SUMMA, 1975. p. 27-31: ilustraciones, planos., gráficos; 30 cm.</t>
  </si>
  <si>
    <t>===&gt; Solicitar a/por: Depósito Proatlas 013057</t>
  </si>
  <si>
    <t>Aerolíneas Argentinas, Buenos Aires.</t>
  </si>
  <si>
    <t>Concurso de anteproyectos para el edificio Aerolíneas Argentinas. Buenos Aires: SUMMA, 1975. p. 34-39: ilustraciones, planos., gráficos; 30 cm.</t>
  </si>
  <si>
    <t>===&gt; Solicitar a/por: Depósito Proatlas 013058</t>
  </si>
  <si>
    <t>Revista Panorama. Buenos Aires.</t>
  </si>
  <si>
    <t>Buenos Aires... del mañana. Buenos Aires, 1963. p. 36-47.: ilustraciones, plano; 33 cm.</t>
  </si>
  <si>
    <t>===&gt; Solicitar a/por: Depósito Proatlas 013059</t>
  </si>
  <si>
    <t>Catalinas Norte. Buenos Aires: SUMMA, 1976. p. 9-17, 37-57: ilustraciones, planos., gráficos; 30 cm.</t>
  </si>
  <si>
    <t>===&gt; Solicitar a/por: Depósito Proatlas 013060</t>
  </si>
  <si>
    <t>Catalinas Norte: una experiencia urbana desvirtuada. Buenos Aires: SUMMA, 1976. p. 58-59.; 30 cm.</t>
  </si>
  <si>
    <t>===&gt; Solicitar a/por: Depósito Proatlas 013061</t>
  </si>
  <si>
    <t>Maese, Gregorio</t>
  </si>
  <si>
    <t>Calles internas del bosque de Palermo. En: Revista del Lago. Buenos Aires, ago 1996. Año 6. n. 19. p. 15: plano.</t>
  </si>
  <si>
    <t>===&gt; Solicitar a/por: Depósito Proatlas 013062</t>
  </si>
  <si>
    <t>Asociación Amigos del lago de Palermo, Buenos Aires.</t>
  </si>
  <si>
    <t>En el recinto de la Convención Estatuyente sesionamos las entidades vecinales y ONGs Ambientalistas de la Ciudad Autónoma de Buenos Aires. En: Revista del Lago. Buenos Aires, ago 1996. Año 6. n. 19. p. 20.</t>
  </si>
  <si>
    <t>===&gt; Solicitar a/por: Depósito Proatlas 013063</t>
  </si>
  <si>
    <t>Todavía tenemos flores en Buenos Aires. En: Revista del Lago. Buenos Aires, mar 1998. Año 7. n. 22. p. 1.</t>
  </si>
  <si>
    <t>===&gt; Solicitar a/por: Depósito Proatlas 013064</t>
  </si>
  <si>
    <t>El Parque Tres de Febrero: aniversario 1875 -11 de noviembre- 1997. En: Revista del Lago. Buenos Aires, mar 1998. Año 7. n. 22. p. 2-3: ilustraciones.</t>
  </si>
  <si>
    <t>===&gt; Solicitar a/por: Depósito Proatlas 013065</t>
  </si>
  <si>
    <t>Asamblea Permanente por los Espacios Verdes Urbanos, Buenos Aires.</t>
  </si>
  <si>
    <t>Propuestas al 1er. Congreso Ambiental no Gubernamental Area Metropolitana Buenos Aires. En: Revista del Lago. Buenos Aires, mar 1998. Año 7. n. 22. p. 13-18.</t>
  </si>
  <si>
    <t>===&gt; Solicitar a/por: Depósito Proatlas 013066</t>
  </si>
  <si>
    <t>Guerrica Echevarría, Osvaldo</t>
  </si>
  <si>
    <t>¿Otra vez la reserva?: hábitat silvestre. En: Revista del Lago. Buenos Aires, mar 1998. Año 7. n. 22. p. 24-25.</t>
  </si>
  <si>
    <t>===&gt; Solicitar a/por: Depósito Proatlas 013067</t>
  </si>
  <si>
    <t>Consejo de Planeamiento Estratégico. En: Revista del Lago. Buenos Aires, ago 1998. Año 8. n. 23. p. 16-19.</t>
  </si>
  <si>
    <t>===&gt; Solicitar a/por: Depósito Proatlas 013068</t>
  </si>
  <si>
    <t>Espacios verdes y agenda local 21. En: Revista del Lago. Buenos Aires, ago 1998. Año 8. n. 23. p. 20-21.</t>
  </si>
  <si>
    <t>===&gt; Solicitar a/por: Depósito Proatlas 013069</t>
  </si>
  <si>
    <t xml:space="preserve">Trevín, Jorge </t>
  </si>
  <si>
    <t>La evaluación del impacto ambiental. En: Revista del Lago. Buenos Aires, ago 1998. Año 8. n. 23. p. 30-32.</t>
  </si>
  <si>
    <t>===&gt; Solicitar a/por: Depósito Proatlas 013070</t>
  </si>
  <si>
    <t>Wagner, Susana</t>
  </si>
  <si>
    <t>Puente Buenos Aires-Colonia. En: Revista del Lago. Buenos Aires, ago 1998. Año 8. n. 23. p. 42-43: plano.</t>
  </si>
  <si>
    <t>===&gt; Solicitar a/por: Depósito Proatlas 013071</t>
  </si>
  <si>
    <t>Nuevos espacios verdes: Plaza Recuperada y Paseo de los Ombúes. En: Revista del Lago. Buenos Aires, mar 1999. Año 8. n. 24. p. 7: ilustraciones.</t>
  </si>
  <si>
    <t>===&gt; Solicitar a/por: Depósito Proatlas 013072</t>
  </si>
  <si>
    <t xml:space="preserve">Ugón, Cliver Armand </t>
  </si>
  <si>
    <t>El puente Colonia-Buenos Aires: impactos y consecuencias. En: Revista del Lago. Buenos Aires, mar 1999. Año 8. n. 24. p. 40.</t>
  </si>
  <si>
    <t>===&gt; Solicitar a/por: Depósito Proatlas 013073</t>
  </si>
  <si>
    <t xml:space="preserve">Macera, Fernando </t>
  </si>
  <si>
    <t>Los dos lados del muro: una reflexión sobre los barrios cerrados. En: Revista del Lago. Buenos Aires, mar 1999. Año 8. n. 24. p. 45.</t>
  </si>
  <si>
    <t>===&gt; Solicitar a/por: Depósito Proatlas 013074</t>
  </si>
  <si>
    <t>Buenos Aires. Municipalidad. Consejo de Planificación Urbana. Dirección de Urbanismo.</t>
  </si>
  <si>
    <t>Area Costanera Norte: estudio urbanístico preliminar. Buenos Aires, 1974. 1969. 15 h.: 2 planos plegs.; 35 cm.</t>
  </si>
  <si>
    <t>===&gt; Solicitar a/por: Depósito Proatlas 013075</t>
  </si>
  <si>
    <t>Area centro. Buenos Aires, 1968? 46 h.: 1 plano, 4 gráficos; 35 cm.</t>
  </si>
  <si>
    <t>===&gt; Solicitar a/por: Depósito Proatlas 013076</t>
  </si>
  <si>
    <t xml:space="preserve">Derbes, Edgardo R.; Fisch, Oscar; Pini, Daniel; Vázquez, Eduardo; Berlinski, Julio; González, Faustino; Panzone, Clemente; Gordillo, Agustín Alberto </t>
  </si>
  <si>
    <t>Investigación sobre zona centro y áreas circundantes. Plan urbanístico particularizado zona centro. Buenos Aires, 1969. 1963. 87 h.; 35 cm.</t>
  </si>
  <si>
    <t>===&gt; Solicitar a/por: Depósito Proatlas 013077</t>
  </si>
  <si>
    <t>La Avenida General Paz. Buenos Aires, 1933? 10 p.: 34 láminas, 2 planos plegables; 32 x 37 cm.</t>
  </si>
  <si>
    <t>===&gt; Solicitar a/por: Depósito Proatlas 013078</t>
  </si>
  <si>
    <t>Inventario de levantamientos aerofotogramétricos sobre centros urbanos y de de imágenes satelitarias. Buenos Aires: Talls. Gráfs. del S.H.N., 1981. 144 h.: tablas; 17 x 35 cm.</t>
  </si>
  <si>
    <t>===&gt; Solicitar a/por: Depósito Proatlas 013079</t>
  </si>
  <si>
    <t>Francini, Graciela M. T.; UNIUR.</t>
  </si>
  <si>
    <t>Recopilación de normas provinciales y municipales en materia de planificación física y uso del suelo, subdivisiones y afines. Buenos Aires, 1983. 35 h.: tablas; 28 x 59 cm.</t>
  </si>
  <si>
    <t>===&gt; Solicitar a/por: Depósito Proatlas 013080</t>
  </si>
  <si>
    <t>Buenos Aires. Municipalidad. Secretaría de Obras Públicas.</t>
  </si>
  <si>
    <t>Autopista Perito Moreno. Buenos Aires, 1970. 3 h.: 105 planos; 30 x 43 cm.</t>
  </si>
  <si>
    <t>===&gt; Solicitar a/por: Depósito Proatlas 013081</t>
  </si>
  <si>
    <t>Normas urbanísticas del barrio Las Heras. Buenos Aires, 196? 13 h.; 35 cm.</t>
  </si>
  <si>
    <t>===&gt; Solicitar a/por: Depósito Proatlas 013082</t>
  </si>
  <si>
    <t>Normas generales para la construcción del conjunto urbanístico Catalinas Norte. Buenos Aires, 196? 33 h.; 35 cm.</t>
  </si>
  <si>
    <t>===&gt; Solicitar a/por: Depósito Proatlas 013083</t>
  </si>
  <si>
    <t>Bases para los convenios de permuta de tierras de Catalinas Norte con empresas estatales: memorandum. Buenos Aires, 196? 1 h.; 35 cm.</t>
  </si>
  <si>
    <t>===&gt; Solicitar a/por: Depósito Proatlas 013084</t>
  </si>
  <si>
    <t>Estudio particularizado área Retiro. Buenos Aires, 1973. 62 h.; 35 cm.</t>
  </si>
  <si>
    <t>===&gt; Solicitar a/por: Depósito Proatlas 013085</t>
  </si>
  <si>
    <t>Casa Amarilla, memoria descriptiva: ante-proyecto. Buenos Aires, 196? 16 h.; 35 cm.</t>
  </si>
  <si>
    <t>===&gt; Solicitar a/por: Depósito Proatlas 013086</t>
  </si>
  <si>
    <t>Klein, Hernán; Robiolo, Roberto E.</t>
  </si>
  <si>
    <t>Estudio sobre saneamiento del Bañado de Flores. Buenos Aires, 1961. 21 h.: tablas; 35 cm.</t>
  </si>
  <si>
    <t>===&gt; Solicitar a/por: Depósito Proatlas 013087</t>
  </si>
  <si>
    <t>Saneamiento, urbanización y desarrollo del Parque Almirante Brown y su zona de influencia: Bañado de Flores. Memoria técnica. Buenos Aires, 1962? 52 h.; 35 cm.</t>
  </si>
  <si>
    <t>===&gt; Solicitar a/por: Depósito Proatlas 013088</t>
  </si>
  <si>
    <t>Programación, desarrollo y esquema financiero de la implementación de la 1ra. etapa del Parque Almirante Brown: esquema preliminar de la solicitud de crédito integral. Buenos Aires, 1965. 68 h.: 36 tablas, 1 gráf., 3 planos; 35 cm.</t>
  </si>
  <si>
    <t>===&gt; Solicitar a/por: Depósito Proatlas 013089</t>
  </si>
  <si>
    <t>Parque Almirante Brown: su urbanización y desarrollo. Plano piloto. Buenos Aires, 1966. 141 h.: tablas, 5 planos; 35 cm.</t>
  </si>
  <si>
    <t>===&gt; Solicitar a/por: Depósito Proatlas 013090</t>
  </si>
  <si>
    <t>Síntesis técnica de fundamento, programa y desarrollo del plano piloto del Parque Almirante Brown. Buenos Aires, 1972. 1966. 28 h: tablas, 1 plano; 35 cm.</t>
  </si>
  <si>
    <t>===&gt; Solicitar a/por: Depósito Proatlas 013091</t>
  </si>
  <si>
    <t>Leyes, decretos, etc. Plan piloto del Parque Almirante Brown: Ordenanza Nº 22.181/67. Buenos Aires, 1967. 3 h.; 35 cm.</t>
  </si>
  <si>
    <t>===&gt; Solicitar a/por: Depósito Proatlas 013092</t>
  </si>
  <si>
    <t>Equipo Operación Conjunta de la Ribera: reunión nº 39, anexos. Buenos Aires, 1968? 19 h.: 35 cm.</t>
  </si>
  <si>
    <t>===&gt; Solicitar a/por: Depósito Proatlas 013093</t>
  </si>
  <si>
    <t>Grupo de Estudio Area Metropolitana Buenos Aires.</t>
  </si>
  <si>
    <t>Metropolitan Buenos Aires planning and urban design: report. Toronto: Bureau of Municipal Research, 1967. 87 h.: 2 planos; 40 cm.</t>
  </si>
  <si>
    <t>===&gt; Solicitar a/por: Depósito Proatlas 013094</t>
  </si>
  <si>
    <t>Evaluación del estudio de renovación urbana de la zona sur. Buenos Aires, 1971? h.; 35 cm.</t>
  </si>
  <si>
    <t>===&gt; Solicitar a/por: Depósito Proatlas 013095</t>
  </si>
  <si>
    <t>Prevención de catástrofes y modos de actuación frente a los mismos: ponencia de base. En: Congreso Latinoamericano de Areas Metropolitanas. 2., Buenos Aires, 1988. Ecología y medio ambiente en las grandes ciudades. v. 2. h. 1-15.</t>
  </si>
  <si>
    <t>===&gt; Solicitar a/por: Depósito Proatlas 013096</t>
  </si>
  <si>
    <t>Déficit habitacional y tendencias ecológicas en la ciudad de Buenos Aires: determinación de áreas deficitarias. Buenos Aires, 1966. h.: tablas; 35 cm.</t>
  </si>
  <si>
    <t>===&gt; Solicitar a/por: Depósito Proatlas 013097</t>
  </si>
  <si>
    <t>Características de la estructura de edades en barrios residenciales planeados. Buenos Aires, 1967. 4 h.; 35 cm.</t>
  </si>
  <si>
    <t>===&gt; Solicitar a/por: Depósito Proatlas 013098</t>
  </si>
  <si>
    <t>Evaluación previa a la distribución espacial de la industria en la Capital Federal. Buenos Aires, 1966. 18 h.; 35 cm.</t>
  </si>
  <si>
    <t>===&gt; Solicitar a/por: Depósito Proatlas 013099</t>
  </si>
  <si>
    <t>Informe de industrias. Buenos Aires, 1960. 188 h.: 2 planos; 35 cm.</t>
  </si>
  <si>
    <t>===&gt; Solicitar a/por: Depósito Proatlas 013100</t>
  </si>
  <si>
    <t>Areas deportivas y áreas verdes en Capital Federal. Buenos Aires, 1964. 17 h.: 7 planos; 35 cm.</t>
  </si>
  <si>
    <t>===&gt; Solicitar a/por: Depósito Proatlas 013101</t>
  </si>
  <si>
    <t>Aeropuerto de Buenos Aires. El tránsito aéreo en Buenos Aires y Gran Buenos Aires. Buenos Aires, 1960. 20 h.; 35 cm.</t>
  </si>
  <si>
    <t>===&gt; Solicitar a/por: Depósito Proatlas 013102</t>
  </si>
  <si>
    <t>Aeropuerto para Buenos Aires: conceptos determinantes y emplazamiento. Buenos Aires, 1961. 17 h.; 35 cm.</t>
  </si>
  <si>
    <t>===&gt; Solicitar a/por: Depósito Proatlas 013103</t>
  </si>
  <si>
    <t>Accesos ferroviarios a la ciudad de Buenos Aires: etapa 1963-1966. Buenos Aires, 1967. 61 h.: tablas; 35 cm.</t>
  </si>
  <si>
    <t>===&gt; Solicitar a/por: Depósito Proatlas 013104</t>
  </si>
  <si>
    <t>Estudio sobre el acceso ferroviario a la ciudad de Buenos Aires de la Ex-Compañía General de Ferrocarriles de la provincia de Buenos Aires: actual Ferrocarril Belgrano. Buenos Aires, 1963. 19 h.; 35 cm.</t>
  </si>
  <si>
    <t>===&gt; Solicitar a/por: Depósito Proatlas 013105</t>
  </si>
  <si>
    <t>Circulación y transporte: informe etapa 1963-66. Buenos Aires, 1967. 25 h.; 35 cm.</t>
  </si>
  <si>
    <t>===&gt; Solicitar a/por: Depósito Proatlas 013106</t>
  </si>
  <si>
    <t>Transporte de Buenos Aires y áreas de contorno metropolitano y rural. Buenos Aires, 1967. 36 h.; 35 cm.</t>
  </si>
  <si>
    <t>===&gt; Solicitar a/por: Depósito Proatlas 013107</t>
  </si>
  <si>
    <t>Playas de estacionamiento: informe final de la Comisión creada por Decreto Nº 2006/65. Buenos Aires, 1965. 24 h.; 35 cm.</t>
  </si>
  <si>
    <t>===&gt; Solicitar a/por: Depósito Proatlas 013108</t>
  </si>
  <si>
    <t>Accesos ferroviarios a la ciudad de Buenos Aires. Buenos Aires, 1970. 263 h.: tablas; 35 cm.</t>
  </si>
  <si>
    <t>===&gt; Solicitar a/por: Depósito Proatlas 013109</t>
  </si>
  <si>
    <t>Conductos subterráneos bajo veredas o trincheras para alojamiento desmontable de cables y cañerías de servicios públicos. Buenos Aires, 196? 15 h.; 35 cm.</t>
  </si>
  <si>
    <t>===&gt; Solicitar a/por: Depósito Proatlas 013110</t>
  </si>
  <si>
    <t>El problema electro-energético del conglomerado bonaerense. Buenos Aires, 1965. 49 h.: tablas, gráf.; 35 cm.</t>
  </si>
  <si>
    <t>===&gt; Solicitar a/por: Depósito Proatlas 013111</t>
  </si>
  <si>
    <t>Proyecciones de la demanda potencial y energía eléctrica probables en el Gran Buenos Aires en el período 1966-1980. Buenos Aires, 1966. 12 h.: tablas; 35 cm.</t>
  </si>
  <si>
    <t>===&gt; Solicitar a/por: Depósito Proatlas 013112</t>
  </si>
  <si>
    <t>El problema del alumbrado público en la ciudad de Buenos Aires. Buenos Aires, 1960. 7 h.: gráf.; 35 cm.</t>
  </si>
  <si>
    <t>===&gt; Solicitar a/por: Depósito Proatlas 013113</t>
  </si>
  <si>
    <t>El gas en el desarrollo urbanístico de la Capital Federal. Buenos Aires, 1969. 53 h.: tablas; 35 cm.</t>
  </si>
  <si>
    <t>===&gt; Solicitar a/por: Depósito Proatlas 013114</t>
  </si>
  <si>
    <t>El gas en el desarrollo urbanístico de la Capital Federal. Buenos Aires, 1965. 46 h.: tablas; 35 cm.</t>
  </si>
  <si>
    <t>===&gt; Solicitar a/por: Depósito Proatlas 013115</t>
  </si>
  <si>
    <t>El carbón: 1963-1966. Buenos Aires, 1966. 17 h.: tablas, plano; 35 cm.</t>
  </si>
  <si>
    <t>===&gt; Solicitar a/por: Depósito Proatlas 013116</t>
  </si>
  <si>
    <t>Estudio sobre las variaciones del consumo de diversos combustibles en la Capital Federal: posibles incrementos. Buenos Aires, 1965. 62 h.: tablas; 35 cm.</t>
  </si>
  <si>
    <t>===&gt; Solicitar a/por: Depósito Proatlas 013117</t>
  </si>
  <si>
    <t>Agua corriente: informe de Obras Sanitarias. Buenos Aires, 1960. 58 h.: tablas; 35 cm.</t>
  </si>
  <si>
    <t>===&gt; Solicitar a/por: Depósito Proatlas 013118</t>
  </si>
  <si>
    <t>Desagües: informe de Obras Sanitarias. Buenos Aires, 1966. 28 h.; 35 cm.</t>
  </si>
  <si>
    <t>===&gt; Solicitar a/por: Depósito Proatlas 013119</t>
  </si>
  <si>
    <t>Teléfonos: 1963-1966. Buenos Aires, 1966. 9 h.: tablas; 35 cm.</t>
  </si>
  <si>
    <t>===&gt; Solicitar a/por: Depósito Proatlas 013120</t>
  </si>
  <si>
    <t>Incineración de residuos domiciliarios con recuperación de calor y energía eléctrica. Buenos Aires, 1961? 61 h.: tablas; 35 cm.</t>
  </si>
  <si>
    <t>===&gt; Solicitar a/por: Depósito Proatlas 013121</t>
  </si>
  <si>
    <t>Plantas de incineración de residuos domiciliarios: proyecto de ordenanza. Buenos Aires, 1966. 23 h.: tablas, gráficos; 35 cm.</t>
  </si>
  <si>
    <t>===&gt; Solicitar a/por: Depósito Proatlas 013122</t>
  </si>
  <si>
    <t>Usinas municipales incineradoras de residuos domiciliarios: antecedentes, estudios, informes. Buenos Aires, 1963. 69 h.: tablas; 35 cm.</t>
  </si>
  <si>
    <t>===&gt; Solicitar a/por: Depósito Proatlas 013123</t>
  </si>
  <si>
    <t>Encuesta Nacional Agropecuaria 1999. Buenos Aires, 2000. v.: tablas; 25 cm.</t>
  </si>
  <si>
    <t>===&gt; Solicitar a/por: Depósito Proatlas 013124</t>
  </si>
  <si>
    <t>Leyes, decretos, etc. Ley 14.411: Jurisdicción sobre la isla Martín García. Buenos Aires, 1955. p. 7; 30 cm.</t>
  </si>
  <si>
    <t>===&gt; Solicitar a/por: Depósito Proatlas 013125</t>
  </si>
  <si>
    <t>Leyes, decretos, etc. Ley 5.838: Incorporación de la isla Martín García. Buenos Aires, 1955. p. 1133; 30 cm.</t>
  </si>
  <si>
    <t>===&gt; Solicitar a/por: Depósito Proatlas 013126</t>
  </si>
  <si>
    <t>Leyes, decretos, etc. Ley 7.580: Isla Martín García; integración del partido de La Plata. Sometimiento al régimen de la Ley 5.254 sobre parque y reserva recreativa provincial. Modificación de la ley 5838. Buenos Aires, 1969. p. 733; 30 cm.</t>
  </si>
  <si>
    <t>===&gt; Solicitar a/por: Depósito Proatlas 013127</t>
  </si>
  <si>
    <t>Buenos Aires. Municipalidad. Secretaría de Obras Públicas y Urbanismo. Dirección de Paseos.</t>
  </si>
  <si>
    <t>Nómina y superficies de los espacios libres. Buenos Aires, 1960. 17 h. plegs.: tablas; 35 cm.</t>
  </si>
  <si>
    <t>===&gt; Solicitar a/por: Depósito Proatlas 013128</t>
  </si>
  <si>
    <t>Mouchet, Carlos; Buenos Aires. Municipalidad.</t>
  </si>
  <si>
    <t>La organización y planificación del área metropolitana. Buenos Aires, 1969. 61 p.; 24 cm.</t>
  </si>
  <si>
    <t>===&gt; Solicitar a/por: Depósito Proatlas 013129</t>
  </si>
  <si>
    <t>Molestias y peligros originados por las actividades urbanas. Buenos Aires, 1971. 159 h.: tablas; 35 cm.</t>
  </si>
  <si>
    <t>===&gt; Solicitar a/por: Depósito Proatlas 013130</t>
  </si>
  <si>
    <t>Leyes, decretos, etc. Ordenanza aprobada 26.819, RM 14331, sobre vigilancia y prevención de faltas contra la sanidad e higiene y contra la seguridad y bienestar cometida por automotores. Buenos Aires, 196? 68 h.; 35 cm.</t>
  </si>
  <si>
    <t>===&gt; Solicitar a/por: Depósito Proatlas 013131</t>
  </si>
  <si>
    <t>Bilbao, Manuel</t>
  </si>
  <si>
    <t>Buenos Aires desde su fundación hasta nuestros días: especialmente el período comprendido en los siglos XVIII y XIX. Buenos Aires: Impr. de J. A. Alsina, 1902. x, 664 p.: tablas; 22 cm.</t>
  </si>
  <si>
    <t>===&gt; Solicitar a/por: Depósito Proatlas 013132</t>
  </si>
  <si>
    <t>Planeamiento urbano de la comercialización: 1963-1966. Buenos Aires, 1967. 44 h.: tablas; 35 cm.</t>
  </si>
  <si>
    <t>===&gt; Solicitar a/por: Depósito Proatlas 013133</t>
  </si>
  <si>
    <t>Problemática del comercio minorista y teoría resultante de la detección de tendencias. Aspectos teóricos del desarrollo comercial urbano. Buenos Aires, 1967. h. 45-111: tablas, gráficos; 35 cm.</t>
  </si>
  <si>
    <t>===&gt; Solicitar a/por: Depósito Proatlas 013134</t>
  </si>
  <si>
    <t>Abastecimiento de productos perecederos. Buenos Aires, 1962. 241 h.: tablas; 35 cm.</t>
  </si>
  <si>
    <t>===&gt; Solicitar a/por: Depósito Proatlas 013135</t>
  </si>
  <si>
    <t>Abastecimiento productos perecederos. Buenos Aires, 1963. 50 h.: tablas; 35 cm.</t>
  </si>
  <si>
    <t>===&gt; Solicitar a/por: Depósito Proatlas 013136</t>
  </si>
  <si>
    <t>Abastecimiento en Capital Federal. Buenos Aires, 1966. 45 h.: tablas; 35 cm.</t>
  </si>
  <si>
    <t>===&gt; Solicitar a/por: Depósito Proatlas 013137</t>
  </si>
  <si>
    <t>Alimentos enlatados y conservados. Buenos Aires, 1963. 4 h.; 35 cm.</t>
  </si>
  <si>
    <t>===&gt; Solicitar a/por: Depósito Proatlas 013138</t>
  </si>
  <si>
    <t>La industria del pan. Buenos Aires, 1962. 60 h.: tablas; 35 cm.</t>
  </si>
  <si>
    <t>===&gt; Solicitar a/por: Depósito Proatlas 013139</t>
  </si>
  <si>
    <t>Buenos Aires. Municipalidad. Dirección Municipal de Abastecimiento.</t>
  </si>
  <si>
    <t>Ubicación de ferias. Buenos Aires, 1962? 7 h.; 35 cm.</t>
  </si>
  <si>
    <t>===&gt; Solicitar a/por: Depósito Proatlas 013140</t>
  </si>
  <si>
    <t>Estudio sobre incineradores domiciliarios. Buenos Aires, 1972. 17 h.: 3 gráficos, 1 tabla; 35 cm.</t>
  </si>
  <si>
    <t>===&gt; Solicitar a/por: Depósito Proatlas 013141</t>
  </si>
  <si>
    <t>Control y fiscalización municipal de los gases tóxicos mediante instrumental, como etapa previa a la implantación de los filtros neutralizadores. Buenos Aires, 196? 34 h.; 35 cm.</t>
  </si>
  <si>
    <t>===&gt; Solicitar a/por: Depósito Proatlas 013142</t>
  </si>
  <si>
    <t>Contaminación del aire en la ciudad. Buenos Aires, 196? 68 h.; 35 cm.</t>
  </si>
  <si>
    <t>===&gt; Solicitar a/por: Depósito Proatlas 013143</t>
  </si>
  <si>
    <t>Distribución de los combustibles líquidos en la Capital Federal. Buenos Aires, 1966. 105 h.: tablas; 35 cm.</t>
  </si>
  <si>
    <t>===&gt; Solicitar a/por: Depósito Proatlas 013144</t>
  </si>
  <si>
    <t>Informe áreas rurales. Buenos Aires, 1960. 3 v.: tablas, planos; 35 cm.</t>
  </si>
  <si>
    <t>===&gt; Solicitar a/por: Depósito Proatlas 013145</t>
  </si>
  <si>
    <t>Conjunto residencial I Villa Soldati: síntesis del estudio del sector urbano. Buenos Aires, 1961. 26 h.: tablas, 2 planos, 1 gráf.; 35 cm.</t>
  </si>
  <si>
    <t>===&gt; Solicitar a/por: Depósito Proatlas 013146</t>
  </si>
  <si>
    <t>Estudios elaborados para el código uso del suelo: memoria técnica. Buenos Aires, 1971. 92 h.: 5 planillas, tablas; 35 cm.</t>
  </si>
  <si>
    <t>===&gt; Solicitar a/por: Depósito Proatlas 013147</t>
  </si>
  <si>
    <t>Análisis del volumen edificado en la Capital en el período 1961/68: cálculo de incremento de densidades. Buenos Aires, 1969? 1-2, 4-5 h.: tablas; 35 cm.</t>
  </si>
  <si>
    <t>===&gt; Solicitar a/por: Depósito Proatlas 013148</t>
  </si>
  <si>
    <t>Política municipal de desarrollo urbano y vivienda. Buenos Aires: Comisión Municipal de la Vivienda. Consejo de Planificación Urbana, 1977. 22 h.; 29 cm.</t>
  </si>
  <si>
    <t>===&gt; Solicitar a/por: Depósito Proatlas 013149</t>
  </si>
  <si>
    <t>Propuesta de ejes políticos para el plan de gobierno municipal 1987-1989: documento previo para discusión. Buenos Aires, 1986. 49 h.: tablas; 22 x 34 cm.</t>
  </si>
  <si>
    <t>===&gt; Solicitar a/por: Depósito Proatlas 013150</t>
  </si>
  <si>
    <t>Die Innenstädte von Buenos Aires und Montevideo: Dynamik der Nutzungsstruktur, Wohnbedingungen und informeller Sektor. [Centros de la ciudad de Buenos Aires y Montevideo: dinámica de los aprovechamientos de las estructuras, condiciones de las viviendas y sector informal]. Kiel: Geographischen Instituts der Universität, 1990. 2 v.: tablas., gráficos, mapas; 25 cm. (Kieler geographische schriften: 77)</t>
  </si>
  <si>
    <t>===&gt; Solicitar a/por: Depósito Proatlas 013151</t>
  </si>
  <si>
    <t>Argentina. Comisión Especial para Ubicación y Construcción de los Edificios Públicos en la Ciudad de Buenos Aires.</t>
  </si>
  <si>
    <t>Informe. Buenos Aires, 1936. 40 h.; 32 cm.</t>
  </si>
  <si>
    <t>===&gt; Solicitar a/por: Depósito Proatlas 013152</t>
  </si>
  <si>
    <t>Reunión Regional de Alcaldes Latinoamericanos y del Caribe. 2., Buenos Aires, 1976: síntesis de los trabajos presentados. Buenos Aires, 1976. 61 h.; 36 cm.</t>
  </si>
  <si>
    <t>===&gt; Solicitar a/por: Depósito Proatlas 013153</t>
  </si>
  <si>
    <t>Plan general de estética edilicia. Buenos Aires, 1923. h. 4-7; 35 cm.</t>
  </si>
  <si>
    <t>===&gt; Solicitar a/por: Depósito Proatlas 013154</t>
  </si>
  <si>
    <t>Centro urbano integrado Parque Almte. Brown: solicitud de préstamo al Banco Interamericano de Desarrollo. Buenos Aires, 1965. 2 v.: ilustraciones, tablas, 85 planos; 28 cm.</t>
  </si>
  <si>
    <t>===&gt; Solicitar a/por: Depósito Proatlas 013155</t>
  </si>
  <si>
    <t>Plano piloto Parque Alte. Brown. Buenos Aires, 1972. 1 plano</t>
  </si>
  <si>
    <t>===&gt; Solicitar a/por: Depósito Proatlas 013156</t>
  </si>
  <si>
    <t xml:space="preserve">Bulwik, Alicia Irene; Slepoy, Hugo Enrique </t>
  </si>
  <si>
    <t>Análisis urbano de un sector de Buenos Aires: La Boca. Buenos Aires, 1977. 25, 17 h.: tablas, planos; 35 cm.</t>
  </si>
  <si>
    <t>===&gt; Solicitar a/por: Depósito Proatlas 013157</t>
  </si>
  <si>
    <t>Terminal de ómnibus de Buenos Aires. Buenos Aires, 1982. p. 29-58: ilustraciones, gráficos; 25 cm.</t>
  </si>
  <si>
    <t>===&gt; Solicitar a/por: Depósito Proatlas 013158</t>
  </si>
  <si>
    <t>Palazzo, Pascual Argentina. Dirección Nacional de Vialidad.</t>
  </si>
  <si>
    <t>Trazado y diseño de la avenida General Paz. Buenos Aires, 1940. v.: tablas, gráficos, planos; 26 cm. (Publicaciones técnicas: 32)</t>
  </si>
  <si>
    <t>===&gt; Solicitar a/por: Depósito Proatlas 013159</t>
  </si>
  <si>
    <t>Buenos Aires. Municipalidad. Dirección de Tránsito.</t>
  </si>
  <si>
    <t>Protecciones peatonales: refugios. Buenos Aires, 1954. 78 h.: 55 fotos, gráficos; 32 cm.</t>
  </si>
  <si>
    <t>===&gt; Solicitar a/por: Depósito Proatlas 013160</t>
  </si>
  <si>
    <t>Argentina. Ministerio de Obras y Servicios Públicos. Dirección Nacional de Construcciones Portuarias y Vías Navegables.</t>
  </si>
  <si>
    <t>Anteproyecto y estudio de factibilidad técnico-económico para una estación de pasajeros en el puerto de Buenos Aires. Buenos Aires, 1972. 143 h.: tablas, gráficos, planos; 27 cm.</t>
  </si>
  <si>
    <t>===&gt; Solicitar a/por: Depósito Proatlas 013161</t>
  </si>
  <si>
    <t>Retiro: remodelación vial y urbanística. Buenos Aires, 1980. 17 h.: 13 gráficos, 4 croquis; 30 cm.</t>
  </si>
  <si>
    <t>===&gt; Solicitar a/por: Depósito Proatlas 013162</t>
  </si>
  <si>
    <t>Amigos de la Ciudad, Buenos Aires.</t>
  </si>
  <si>
    <t>Galerías Pacífico: propuesta de adaptación. Buenos Aires, 1984. 4 h.; 28 cm.</t>
  </si>
  <si>
    <t>===&gt; Solicitar a/por: Depósito Proatlas 013163</t>
  </si>
  <si>
    <t>La structure urbaine en République Argentine: le cas de Buenos Aires. Québec, 1967. p. 43-52: planos; 29 cm.</t>
  </si>
  <si>
    <t>===&gt; Solicitar a/por: Depósito Proatlas 013164</t>
  </si>
  <si>
    <t>Cunietti-Ferrando, Arnaldo J.</t>
  </si>
  <si>
    <t>James Brittain y el parcelamiento de la Boca del Riachuelo. En: Historias de la ciudad. Buenos Aires, dic 1999. n. 2. p. 7-25: ilustraciones, planos</t>
  </si>
  <si>
    <t>===&gt; Solicitar a/por: Depósito Proatlas 013165</t>
  </si>
  <si>
    <t>Ramos, Horacio S.</t>
  </si>
  <si>
    <t>El túnel de cargas del Ferrocarril Oeste: una historia poco conocida. En: Historias de la ciudad. Buenos Aires, dic 1999. n. 2. p. 45-52: ilustraciones.</t>
  </si>
  <si>
    <t>===&gt; Solicitar a/por: Depósito Proatlas 013166</t>
  </si>
  <si>
    <t>Rocca, Edgardo J.</t>
  </si>
  <si>
    <t>El correo marítimo en el puerto de Buenos Aires durante la época colonial. En: Historias de la ciudad. Buenos Aires, dic 1999. n. 2. p. 53-62: ilustraciones.</t>
  </si>
  <si>
    <t>===&gt; Solicitar a/por: Depósito Proatlas 013167</t>
  </si>
  <si>
    <t>Arévalo, María Beatriz</t>
  </si>
  <si>
    <t>Venturas y desventuras del mausoleo de Adolfo Alsina. En: Historias de la ciudad. Buenos Aires, dic 1999. n. 2. p.: ilustraciones, retr.</t>
  </si>
  <si>
    <t>===&gt; Solicitar a/por: Depósito Proatlas 013168</t>
  </si>
  <si>
    <t>Allende, Heriberto José; Atkins, Heriberto; Buenos Aires. Municipalidad. Comisión Municipal de la Vivienda.</t>
  </si>
  <si>
    <t>Equipamiento de servicios comunitarios. Buenos Aires, 1970. 31 h.: tablas; 29 cm.</t>
  </si>
  <si>
    <t>===&gt; Solicitar a/por: Depósito Proatlas 013169</t>
  </si>
  <si>
    <t xml:space="preserve">Laura, Lauro Olimpio </t>
  </si>
  <si>
    <t>Elementos básicos del plan regulador de Buenos Aires: contribución al estudio de los problemas del tránsito. Buenos Aires: Ministerio de Obras Públicas. Administración General de Vialidad Nacional, 1954. 23 p.: ilustraciones, tablas, planos; cm.</t>
  </si>
  <si>
    <t>===&gt; Solicitar a/por: Depósito Proatlas 013170</t>
  </si>
  <si>
    <t>Argentina. Administración General de Puertos. Argentina. Junta de Investigaciones Científicas y Experimentaciones de las Fuerzas Armadas.</t>
  </si>
  <si>
    <t>Bases para la formulación del plan regulador del puerto de Buenos Aires. Buenos Aires: J.I.C.E.F.A., 1969. v, 118 p.: gráficos, tablas, planos; 30 cm.</t>
  </si>
  <si>
    <t>===&gt; Solicitar a/por: Depósito Proatlas 013171</t>
  </si>
  <si>
    <t>Situación actual y perspectivas del AMBA: informe nº 1, síntesis de documento para discusión interna. Buenos Aires, 1985. 78 h.: gráficos, tablas, planos; 33 cm.</t>
  </si>
  <si>
    <t>===&gt; Solicitar a/por: Depósito Proatlas 013172</t>
  </si>
  <si>
    <t>Centro Argentino de Ingenieros, Buenos Aires.</t>
  </si>
  <si>
    <t>Autopistas urbanas. Buenos Aires, 1979. 56 h.: planos; 29 cm.</t>
  </si>
  <si>
    <t>===&gt; Solicitar a/por: Depósito Proatlas 013173</t>
  </si>
  <si>
    <t>Argentina. Secretaría de Estado de Transporte y Obras Públicas. Subsecretaría de Transporte.</t>
  </si>
  <si>
    <t>La ampliación de la red de subterráneos de Buenos Aires: documento de trabajo. Buenos Aires: Dirección Nacional de Planeamiento Sectorial, 1975. 55 h.: tablas, gráficos; 30 cm.</t>
  </si>
  <si>
    <t>===&gt; Solicitar a/por: Depósito Proatlas 013174</t>
  </si>
  <si>
    <t>La futura red de subterráneos de Buenos Aires: necesidad de encarar con urgencia su planeamiento. Buenos Aires, 1980. 26 h.: planos; 27 cm.</t>
  </si>
  <si>
    <t>===&gt; Solicitar a/por: Depósito Proatlas 013175</t>
  </si>
  <si>
    <t>de la Llave, Eriberto</t>
  </si>
  <si>
    <t>Presente y futuro de los subtes de Buenos Aires. Buenos Aires, 1978. p. 46-50: gráficos; 27 cm.</t>
  </si>
  <si>
    <t>===&gt; Solicitar a/por: Depósito Proatlas 013176</t>
  </si>
  <si>
    <t>Estudios efectuados por el Area de Uso del Suelo y Equipamiento. Memoria 1975. Plan de trabajo 1976. Buenos Aires, 1976. 8 h.: tablas; 35 cm.</t>
  </si>
  <si>
    <t>===&gt; Solicitar a/por: Depósito Proatlas 013177</t>
  </si>
  <si>
    <t>Industria. Buenos Aires, 1974. 6 h.; 35 cm.</t>
  </si>
  <si>
    <t>===&gt; Solicitar a/por: Depósito Proatlas 013178</t>
  </si>
  <si>
    <t>Buenos Aires. Municipalidad. Secretaría de Obras Públicas y Urbanismo.</t>
  </si>
  <si>
    <t>Carencia de espacios libres verdes. Buenos Aires, 1973. h.: tablas; 35 cm.</t>
  </si>
  <si>
    <t>===&gt; Solicitar a/por: Depósito Proatlas 013179</t>
  </si>
  <si>
    <t>El Consejo de Planificación Urbana: memorandum interno. Buenos Aires, 1973. 4 h.; 35 cm.</t>
  </si>
  <si>
    <t>===&gt; Solicitar a/por: Depósito Proatlas 013180</t>
  </si>
  <si>
    <t>Conarsud A. y C. S.A., Buenos Aires.</t>
  </si>
  <si>
    <t>Proyectos realizados y en cursos de realización para la empresa Subterráneos de Buenos Aires: CONARSUD y los subterráneos. Buenos Aires, 1977. 6 p.; 30 cm.</t>
  </si>
  <si>
    <t>===&gt; Solicitar a/por: Depósito Proatlas 013181</t>
  </si>
  <si>
    <t>Catastro urbano: conferencia pronunciada el 27 de junio de 1934 en el Centro Nacional de Ingenieros. Buenos Aires, 1934. p.: gráficos, planos; 30 cm.</t>
  </si>
  <si>
    <t>===&gt; Solicitar a/por: Depósito Proatlas 013182</t>
  </si>
  <si>
    <t>Ateneo de Estudios Metropolitanos, Buenos Aires.</t>
  </si>
  <si>
    <t>Acerca del proyecto de nueve autopistas dentro de la ciudad de Buenos Aires. Buenos Aires, 1977. 12 p.; 23 cm.</t>
  </si>
  <si>
    <t>===&gt; Solicitar a/por: Depósito Proatlas 013183</t>
  </si>
  <si>
    <t>Hacia la solución de los problemas de abastecimiento de la Capital Federal y el Gran Buenos Aires: proposiciones principales. Buenos Aires, 1977. 6 p.; 22 cm.</t>
  </si>
  <si>
    <t>===&gt; Solicitar a/por: Depósito Proatlas 013184</t>
  </si>
  <si>
    <t>Rotta, Vicente R.</t>
  </si>
  <si>
    <t>El acceso ferroviario a la ciudad de Buenos Aires. Buenos Aires: Talleres Gráficos Ferrari Hnos., 1933. 45 p.: láminas, planos; 30 cm.</t>
  </si>
  <si>
    <t>===&gt; Solicitar a/por: Depósito Proatlas 013185</t>
  </si>
  <si>
    <t>Los espacios verdes de la ciudad de Buenos Aires. Buenos Aires: Honorable Concejo Deliberante, 1940. 176 p.: ilustraciones, tablas, gráficos, planos; 30 cm.</t>
  </si>
  <si>
    <t>===&gt; Solicitar a/por: Depósito Proatlas 013186</t>
  </si>
  <si>
    <t>Otaola, Julio V.</t>
  </si>
  <si>
    <t>El centro cívico de la ciudad de Buenos Aires: fundamentos de la división funcional. Buenos Aires, 1933. 55 p.: planos; 20 cm.</t>
  </si>
  <si>
    <t>===&gt; Solicitar a/por: Depósito Proatlas 013187</t>
  </si>
  <si>
    <t>El tráfico en Buenos Aires: red de vías a bajo nivel, solución de problemas urbanos. Buenos Aires: Librería del Colegio, 1933. xi, 89 p.: gráficos, tablas, planos; 26 cm.</t>
  </si>
  <si>
    <t>===&gt; Solicitar a/por: Depósito Proatlas 013188</t>
  </si>
  <si>
    <t>Central Costanera: 5 unidades generadoras de 120 MW cada una. Buenos Aires, 1965. 1 h. plegable: ilustraciones, diagramas., plano; 40 x 90 cm.</t>
  </si>
  <si>
    <t>===&gt; Solicitar a/por: Depósito Proatlas 013189</t>
  </si>
  <si>
    <t>Energía para el desarrollo: el nuevo turbogenerador de 250 MW de la Central Puerto Nuevo. Buenos Aires, 1972. 20 p.: ilustraciones, gráficos, diagramas.; 28 cm.</t>
  </si>
  <si>
    <t>===&gt; Solicitar a/por: Depósito Proatlas 013190</t>
  </si>
  <si>
    <t>Municipalidad de la ciudad de Buenos Aires: deportes y recreación. Buenos Aires: SUMMA, 1977. p. 27-28; 30 cm.</t>
  </si>
  <si>
    <t>===&gt; Solicitar a/por: Depósito Proatlas 013191</t>
  </si>
  <si>
    <t>Plazas. Buenos Aires: SUMMA, 1977. p. 29-37: ilus, diagramas.; 30 cm.</t>
  </si>
  <si>
    <t>===&gt; Solicitar a/por: Depósito Proatlas 013192</t>
  </si>
  <si>
    <t>Mosquera, Andrea; Moreno, Marcelo; Méndez Mosquera, Alejandra</t>
  </si>
  <si>
    <t>Tres plazas. Buenos Aires: SUMMA, 1977. p. 38-43: ilus; 30 cm.</t>
  </si>
  <si>
    <t>===&gt; Solicitar a/por: Depósito Proatlas 013193</t>
  </si>
  <si>
    <t>Rincones y patios. Buenos Aires: SUMMA, 1977. p. 44-46: ilus, diagramas.; 30 cm.</t>
  </si>
  <si>
    <t>===&gt; Solicitar a/por: Depósito Proatlas 013194</t>
  </si>
  <si>
    <t>Equipamiento infantil. Buenos Aires: SUMMA, 1977. p. 47-50: ilus; 30 cm.</t>
  </si>
  <si>
    <t>===&gt; Solicitar a/por: Depósito Proatlas 013195</t>
  </si>
  <si>
    <t>Parques y complejos deportivos y recreativos. Buenos Aires: SUMMA, 1977. p. 51-53: ilus; 30 cm.</t>
  </si>
  <si>
    <t>===&gt; Solicitar a/por: Depósito Proatlas 013196</t>
  </si>
  <si>
    <t>Marengo de Tapia, Martha; Summa. Buenos Aires.</t>
  </si>
  <si>
    <t>Los parques de la ciudad de Buenos Aires. Buenos Aires: SUMMA, 1977. p. 54-58: ilus; 30 cm.</t>
  </si>
  <si>
    <t>===&gt; Solicitar a/por: Depósito Proatlas 013197</t>
  </si>
  <si>
    <t>Cinturón ecológico. Buenos Aires: SUMMA, 1977. p. 59-60: plano; 30 cm.</t>
  </si>
  <si>
    <t>===&gt; Solicitar a/por: Depósito Proatlas 013198</t>
  </si>
  <si>
    <t>Situación actual, perspectivas, acción futura y labor del Consejo de Planificación Urbana: Comunicación H.S.R. Nº 293/74. Buenos Aires, 1974. 159 h.: tablas; 35 cm.</t>
  </si>
  <si>
    <t>===&gt; Solicitar a/por: Depósito Proatlas 013199</t>
  </si>
  <si>
    <t>La comercialización de alimentos. Buenos Aires, 1975. 79 p.; 19 cm. (Bases regionales: 1)</t>
  </si>
  <si>
    <t>===&gt; Solicitar a/por: Depósito Proatlas 013200</t>
  </si>
  <si>
    <t>Zona centro: habitantes por manzana según el Censo de 1960. Buenos Aires, 196? 1 plano</t>
  </si>
  <si>
    <t>===&gt; Solicitar a/por: Depósito Proatlas 013201</t>
  </si>
  <si>
    <t>De Paola, Ana; Deschele, Mirta; Scaiano, Liliana; Lafourcade, Hugo</t>
  </si>
  <si>
    <t>Estudio urbanístico de un sector de Buenos Aires: La Boca. Buenos Aires, 1977. 11 h.: 8 planos; 40 cm.</t>
  </si>
  <si>
    <t>===&gt; Solicitar a/por: Depósito Proatlas 013202</t>
  </si>
  <si>
    <t>Plano de la ciudad de Buenos Aires. Buenos Aires, 1954. 112 planchetas; 36 cm.</t>
  </si>
  <si>
    <t>===&gt; Solicitar a/por: Depósito Proatlas 013203</t>
  </si>
  <si>
    <t>Evolución de los procesos de estructuración espacial urbana: el caso de Buenos Aires. Buenos Aires, 1974. 25 h.: tablas, gráficos; 29 cm.</t>
  </si>
  <si>
    <t>===&gt; Solicitar a/por: Depósito Proatlas 013204</t>
  </si>
  <si>
    <t>Evolución de la estructura urbana de Buenos Aires: revisión de fuentes estadísticas y cartográficas, notas para la preparación de un plan de trabajo. Buenos Aires, 1975. 27 h.; 29 cm.</t>
  </si>
  <si>
    <t>===&gt; Solicitar a/por: Depósito Proatlas 013205</t>
  </si>
  <si>
    <t>Iñigo Carrera, Héctor</t>
  </si>
  <si>
    <t>El pueblo de Belgrano: notas y documentos para su historia. Buenos Aires: Centro de Estudios Históricos del Pueblo de Belgrano, 1961. 165 p.: ilustraciones, planos plegs.; 24 cm.</t>
  </si>
  <si>
    <t>===&gt; Solicitar a/por: Depósito Proatlas 013206</t>
  </si>
  <si>
    <t>Allende, Andrés R. Buenos Aires, provincia. Archivo Histórico.</t>
  </si>
  <si>
    <t>Los orígenes del pueblo de Belgrano: 1855-1862. La Plata, 1958. xv, 72 p.: láminas; 27 cm. (Contribución a la historia de los pueblos de la provincia de Buenos Aires: 31)</t>
  </si>
  <si>
    <t>===&gt; Solicitar a/por: Depósito Proatlas 013207</t>
  </si>
  <si>
    <t>Argentina. Ministerio de Bienestar Social. Asociación de Fábricas de Automotores.</t>
  </si>
  <si>
    <t>Evaluación de contaminantes en una zona céntrica de la ciudad de Buenos Aires. Buenos Aires, 1978. 44 h.: tablas; 22 cm.</t>
  </si>
  <si>
    <t>===&gt; Solicitar a/por: Depósito Proatlas 013208</t>
  </si>
  <si>
    <t>Argentina. Ministerio de Salud Pública y Medio Ambiente. Subsecretaría de Medio Ambiente. Dirección Nacional de Saneamiento Ambiental. Asociación de Fábricas de Automotores.</t>
  </si>
  <si>
    <t>Evaluación de contaminantes atmosféricos: III y IV etapa. Buenos Aires, 1981. 121 h.: tablas, gráficos; 35 cm.</t>
  </si>
  <si>
    <t>===&gt; Solicitar a/por: Depósito Proatlas 013209</t>
  </si>
  <si>
    <t>Pablo, Vicente E. de; Ezcurra, Marta; Argentina. Ministerio de Trabajo y Previsión. Comisión Nacional de la Vivienda.</t>
  </si>
  <si>
    <t>Investigación social en agrupaciones de "villas miserias" de la ciudad de Buenos Aires. Buenos Aires, 1958. 63 p.: tablas; 26 cm.</t>
  </si>
  <si>
    <t>===&gt; Solicitar a/por: Depósito Proatlas 013210</t>
  </si>
  <si>
    <t>Ventura, Ovidio S. Argentina. Ministerio de Salud Pública. Dirección Nacional de Investigaciones Demológicas. Instituto de la Población.</t>
  </si>
  <si>
    <t>Síntesis demográfica de la Capital Federal. Buenos Aires, 1950. 78 p.: tablas, gráficos, planos; 27 cm. (Publicación: 8; E; 1)</t>
  </si>
  <si>
    <t>===&gt; Solicitar a/por: Depósito Proatlas 013211</t>
  </si>
  <si>
    <t>Ciudad universitaria: propuesta. Buenos Aires, 195? 1 plano</t>
  </si>
  <si>
    <t>===&gt; Solicitar a/por: Depósito Proatlas 013212</t>
  </si>
  <si>
    <t>Buenos Aires. Municipalidad. Secretaría de Servicios Públicos. Dirección de Paseos.</t>
  </si>
  <si>
    <t>Plaza de la República: relevamiento. Buenos Aires, 1983. 1 plano</t>
  </si>
  <si>
    <t>===&gt; Solicitar a/por: Depósito Proatlas 013213</t>
  </si>
  <si>
    <t>Plaza de Mayo: relevamiento. Buenos Aires, 1980. 1 plano</t>
  </si>
  <si>
    <t>===&gt; Solicitar a/por: Depósito Proatlas 013214</t>
  </si>
  <si>
    <t>Relevamiento de campo de un sector de la ciudad de Buenos Aires: barrio La Boca. Buenos Aires, 1974. 100 planillas; 36 cm.</t>
  </si>
  <si>
    <t>===&gt; Solicitar a/por: Depósito Proatlas 013215</t>
  </si>
  <si>
    <t>Peuser, Buenos Aires.</t>
  </si>
  <si>
    <t>Plano de la ciudad de Buenos Aires: 1957. Buenos Aires: Casa J. Peuser, 1957. 1 plano</t>
  </si>
  <si>
    <t>===&gt; Solicitar a/por: Depósito Proatlas 013216</t>
  </si>
  <si>
    <t>Relevamiento: formulario según Ordenanza Nº 19.022/63. Buenos Aires: Dirección de Estadística, 1964. 4 h.; 35 cm.</t>
  </si>
  <si>
    <t>===&gt; Solicitar a/por: Depósito Proatlas 013217</t>
  </si>
  <si>
    <t>La Boca: análisis de situación. Buenos Aires, 1976. 20 planos y planillas; 35 cm.</t>
  </si>
  <si>
    <t>===&gt; Solicitar a/por: Depósito Proatlas 013218</t>
  </si>
  <si>
    <t>Compañía Hispano Americana de Electricidad.</t>
  </si>
  <si>
    <t>Estudio de las cuestiones planteadas a la Comisión de Conciliación con la Municipalidad de Buenos Aires y resultados de la misma: oct 1933 - ene 1934. Buenos Aires, 1934. 610 p.: gráficos; 25 cm.</t>
  </si>
  <si>
    <t>===&gt; Solicitar a/por: Depósito Proatlas 013219</t>
  </si>
  <si>
    <t>Sociología del hábitat y planeamiento: barrio de Flores. Buenos Aires, 1969. 21 h.: fotos., planos; 33 cm.</t>
  </si>
  <si>
    <t>===&gt; Solicitar a/por: Depósito Proatlas 013220</t>
  </si>
  <si>
    <t>Las viejas iglesias y conventos de Buenos Aires. Buenos Aires: E. Beutelspacher, 1937. 24 p.: ilustraciones; 26 cm.</t>
  </si>
  <si>
    <t>===&gt; Solicitar a/por: Depósito Proatlas 013221</t>
  </si>
  <si>
    <t>Pastor, José Manuel Felipe; Lezama, Jorge E.</t>
  </si>
  <si>
    <t>El problema de los transportes sólo se debe a la falta de ordenación de la vida urbana. Buenos Aires, 1955. p. 18-22: ilustraciones, planos; 28 cm.</t>
  </si>
  <si>
    <t>===&gt; Solicitar a/por: Depósito Proatlas 013222</t>
  </si>
  <si>
    <t>Evolución de los accesos a la ciudad de Buenos Aires: desde 1810 en adelante. Buenos Aires, 1971. 43 h.: 7 planos; 35 cm.</t>
  </si>
  <si>
    <t>===&gt; Solicitar a/por: Depósito Proatlas 013223</t>
  </si>
  <si>
    <t>Buenos Aires: plano. Buenos Aires, 1964? 2 planos en un sobre. Alcance temporal: 1964-1964. Planos: 1. Fondo de plano con indicación de las avenidas y los ferrocarriles. 2. Con indicación de algunas avenidas.</t>
  </si>
  <si>
    <t>===&gt; Solicitar a/por: Depósito Proatlas 013224</t>
  </si>
  <si>
    <t>Zonas edificadas en la Capital, en distintas épocas. Buenos Aires, 1940? 2 h.: planos; 32 cm. Alcance temporal: 1757-1932.</t>
  </si>
  <si>
    <t>===&gt; Solicitar a/por: Depósito Proatlas 013225</t>
  </si>
  <si>
    <t>Capital Federal, censo 1970. Buenos Aires, 1979. 1 plano.</t>
  </si>
  <si>
    <t>===&gt; Solicitar a/por: Depósito Proatlas 013226</t>
  </si>
  <si>
    <t>Patrones de residencia de los italianos en Buenos Aires y New York: 1880-1914. Buenos Aires, 198? 68 h.: gráficos, tablas, planos; 28 cm.</t>
  </si>
  <si>
    <t>===&gt; Solicitar a/por: Depósito Proatlas 013227</t>
  </si>
  <si>
    <t>Subterráneos de Buenos Aires.</t>
  </si>
  <si>
    <t>Red de los subterráneos de Buenos Aires. Buenos Aires, 1979?, 1 plano.</t>
  </si>
  <si>
    <t>===&gt; Solicitar a/por: Depósito Proatlas 013228</t>
  </si>
  <si>
    <t>Frías, Susana R.</t>
  </si>
  <si>
    <t>La salubridad en Buenos Aires en la primera década del siglo XIX. Buenos Aires, 1982. p. 55-65: ilustraciones; 30 cm.</t>
  </si>
  <si>
    <t>===&gt; Solicitar a/por: Depósito Proatlas 013229</t>
  </si>
  <si>
    <t>Censo de las villas de emergencia o villas miseria. Buenos Aires, 1963. 49 h.: ilustraciones, tablas, gráficos, planos; 28 cm.</t>
  </si>
  <si>
    <t>===&gt; Solicitar a/por: Depósito Proatlas 013230</t>
  </si>
  <si>
    <t>Wilson, L. Albert; Buenos Aires. Municipalidad. Comisión Municipal de la Vivienda.</t>
  </si>
  <si>
    <t>Análisis socio-económico de los residentes de las villas en Parque Almirante Brown: voz de las villas. Informe sobre las villas de emergencia nº 5, 6 y 18. Buenos Aires, 1965. xii, 73 h.: tablas, gráficos; 40 cm.</t>
  </si>
  <si>
    <t>===&gt; Solicitar a/por: Depósito Proatlas 013231</t>
  </si>
  <si>
    <t>Plan piloto de las villas de emergencia Nº 5, 6 y 18: etapas previas. Plan de prioridades de obras para villas de emergencia. Plan de congelamiento poblacional. Buenos Aires, 1966. xviii, 129 h.; 36 cm.</t>
  </si>
  <si>
    <t>===&gt; Solicitar a/por: Depósito Proatlas 013232</t>
  </si>
  <si>
    <t>Localización de villas de emergencia en la zona urbana del Gran Buenos Aires: plano. Buenos Aires, 197? 1 plano. Respons. secund.: Editorial Mapa, Buenos Aires. Alcance temporal: 197?-197? Se utilizó como base un plano de la zona urbana del Gran Buenos Aires, de Editorial Mapa.</t>
  </si>
  <si>
    <t>===&gt; Solicitar a/por: Depósito Proatlas 013233</t>
  </si>
  <si>
    <t>Localización de conjuntos residenciales: plano. Buenos Aires, 197? 1 plano. Respons. secund.: Editorial Mapa, Buenos Aires. Alcance temporal: 197?-197? Se utilizó como base un plano de la zona urbana del Gran Buenos Aires, de Editorial Mapa.</t>
  </si>
  <si>
    <t>===&gt; Solicitar a/por: Depósito Proatlas 013234</t>
  </si>
  <si>
    <r>
      <rPr>
        <rFont val="Cambria"/>
        <color theme="1"/>
        <sz val="10.0"/>
      </rPr>
      <t xml:space="preserve">Román, Norma; Faivre, </t>
    </r>
    <r>
      <rPr>
        <rFont val="Cambria"/>
        <color theme="1"/>
        <sz val="10.0"/>
      </rPr>
      <t>Mederico</t>
    </r>
    <r>
      <rPr>
        <rFont val="Cambria"/>
        <color theme="1"/>
        <sz val="10.0"/>
      </rPr>
      <t xml:space="preserve">; Iglesias, Estela; Viarenghi, Carlos Alberto </t>
    </r>
  </si>
  <si>
    <t>Conjunto habitacional Casa Amarilla. Buenos Aires: SUMMA, 1973? p. 28-33: gráficos, planos; 35 cm.</t>
  </si>
  <si>
    <t>===&gt; Solicitar a/por: Depósito Proatlas 013235</t>
  </si>
  <si>
    <t xml:space="preserve">Dujovne, Berardo; Flah, Raimundo; Hirsch, Silvia; Saiegh, Eduardo; Sorondo, Rodolfo; Notenson, Gregorio </t>
  </si>
  <si>
    <t>Barrio Plan Alborada, proyecto Nº 26, Av. General Paz y Albarellos, Capital Federal. Buenos Aires: SUMMA, 1974? p. 66-69: ilustraciones, gráficos, planos; 35 cm.</t>
  </si>
  <si>
    <t>===&gt; Solicitar a/por: Depósito Proatlas 013236</t>
  </si>
  <si>
    <t xml:space="preserve">Manteola, Flora; Sánchez Gómez, Javier; Santos, Josefa; Solsona, Justo Jorge; Viñoly, Rafael </t>
  </si>
  <si>
    <t>Conjunto habitacional Piedrabuena, Mataderos. En: SUMMA. Buenos Aires, jun 1977. n. 113. p. 21-26: gráficos.</t>
  </si>
  <si>
    <t>===&gt; Solicitar a/por: Depósito Proatlas 013237</t>
  </si>
  <si>
    <t>Buenos Aires. Municipalidad. Dirección Municipal de la Vivienda.</t>
  </si>
  <si>
    <t>El color en la vivienda. Buenos Aires, 1949? 1 h. plegable: ilustraciones; 19 cm.</t>
  </si>
  <si>
    <t>===&gt; Solicitar a/por: Depósito Proatlas 013238</t>
  </si>
  <si>
    <t>Martínez, Victor H.</t>
  </si>
  <si>
    <t>La política ambiental de la Unión Cívica Radical. En: Ambiente y recursos naturales. Buenos Aires, ene-mar 1984. v. 1. n. 1. p. 17-21.</t>
  </si>
  <si>
    <t>===&gt; Solicitar a/por: Depósito Proatlas 013239</t>
  </si>
  <si>
    <t>La ecología y el medio ambiente, nociones para políticos y juristas: doctrina. En: Ambiente y recursos naturales. Buenos Aires, ene-mar 1984. v. 1. n. 1. p. 23-32.</t>
  </si>
  <si>
    <t>===&gt; Solicitar a/por: Depósito Proatlas 013240</t>
  </si>
  <si>
    <t>Coordinación de actividades entre la Nación y la provincia de Buenos Aires en materia de residuos: doctrina. En: Ambiente y recursos naturales. Buenos Aires, ene-mar 1984. v. 1. n. 1. p. 32-34.</t>
  </si>
  <si>
    <t>===&gt; Solicitar a/por: Depósito Proatlas 013241</t>
  </si>
  <si>
    <t>Craviotto, Miguel A.</t>
  </si>
  <si>
    <t>Metodología para el ordenamiento del espacio y desarrollo ambiental en el perilago argentino de Salto Grande: doctrina. En: Ambiente y recursos naturales. Buenos Aires, ene-mar 1984. v. 1. n. 1. p. 34-42. Incluye referencias.</t>
  </si>
  <si>
    <t>===&gt; Solicitar a/por: Depósito Proatlas 013242</t>
  </si>
  <si>
    <t>Cárdenas, Emilio J.</t>
  </si>
  <si>
    <t>El régimen de prevención y vigilancia de la contaminación de las aguas u otros elementos del medio ambiente por agentes contaminantes provenientes de buques y artefactos navales: doctrina. En: Ambiente y recursos naturales. Buenos Aires, ene-mar 1984. v. 1. n. 1. p. 42-48.</t>
  </si>
  <si>
    <t>===&gt; Solicitar a/por: Depósito Proatlas 013243</t>
  </si>
  <si>
    <t xml:space="preserve">Tarak, Pedro </t>
  </si>
  <si>
    <t>El manejo de los residuos peligrosos en el derecho comparado: doctrina. En: Ambiente y recursos naturales. Buenos Aires, ene-mar 1984. v. 1. n. 1. p. 48-55. Incluye referencias.</t>
  </si>
  <si>
    <t>===&gt; Solicitar a/por: Depósito Proatlas 013244</t>
  </si>
  <si>
    <t>Sociedad Argentina para el Derecho y la Administración de los Recursos Naturales, SADARN, Buenos Aires.</t>
  </si>
  <si>
    <t>Nómina de decisiones judiciales dictadas en la Argentina en 1983 sobre temas ambientales y de recursos naturales. En: Ambiente y recursos naturales. Buenos Aires, ene-mar 1984. v. 1. n. 1. p. 57-59.</t>
  </si>
  <si>
    <t>===&gt; Solicitar a/por: Depósito Proatlas 013245</t>
  </si>
  <si>
    <t xml:space="preserve">Zeballos de Sisto, María Cristina </t>
  </si>
  <si>
    <t>Legislación argentina sobre recursos naturales y ambiente: año 1983. En: Ambiente y recursos naturales. Buenos Aires, ene-mar 1984. v. 1. n. 1. p. 61-65</t>
  </si>
  <si>
    <t>===&gt; Solicitar a/por: Depósito Proatlas 013246</t>
  </si>
  <si>
    <t>Leyes, decretos, etc. Normas para la preservación de los recursos del aire: Ley 20.284. En: Ambiente y recursos naturales. Buenos Aires, ene-mar 1984. v. 1. n. 1. p. 65-73.</t>
  </si>
  <si>
    <t>===&gt; Solicitar a/por: Depósito Proatlas 013247</t>
  </si>
  <si>
    <t>Río Negro, provincia.</t>
  </si>
  <si>
    <t>Leyes, decretos, etc. Régimen de erradicación de los ruidos molestos: Ley 1.550. En: Ambiente y recursos naturales. Buenos Aires, ene-mar 1984. v. 1. n. 1. p. 73-75.</t>
  </si>
  <si>
    <t>===&gt; Solicitar a/por: Depósito Proatlas 013248</t>
  </si>
  <si>
    <t>Proyecto de Convenio Interjurisdiccional creando el "Ente de Preservación Ambiental del Gran Buenos Aires". En: Ambiente y recursos naturales. Buenos Aires, ene-mar 1984. v. 1. n. 1. p. 76-82.</t>
  </si>
  <si>
    <t>===&gt; Solicitar a/por: Depósito Proatlas 013249</t>
  </si>
  <si>
    <t>Primer Congreso Latinoamericano y 2º Congreso Argentino del Ambiente sobre patrimonio ambiental, identidad y desarrollo: crónica. En: Ambiente y recursos naturales. Buenos Aires, ene-mar 1984. v. 1. n. 1. p. 112-116.</t>
  </si>
  <si>
    <t>===&gt; Solicitar a/por: Depósito Proatlas 013250</t>
  </si>
  <si>
    <t>Congreso Latinoamericano y del Caribe sobre Contaminación del Medio Ambiente, 3. Buenos Aires, 1983</t>
  </si>
  <si>
    <t>Declaración por consenso de políticos participantes en una Mesa Redonda. En: Ambiente y recursos naturales. Buenos Aires, ene-mar 1984. v. 1. n. 1. p. 116-117.</t>
  </si>
  <si>
    <t>===&gt; Solicitar a/por: Depósito Proatlas 013251</t>
  </si>
  <si>
    <t>Encuentro Interpartidario en el Proyecto Ambiental Nacional, 1. Buenos Aires, 1983</t>
  </si>
  <si>
    <t>Recomendaciones formuladas por la Comisión de Trabajo nº 5.a sobre aspectos legales e institucionales. En: Ambiente y recursos naturales. Buenos Aires, ene-mar 1984. v. 1. n. 1. p. 117-118.</t>
  </si>
  <si>
    <t>===&gt; Solicitar a/por: Depósito Proatlas 013252</t>
  </si>
  <si>
    <t>De Marco Naón, Mario R.</t>
  </si>
  <si>
    <t>Sexto Congreso Argentino de Saneamiento: crónica. En: Ambiente y recursos naturales. Buenos Aires, ene-mar 1984. v. 1. n. 1. p. 118-120.</t>
  </si>
  <si>
    <t>===&gt; Solicitar a/por: Depósito Proatlas 013253</t>
  </si>
  <si>
    <t>La participación popular en la gestión ambiental: editorial. En: Ambiente y recursos naturales. Buenos Aires, abr-jun 1984. v. 1. n. 2. p. 3-7. Incluye referencias.</t>
  </si>
  <si>
    <t>===&gt; Solicitar a/por: Depósito Proatlas 013254</t>
  </si>
  <si>
    <t>Barberis, Julio A.</t>
  </si>
  <si>
    <t>El régimen de los recursos naturales y del medio ambiente en los tratados fluviales argentino-uruguayos: doctrina. En: Ambiente y recursos naturales. Buenos Aires, abr-jun 1984. v. 1. n. 2. p. 28-36. Incluye referencias.</t>
  </si>
  <si>
    <t>===&gt; Solicitar a/por: Depósito Proatlas 013255</t>
  </si>
  <si>
    <t>Concepto y definición jurídicos de contaminación: doctrina. En: Ambiente y recursos naturales. Buenos Aires, abr-jun 1984. v. 1. n. 2. p. 36-42. Incluye referencias.</t>
  </si>
  <si>
    <t>===&gt; Solicitar a/por: Depósito Proatlas 013256</t>
  </si>
  <si>
    <t>Michel Torino, Martín I.</t>
  </si>
  <si>
    <t>Consideraciones sobre el servicio público de recolección de residuos domiciliarios: doctrina. En: Ambiente y recursos naturales. Buenos Aires, abr-jun 1984. v. 1. n. 2. p. 43-46.</t>
  </si>
  <si>
    <t>===&gt; Solicitar a/por: Depósito Proatlas 013257</t>
  </si>
  <si>
    <t>Sunkel, Osvaldo; Leal, José</t>
  </si>
  <si>
    <t>Economía y medio ambiente en la perspectiva del desarrollo: doctrina. En: Ambiente y recursos naturales. Buenos Aires, abr-jun, . Incluye referencias.</t>
  </si>
  <si>
    <t>===&gt; Solicitar a/por: Depósito Proatlas 013258</t>
  </si>
  <si>
    <t xml:space="preserve">Quiroga Lavié, Humberto </t>
  </si>
  <si>
    <t>La Argentina, la información popular y la gestión ambiental a la búsqueda del equilibrio constitucional: doctrina. En: Ambiente y recursos naturales. Buenos Aires, abr-jun 1984. v. 1. n. 2. p. 61-64.</t>
  </si>
  <si>
    <t>===&gt; Solicitar a/por: Depósito Proatlas 013259</t>
  </si>
  <si>
    <t xml:space="preserve">Machado, Paulo Alfonso Leme </t>
  </si>
  <si>
    <t>Propuesta de un sistema orgánico para la gestión ambiental: doctrina. En: Ambiente y recursos naturales. Buenos Aires, abr-jun 1984. v. 1. n. 2. p. 64-74. Incluye referencias.</t>
  </si>
  <si>
    <t>===&gt; Solicitar a/por: Depósito Proatlas 013260</t>
  </si>
  <si>
    <t xml:space="preserve">Cano, Guillermo J. </t>
  </si>
  <si>
    <r>
      <rPr>
        <rFont val="Cambria"/>
        <color theme="1"/>
        <sz val="10.0"/>
      </rPr>
      <t xml:space="preserve">Reformas en la organización para la definición y administración de políticas en la parte </t>
    </r>
    <r>
      <rPr>
        <rFont val="Cambria"/>
        <color theme="1"/>
        <sz val="10.0"/>
      </rPr>
      <t>Argentina</t>
    </r>
    <r>
      <rPr>
        <rFont val="Cambria"/>
        <color theme="1"/>
        <sz val="10.0"/>
      </rPr>
      <t xml:space="preserve"> de la Cuenca del Plata: nota comentario de la Ley Nº 23.027. En: Ambiente y recursos naturales. Buenos Aires, abr-jun 1984. v. 1. n. 2. p. 83-89.</t>
    </r>
  </si>
  <si>
    <t>===&gt; Solicitar a/por: Depósito Proatlas 013261</t>
  </si>
  <si>
    <t>Carta mundial de la naturaleza. En: Ambiente y recursos naturales. Buenos Aires, abr-jun 1984. v. 1. n. 2. p. 99-101.</t>
  </si>
  <si>
    <t>===&gt; Solicitar a/por: Depósito Proatlas 013262</t>
  </si>
  <si>
    <t>El medio ambiente rural: editorial. En: Ambiente y recursos naturales. Buenos Aires, jul-set 1984. v. 1. n. 3. p. 7-12.</t>
  </si>
  <si>
    <t>===&gt; Solicitar a/por: Depósito Proatlas 013263</t>
  </si>
  <si>
    <t>Kugler, Walter F.</t>
  </si>
  <si>
    <t>Conservación del suelo y del agua e inundaciones en la Cuenca del Plata: doctrina. En: Ambiente y recursos naturales. Buenos Aires, jul-set 1984. v. 1. n. 3. p. 36-43.</t>
  </si>
  <si>
    <t>===&gt; Solicitar a/por: Depósito Proatlas 013264</t>
  </si>
  <si>
    <t xml:space="preserve">Segura Roda, Isabel; Izard Granados, Gabriel </t>
  </si>
  <si>
    <t>Plaguicidas y medio ambiente, difícil equilibrio entre riesgo y beneficio: doctrina. En: Ambiente y recursos naturales. Buenos Aires, jul-set 1984. v. 1. n. 3. p. 44-56. Incluye referencias.</t>
  </si>
  <si>
    <t>===&gt; Solicitar a/por: Depósito Proatlas 013265</t>
  </si>
  <si>
    <t>Fisher, Arnoldo D.</t>
  </si>
  <si>
    <t>La energía eólica, sus posibilidades en la Argentina. Medidas legales requeridas para su desarrollo: doctrina. En: Ambiente y recursos naturales. Buenos Aires, jul-set 1984. v. 1. n. 3. p. 56-63.</t>
  </si>
  <si>
    <t>===&gt; Solicitar a/por: Depósito Proatlas 013266</t>
  </si>
  <si>
    <t xml:space="preserve">Martín Mateo, Ramón </t>
  </si>
  <si>
    <t>Recogida y disposición de residuos sólidos, problemática institucional: doctrina. En: Ambiente y recursos naturales. Buenos Aires, jul-set 1984. v. 1. n. 3. p. 63-69.</t>
  </si>
  <si>
    <t>===&gt; Solicitar a/por: Depósito Proatlas 013267</t>
  </si>
  <si>
    <t>Córdoba, provincia.</t>
  </si>
  <si>
    <t>Leyes, decretos, etc. Ley de áreas naturales de la provincia: Ley 6.964. En: Ambiente y recursos naturales. Buenos Aires, jul-set, oct-dic 1984. v. 1. n. 3. p. 84-94; n. 4. p. 99-106.</t>
  </si>
  <si>
    <t>===&gt; Solicitar a/por: Depósito Proatlas 013268</t>
  </si>
  <si>
    <t>Seminario regional de IWRA: las inundaciones en el cono sur de América Latina a través de una concepción moderna de la política hídrica. En: Ambiente y recursos naturales. Buenos Aires, jul-set 1984. v. 1. n. 3. p. 107-114.</t>
  </si>
  <si>
    <t>===&gt; Solicitar a/por: Depósito Proatlas 013269</t>
  </si>
  <si>
    <t>Administración ambiental: editorial. En: Ambiente y recursos naturales. Buenos Aires, oct-dic 1984. v. 1. n. 4. p. 5-13: gráficos.</t>
  </si>
  <si>
    <t>===&gt; Solicitar a/por: Depósito Proatlas 013270</t>
  </si>
  <si>
    <t>Las ONG ambientalistas se organizan para participar en la democracia argentina. En: Ambiente y recursos naturales. Buenos Aires, oct-dic 1984. v. 1. n. 4. p. 19-27.</t>
  </si>
  <si>
    <t>===&gt; Solicitar a/por: Depósito Proatlas 013271</t>
  </si>
  <si>
    <t>La concesión de uso de aguas públicas para riego: doctrina. En: Ambiente y recursos naturales. Buenos Aires, oct-dic 1984. v. 1. n. 4. p. 29-36. Incluye referencias.</t>
  </si>
  <si>
    <t>===&gt; Solicitar a/por: Depósito Proatlas 013272</t>
  </si>
  <si>
    <t>González Arzac, Felipe Agustín</t>
  </si>
  <si>
    <t>La regulación del ambiente en el derecho público provincial argentino: doctrina. En: Ambiente y recursos naturales. Buenos Aires, oct-dic 1984. v. 1. n. 4. p. 36-41. Incluye referencias.</t>
  </si>
  <si>
    <t>===&gt; Solicitar a/por: Depósito Proatlas 013273</t>
  </si>
  <si>
    <t xml:space="preserve">Martelli, Hugo César </t>
  </si>
  <si>
    <t>La fauna silvestre y el sistema federal en la República Argentina: doctrina. En: Ambiente y recursos naturales. Buenos Aires, oct-dic 1984. v. 1. n. 4. p. 41-51. Incluye referencias.</t>
  </si>
  <si>
    <t>===&gt; Solicitar a/por: Depósito Proatlas 013274</t>
  </si>
  <si>
    <t>Bird, Ian B.</t>
  </si>
  <si>
    <t>Responsabilidad de los generadores de residuos peligrosos por su disposición, ¿quién paga? ¿qué se paga? ¿a quién? ¿por qué?, la experiencia en los Estados Unidos: doctrina. En: Ambiente y recursos naturales. Buenos Aires, oct-dic 1984. v. 1. n. 4. p. 52-62. Incluye referencias.</t>
  </si>
  <si>
    <t>===&gt; Solicitar a/por: Depósito Proatlas 013275</t>
  </si>
  <si>
    <t>Temas de administración ambiental, crítica de las existentes y definición de un enfoque sistemático: doctrina. En: Ambiente y recursos naturales. Buenos Aires, oct-dic 1984. v. 1. n. 4. p. 74-82 Incluye referencias.</t>
  </si>
  <si>
    <t>===&gt; Solicitar a/por: Depósito Proatlas 013276</t>
  </si>
  <si>
    <t xml:space="preserve">Solanes, Miguel </t>
  </si>
  <si>
    <t>La teoría de la "asignación equitativa" de los ríos interprovinciales a la luz de la doctrina y jurisprudencia: jurisprudencia. En: Ambiente y recursos naturales. Buenos Aires, oct-dic 1984. v. 1. n. 4. p. 91-93. Incluye referencias.</t>
  </si>
  <si>
    <t>===&gt; Solicitar a/por: Depósito Proatlas 013277</t>
  </si>
  <si>
    <t>González Ruiz, Eduardo O.</t>
  </si>
  <si>
    <t>Ejecución de la convención sobre el comercio internacional de especies amenazadas de fauna y flora silvestres (CITES) en la República Argentina: doctrina. En: Ambiente y recursos naturales. Buenos Aires, ene-mar 1985. v. 2. n. 1. p. 19-25.</t>
  </si>
  <si>
    <t>===&gt; Solicitar a/por: Depósito Proatlas 013278</t>
  </si>
  <si>
    <t>El pliego de condiciones en los contratos de servicios de recolección e higiene urbana: doctrina. En: Ambiente y recursos naturales. Buenos Aires, ene-mar 1985. v. 2. n. 1. p. 55-62. Incluye referencias.</t>
  </si>
  <si>
    <t>===&gt; Solicitar a/por: Depósito Proatlas 013279</t>
  </si>
  <si>
    <t>Argentina. Juzgado Federal de 1º Instancia, San Isidro.</t>
  </si>
  <si>
    <t>Sentencia del 16 de agosto de 1984, declarándose la insconstitucionalidad del Decreto Nacional Nº 2.125/78. Confirmado por la Cámara Federal de Apelaciones de La Plata el 5 de diciembre de 1984: autos Colombo Murúa c/O. S. N. Jurisprudencia. En: Ambiente y Recursos Naturales. Buenos Aires, ene-mar 1985. v. 2. n. 1. p. 75-76.</t>
  </si>
  <si>
    <t>===&gt; Solicitar a/por: Depósito Proatlas 013280</t>
  </si>
  <si>
    <t>Leyes, decretos, etc. Régimen legal de los parques nacionales, monumentos naturales y reservas naturales: Ley Nº 22.351, 15 de dic de 1980. En: Ambiente y recursos naturales. Buenos Aires, ene-mar 1985. v. 2. n. 1. p. 77-86.</t>
  </si>
  <si>
    <t>===&gt; Solicitar a/por: Depósito Proatlas 013281</t>
  </si>
  <si>
    <t>Leyes, decretos, etc. Creación de la Comisión para el Desarrollo de la Zona Deprimida del Salado, CODESA: Ley Nº 10.170. En: Ambiente y recursos naturales. Buenos Aires, ene-mar 1985. v. 2. n. 1. p. 86-88.</t>
  </si>
  <si>
    <t>===&gt; Solicitar a/por: Depósito Proatlas 013282</t>
  </si>
  <si>
    <t>La política minera: editorial. En: Ambiente y recursos naturales. Buenos Aires, abr-jun 1985. v. 2. n. 2. p. 5-11. Incluye referencias.</t>
  </si>
  <si>
    <t>===&gt; Solicitar a/por: Depósito Proatlas 013283</t>
  </si>
  <si>
    <t>Barrera, Juan E.</t>
  </si>
  <si>
    <t>Plan de expansión minera del gobierno argentino: PEM. En: Ambiente y recursos naturales. Buenos Aires, abr-jun 1985. v. 2. n. 2. p. 13-22: tablas, gráficos.</t>
  </si>
  <si>
    <t>===&gt; Solicitar a/por: Depósito Proatlas 013284</t>
  </si>
  <si>
    <t>Catalano, Edmundo F.</t>
  </si>
  <si>
    <t>El impacto de la minería en el ambiente: doctrina. En: Ambiente y recursos naturales. Buenos Aires, abr-jun 1985. v. 2. n. 2. p. 23-25.</t>
  </si>
  <si>
    <t>===&gt; Solicitar a/por: Depósito Proatlas 013285</t>
  </si>
  <si>
    <t xml:space="preserve">Bellorio, Dino Luis </t>
  </si>
  <si>
    <t>Impacto ambiental del carbón: doctrina. En: Ambiente y recursos naturales. Buenos Aires, abr-jun 1985. v. 2. n. 2. p. 26-32.</t>
  </si>
  <si>
    <t>===&gt; Solicitar a/por: Depósito Proatlas 013286</t>
  </si>
  <si>
    <t>Krom, Beatriz S.</t>
  </si>
  <si>
    <t>La promoción minera en la Argentina: doctrina. En: Ambiente y recursos naturales. Buenos Aires, abr-jun 1985. v. 2. n. 2. p. 38-42. Incluye referencias.</t>
  </si>
  <si>
    <t>===&gt; Solicitar a/por: Depósito Proatlas 013287</t>
  </si>
  <si>
    <t>Hacia una política argentina para los residuos peligrosos: doctrina. En: Ambiente y recursos naturales. Buenos Aires, abr-jun 1985. v. 2. n. 2. p. 42-48. Incluye referencias.</t>
  </si>
  <si>
    <t>===&gt; Solicitar a/por: Depósito Proatlas 013288</t>
  </si>
  <si>
    <t>Leyes, decretos, etc. Código de prevención de la contaminación ambiental: Ordenanza 39.025/83, aprobación. Buenos Aires, 1983. p. 57.144-57.169; 30 cm.</t>
  </si>
  <si>
    <t>===&gt; Solicitar a/por: Depósito Proatlas 013289</t>
  </si>
  <si>
    <t xml:space="preserve">Sábato, Arturo, </t>
  </si>
  <si>
    <t>Notas sobre la explotación del petróleo en la Argentina: doctrina. En: Ambiente y recursos naturales. Buenos Aires, jul-set 1985. v. 2. n. 3. p. 13-20.</t>
  </si>
  <si>
    <t>===&gt; Solicitar a/por: Depósito Proatlas 013290</t>
  </si>
  <si>
    <t>Carnino, Lindor C.</t>
  </si>
  <si>
    <t>Hidrocarburos: un recurso natural transformado en "tabú": doctrina. En: Ambiente y recursos naturales. Buenos Aires, jul-set 1985. v. 2. n. 3. p. 20-23.</t>
  </si>
  <si>
    <t>===&gt; Solicitar a/por: Depósito Proatlas 013291</t>
  </si>
  <si>
    <t>Análisis del sistema vigente para la determinación de las regalías petrolíferas y gasíferas: doctrina. En: Ambiente y recursos naturales. Buenos Aires, jul-set 1985. v. 2. n. 3. p. 24-29.</t>
  </si>
  <si>
    <t>===&gt; Solicitar a/por: Depósito Proatlas 013292</t>
  </si>
  <si>
    <t xml:space="preserve">Cano, Guillermo J.; Tarak, Pedro </t>
  </si>
  <si>
    <t>Hacia una legislación federal sobre residuos peligrosos en la Argentina, aspectos constitucionales, la experiencia de los EEUU: doctrina. En: Ambiente y recursos naturales. Buenos Aires, jul-set 1985. v. 2. n. 3. p. 24-29. 7 referencias.</t>
  </si>
  <si>
    <t>===&gt; Solicitar a/por: Depósito Proatlas 013293</t>
  </si>
  <si>
    <t>Stiglitz, Gabriel A.</t>
  </si>
  <si>
    <t>Pautas para un sistema de tutela civil del ambiente: doctrina. En: Ambiente y recursos naturales. Buenos Aires, jul-set 1985. v. 2. n. 3. p. 39-46. Incluye referencias.</t>
  </si>
  <si>
    <t>===&gt; Solicitar a/por: Depósito Proatlas 013294</t>
  </si>
  <si>
    <t>Las externalidades, un concepto ecológico-económico de importancia en el derecho ambiental: doctrina. En: Ambiente y recursos naturales. Buenos Aires, jul-set 1985. v. 2. n. 3. p. 49-55. Incluye referencias.</t>
  </si>
  <si>
    <t>===&gt; Solicitar a/por: Depósito Proatlas 013295</t>
  </si>
  <si>
    <t>Matus, Salvador; Moragues, Miguel</t>
  </si>
  <si>
    <t>Creación de una Secretaría de Estado de Medio Ambiente, en el Ministerio del Interior: proyecto de ley. En: Ambiente y recursos naturales. Buenos Aires, jul-set 1985. v. 2. n. 3. p. 67-69</t>
  </si>
  <si>
    <t>===&gt; Solicitar a/por: Depósito Proatlas 013296</t>
  </si>
  <si>
    <t>Planes de conjuntos habitacionales. Buenos Aires, 196? 1 h. plegable: ilustraciones; 22 x 28 cm.</t>
  </si>
  <si>
    <t>===&gt; Solicitar a/por: Depósito Proatlas 013297</t>
  </si>
  <si>
    <t xml:space="preserve">Casares, Alfredo Carlos; González Gandolfi, Alberto </t>
  </si>
  <si>
    <t>Barrio de vivienda para clase media: memoria descriptiva. Buenos Aires, 197? p. 475-482: ilustraciones, planos; 29 cm. Separata de: Nuestra Arquitectura. Buenos Aires. p. 475-82. El trabajo obtuvo el primer premio. Ubicación: Avdas. del Libertador y Monroe, Cazadores y La Pampa.</t>
  </si>
  <si>
    <t>===&gt; Solicitar a/por: Depósito Proatlas 013298</t>
  </si>
  <si>
    <t>La vivienda en la Capital. Buenos Aires, 1978. 16 p.: tablas, gráficos; 20 cm.</t>
  </si>
  <si>
    <t>===&gt; Solicitar a/por: Depósito Proatlas 013299</t>
  </si>
  <si>
    <t>La coyuntura actual del problema de la vivienda en la Capital Federal y el Gran Buenos Aires. Buenos Aires, 1979. 8 p.; 22 cm.</t>
  </si>
  <si>
    <t>===&gt; Solicitar a/por: Depósito Proatlas 013300</t>
  </si>
  <si>
    <t>Etcheverry, César A. V.; Jenkins, Jorge; Navarro, Delia; Gutiérrez del Castillo, Luis</t>
  </si>
  <si>
    <t>Déficit habitacional de la ciudad de Buenos Aires. Bogotá: Sociedad Interamericana de Planificación, 1975. p. 81-103: tablas, plano; 24 cm.</t>
  </si>
  <si>
    <t>===&gt; Solicitar a/por: Depósito Proatlas 013301</t>
  </si>
  <si>
    <t>Balista, José</t>
  </si>
  <si>
    <t>Renovación urbana y villa miseria: Tabaré, un caso de radicación por autoconstrucción asistida. Buenos Aires: Ediciones Tres Tiempos, 1984. 132 p.: tablas, gráficos, planos; 20 cm. (Libros del hoy candente, Colección ensayos; 29)</t>
  </si>
  <si>
    <t>===&gt; Solicitar a/por: Depósito Proatlas 013302</t>
  </si>
  <si>
    <t>Situación habitacional de la ciudad de Buenos Aires, investigación: informe final. Buenos Aires, 1982. 171 h.: ilustraciones, gráficos, tablas, planos; 36 cm.</t>
  </si>
  <si>
    <t>===&gt; Solicitar a/por: Depósito Proatlas 013303</t>
  </si>
  <si>
    <t>La Capital de la Nación: un nuevo planteo institucional a partir del concepto de área metropolitana. Buenos Aires, 1975. 158 p.; 22 cm. (Nación, provincias, pueblo)</t>
  </si>
  <si>
    <t>===&gt; Solicitar a/por: Depósito Proatlas 013304</t>
  </si>
  <si>
    <t>Leyes, decretos, etc. Créase el "Estudio del Plan de Buenos Aires": texto modificado del Decreto Nº 10.8981/47 y ampliado por el Decreto Nº 2.846/48. Buenos Aires: Municipalidad, 1948. 4 h.; 28 cm.</t>
  </si>
  <si>
    <t>===&gt; Solicitar a/por: Depósito Proatlas 013305</t>
  </si>
  <si>
    <t>Fundamentos del proyecto de organismo para la aplicación del Plan Regulador en Buenos Aires. Buenos Aires: Organización del Plan Regulador de la Ciudad de Buenos Aires, 196? 9 h.; 36 cm.</t>
  </si>
  <si>
    <t>===&gt; Solicitar a/por: Depósito Proatlas 013306</t>
  </si>
  <si>
    <t>Criterios y bases legales para el ordenamiento urbanístico de la ciudad de Buenos Aires y de su área metropolitana. Buenos Aires: Municipalidad, 1961? 23 h.; 36 cm.</t>
  </si>
  <si>
    <t>===&gt; Solicitar a/por: Depósito Proatlas 013307</t>
  </si>
  <si>
    <t>Estudio para la creación de una Junta de Planeamiento y Coordinación del Area Metropolitana de Buenos Aires. Buenos Aires, 1960. 5 h.; 36 cm.</t>
  </si>
  <si>
    <t>===&gt; Solicitar a/por: Depósito Proatlas 013308</t>
  </si>
  <si>
    <t>Anteproyecto de ley de planeamiento urbanístico para la ciudad de Buenos Aires. Buenos Aires, 1969. 51 h.; 36 cm.</t>
  </si>
  <si>
    <t>===&gt; Solicitar a/por: Depósito Proatlas 013309</t>
  </si>
  <si>
    <t>Mouchet, Carlos; Montes, Emilio; Gary, Amado; Organización del Plan Regulador de la Ciudad de Buenos Aires.</t>
  </si>
  <si>
    <t>Anteproyecto de ley de planeamiento urbanístico de la ciudad de Buenos Aires. Buenos Aires, 1967. 18 h.; 36 cm.</t>
  </si>
  <si>
    <t>===&gt; Solicitar a/por: Depósito Proatlas 013310</t>
  </si>
  <si>
    <t>Anteproyecto de ley de planeamiento para la ciudad de Buenos Aires, con su exposición de motivos: documento de trabajo. Buenos Aires, 1966. 51 h.; 36 cm.</t>
  </si>
  <si>
    <t>===&gt; Solicitar a/por: Depósito Proatlas 013311</t>
  </si>
  <si>
    <t>Buenos Aires. Honorable Concejo Deliberante.</t>
  </si>
  <si>
    <t>Autorización a la Presidencia del Honorable Concejo Deliberante a solicitar la opinión sobre los estudios realizados por la Organización del Plan Regulador de la ciudad de Buenos Aires: proyecto de ordenanza. Buenos Aires, 1962. 2 p.; 36 cm.</t>
  </si>
  <si>
    <t>===&gt; Solicitar a/por: Depósito Proatlas 013312</t>
  </si>
  <si>
    <t>Mouchet, Carlos; Organización del Plan Regulador de la Ciudad de Buenos Aires.</t>
  </si>
  <si>
    <t>Estudio sobre financiamiento municipal en América Latina. Buenos Aires, 1966. 81 h.; 36 cm.</t>
  </si>
  <si>
    <t>===&gt; Solicitar a/por: Depósito Proatlas 013313</t>
  </si>
  <si>
    <t>Gary, Amado; Organización del Plan Regulador de la Ciudad de Buenos Aires.</t>
  </si>
  <si>
    <t>El derecho de superficie y su posible aplicación en la Argentina con fines de desarrollo urbanístico. Buenos Aires, 1966.</t>
  </si>
  <si>
    <t>===&gt; Solicitar a/por: Depósito Proatlas 013314</t>
  </si>
  <si>
    <t>Montes, Emilio; Organización del Plan Regulador de la Ciudad de Buenos Aires.</t>
  </si>
  <si>
    <t>Recuperación de plusvalías por obras y servicios públicos. Buenos Aires, 1966.</t>
  </si>
  <si>
    <t>===&gt; Solicitar a/por: Depósito Proatlas 013315</t>
  </si>
  <si>
    <t>Relaciones entre la programación del desarrollo económico, el ordenamiento del territorio y el planeamiento urbano. Buenos Aires, 1966. 13 h.; 36 cm.</t>
  </si>
  <si>
    <t>===&gt; Solicitar a/por: Depósito Proatlas 013316</t>
  </si>
  <si>
    <t xml:space="preserve">Cano, Guillermo J.; Mouchet, Carlos </t>
  </si>
  <si>
    <t>Introducción al estudio de los aspectos institucionales y legales del desarrollo económico y social de la Argentina. Buenos Aires, 1963. 30 h.; 36 cm.</t>
  </si>
  <si>
    <t>===&gt; Solicitar a/por: Depósito Proatlas 013317</t>
  </si>
  <si>
    <t>Planificadores urbanos y precursores de programas de desarrollo económico: Alberdi y Sarmiento. Buenos Aires, 1962. 15 h.; 36 cm.</t>
  </si>
  <si>
    <t>===&gt; Solicitar a/por: Depósito Proatlas 013318</t>
  </si>
  <si>
    <t>Debates para la creación de un organismo de relaciones intercomunales: realizados los días 17 y 25 de abril de 1959. Buenos Aires, 1960. 42 p.; 27 cm.</t>
  </si>
  <si>
    <t>===&gt; Solicitar a/por: Depósito Proatlas 013319</t>
  </si>
  <si>
    <t>Estudio de los aspectos jurídicos del planeamiento urbanístico de la ciudad de Buenos Aires y proposición de bases, recomendaciones y anteproyecto para su regulación legal. Buenos Aires, 1960. 444 h. en 2 carpetas; 36 cm.</t>
  </si>
  <si>
    <t>===&gt; Solicitar a/por: Depósito Proatlas 013320</t>
  </si>
  <si>
    <t>Código de planeamiento urbano. Buenos Aires: Vivienda, 1977. 160 p.: tablas, gráficos, planos; 28 cm.</t>
  </si>
  <si>
    <t>===&gt; Solicitar a/por: Depósito Proatlas 013321</t>
  </si>
  <si>
    <t xml:space="preserve">Molinos, Juan Oscar </t>
  </si>
  <si>
    <t>Barrio Las Marías: Gobernador Virasoro, Corrientes. En: SUMMA. Buenos Aires, jun 1977. n. 113. p. 27-35: gráficos.</t>
  </si>
  <si>
    <t>===&gt; Solicitar a/por: Depósito Proatlas 013322</t>
  </si>
  <si>
    <t>Sobre planeamiento y arquitectura. En: SUMMA. Buenos Aires, jun 1977. n. 113. p. 57-59.</t>
  </si>
  <si>
    <t>===&gt; Solicitar a/por: Depósito Proatlas 013323</t>
  </si>
  <si>
    <t>Esquema de legislación comparada sobre uso de la tierra urbana y planes de desarrollo urbano. Buenos Aires, 1971. 27 h.; 35 cm.</t>
  </si>
  <si>
    <t>===&gt; Solicitar a/por: Depósito Proatlas 013324</t>
  </si>
  <si>
    <t>Código de planeamiento urbano: modificación del Cap. 7.7 Transporte. Buenos Aires, 1983? 24 h.; 30 cm.</t>
  </si>
  <si>
    <t>===&gt; Solicitar a/por: Depósito Proatlas 013325</t>
  </si>
  <si>
    <t>Radicación de villas de emergencia: Ordenanza Nº 39.753/84. Buenos Aires, 1984. 3 h.; 30 cm.</t>
  </si>
  <si>
    <t>===&gt; Solicitar a/por: Depósito Proatlas 013326</t>
  </si>
  <si>
    <t>Código de planeamiento urbano para la ciudad de Buenos Aires. Buenos Aires: Consejo de Planificación Urbana, 1973. 160 h.: tablas, gráficos, planos; 30 cm.</t>
  </si>
  <si>
    <t>===&gt; Solicitar a/por: Depósito Proatlas 013327</t>
  </si>
  <si>
    <t>Argentina. Ministerio de Economía. Secretaría de Finanzas. Dirección Nacional de Política Económica y Financiera.</t>
  </si>
  <si>
    <t>Plan de remodelación de la zona sudeste de la Capital Federal: memorandum sobre el anteproyecto de Decreto-Ley, elevado por el Banco Hipotecario Nacional. Buenos Aires, 1957. 8 h.; 35 cm.</t>
  </si>
  <si>
    <t>===&gt; Solicitar a/por: Depósito Proatlas 013328</t>
  </si>
  <si>
    <t>Código de Planeamiento Urbano de la Ciudad de Buenos Aires: el resultado de una larga y eficaz gestión de planificadores argentinos. Buenos Aires, 1973. p. 74-81: gráficos, planos, retrs.; 33 cm.</t>
  </si>
  <si>
    <t>===&gt; Solicitar a/por: Depósito Proatlas 013329</t>
  </si>
  <si>
    <t>Código de uso del suelo: memoria años 1969-1971. Buenos Aires, 1972. 85 h.: gráficos, planos; 35 cm.</t>
  </si>
  <si>
    <t>===&gt; Solicitar a/por: Depósito Proatlas 013330</t>
  </si>
  <si>
    <t>Código de la edificación. Buenos Aires, 1959. vii-lxi, 526 p.: gráficos, planos; 29 cm.</t>
  </si>
  <si>
    <t>===&gt; Solicitar a/por: Depósito Proatlas 013331</t>
  </si>
  <si>
    <t>Leyes, decretos, etc. Normas sobre el uso del suelo, actualización: Ordenanza Nº 33.116/76. Buenos Aires, 1976. 8 h.: 35 cm.</t>
  </si>
  <si>
    <t>===&gt; Solicitar a/por: Depósito Proatlas 013332</t>
  </si>
  <si>
    <t>Leyes, decretos, etc. Código de tránsito para la ciudad de Buenos Aires: Decreto-Ordenanza Nº 12.116/48. Buenos Aires: Dirección de Tránsito, 1965. 17 h.: 33 cm.</t>
  </si>
  <si>
    <t>===&gt; Solicitar a/por: Depósito Proatlas 013333</t>
  </si>
  <si>
    <t>Manual de tránsito: normas básicas. Buenos Aires: Dirección de Tránsito, 1960. 16 p.: ilustraciones.</t>
  </si>
  <si>
    <t>===&gt; Solicitar a/por: Depósito Proatlas 013334</t>
  </si>
  <si>
    <t>Código de protección ambiental: proyecto. Buenos Aires, 1981. 81 h.: 29 cm.</t>
  </si>
  <si>
    <t>===&gt; Solicitar a/por: Depósito Proatlas 013335</t>
  </si>
  <si>
    <t>Leyes, decretos, etc. Plan piloto de erradicación de viviendas insalubres: Ordenanza Nº 40.301/1985. Buenos Aires, 1985. p. 64.026-028: 35 cm.</t>
  </si>
  <si>
    <t>===&gt; Solicitar a/por: Depósito Proatlas 013336</t>
  </si>
  <si>
    <t>Leyes, decretos, etc. Antecedentes del Consejo de Planificación Urbana: compilación de Ordenanzas y Decretos. Buenos Aires, 1958-77. 266 p.: 29 cm.</t>
  </si>
  <si>
    <t>===&gt; Solicitar a/por: Depósito Proatlas 013337</t>
  </si>
  <si>
    <t>Leyes, decretos, etc. Se encomienda a un organismo la realización del estudio del esquema director de la ciudad: Ordenanza Nº 38.152/82. Buenos Aires, 1982. 9 h.: 29 cm.</t>
  </si>
  <si>
    <t>===&gt; Solicitar a/por: Depósito Proatlas 013338</t>
  </si>
  <si>
    <t>Leyes, decretos, etc. Normas generales para otorgar permisos de ocupación, uso y explotación de bienes del dominio público y privado municipal mediante subasta o licitación pública: Decreto Nº 2409/66. Buenos Aires, 1966. 16 h.: 35 cm.</t>
  </si>
  <si>
    <t>===&gt; Solicitar a/por: Depósito Proatlas 013339</t>
  </si>
  <si>
    <t>Ley orgánica del Planeamiento de la ciudad de Buenos Aires: anteproyecto. Buenos Aires, 19?? 12 h.: 35 cm.</t>
  </si>
  <si>
    <t>===&gt; Solicitar a/por: Depósito Proatlas 013340</t>
  </si>
  <si>
    <t>Leyes, decretos, etc. Usina en terrenos ganados al río de la Plata: Ley 11.392. Buenos Aires, 1927. 1 h.: 34 cm.</t>
  </si>
  <si>
    <t>===&gt; Solicitar a/por: Depósito Proatlas 013341</t>
  </si>
  <si>
    <t>Leyes, decretos, etc. Propone efectuar un acuerdo con la provincia de Buenos Aires para el estudio del área metropolitana: Ordenanza Nº 16.014/59. Buenos Aires, 1961. 2 h.: 34 cm.</t>
  </si>
  <si>
    <t>===&gt; Solicitar a/por: Depósito Proatlas 013342</t>
  </si>
  <si>
    <t>Leyes, decretos, etc. Habilitación de playas de estacionamiento a entidades privadas: Ordenanza Nº 23.803/68. Buenos Aires, 1968. 2 p: 34 cm.</t>
  </si>
  <si>
    <t>===&gt; Solicitar a/por: Depósito Proatlas 013343</t>
  </si>
  <si>
    <t>Jurisdicción municipal en el área portuaria: Expedientes 27.106-D-68 y 70.448/964. Buenos Aires, 1968. 12 p.: 34 cm.</t>
  </si>
  <si>
    <t>===&gt; Solicitar a/por: Depósito Proatlas 013344</t>
  </si>
  <si>
    <t>Registro especial de antecedentes profesionales para la realización de los estudios de composición urbana. Buenos Aires, 1982. 7 h.; 30 cm.</t>
  </si>
  <si>
    <t>===&gt; Solicitar a/por: Depósito Proatlas 013345</t>
  </si>
  <si>
    <t>Avenida 9 de Julio - AV1: proyecto de remodelación, prolongación y enlace con la Avenida Leopoldo Lugones. Buenos Aires: Ministerio de Defensa, DIGID, 1978. 50 h.: ilus, plano pleg.; 30 cm.</t>
  </si>
  <si>
    <t>===&gt; Solicitar a/por: Depósito Proatlas 013346</t>
  </si>
  <si>
    <t>Bases generales de licitación y contratación: barrio de viviendas "17 de octubre". Buenos Aires, 1948. v.; 33 cm.</t>
  </si>
  <si>
    <t>===&gt; Solicitar a/por: Depósito Proatlas 013347</t>
  </si>
  <si>
    <t>Foreign Building and Investment Company S. A.</t>
  </si>
  <si>
    <t>Concurso internacional de anteproyectos: edificio Peugeot. Buenos Aires, 1961. 2 v.: ilus, planos, fotos; 23 x 32 cm.</t>
  </si>
  <si>
    <t>===&gt; Solicitar a/por: Depósito Proatlas 013348</t>
  </si>
  <si>
    <t>Pensando para el país del futuro. Buenos Aires, 1986. 17 p.; 22 cm.</t>
  </si>
  <si>
    <t>===&gt; Solicitar a/por: Depósito Proatlas 013349</t>
  </si>
  <si>
    <t>Asociación de urbanismo: fundada el 2 de octubre de 1924. Buenos Aires, 19?? 7 h.; 23 cm.</t>
  </si>
  <si>
    <t>===&gt; Solicitar a/por: Depósito Proatlas 013350</t>
  </si>
  <si>
    <t>La ciudad de ayer y la de hoy. En: Revista de Información Municipal. Buenos Aires, 1944. n. 43/44. p. 7-18.</t>
  </si>
  <si>
    <t>===&gt; Solicitar a/por: Depósito Proatlas 013351</t>
  </si>
  <si>
    <t>Barrio obrero municipal. En: Revista de Información Municipal. Buenos Aires, 1944. n. 43/44. p. 19-30: ilustraciones.</t>
  </si>
  <si>
    <t>===&gt; Solicitar a/por: Depósito Proatlas 013352</t>
  </si>
  <si>
    <t>Intercomunicación ferroviaria urbana y la defensa nacional. En: Revista de Información Municipal. Buenos Aires, 1944. n. 43/44. p. 41-54.</t>
  </si>
  <si>
    <t>===&gt; Solicitar a/por: Depósito Proatlas 013353</t>
  </si>
  <si>
    <t>Supresión de barreras en el sud de la Capital Federal y en Avellaneda. En: Revista de Información Municipal. Buenos Aires, 1944. n. 43/44. p. 55-62: plano.</t>
  </si>
  <si>
    <t>===&gt; Solicitar a/por: Depósito Proatlas 013354</t>
  </si>
  <si>
    <t>Cazenave, Jorge P.; Bianchetti, Luis E.; De Mattos, Jorge J.</t>
  </si>
  <si>
    <t>Avenida de norte a sur. En: Revista de Información Municipal. Buenos Aires, 1944. n. 43/44. p. 65-68: ilustraciones.</t>
  </si>
  <si>
    <t>===&gt; Solicitar a/por: Depósito Proatlas 013355</t>
  </si>
  <si>
    <t>La Avenida Vargas de Río de Janeiro. En: Revista de Información Municipal. Buenos Aires, 1944. n. 45/46. p. 7-38: ilustraciones, gráficos, diagramas., planos.</t>
  </si>
  <si>
    <t>===&gt; Solicitar a/por: Depósito Proatlas 013356</t>
  </si>
  <si>
    <t>Spota, Alberto G.</t>
  </si>
  <si>
    <t>Zonificación y el poder de policía edilicio. En: Revista de Información Municipal. Buenos Aires, 1944. n. 45/46. p. 61-71.</t>
  </si>
  <si>
    <t>===&gt; Solicitar a/por: Depósito Proatlas 013357</t>
  </si>
  <si>
    <t>Buenos Aires. Municipalidad. Dirección de Rentas.</t>
  </si>
  <si>
    <t>La vivienda familiar en la Capital Federal. En: Revista de Información Municipal. Buenos Aires, 1944. n. 45/46. p. 73-79: tablas.</t>
  </si>
  <si>
    <t>===&gt; Solicitar a/por: Depósito Proatlas 013358</t>
  </si>
  <si>
    <t>Trull, Edna</t>
  </si>
  <si>
    <t>Auditorios municipales. En: Revista de Información Municipal. Buenos Aires, 1944. n. 45/46. p. 103-109.</t>
  </si>
  <si>
    <t>===&gt; Solicitar a/por: Depósito Proatlas 013359</t>
  </si>
  <si>
    <t>Antecedentes para el plan regulador de Avellaneda. En: Revista de Información Municipal. Buenos Aires, 1944. n. 49/50. p. 7-26: gráficos, diagramas, planos.</t>
  </si>
  <si>
    <t>===&gt; Solicitar a/por: Depósito Proatlas 013360</t>
  </si>
  <si>
    <t>Las casas de departamentos en la ciudad de Buenos Aires. En: Revista de Información Municipal. Buenos Aires, 1944. n. 49/50. p. 27-33.</t>
  </si>
  <si>
    <t>===&gt; Solicitar a/por: Depósito Proatlas 013361</t>
  </si>
  <si>
    <t>Intendentes de la ciudad de Buenos Aires: desde el año 1883. En: Revista de Información Municipal. Buenos Aires, 1944. n. 49/50. p. 48: tabla.</t>
  </si>
  <si>
    <t>===&gt; Solicitar a/por: Depósito Proatlas 013362</t>
  </si>
  <si>
    <t>El parque del sud. En: Revista de Información Municipal. Buenos Aires, 1944. n. 49/50. p. 53-55: ilustraciones.</t>
  </si>
  <si>
    <t>===&gt; Solicitar a/por: Depósito Proatlas 013363</t>
  </si>
  <si>
    <t>Leyes, decretos, etc. Nuevos servicios de transporte urbano de pasajeros: Decreto-Ley del Superior Gobierno de la Nación. En: Revista de Información Municipal. Buenos Aires, 1944. n. 49/50. p. 56-58.</t>
  </si>
  <si>
    <t>===&gt; Solicitar a/por: Depósito Proatlas 013364</t>
  </si>
  <si>
    <t>Estudio de un nuevo trazado para la avenida 9 de Julio. En: Revista de Información Municipal. Buenos Aires, 1944. n. 51/52. p. 5-33: ilustraciones, tablas, gráficos, diagramas., planos.</t>
  </si>
  <si>
    <t>===&gt; Solicitar a/por: Depósito Proatlas 013365</t>
  </si>
  <si>
    <t xml:space="preserve">Oliver, Juan Pablo </t>
  </si>
  <si>
    <t>La urbanización del Bañado de Flores. En: Revista de Información Municipal. Buenos Aires, 1944. n. 51/52. p. 49-59: tablas, planos.</t>
  </si>
  <si>
    <t>===&gt; Solicitar a/por: Depósito Proatlas 013366</t>
  </si>
  <si>
    <t xml:space="preserve">Astigarraga, Juan de </t>
  </si>
  <si>
    <t>Los subterráneos de Buenos Aires. En: Revista de Información Municipal. Buenos Aires, 1944. n. 51/52. p. 59-67.</t>
  </si>
  <si>
    <t>===&gt; Solicitar a/por: Depósito Proatlas 013367</t>
  </si>
  <si>
    <t>Problemas y adelantos edilicios de la ciudad de Buenos Aires. En: Revista de Información Municipal. Buenos Aires, 1945. n. 55/56. p. 5-39: plano.</t>
  </si>
  <si>
    <t>===&gt; Solicitar a/por: Depósito Proatlas 013368</t>
  </si>
  <si>
    <t xml:space="preserve">Juri, Moises </t>
  </si>
  <si>
    <t>Suministro de gas a Buenos Aires y Mendoza. En: Revista de Información Municipal. Buenos Aires, 1945. n. 55/56. p. 53-57.</t>
  </si>
  <si>
    <t>===&gt; Solicitar a/por: Depósito Proatlas 013369</t>
  </si>
  <si>
    <t>El urbanismo en el gobierno de Rivadavia. En: Revista de Información Municipal. Buenos Aires, 1945. n. 59/62. p. 5-25.</t>
  </si>
  <si>
    <t>===&gt; Solicitar a/por: Depósito Proatlas 013370</t>
  </si>
  <si>
    <t xml:space="preserve">Carrera Jústiz </t>
  </si>
  <si>
    <t>Ciencia municipal y urbanismo. En: Revista de Información Municipal. Buenos Aires, 1945. n. 59/62. p. 33-75.</t>
  </si>
  <si>
    <t>===&gt; Solicitar a/por: Depósito Proatlas 013371</t>
  </si>
  <si>
    <t xml:space="preserve">Meany, Jorge </t>
  </si>
  <si>
    <t>El problema municipal y sanitario de la basura en los centros urbanos. En: Revista de Información Municipal. Buenos Aires, 1945. n. 59/62. p. 95-133.</t>
  </si>
  <si>
    <t>===&gt; Solicitar a/por: Depósito Proatlas 013372</t>
  </si>
  <si>
    <t>Memoria sintética: 1943-1944-1945. En: Revista de Información Municipal. Buenos Aires, 1946. p. 5-214: ilustraciones, gráficos, tablas.</t>
  </si>
  <si>
    <t>===&gt; Solicitar a/por: Depósito Proatlas 013373</t>
  </si>
  <si>
    <t>Urbanización de Boca y Barracas. En: Revista de Información Municipal. Buenos Aires, 1946. p. 215-299: ilustraciones, tablas, planos.</t>
  </si>
  <si>
    <t>===&gt; Solicitar a/por: Depósito Proatlas 013374</t>
  </si>
  <si>
    <t>Urbanización del bajo de Flores: primer premio del VI Salón Nacional de Arquitectura. En: Revista de Información Municipal. Buenos Aires, 1946. p. 301-337: ilustraciones, planos.</t>
  </si>
  <si>
    <t>===&gt; Solicitar a/por: Depósito Proatlas 013375</t>
  </si>
  <si>
    <t>Régimen municipal de la Capital Federal: proyecto de bases del Poder Ejecutivo de la Nación. En: Revista de Información Municipal. Buenos Aires, 1946. n. 71/74. p. 5-10: gráficos.</t>
  </si>
  <si>
    <t>===&gt; Solicitar a/por: Depósito Proatlas 013376</t>
  </si>
  <si>
    <t>Tesorieri, José V.</t>
  </si>
  <si>
    <t>Saneamiento y urbanización del bajo de Flores. En: Revista de Información Municipal. Buenos Aires, 1946. n. 71/74. p. 11-17: gráficos.</t>
  </si>
  <si>
    <t>===&gt; Solicitar a/por: Depósito Proatlas 013377</t>
  </si>
  <si>
    <t>Candioti, Alberto M.</t>
  </si>
  <si>
    <t>La transformación del noroeste de la Capital. En: Revista de Información Municipal. Buenos Aires, 1946. n. 71/74. p. 19-31.</t>
  </si>
  <si>
    <t>===&gt; Solicitar a/por: Depósito Proatlas 013378</t>
  </si>
  <si>
    <t>Aldazábal, Alejandro F.; Buenos Aires. Municipalidad.</t>
  </si>
  <si>
    <t>La Municipalidad de la Capital y el bañado de Flores. En: Revista de Información Municipal. Buenos Aires, 1946. n. 71/74. p. 33-43.</t>
  </si>
  <si>
    <t>===&gt; Solicitar a/por: Depósito Proatlas 013379</t>
  </si>
  <si>
    <t>Planeamiento urbano regulador y operativo a la vez. En: Boletín C.P.U. Buenos Aires, dic 1977. n. 0. p. 3-15.</t>
  </si>
  <si>
    <t>===&gt; Solicitar a/por: Depósito Proatlas 013380</t>
  </si>
  <si>
    <t>Aspesi, Nélida A.</t>
  </si>
  <si>
    <t>Distrito U11 - zona sur. En: Boletín C.P.U. Buenos Aires, feb 1978. n. 1. p. 2-5.</t>
  </si>
  <si>
    <t>===&gt; Solicitar a/por: Depósito Proatlas 013381</t>
  </si>
  <si>
    <t xml:space="preserve">Montes, Emilio </t>
  </si>
  <si>
    <t>Comentarios sobre las implicancias legales y administrativas del Código de Planeamiento Urbano. En: Boletín C.P.U. Buenos Aires, feb 1978. n. 1. p. 10-12.</t>
  </si>
  <si>
    <t>===&gt; Solicitar a/por: Depósito Proatlas 013382</t>
  </si>
  <si>
    <t>Llanos de Rodríguez Bello, Martha E.</t>
  </si>
  <si>
    <t>La polución ambiental en la Capital Federal y las medidas de control adoptadas en el Código de Planeamiento Urbano. En: Boletín C.P.U. Buenos Aires, feb 1978. n. 1. p. 13-17.</t>
  </si>
  <si>
    <t>===&gt; Solicitar a/por: Depósito Proatlas 013383</t>
  </si>
  <si>
    <t xml:space="preserve">Rodríguez, Washington O.; Francini, Graciela M. T.; González, Aureliano Luis </t>
  </si>
  <si>
    <t>Código de planeamiento urbano: clasificación de industrias y depósitos. En: Boletín C.P.U. Buenos Aires, feb 1978. n. 1. p. 18-22.</t>
  </si>
  <si>
    <t>===&gt; Solicitar a/por: Depósito Proatlas 013384</t>
  </si>
  <si>
    <t>Esencia de la política y técnica de planeamiento urbano aplicada a Buenos Aires. En: Boletín C.P.U. Buenos Aires, may 1978. n. 2. p. 3.</t>
  </si>
  <si>
    <t>===&gt; Solicitar a/por: Depósito Proatlas 013385</t>
  </si>
  <si>
    <t>La legislación nacional en materia de actividades industriales en la ciudad de Buenos Aires. En: Boletín C.P.U. Buenos Aires, may 1978. n. 2. p. 4-5.</t>
  </si>
  <si>
    <t>===&gt; Solicitar a/por: Depósito Proatlas 013386</t>
  </si>
  <si>
    <t xml:space="preserve">Brizzi, José Luis </t>
  </si>
  <si>
    <t>Sistema vial primario en el Código de Planeamiento Urbano. En: Boletín C.P.U. Buenos Aires, may 1978. n. 2. p. 6.</t>
  </si>
  <si>
    <t>===&gt; Solicitar a/por: Depósito Proatlas 013387</t>
  </si>
  <si>
    <t>Criterio de distribución de funciones por distrito. En: Boletín C.P.U. Buenos Aires, may 1978. n. 2. p. 7-8.</t>
  </si>
  <si>
    <t>===&gt; Solicitar a/por: Depósito Proatlas 013388</t>
  </si>
  <si>
    <t>La economía urbana. En: Boletín C.P.U. Buenos Aires, may 1978. n. 2. p. 9-10.</t>
  </si>
  <si>
    <t>===&gt; Solicitar a/por: Depósito Proatlas 013389</t>
  </si>
  <si>
    <t xml:space="preserve">Herrera, Emilio </t>
  </si>
  <si>
    <t>Algunas reflexiones sobre aspectos estadísticos y metodológicos de la investigación. En: Boletín C.P.U. Buenos Aires, may 1978. n. 2. p. 10-11.</t>
  </si>
  <si>
    <t>===&gt; Solicitar a/por: Depósito Proatlas 013390</t>
  </si>
  <si>
    <t>Leyes, decretos, etc. Apruébanse los objetivos y políticas nacionales de población propuestos por la Comisión Nacional de Política Demográfica: Decreto Nº 3.938/77. En: Boletín C.P.U. Buenos Aires, may 1978. n. 2. p. 12-13.</t>
  </si>
  <si>
    <t>===&gt; Solicitar a/por: Depósito Proatlas 013391</t>
  </si>
  <si>
    <t>Pastor, José Manuel Felipe</t>
  </si>
  <si>
    <t>Homenaje al propulsor del Gran Buenos Aires y del Día Mundial del Urbanismo. En: Boletín C.P.U. Buenos Aires, nov 1978. n. 3. p. 2.</t>
  </si>
  <si>
    <t>===&gt; Solicitar a/por: Depósito Proatlas 013392</t>
  </si>
  <si>
    <t>Administración del ordenamiento territorial del Gran Buenos Aires: síntesis de la política de planeamiento a cumplir mediante acuerdos de recíproco compromiso para planear y construir planificadamente. En: Boletín C.P.U. Buenos Aires, nov 1978. n. 3. p. 3-4.</t>
  </si>
  <si>
    <t>===&gt; Solicitar a/por: Depósito Proatlas 013393</t>
  </si>
  <si>
    <t>Antecedentes sobre propuestas de planeamiento para el Gran Buenos Aires. En: Boletín C.P.U. Buenos Aires, nov 1978. n. 3. p. 4-10.: plano.</t>
  </si>
  <si>
    <t>===&gt; Solicitar a/por: Depósito Proatlas 013394</t>
  </si>
  <si>
    <t>Avenida de Mayo, 1920. Buenos Aires, 1920. 1 fotografía; 14 x 18 cm.</t>
  </si>
  <si>
    <t>===&gt; Solicitar a/por: Depósito Proatlas 013395</t>
  </si>
  <si>
    <t>El francés que urbanizó Buenos Aires: Carlos Thays. Buenos Aires, 1975. p. 10-11, 14-16: ilustraciones.; 35 cm.</t>
  </si>
  <si>
    <t>===&gt; Solicitar a/por: Depósito Proatlas 013396</t>
  </si>
  <si>
    <t>Pastor, José Manuel Felipe; Bonilla, José; Marino, Carlos A.; Buenos Aires, provincia. Comisión Asesora del Gran Buenos Aires.</t>
  </si>
  <si>
    <t>El Gran Buenos Aires visto en 1949: extracto del informe final de la Comisión Asesora del G.B.A. La Plata, 1949. En: Boletín C.P.U. Buenos Aires, set 1979. n. 4. p. 3-6.</t>
  </si>
  <si>
    <t>===&gt; Solicitar a/por: Depósito Proatlas 013397</t>
  </si>
  <si>
    <t xml:space="preserve">Laura, Guillermo Domingo </t>
  </si>
  <si>
    <t>El Gran Buenos Aires calificado en 1974: urbanismo y ecología. En: Boletín C.P.U. Buenos Aires, set 1979. n. 4. p. 7-9.</t>
  </si>
  <si>
    <t>===&gt; Solicitar a/por: Depósito Proatlas 013398</t>
  </si>
  <si>
    <t>El Gran Buenos Aires en su realidad de 1979. En: Boletín C.P.U. Buenos Aires, set 1979. n. 4. p. 9-11.</t>
  </si>
  <si>
    <t>===&gt; Solicitar a/por: Depósito Proatlas 013399</t>
  </si>
  <si>
    <t>Desarrollo urbano - paisajístico en las márgenes de las autopistas: autopistas y espacios verdes; autopistas y renovación urbana. En: Boletín C.P.U. Buenos Aires, set 1979. n. 4. p. 12-13: gráficos.</t>
  </si>
  <si>
    <t>===&gt; Solicitar a/por: Depósito Proatlas 013400</t>
  </si>
  <si>
    <t>Activación de la zona suroeste de la ciudad: área Parque Almirante Brown. En: Boletín C.P.U. Buenos Aires, set 1979. n. 4. p. 14-18: plano.</t>
  </si>
  <si>
    <t>===&gt; Solicitar a/por: Depósito Proatlas 013401</t>
  </si>
  <si>
    <t>El actual Consejo de Planificación Urbana. En: Boletín C.P.U. Buenos Aires, 1980. n. 5. p. 3-5.</t>
  </si>
  <si>
    <t>===&gt; Solicitar a/por: Depósito Proatlas 013402</t>
  </si>
  <si>
    <t>Gran Buenos Aires. En: Boletín C.P.U. Buenos Aires, 1980. n. 5. p. 6-8.</t>
  </si>
  <si>
    <t>===&gt; Solicitar a/por: Depósito Proatlas 013403</t>
  </si>
  <si>
    <t>La ciudad. En: Boletín C.P.U. Buenos Aires, 1980. n. 5. p. 9-16: gráficos, planos.</t>
  </si>
  <si>
    <t>===&gt; Solicitar a/por: Depósito Proatlas 013404</t>
  </si>
  <si>
    <t>Conservación urbana. En: Boletín C.P.U. Buenos Aires, 1980. n. 5. p. 17-20: ilustraciones.</t>
  </si>
  <si>
    <t>===&gt; Solicitar a/por: Depósito Proatlas 013405</t>
  </si>
  <si>
    <t>Coparticipación vecinal conforme a plan. En: Boletín C.P.U. Buenos Aires, 1980. n. 5. p. 21-23.</t>
  </si>
  <si>
    <t>===&gt; Solicitar a/por: Depósito Proatlas 013406</t>
  </si>
  <si>
    <t>Buenos Aires y el país: bases para la organización territorial, objetivos particulares de la directiva presidencial. En: Boletín C.P.U. Buenos Aires, 1980. n. 6. p. 2-4.</t>
  </si>
  <si>
    <t>===&gt; Solicitar a/por: Depósito Proatlas 013407</t>
  </si>
  <si>
    <t>El Gran Buenos Aires que queremos. En: Boletín C.P.U. Buenos Aires, 1980. n. 6. p. 5-6.</t>
  </si>
  <si>
    <t>===&gt; Solicitar a/por: Depósito Proatlas 013408</t>
  </si>
  <si>
    <t>Industrias de uso no conforme: industria y ciudad. En: Boletín C.P.U. Buenos Aires, 1980. n. 6. p. 7-9: plano.</t>
  </si>
  <si>
    <t>===&gt; Solicitar a/por: Depósito Proatlas 013409</t>
  </si>
  <si>
    <t>Cacciatore, Osvaldo Andrés</t>
  </si>
  <si>
    <t>La arquitectura y el paisaje urbano en la política urbanística municipal: estética y ciudad. En: Boletín C.P.U. Buenos Aires, 1980. n. 6. p. 10-11.</t>
  </si>
  <si>
    <t>===&gt; Solicitar a/por: Depósito Proatlas 013410</t>
  </si>
  <si>
    <r>
      <rPr>
        <rFont val="Cambria"/>
        <color theme="1"/>
        <sz val="10.0"/>
      </rPr>
      <t xml:space="preserve">No, a la descentralización industrial: el caso </t>
    </r>
    <r>
      <rPr>
        <rFont val="Cambria"/>
        <color theme="1"/>
        <sz val="10.0"/>
      </rPr>
      <t>parisien</t>
    </r>
    <r>
      <rPr>
        <rFont val="Cambria"/>
        <color theme="1"/>
        <sz val="10.0"/>
      </rPr>
      <t>. En: Boletín C.P.U. Buenos Aires, 1980. n. 6. p. 12.</t>
    </r>
  </si>
  <si>
    <t>===&gt; Solicitar a/por: Depósito Proatlas 013411</t>
  </si>
  <si>
    <t>Relación población-edificación-tierra urbana: experiencias del mundo entero. En: Boletín C.P.U. Buenos Aires, 1980. n. 6. p. 13-14.</t>
  </si>
  <si>
    <t>===&gt; Solicitar a/por: Depósito Proatlas 013412</t>
  </si>
  <si>
    <t>Coparticipación de profesionales liberales en tareas técnicas de la Municipalidad: Registro permanente de consultores y auxiliares técnicos en el Consejo de Planificaci[ón Urbana, Disposición Nro. 0131 - CPU-80. En: Boletín C.P.U. Buenos Aires, 1980. n. 6. p. 15-16.</t>
  </si>
  <si>
    <t>===&gt; Solicitar a/por: Depósito Proatlas 013413</t>
  </si>
  <si>
    <t>Labor del Consejo. En: Boletín C.P.U. Buenos Aires, 1980. n. 6. p. 17-22.</t>
  </si>
  <si>
    <t>===&gt; Solicitar a/por: Depósito Proatlas 013414</t>
  </si>
  <si>
    <t>Propósito y acción urbanística: teoría y realidad urbana. En: Boletín C.P.U. Buenos Aires, abr 1981. n. 7. p. 2-4: gráficos.</t>
  </si>
  <si>
    <t>===&gt; Solicitar a/por: Depósito Proatlas 013415</t>
  </si>
  <si>
    <t>Desarrollo urbano y estrategia ocupacional: plan de Buenos Aires. En: Boletín C.P.U. Buenos Aires, abr 1981. n. 7. p. 9-10.</t>
  </si>
  <si>
    <t>===&gt; Solicitar a/por: Depósito Proatlas 013416</t>
  </si>
  <si>
    <t>Municipios, planes reguladores y radicación industrial en el Gran Bs. Aires: industria y ciudad. En: Boletín C.P.U. Buenos Aires, abr 1981. n. 7. p. 11-12: plano.</t>
  </si>
  <si>
    <t>===&gt; Solicitar a/por: Depósito Proatlas 013417</t>
  </si>
  <si>
    <t xml:space="preserve">Cossalter, Luis </t>
  </si>
  <si>
    <t>Muros medianeros a la vista: estética y ciudad. En: Boletín C.P.U. Buenos Aires, abr 1981. n. 7. p. 13-14: ilustraciones.</t>
  </si>
  <si>
    <t>===&gt; Solicitar a/por: Depósito Proatlas 013418</t>
  </si>
  <si>
    <t>Cambiando el rostro de Buenos Aires: circulación en la ciudad. En: Boletín C.P.U. Buenos Aires, abr 1981. n. 7. p. 15-17: plano.</t>
  </si>
  <si>
    <t>===&gt; Solicitar a/por: Depósito Proatlas 013419</t>
  </si>
  <si>
    <t>Participación y ejercicio de la urbanística: coparticipación vecinal. En: Boletín C.P.U. Buenos Aires, abr 1981. n. 7. p. 20-21.</t>
  </si>
  <si>
    <t>===&gt; Solicitar a/por: Depósito Proatlas 013420</t>
  </si>
  <si>
    <t>El primer ferrocarril argentino. En: Boletín C.P.U. Buenos Aires, abr 1981. n. 7. p. 22-24: ilustraciones, gráficos.</t>
  </si>
  <si>
    <t>===&gt; Solicitar a/por: Depósito Proatlas 013421</t>
  </si>
  <si>
    <t>Desactivación Puerto Madero y ensanche área central. En: Boletín C.P.U. Buenos Aires, abr 1981. n. 7. p. 26-28: gráficos.</t>
  </si>
  <si>
    <t>===&gt; Solicitar a/por: Depósito Proatlas 013422</t>
  </si>
  <si>
    <t>Leyes, decretos, etc. Normas especiales para edificios educacionales públicos y privados: Ordenanza Nº 35.954/80. En: Boletín C.P.U. Buenos Aires, abr B1981. n. 7. p. 30.</t>
  </si>
  <si>
    <t>===&gt; Solicitar a/por: Depósito Proatlas 013423</t>
  </si>
  <si>
    <t>Leyes, decretos, etc. Habilitación de locales y actividades que no se ajusten al Código de Planeamiento Urbano: Ordenanza Nº 36.042/80. En: Boletín C.P.U. Buenos Aires, abr 1981. n. 7. p. 31.</t>
  </si>
  <si>
    <t>===&gt; Solicitar a/por: Depósito Proatlas 013424</t>
  </si>
  <si>
    <t>El Gran Buenos Aires. Buenos Aires, 1947. p. 315: plano; 29 cm.</t>
  </si>
  <si>
    <t>===&gt; Solicitar a/por: Depósito Proatlas 013425</t>
  </si>
  <si>
    <t>Plaza de Mayo. Buenos Aires, 196? 4 h.: gráf., planos; 28 cm.</t>
  </si>
  <si>
    <t>===&gt; Solicitar a/por: Depósito Proatlas 013426</t>
  </si>
  <si>
    <t>Yo soy gotita..!: un viaje a través de las instalaciones de purificación y distribución de agua de la Capital Federal. Buenos Aires, 1963. 18 p.: ilustraciones, gráficos; 19 cm.</t>
  </si>
  <si>
    <t>===&gt; Solicitar a/por: Depósito Proatlas 013427</t>
  </si>
  <si>
    <t>Agua potable. Buenos Aires, 1962? 1 Hoja plegable. ilustraciones, gráficos, plano, 40 x 25 cm.</t>
  </si>
  <si>
    <t>===&gt; Solicitar a/por: Depósito Proatlas 013428</t>
  </si>
  <si>
    <t>Avenidas con mano única y algunas calles con cambio de mano. Buenos Aires, 1967. p.: plano; 23 cm.</t>
  </si>
  <si>
    <t>===&gt; Solicitar a/por: Depósito Proatlas 013429</t>
  </si>
  <si>
    <t>El urbanismo y la asistencia social: trabajo presentado a la Primera Conferencia de Asistencia Social. En: La Habitación Popular. Buenos Aires, nov 1934. n. 3. p. 87-97</t>
  </si>
  <si>
    <t>===&gt; Solicitar a/por: Depósito Proatlas 013430</t>
  </si>
  <si>
    <t xml:space="preserve">Baltar, Antonio Bezerra </t>
  </si>
  <si>
    <t>Bases para el dimensionamiento de áreas urbanas. Buenos Aires: Organización del Plan Regulador de la Ciudad de Buenos Aires, 196? 15 h.; 35 cm.</t>
  </si>
  <si>
    <t>===&gt; Solicitar a/por: Depósito Proatlas 013431</t>
  </si>
  <si>
    <t>Leyes, decretos, etc. Ley general de construcciones y urbanización: texto definitivo del Decreto con fuerza de Ley Nº 224, de 1953. Buenos Aires: Organización del Plan Regulador de la Ciudad de Buenos Aires, 1960. 24 h.; 35 cm.</t>
  </si>
  <si>
    <t>===&gt; Solicitar a/por: Depósito Proatlas 013432</t>
  </si>
  <si>
    <t>Estado actual de la legislación inglesa en materia de planeamiento. Buenos Aires, 1966. 17 h.; 35 cm.</t>
  </si>
  <si>
    <t>===&gt; Solicitar a/por: Depósito Proatlas 013433</t>
  </si>
  <si>
    <t>Función de los polos en el desarrollo. Buenos Aires, 196? 39 h.; 35 cm.</t>
  </si>
  <si>
    <t>===&gt; Solicitar a/por: Depósito Proatlas 013434</t>
  </si>
  <si>
    <t>Unión Internacional de Arquitectos.</t>
  </si>
  <si>
    <t>Construcción y reconstrucción de ciudades, 1945-1957: catálogo de la exposición con resumen de informe, Paises Bajos. Buenos Aires: Organización del Plan Regulador de la Ciudad de Buenos Aires, 196? 13 h.; 35 cm.</t>
  </si>
  <si>
    <t>===&gt; Solicitar a/por: Depósito Proatlas 013435</t>
  </si>
  <si>
    <t>Valores del factor de ocupación total vigentes en algunas ciudades de Europa Occidental. Buenos Aires, 1969. 2 h.; 35 cm.</t>
  </si>
  <si>
    <t>===&gt; Solicitar a/por: Depósito Proatlas 013436</t>
  </si>
  <si>
    <t>Huxley, Julian; Argentina. Presidencia. Comisión Nacional del Río Bermejo.</t>
  </si>
  <si>
    <t>TVA: autoridad del Valle del Tennessee. Buenos Aires, 1959. 28 h.: planos; 35 cm.</t>
  </si>
  <si>
    <t>===&gt; Solicitar a/por: Depósito Proatlas 013437</t>
  </si>
  <si>
    <t>Aspectos de la organización de parques industriales en los Estados Unidos. Buenos Aires: Organización del Plan Regulador de la Ciudad de Buenos Aires, 1961. 16 h.; 35 cm.</t>
  </si>
  <si>
    <t>===&gt; Solicitar a/por: Depósito Proatlas 013438</t>
  </si>
  <si>
    <t>Batti, Michael</t>
  </si>
  <si>
    <t>Impacto de una nueva ciudad: una aplicación del modelo Garin-Lowry. Buenos Aires: Organización del Plan Regulador de la Ciudad de Buenos Aires, 196? 28 h.; 35 cm.</t>
  </si>
  <si>
    <t>===&gt; Solicitar a/por: Depósito Proatlas 013439</t>
  </si>
  <si>
    <t>Controles de los usos permitidos y accesorios: Código de zonificación de Chicago. Buenos Aires, 196? 50 h.; 35 cm.</t>
  </si>
  <si>
    <t>===&gt; Solicitar a/por: Depósito Proatlas 013440</t>
  </si>
  <si>
    <t>Circulación y transporte: conferencias. Buenos Aires, 196? 3 v.; 35 cm.</t>
  </si>
  <si>
    <t>===&gt; Solicitar a/por: Depósito Proatlas 013441</t>
  </si>
  <si>
    <t>Misión de estudio y observación en los EE.UU. de América. Buenos Aires: Municipalidad de la Ciudad de Buenos Aires, 1960. 11 h.; 35 cm.</t>
  </si>
  <si>
    <t>===&gt; Solicitar a/por: Depósito Proatlas 013442</t>
  </si>
  <si>
    <t>Declaración de principios. Buenos Aires, 1976. 4 p.; 22 cm.</t>
  </si>
  <si>
    <t>===&gt; Solicitar a/por: Depósito Proatlas 013443</t>
  </si>
  <si>
    <t>Manzana de las Luces. Buenos Aires, 1972. 34 p.: ilustraciones, planos; 21 cm.</t>
  </si>
  <si>
    <t>===&gt; Solicitar a/por: Depósito Proatlas 013444</t>
  </si>
  <si>
    <t xml:space="preserve">Laass, Alberto Federico </t>
  </si>
  <si>
    <t>El desarrollo evolutivo de la ciudad de Buenos Aires: desde sus primeras horas hasta promulgada su libertad de comercio en 1778. Buenos Aires, 197? 95 h.: ilustraciones, planos; 30 cm.</t>
  </si>
  <si>
    <t>===&gt; Solicitar a/por: Depósito Proatlas 013445</t>
  </si>
  <si>
    <t>Buenos Aires de 1870 a 1910: precisiones en torno a la interpretación de James R. Scobie. Buenos Aires, 1979. 20 p.; 26 cm.</t>
  </si>
  <si>
    <t>===&gt; Solicitar a/por: Depósito Proatlas 013446</t>
  </si>
  <si>
    <t>La inventiva popular en los nombres del antiguo municipio. Buenos Aires, 1966. 1 h.; 35 cm.</t>
  </si>
  <si>
    <t>===&gt; Solicitar a/por: Depósito Proatlas 013447</t>
  </si>
  <si>
    <t>Pequeña historia del tranvía porteño. Buenos Aires, 1963. 4 h. en 1 sobre: ilustraciones.; 58 cm.</t>
  </si>
  <si>
    <t>===&gt; Solicitar a/por: Depósito Proatlas 013448</t>
  </si>
  <si>
    <t>¿Dónde estuvo situada la primera Buenos Aires?. Buenos Aires, 1972. p. 8-11.; 29 cm.</t>
  </si>
  <si>
    <t>===&gt; Solicitar a/por: Depósito Proatlas 013449</t>
  </si>
  <si>
    <t>Cóppola, Horacio</t>
  </si>
  <si>
    <t>Viejo Buenos Aires adios. Buenos Aires: Sociedad Central de Arquitectos, 1980. 5 h. p., 100 fot.; 23 x 26 cm.</t>
  </si>
  <si>
    <t>===&gt; Solicitar a/por: Depósito Proatlas 013450</t>
  </si>
  <si>
    <t>Fernández, Emilio Manuel</t>
  </si>
  <si>
    <t>La mujer en los muros de Buenos Aires. Buenos Aires: Junta de Estudios Históricos de Balvanera, 1984. 1 h.; 35 cm.</t>
  </si>
  <si>
    <t>===&gt; Solicitar a/por: Depósito Proatlas 013451</t>
  </si>
  <si>
    <t>Cartaña, Antonio</t>
  </si>
  <si>
    <t>Dar satisfacción al reclamo y buscar el origen de la demanda. Buenos Aires, 1988. p. 6-8: retr.; 37 cm.</t>
  </si>
  <si>
    <t>===&gt; Solicitar a/por: Depósito Proatlas 013452</t>
  </si>
  <si>
    <t>Aljanati, Jack</t>
  </si>
  <si>
    <t>Generalidades sobre el proyecto de actualización del puerto de Buenos Aires. En: Informa - Ateneo de Estudios Metropolitanos. Buenos Aires, jul 1979. n. 6. p. 3.</t>
  </si>
  <si>
    <t>===&gt; Solicitar a/por: Depósito Proatlas 013453</t>
  </si>
  <si>
    <t>El Mercado de Abasto. En: Informa - Ateneo de Estudios Metropolitanos. Buenos Aires, jul 1979. n. 6. p. 6.</t>
  </si>
  <si>
    <t>===&gt; Solicitar a/por: Depósito Proatlas 013454</t>
  </si>
  <si>
    <t>Intendentes municipales: desde 1883 hasta 1979. En: Informa - Ateneo de Estudios Metropolitanos. Buenos Aires, jul 1980. n. 7. p. 3.</t>
  </si>
  <si>
    <t>===&gt; Solicitar a/por: Depósito Proatlas 013455</t>
  </si>
  <si>
    <t>Muerte de un urbanista: Ing. Luis V. Migone. En: Informa - Ateneo de Estudios Metropolitanos. Buenos Aires, jul 1980. n. 7. p. 5.</t>
  </si>
  <si>
    <t>===&gt; Solicitar a/por: Depósito Proatlas 013456</t>
  </si>
  <si>
    <t>Bisso, Victorio</t>
  </si>
  <si>
    <t>El obelisco de Buenos Aires. En: Informa - Ateneo de Estudios Metropolitanos. Buenos Aires, jul 1980. n. 7. p. 7.</t>
  </si>
  <si>
    <t>===&gt; Solicitar a/por: Depósito Proatlas 013457</t>
  </si>
  <si>
    <t>El Palacio de las aguas corrientes. En: Informa - Ateneo de Estudios Metropolitanos. Buenos Aires, jul 1980. n. 7. p. 8-9.</t>
  </si>
  <si>
    <t>===&gt; Solicitar a/por: Depósito Proatlas 013458</t>
  </si>
  <si>
    <t>Leyes, decretos, etc. Aguas cloacales de las poblaciones y residuos nocivos de los establecimientos industriales: Ley 2797. En: Informa - Ateneo de Estudios Metropolitanos. Buenos Aires, jul 1980. n. 7. p. 4.</t>
  </si>
  <si>
    <t>===&gt; Solicitar a/por: Depósito Proatlas 013459</t>
  </si>
  <si>
    <t>Subterráneos de Buenos Aires. En: Informa - Ateneo de Estudios Metropolitanos. Buenos Aires, jul 1980. n. 7. p. 12.</t>
  </si>
  <si>
    <t>===&gt; Solicitar a/por: Depósito Proatlas 013460</t>
  </si>
  <si>
    <t>Carta de Atenas. Buenos Aires, 1954. 19 h.; 26 cm.</t>
  </si>
  <si>
    <t>===&gt; Solicitar a/por: Depósito Proatlas 013461</t>
  </si>
  <si>
    <t>Uso de técnicas multivariadas para la detección de posibles adulteraciones en encuestas. Buenos Aires, 2000. 30 p.; 25 cm. (Estudios: 35). Incluye referencias.</t>
  </si>
  <si>
    <t>===&gt; Solicitar a/por: Depósito Proatlas 013462</t>
  </si>
  <si>
    <t>Encuesta Nacional Agropecuaria: resultados por zonas agropecuarias, 1996, 1997, 1998. Buenos Aires, 1999. 122 p.: tablas; 25 cm.</t>
  </si>
  <si>
    <t>===&gt; Solicitar a/por: Depósito Proatlas 013463</t>
  </si>
  <si>
    <t>Le Moniteur des Travaux Publics et du Batiment. Le Moniteur Industriel &amp; Économique.</t>
  </si>
  <si>
    <t>Expansion régionale et équipements collectifs: textes législatifs &amp; réglamentaires et commentaires. Paris, 1962. 295 p.: tablas; 31 cm.</t>
  </si>
  <si>
    <t>===&gt; Solicitar a/por: Depósito Proatlas 013464</t>
  </si>
  <si>
    <t>General principles for national programmes of population projections as aids to development planning. New York: United Nations, 1965. vi, 60 p; 28 cm. ST/SOA/Series A/38. Incluye referencias.</t>
  </si>
  <si>
    <t>===&gt; Solicitar a/por: Depósito Proatlas 013465</t>
  </si>
  <si>
    <t>Les villes nouvelles: eléments d'une bibliographie annotée reunis par Jean Viet. New towns: a selected annotated bibliography compiled by Jean Viet. Paris, 1960. 82 p.; 27 cm. (Rapports et documents de sciences sociales; Reports and papers in the social sciences: 12; 12)</t>
  </si>
  <si>
    <t>===&gt; Solicitar a/por: Depósito Proatlas 013466</t>
  </si>
  <si>
    <t>Carpes, Oscar; Canilha, Gustavo Ferreira; Valmorbida, Paulo Amélio; Rio Grande do Sul, Estado. Secretaria do Interior, Desenvolvimento Regional e Obras Públicas. Superintendéncia do Desenvolvimento Urbano e Administraçao Municipal. Centro Administrativo do Estado do Rio Grande do Sul.</t>
  </si>
  <si>
    <t>Reforma administrativa municipal. Porto Alegre, 1977. 84 p.: gráficos; 21 cm.</t>
  </si>
  <si>
    <t>===&gt; Solicitar a/por: Depósito Proatlas 013467</t>
  </si>
  <si>
    <t>Gómez Gavazzo, Carlos A.; University de la República. Facultad de Arquitectura. Instituto de Teoría de la Arquitectura y Urbanismo.</t>
  </si>
  <si>
    <t>Posible medición de las concentraciones y expansiones territoriales de la comunidad. Montevideo, 1963. 33 p.: tablas, gráficos; 22 cm.. Incluye referencias.</t>
  </si>
  <si>
    <t>===&gt; Solicitar a/por: Depósito Proatlas 013468</t>
  </si>
  <si>
    <t>Datos demográficos generales en relación con la vivienda: informe provisorio. Buenos Aires, 1964. 54 h.: tablas, gráficos, planos; 28 cm.</t>
  </si>
  <si>
    <t>===&gt; Solicitar a/por: Depósito Proatlas 013469</t>
  </si>
  <si>
    <t>Programa habitacional indicativo tendiente a solucionar la crisis de vivienda. Buenos Aires, 1966. 120 h.: tablas; 34 cm.</t>
  </si>
  <si>
    <t>===&gt; Solicitar a/por: Depósito Proatlas 013470</t>
  </si>
  <si>
    <t xml:space="preserve">Shaw, José María </t>
  </si>
  <si>
    <t>Impacto originado por la exploración y producción petrolera en el sistema de asentamientos humanos de la Patagonia. Buenos Aires, 1986. 68 h.: tablas, gráficos, planos; 32 cm.</t>
  </si>
  <si>
    <t>===&gt; Solicitar a/por: Depósito Proatlas 013471</t>
  </si>
  <si>
    <t>Seminario Internacional Hidrología de Grandes Llanuras. 1., Buenos Aires, 1989.</t>
  </si>
  <si>
    <t>Memoria. Buenos Aires, 1989. 36 p.; 30 cm.</t>
  </si>
  <si>
    <t>===&gt; Solicitar a/por: Depósito Proatlas 013472</t>
  </si>
  <si>
    <t>Argentina. INTA. Unesco. Comité Nacional para el Programa Hidrológico Internacional.</t>
  </si>
  <si>
    <t>Manejo de suelos y aguas en llanuras argentina. Soil and water management in argentine flatlands. Aménagement des sols et des eaux dans les plaines argentines . En: Seminario Internacional Hidrología de Grandes Llanuras. 1., Buenos Aires, 1989. Trabajos. 1989</t>
  </si>
  <si>
    <t>===&gt; Solicitar a/por: Depósito Proatlas 013473</t>
  </si>
  <si>
    <t>Trabajos presentados. Buenos Aires, 1989. 66 trabajos: gráficos, tablas, planos; 30 cm.</t>
  </si>
  <si>
    <t>===&gt; Solicitar a/por: Depósito Proatlas 013474</t>
  </si>
  <si>
    <t>Fuchs, Guillermo L.</t>
  </si>
  <si>
    <t>Privacidad de la vivienda: control de ruido. En: Congreso Mundial de Arquitectos. 10., Buenos Aires, 1969. Trabajos. 23 p.: gráficos.</t>
  </si>
  <si>
    <t>===&gt; Solicitar a/por: Depósito Proatlas 013475</t>
  </si>
  <si>
    <t xml:space="preserve">Borja Navarrete, Angel </t>
  </si>
  <si>
    <t>Explosion démographique et transports à Mexico. En: Encuentro Mundial de Urbanistas. 1., Mar del Plata, 1969. Documentos. 24 p.</t>
  </si>
  <si>
    <t>===&gt; Solicitar a/por: Depósito Proatlas 013476</t>
  </si>
  <si>
    <t>Offenhenden, Mario</t>
  </si>
  <si>
    <t>Participación de la planificación física. En: Encuentro Mundial de Urbanistas. 1., Mar del Plata, 1969. Documentos. 15 h.: gráficos.</t>
  </si>
  <si>
    <t>===&gt; Solicitar a/por: Depósito Proatlas 013477</t>
  </si>
  <si>
    <t>Sinopsis conceptual. La urbanización, el crecimiento demográfico y los planeadores. En: Encuentro Mundial de Urbanistas. 1., Mar del Plata, 1969. Documentos. 13 h.</t>
  </si>
  <si>
    <t>===&gt; Solicitar a/por: Depósito Proatlas 013478</t>
  </si>
  <si>
    <t xml:space="preserve">Cignoli, Alberto; Massüe, Elena; Pini, Daniel </t>
  </si>
  <si>
    <t>Análisis preliminar de un sistema urbano y determinación de áreas territoriales. En: Encuentro Mundial de Urbanistas. 1., Mar del Plata, 1969. Documentos. 35 h.</t>
  </si>
  <si>
    <t>===&gt; Solicitar a/por: Depósito Proatlas 013479</t>
  </si>
  <si>
    <t>Gómez Gavazzo, Carlos A.; Univ. de la República. Facultad de Arquitectura. Instituto de Teoría de la Arquitectura y Urbanismo.</t>
  </si>
  <si>
    <t>Esquema para una tecnología de síntesis: aplicable para el estudio, medición y cálculo aproximativos, de los problemas generados por el crecimiento demográfico, en las estructuras socio-económico-administrativas y físicas integradas, usando un módulo común de población, y con la ayuda del lenguaje gráfico del arquitecto. En: Encuentro Mundial de Urbanistas. 1., Mar del Plata, 1969. Documentos. 40 h.: gráficos.</t>
  </si>
  <si>
    <t>===&gt; Solicitar a/por: Depósito Proatlas 013480</t>
  </si>
  <si>
    <t>Vivienda económica de interés social. Buenos Aires, 1963. 161 h.; 35 cm.</t>
  </si>
  <si>
    <t>===&gt; Solicitar a/por: Depósito Proatlas 013481</t>
  </si>
  <si>
    <t>Loza Colomer, Carlos A.</t>
  </si>
  <si>
    <t>Propuesta para definir la vivienda económica de interés social: documento de trabajo. En: Congreso Argentino de la Vivienda. 5., Buenos Aires, 1963. Vivienda económica de interés social. h. 25-33.</t>
  </si>
  <si>
    <t>===&gt; Solicitar a/por: Depósito Proatlas 013482</t>
  </si>
  <si>
    <t>García Balado, Juan F.</t>
  </si>
  <si>
    <t>Bases para la solución al problema de la vivienda. En: Congreso Argentino de la Vivienda. 5., Buenos Aires, 1963. Vivienda económica de interés social. h. 34-43.</t>
  </si>
  <si>
    <t>===&gt; Solicitar a/por: Depósito Proatlas 013483</t>
  </si>
  <si>
    <t>Merino de Cuezzo, Susana; Zalba, Hilario; Massimino, R. M.</t>
  </si>
  <si>
    <t>La ayuda mutua en los programas de vivienda: documento de trabajo. En: Congreso Argentino de la Vivienda. 5., Buenos Aires, 1963. Vivienda económica de interés social. h. 44-50.</t>
  </si>
  <si>
    <t>===&gt; Solicitar a/por: Depósito Proatlas 013484</t>
  </si>
  <si>
    <t xml:space="preserve">Loza Colomer, Carlos A.; Faigón, Gregorio </t>
  </si>
  <si>
    <t>Plan municipal de la vivienda de la ciudad de Buenos Aires: una experiencia de trascendencia nacional. En: Congreso Argentino de la Vivienda. 5., Buenos Aires, 1963. Vivienda económica de interés social. h. 51-80.</t>
  </si>
  <si>
    <t>===&gt; Solicitar a/por: Depósito Proatlas 013485</t>
  </si>
  <si>
    <t>Proyecto de reglamentación del sistema de ahorro y préstamo para la vivienda propia. En: Congreso Argentino de la Vivienda. 5., Buenos Aires, 1963. Vivienda económica de interés social. h. 81-85.</t>
  </si>
  <si>
    <t>===&gt; Solicitar a/por: Depósito Proatlas 013486</t>
  </si>
  <si>
    <t>Ideas básicas para una política de vivienda en Argentina. En: Congreso Argentino de la Vivienda. 5., Buenos Aires, 1963. Vivienda económica de interés social. h. 86-123.</t>
  </si>
  <si>
    <t>===&gt; Solicitar a/por: Depósito Proatlas 013487</t>
  </si>
  <si>
    <t>El Instituto Argentina de la Vivienda. En: Congreso Argentino de la Vivienda. 5., Buenos Aires, 1963. Vivienda económica de interés social. h. 124-145.</t>
  </si>
  <si>
    <t>===&gt; Solicitar a/por: Depósito Proatlas 013488</t>
  </si>
  <si>
    <t>Instituto Argentino de la Vivienda, Buenos Aires.</t>
  </si>
  <si>
    <t>Política de vivienda con relación al federalismo. En: Congreso Argentino de la Vivienda. 5., Buenos Aires, 1963. Vivienda económica de interés social. h. 146-161.</t>
  </si>
  <si>
    <t>===&gt; Solicitar a/por: Depósito Proatlas 013489</t>
  </si>
  <si>
    <t>Jornadas de Investigación. 2., Buenos Aires, 1986.</t>
  </si>
  <si>
    <t>Programa y resúmenes de los trabajos presentados. Buenos Aires: Dirección de Investigaciones, 1986. 2 v.; 28 cm.</t>
  </si>
  <si>
    <t>===&gt; Solicitar a/por: Depósito Proatlas 013490</t>
  </si>
  <si>
    <t>Jornadas de Investigación. 3., Buenos Aires, 1987.</t>
  </si>
  <si>
    <t>Taller de caracterización del recurso físico en salud: tendencias e instrumentación. Buenos Aires, 1987. 32 h.: tablas, gráficos; 35 cm.</t>
  </si>
  <si>
    <t>===&gt; Solicitar a/por: Depósito Proatlas 013491</t>
  </si>
  <si>
    <t>Jornadas de Investigación. 5., Buenos Aires, 1989.</t>
  </si>
  <si>
    <t>Jornadas Nacionales de Investigación en Arquitectura, Diseño y Urbanismo. 1., Buenos Aires. Programa. Buenos Aires, 1989. 1 h. pleg.</t>
  </si>
  <si>
    <t>===&gt; Solicitar a/por: Depósito Proatlas 013492</t>
  </si>
  <si>
    <t>Jornadas Nacionales de Planificación. 3., Buenos Aires, 1989.</t>
  </si>
  <si>
    <t>La gestión del estado para la integración nacional. Buenos Aires, 1 hoja plegable.</t>
  </si>
  <si>
    <t>===&gt; Solicitar a/por: Depósito Proatlas 013493</t>
  </si>
  <si>
    <t>Tippetts-Abbett-McCarthy-Stratton Engineers and Architects.</t>
  </si>
  <si>
    <t>Preliminary plan Flatlands urban industrial park. New York, 1959. 32 p.: ilustraciones, planos; 28 x 43 cm.</t>
  </si>
  <si>
    <t>===&gt; Solicitar a/por: Depósito Proatlas 013494</t>
  </si>
  <si>
    <t>Santiago del Estero, provincia. Córdoba, provincia. Argentina. Ministerio de Economía. Secretaría de Estado de Transporte y Obras Públicas. Subsecretaría de Recursos Hídricos.</t>
  </si>
  <si>
    <t>Programa para el estudio integral del río Dulce: P. E. R. D.. En: Seminario Internacional Hidrología de Grandes Llanuras. 1., Buenos Aires, 1989. Trabajos. 3 h.: 2 planos.</t>
  </si>
  <si>
    <t>===&gt; Solicitar a/por: Depósito Proatlas 013495</t>
  </si>
  <si>
    <t xml:space="preserve">Selles Martínez, José </t>
  </si>
  <si>
    <t>Antecedentes de las inundaciones en la cuenca de las Encadenadas: provincia de Buenos Aires. En: Seminario Internacional Hidrología de Grandes Llanuras. 1., Buenos Aires, 1989. Trabajos. 6 p.: planos, gráficos.</t>
  </si>
  <si>
    <t>===&gt; Solicitar a/por: Depósito Proatlas 013496</t>
  </si>
  <si>
    <t xml:space="preserve">Wetten, Cristina; Pellegrino, Javier; Ferrés, Carlos </t>
  </si>
  <si>
    <t>Investigación hidrogeológica del área de Venado Tuerto, provincia de Santa Fe: propuesta de áreas de explotación del agua subterránea para consumo de la comuna. En: Seminario Internacional Hidrología de Grandes Llanuras. 1., Buenos Aires, 1989. Trabajos. 11 p.: tablas, plano.</t>
  </si>
  <si>
    <t>===&gt; Solicitar a/por: Depósito Proatlas 013497</t>
  </si>
  <si>
    <t>Un francotirador en el Convento de la Recoleta: el temible padre Castañeda. En: Historias de la ciudad. Buenos Aires, mar 2000. Año 1. n. 3. p. 6-20: ilustraciones, retr. Incluye referencias.</t>
  </si>
  <si>
    <t>===&gt; Solicitar a/por: Depósito Proatlas 013498</t>
  </si>
  <si>
    <t>Antoniotti, Daniel</t>
  </si>
  <si>
    <t>Buenos Aires, los libros y las calles. En: Historias de la ciudad. Buenos Aires, mar 2000. Año 1. n. 3. p. 22-25: ilustraciones.</t>
  </si>
  <si>
    <t>===&gt; Solicitar a/por: Depósito Proatlas 013499</t>
  </si>
  <si>
    <t>La familia Marcó del Pont en San José de Flores. En: Historias de la ciudad. Buenos Aires, mar 2000. Año 1. n. 3. p. 40-51: ilustraciones, retrs.</t>
  </si>
  <si>
    <t>===&gt; Solicitar a/por: Depósito Proatlas 013500</t>
  </si>
  <si>
    <t>González Podestá, Aquilino</t>
  </si>
  <si>
    <t>El puente de Ciudad de la Paz: sobre vías y con troley. En: Historias de la ciudad. Buenos Aires, mar 2000. Año 1. n. 3. p. 82-84: ilustraciones.</t>
  </si>
  <si>
    <t>===&gt; Solicitar a/por: Depósito Proatlas 013501</t>
  </si>
  <si>
    <t>Frydman, Felipe</t>
  </si>
  <si>
    <t>Los problemas del MERCOSUR con franqueza. En: Boletín Informativo Techint. Buenos Aires, ene-mar 2000. n. 301. p. 17-20.</t>
  </si>
  <si>
    <t>===&gt; Solicitar a/por: Depósito Proatlas 013502</t>
  </si>
  <si>
    <t xml:space="preserve">Bleger, Leonardo </t>
  </si>
  <si>
    <t>El proceso de concentración y extranjerización del sistema bancario argentino durante los 90. En: Boletín Informativo Techint. Buenos Aires, ene-mar 2000. n. 301. p. 21-39: tablas.</t>
  </si>
  <si>
    <t>===&gt; Solicitar a/por: Depósito Proatlas 013503</t>
  </si>
  <si>
    <t>Wickware, Dana</t>
  </si>
  <si>
    <t>Más allá de la economía formal. En: La Era Urbana. Washington, D. C., otoño 1999. p. 5-9: ilustraciones, tablas.</t>
  </si>
  <si>
    <t>===&gt; Solicitar a/por: Depósito Proatlas 013504</t>
  </si>
  <si>
    <t>Sanio, Michael</t>
  </si>
  <si>
    <t>No desperdicies y no te faltará. En: La Era Urbana. Washington, D. C., otoño 1999. p. 18-20: ilustraciones.</t>
  </si>
  <si>
    <t>===&gt; Solicitar a/por: Depósito Proatlas 013505</t>
  </si>
  <si>
    <t>Ortíz Flores, Enrique</t>
  </si>
  <si>
    <t>Globalización económica y segregación urbana. En: La Era Urbana: suplemento para América Latina y el Caribe. Quito, otoño 1999. p. 4-5: ilustraciones.</t>
  </si>
  <si>
    <t>===&gt; Solicitar a/por: Depósito Proatlas 013506</t>
  </si>
  <si>
    <t>Williams, Mary</t>
  </si>
  <si>
    <t>El comercio en vía pública. ¿Economía informal o política subterránea?: el caso del centro histórico de la ciudad de México. En: La Era Urbana: suplemento para América Latina y el Caribe. Quito, otoño 1999. p. 10-12: ilustraciones.</t>
  </si>
  <si>
    <t>===&gt; Solicitar a/por: Depósito Proatlas 013507</t>
  </si>
  <si>
    <t>Font, Guillermo</t>
  </si>
  <si>
    <t>Haciendo la ciudad entre todos: cooperativas de viviendas por ayuda mutua en Uruguay. En: La Era Urbana: suplemento para América Latina y el Caribe. Quito, otoño 1999. p. 15-16: ilustraciones.</t>
  </si>
  <si>
    <t>===&gt; Solicitar a/por: Depósito Proatlas 013508</t>
  </si>
  <si>
    <t>Kalbermatten, John</t>
  </si>
  <si>
    <t>¿Deberíamos pagar por el agua? y de ser así ¿cómo?. En: La Era Urbana. Washington, D. C., invierno 1999. p. 14-15: ilustraciones.</t>
  </si>
  <si>
    <t>===&gt; Solicitar a/por: Depósito Proatlas 013509</t>
  </si>
  <si>
    <t>Abastecimiento de agua para ciudad de México. En: La Era Urbana. Washington, D. C., invierno 1999. p. 16-17: ilustraciones.</t>
  </si>
  <si>
    <t>===&gt; Solicitar a/por: Depósito Proatlas 013510</t>
  </si>
  <si>
    <t>Cowen, Penélope J. Brook</t>
  </si>
  <si>
    <t>La privatización global de los sistemas de provisión de agua: achicando agua. En: La Era Urbana. Washington, D. C., invierno 1999. p. 18-19: tabla.</t>
  </si>
  <si>
    <t>===&gt; Solicitar a/por: Depósito Proatlas 013511</t>
  </si>
  <si>
    <t>Lo que las ciudades hacen con sus desechos: indicadores urbanos. En: La Era Urbana. Washington, D. C., invierno 1999. p. 32-33: tablas.</t>
  </si>
  <si>
    <t>===&gt; Solicitar a/por: Depósito Proatlas 013512</t>
  </si>
  <si>
    <t>Gestión de los servicios de agua y saneamiento en el área metropolitana de Buenos Aires: decisión política y cristalización de dos mundos opuestos. En: La Era Urbana: suplemento para América Latina y el Caribe. Quito, invierno 1999. p. 9-10: ilustraciones.</t>
  </si>
  <si>
    <t>===&gt; Solicitar a/por: Depósito Proatlas 013513</t>
  </si>
  <si>
    <t xml:space="preserve">Fabbri, Luis Carlos; Hautbergue, Dominique </t>
  </si>
  <si>
    <t>Hacia un nuevo modelo de gestión para sistemas de agua y saneamiento en el medio rural y periurbano: la alternativa de la gestión compartida. En: La Era Urbana: suplemento para América Latina y el Caribe. Quito, invierno 1999. p. 15-17: gráficos.</t>
  </si>
  <si>
    <t>===&gt; Solicitar a/por: Depósito Proatlas 013514</t>
  </si>
  <si>
    <t xml:space="preserve">Milanez, Francisco </t>
  </si>
  <si>
    <t>Programa Guaíba Vive, Porto Alegre. En: La Era Urbana: suplemento para América Latina y el Caribe. Quito, invierno 1999. p. 21-22: ilustraciones.</t>
  </si>
  <si>
    <t>===&gt; Solicitar a/por: Depósito Proatlas 013515</t>
  </si>
  <si>
    <t>Cañete, Voyner Ravena</t>
  </si>
  <si>
    <t>Experiência do programa de gestão urbana em Belém. En: La Era Urbana: suplemento para América Latina y el Caribe. Quito, invierno 1999. p. 23-24: ilustraciones.</t>
  </si>
  <si>
    <t>===&gt; Solicitar a/por: Depósito Proatlas 013516</t>
  </si>
  <si>
    <t>Mendoza, provincia. Secretaría de Planeamiento y Coordinación. Argentina. Ministerio de Acción Social. Secretaría de Desarrollo Urbano y Vivienda.</t>
  </si>
  <si>
    <t>Curso nacional de desarrollo urbano-rural: organización y ordenamiento de centros de servicios rurales. Mendoza, 1981. 502 p.: tablas, gráficos, planos; 28 cm.</t>
  </si>
  <si>
    <t>===&gt; Solicitar a/por: Depósito Proatlas 013517</t>
  </si>
  <si>
    <t xml:space="preserve">Nahman, Santiago </t>
  </si>
  <si>
    <t>Caracterización del Valle de Uco. En: Mendoza, provincia. Secretaría de Planeamiento y Coordinación. Argentina. Ministerio de Acción Social. Secretaría de Desarrollo Urbano y Vivienda. Curso nacional de desarrollo urbano-rural: organización y ordenamiento de centros de servicios rurales . p. 207-223: tablas, planos</t>
  </si>
  <si>
    <t>===&gt; Solicitar a/por: Depósito Proatlas 013518</t>
  </si>
  <si>
    <t xml:space="preserve">Gray de Cerdán, Nelly Amalia; Alvarez Mancini, Ana Amelia </t>
  </si>
  <si>
    <t>Caracterización del Valle de Uco. En: Mendoza, provincia. Secretaría de Planeamiento y Coordinación. Argentina. Ministerio de Acción Social. Secretaría de Desarrollo Urbano y Vivienda. Curso nacional de desarrollo urbano-rural: organización y ordenamiento de centros de servicios rurales . p. 225-230.</t>
  </si>
  <si>
    <t>===&gt; Solicitar a/por: Depósito Proatlas 013519</t>
  </si>
  <si>
    <t xml:space="preserve">Martín, Luis Alberto </t>
  </si>
  <si>
    <t>Centros rurales de la provincia de Mendoza. En: Mendoza, provincia. Secretaría de Planeamiento y Coordinación. Argentina. Ministerio de Acción Social. Secretaría de Desarrollo Urbano y Vivienda. Curso nacional de desarrollo urbano-rural: organización y ordenamiento de centros de servicios rurales . p. 231-233.</t>
  </si>
  <si>
    <t>===&gt; Solicitar a/por: Depósito Proatlas 013520</t>
  </si>
  <si>
    <t xml:space="preserve">Triviño, Luis </t>
  </si>
  <si>
    <t>Aspectos sociológicos. En: Mendoza, provincia. Secretaría de Planeamiento y Coordinación. Argentina. Ministerio de Acción Social. Secretaría de Desarrollo Urbano y Vivienda. Curso nacional de desarrollo urbano-rural: organización y ordenamiento de centros de servicios rurales . p. 235-239.</t>
  </si>
  <si>
    <t>===&gt; Solicitar a/por: Depósito Proatlas 013521</t>
  </si>
  <si>
    <t xml:space="preserve">Gallar, Marco Antonio </t>
  </si>
  <si>
    <t>Investigación sobre aspectos sociales del valle de Uco. En: Mendoza, provincia. Secretaría de Planeamiento y Coordinación. Argentina. Ministerio de Acción Social. Secretaría de Desarrollo Urbano y Vivienda. Curso nacional de desarrollo urbano-rural: organización y ordenamiento de centros de servicios rurales . p. 241-244.</t>
  </si>
  <si>
    <t>===&gt; Solicitar a/por: Depósito Proatlas 013522</t>
  </si>
  <si>
    <t>Braceli, Orlando A.</t>
  </si>
  <si>
    <t>El recurso hídrico como factor de desarrollo en Mendoza. En: Mendoza, provincia. Secretaría de Planeamiento y Coordinación. Argentina. Ministerio de Acción Social. Secretaría de Desarrollo Urbano y Vivienda. Curso nacional de desarrollo urbano-rural: organización y ordenamiento de centros de servicios rurales . p. 245-250.</t>
  </si>
  <si>
    <t>===&gt; Solicitar a/por: Depósito Proatlas 013523</t>
  </si>
  <si>
    <t>Estudio de centros de servicios rurales en la provincia del Chaco. En: Mendoza, provincia. Secretaría de Planeamiento y Coordinación. Argentina. Ministerio de Acción Social. Secretaría de Desarrollo Urbano y Vivienda. Curso nacional de desarrollo urbano-rural: organización y ordenamiento de centros de servicios rurales . p. 251-253.</t>
  </si>
  <si>
    <t>===&gt; Solicitar a/por: Depósito Proatlas 013524</t>
  </si>
  <si>
    <t xml:space="preserve">Villa, Carlos Esteban </t>
  </si>
  <si>
    <t>Organización del sistema de planeamiento en la provincia de Mendoza. En: Mendoza, provincia. Secretaría de Planeamiento y Coordinación. Argentina. Ministerio de Acción Social. Secretaría de Desarrollo Urbano y Vivienda. Curso nacional de desarrollo urbano-rural: organización y ordenamiento de centros de servicios rurales . p. 255-261: gráficos.</t>
  </si>
  <si>
    <t>===&gt; Solicitar a/por: Depósito Proatlas 013525</t>
  </si>
  <si>
    <t xml:space="preserve">Martín, Luis Alberto; Castro, Aldo </t>
  </si>
  <si>
    <t>Estudio sobre el sistema de centros de servicios rurales de la provincia de Mendoza. En: Mendoza, provincia. Secretaría de Planeamiento y Coordinación. Argentina. Ministerio de Acción Social. Secretaría de Desarrollo Urbano y Vivienda. Curso nacional de desarrollo urbano-rural: organización y ordenamiento de centros de servicios rurales . p. 263-285: planos.</t>
  </si>
  <si>
    <t>===&gt; Solicitar a/por: Depósito Proatlas 013526</t>
  </si>
  <si>
    <t xml:space="preserve">Treetrop de Villarreal, Ruth </t>
  </si>
  <si>
    <t>Sistema urbano provincial. En: Mendoza, provincia. Secretaría de Planeamiento y Coordinación. Argentina. Ministerio de Acción Social. Secretaría de Desarrollo Urbano y Vivienda. Curso nacional de desarrollo urbano-rural: organización y ordenamiento de centros de servicios rurales . p. 287-301: tablas, planos</t>
  </si>
  <si>
    <t>===&gt; Solicitar a/por: Depósito Proatlas 013527</t>
  </si>
  <si>
    <t>Programa nacional de planeamiento físico y arquitectura. Buenos Aires, 1971? 103 p.: ilustraciones, tablas, gráficos, planos; 30 cm.</t>
  </si>
  <si>
    <t>===&gt; Solicitar a/por: Depósito Proatlas 013528</t>
  </si>
  <si>
    <t>Pliego de bases y condiciones para el llamado a licitación de construcción de obras con presupuesto oficial. Buenos Aires, 1975? 50 p.; 30 cm.</t>
  </si>
  <si>
    <t>===&gt; Solicitar a/por: Depósito Proatlas 013529</t>
  </si>
  <si>
    <t>Ficha de registro profesional. Buenos Aires, 1970. 18 h.; 33 cm. (Documento de Desarrollo Urbano: 5, Normas y Recomendaciones de Implementación; A4 - 2)</t>
  </si>
  <si>
    <t>===&gt; Solicitar a/por: Depósito Proatlas 013530</t>
  </si>
  <si>
    <t>Registro profesional de arquitectos e ingenieros civiles especializados en: Vivienda y/o Planeamiento urbano y regional. Buenos Aires, 197? 10 h.; 35 cm.</t>
  </si>
  <si>
    <t>===&gt; Solicitar a/por: Depósito Proatlas 013531</t>
  </si>
  <si>
    <t>Competencia y función de los títulos que otorga: Ordenanza Nº 16/48. Buenos Aires, 1948. 4 h.; 35 cm.</t>
  </si>
  <si>
    <t>===&gt; Solicitar a/por: Depósito Proatlas 013532</t>
  </si>
  <si>
    <t>Enseñanza del urbanismo. Buenos Aires, 1933? 15 p.; 27 cm.</t>
  </si>
  <si>
    <t>===&gt; Solicitar a/por: Depósito Proatlas 013533</t>
  </si>
  <si>
    <t>Ficha de registro profesional. Buenos Aires, 1978. 8 h.; 28 cm.</t>
  </si>
  <si>
    <t>===&gt; Solicitar a/por: Depósito Proatlas 013534</t>
  </si>
  <si>
    <t>Fichero institucional 1978: red regional. s. l.: Naciones Unidas / CEPAL, 1978. 86 p.; 28 cm.</t>
  </si>
  <si>
    <t>===&gt; Solicitar a/por: Depósito Proatlas 013535</t>
  </si>
  <si>
    <t>Documentos. Buenos Aires, 1978. 58 h.: ilustraciones.; 31 cm.</t>
  </si>
  <si>
    <t>===&gt; Solicitar a/por: Depósito Proatlas 013536</t>
  </si>
  <si>
    <t>Argentina. Ministerio de Trabajo y Seguridad Social.</t>
  </si>
  <si>
    <t>Censo Nacional de Asociaciones Profesionales. Buenos Aires: Dirección General de Asociaciones Profesionales / Dirección General de Estudios e Investigaciones, 1965. 63 p.: tablas; 24 cm.</t>
  </si>
  <si>
    <t>===&gt; Solicitar a/por: Depósito Proatlas 013537</t>
  </si>
  <si>
    <t>Seminario de docentes. 1., Mar del Plata, 1969.</t>
  </si>
  <si>
    <t>Documentos. Buenos Aires, 1969. 13 h.; 35 cm.</t>
  </si>
  <si>
    <t>===&gt; Solicitar a/por: Depósito Proatlas 013538</t>
  </si>
  <si>
    <t>Investigación sobre planeamiento de las proyecciones de la arquitectura en la República Argentina: 1968/1971. En: Jornadas de Consejos Profesionales de Agrimensura, Arquitectura e Ingeniería. 6., Posadas, 1971. Trabajos. 26 h.</t>
  </si>
  <si>
    <t>===&gt; Solicitar a/por: Depósito Proatlas 013539</t>
  </si>
  <si>
    <t>Rivarola, Carlos H.</t>
  </si>
  <si>
    <t>La responsabilidad del ejercicio profesional. En: Reunión Latinoamericana de Colegios y Consejos Profesionales de Ingeniería, Arquitectura, Agrimensura, Agronomía y Profesiones Afines. 3., Mar del Plata, 1974. Trabajos. p. 254-267.</t>
  </si>
  <si>
    <t>===&gt; Solicitar a/por: Depósito Proatlas 013540</t>
  </si>
  <si>
    <t xml:space="preserve">Guiraud, Eduardo Pedro </t>
  </si>
  <si>
    <t>Ruido. En: Congreso Latinoamericano sobre Ecología Urbana. 1. Morón, 1982.</t>
  </si>
  <si>
    <t>===&gt; Solicitar a/por: Depósito Proatlas 013541</t>
  </si>
  <si>
    <t>Jornadas de Estudios Regionales. 4., Monte Grande, 1985.</t>
  </si>
  <si>
    <t>Prospecto. Lomas de Zamora, 1985. 5 h.; 22 cm.</t>
  </si>
  <si>
    <t>===&gt; Solicitar a/por: Depósito Proatlas 013542</t>
  </si>
  <si>
    <t>Congreso Argentino Interdisciplinario El Hábitat y sus Condicionantes. 1., Buenos Aires, 1979.</t>
  </si>
  <si>
    <t>Temario, ponencias y conclusiones. Buenos Aires, 1979. 3 v.; 34 cm.</t>
  </si>
  <si>
    <t>===&gt; Solicitar a/por: Depósito Proatlas 013543</t>
  </si>
  <si>
    <t>Ladizesky, Julio O.; Winograd, Marcos</t>
  </si>
  <si>
    <t>Una tesis para la noción de habitat. En: Congreso Argentino Interdisciplinario El Hábitat y sus Condicionantes. 1., Buenos Aires, 1979. Temario, ponencias y conclusiones. v. 2. 19 h.</t>
  </si>
  <si>
    <t>===&gt; Solicitar a/por: Depósito Proatlas 013544</t>
  </si>
  <si>
    <t>Aspectos de la organización del espacio: comisión Nº 1. En: Congreso Argentino Interdisciplinario El Hábitat y sus Condicionantes. 1., Buenos Aires, 1979. Temario, ponencias y conclusiones. v. 2. 14 h.</t>
  </si>
  <si>
    <t>===&gt; Solicitar a/por: Depósito Proatlas 013545</t>
  </si>
  <si>
    <t>Nascimbene, Mario Carlos G.</t>
  </si>
  <si>
    <t>Aspectos socio-culturales y demográficos: comisión Nº 2. En: Congreso Argentino Interdisciplinario El Hábitat y sus Condicionantes. 1., Buenos Aires, 1979. Temario, ponencias y conclusiones. v. 2. 28 h.</t>
  </si>
  <si>
    <t>===&gt; Solicitar a/por: Depósito Proatlas 013546</t>
  </si>
  <si>
    <t>Aspectos socio-culturales y demográficos: comisión Nº 2. En: Congreso Argentino Interdisciplinario El Hábitat y sus Condicionantes. 1., Buenos Aires, 1979. Temario, ponencias y conclusiones. v. 2. 21 h.</t>
  </si>
  <si>
    <t>===&gt; Solicitar a/por: Depósito Proatlas 013547</t>
  </si>
  <si>
    <t xml:space="preserve">Foguelman, Dina </t>
  </si>
  <si>
    <t>Aspectos ambientales y ecológicos: comisión Nº 3. En: Congreso Argentino Interdisciplinario El Hábitat y sus Condicionantes. 1., Buenos Aires, 1979. Temario, ponencias y conclusiones. v. 2. 7 h.</t>
  </si>
  <si>
    <t>===&gt; Solicitar a/por: Depósito Proatlas 013548</t>
  </si>
  <si>
    <t xml:space="preserve">Rodríguez, Elena </t>
  </si>
  <si>
    <t>Aspectos técnicos y económicos: comisión Nº 4. En: Congreso Argentino Interdisciplinario El Hábitat y sus Condicionantes. 1., Buenos Aires, 1979. Temario, ponencias y conclusiones. v. 2. 7 h.</t>
  </si>
  <si>
    <t>===&gt; Solicitar a/por: Depósito Proatlas 013549</t>
  </si>
  <si>
    <t xml:space="preserve">Reinhold, Augusto L. </t>
  </si>
  <si>
    <t>Aspectos jurídicos e institucionales: comisión Nº 5. En: Congreso Argentino Interdisciplinario El Hábitat y sus Condicionantes. 1., Buenos Aires, 1979. Temario, ponencias y conclusiones. v. 2. 9 h.</t>
  </si>
  <si>
    <t>===&gt; Solicitar a/por: Depósito Proatlas 013550</t>
  </si>
  <si>
    <t>Aspectos de la acción profesional: comisión Nº 6. En: Congreso Argentino Interdisciplinario El Hábitat y sus Condicionantes. 1., Buenos Aires, 1979. Temario, ponencias y conclusiones. v. 2. 19 h.</t>
  </si>
  <si>
    <t>===&gt; Solicitar a/por: Depósito Proatlas 013551</t>
  </si>
  <si>
    <t>Ley ordenamiento territorial y uso del suelo: Ley 8.912. En: Congreso Argentino Interdisciplinario El Hábitat y sus Condicionantes. 1., Buenos Aires, 1979. Temario, ponencias y conclusiones. v. 3. h. 82-123.</t>
  </si>
  <si>
    <t>===&gt; Solicitar a/por: Depósito Proatlas 013552</t>
  </si>
  <si>
    <t>Ley ordenamiento ambiental. En: Congreso Argentino Interdisciplinario El Hábitat y sus Condicionantes. 1., Buenos Aires, 1979. Temario, ponencias y conclusiones. v. 3. h. 124-134.</t>
  </si>
  <si>
    <t>===&gt; Solicitar a/por: Depósito Proatlas 013553</t>
  </si>
  <si>
    <t>Seminario Regional de Trabajo en Estrategias Ecológicas para Ciudades Habitables. 1., Montevideo, 1987.</t>
  </si>
  <si>
    <t>Antecedentes, documento base y conclusiones. La Plata, 1987. 43 p.; 28 cm.</t>
  </si>
  <si>
    <t>===&gt; Solicitar a/por: Depósito Proatlas 013554</t>
  </si>
  <si>
    <t>Fundación CEPA, La Plata. Centro de Estudios y Proyectación del Ambiente, La Plata.</t>
  </si>
  <si>
    <t>La ciudad como sistema de interfases: el caso del Gran La Plata. La Plata, 1987. 52 h.: gráficos, tablas, planos; 30 cm. (Documentos: 1)</t>
  </si>
  <si>
    <t>===&gt; Solicitar a/por: Depósito Proatlas 013555</t>
  </si>
  <si>
    <t>Pesci, Rubén; Fundación CEPA, La Plata. Centro de Estudios y Proyectación del Ambiente, La Plata.</t>
  </si>
  <si>
    <t>Centros de iniciativas locales: la participación urbana en acción. La Plata, 1987. 24 h.: ilustraciones, gráficos; 30 cm.</t>
  </si>
  <si>
    <t>===&gt; Solicitar a/por: Depósito Proatlas 013556</t>
  </si>
  <si>
    <t>El Código de Planeamiento Urbano: normas urbanísticas y autopistas para Buenos Aires. En: SUMMA. Buenos Aires, jun 1977. n. 113. p. 53-57: ilustraciones.</t>
  </si>
  <si>
    <t>===&gt; Solicitar a/por: Depósito Proatlas 013557</t>
  </si>
  <si>
    <t>Argentina. Ministerio de Economía. Secretaría de Estado de Transporte y Obras Públicas. Buenos Aires, provincia. Ministerio de Obras Públicas.</t>
  </si>
  <si>
    <t>Sistema Metropolitano Bonaerense. En: SUMMA. Buenos Aires, jun 1977. n. 113. p. 42-52: tablas, gráficos, planos.</t>
  </si>
  <si>
    <t>===&gt; Solicitar a/por: Depósito Proatlas 013558</t>
  </si>
  <si>
    <t>Estudio Llauró Urgell y Asociados.</t>
  </si>
  <si>
    <t>Proyectos. Etapa 2º: fichas técnicas 1969-1978. En: SUMMA. Buenos Aires, oct/nov 1978. n. 129/130. p. 76-78, 97-98, 109-110, 126-131: gráficos, planos.</t>
  </si>
  <si>
    <t>===&gt; Solicitar a/por: Depósito Proatlas 013559</t>
  </si>
  <si>
    <t>Enrico Tedeschi: 1910-1978. En: SUMMA. Buenos Aires, oct/nov 1978. n. 129/130. p. 154-155: retr.</t>
  </si>
  <si>
    <t>===&gt; Solicitar a/por: Depósito Proatlas 013560</t>
  </si>
  <si>
    <t>Congreso Argentino sobre Construcción del Hábitat, Sistemas y Materiales no Tradicionales, 1. Buenos Aires, 1978</t>
  </si>
  <si>
    <t>Reseña y conclusiones. En: SUMMA. Buenos Aires, abr 1979. n. 135. p. 57-65, 100.</t>
  </si>
  <si>
    <t>===&gt; Solicitar a/por: Depósito Proatlas 013561</t>
  </si>
  <si>
    <t xml:space="preserve">Rey Balmaceda, Raúl C. </t>
  </si>
  <si>
    <t>Buenos Aires: una capital cuestionada. Buenos Aires: OIKOS, Asociación para la Promoción de los Estudios Territoriales y Ambientales, 1982. 318 p.: tablas, gráficos; 23 cm.</t>
  </si>
  <si>
    <t>===&gt; Solicitar a/por: Depósito Proatlas 013562</t>
  </si>
  <si>
    <t>Características migratorias de la población en el IV Censo General de la Nación del año 1947. 2 ed. corr. Buenos Aires, 1999. 568 p.: tablas; 25 cm.</t>
  </si>
  <si>
    <t>===&gt; Solicitar a/por: Depósito Proatlas 013563</t>
  </si>
  <si>
    <t>Aguas Argentinas.</t>
  </si>
  <si>
    <t>Río subterráneo Saavedra-Morón. Buenos Aires, 2000. 1 h. pleg.: ilustraciones. color., plano; 21 cm.</t>
  </si>
  <si>
    <t>===&gt; Solicitar a/por: Depósito Proatlas 013564</t>
  </si>
  <si>
    <t>Internet al día. Buenos Aires, 2000. 28 + 28 p.; 34 cm.</t>
  </si>
  <si>
    <t>===&gt; Solicitar a/por: Depósito Proatlas 013565</t>
  </si>
  <si>
    <t>Lista de consultoras, equipos profesionales y profesionales anotados en el registro de la Subsecretaría de Desarrollo Urbano de la Secretaría de Desarrollo Urbano y Vivienda. Buenos Aires, 1978. 20 h.; 30 cm.</t>
  </si>
  <si>
    <t>===&gt; Solicitar a/por: Depósito Proatlas 013566</t>
  </si>
  <si>
    <t>Universidad Nacional Federico Villarreal, Lima.</t>
  </si>
  <si>
    <t>Carta de Machu-Picchu. Lima, 1977. 11 p.; 29 cm.</t>
  </si>
  <si>
    <t>===&gt; Solicitar a/por: Depósito Proatlas 013567</t>
  </si>
  <si>
    <t>Carta de Machu Picchu: hacia una nueva ciudad del hombre. Buenos Aires, 1978. 1 h.</t>
  </si>
  <si>
    <t>===&gt; Solicitar a/por: Depósito Proatlas 013568</t>
  </si>
  <si>
    <t>Carta de Machu Picchu: texto definitivo. Buenos Aires, 1978. h. 13-15.; 30 cm.</t>
  </si>
  <si>
    <t>===&gt; Solicitar a/por: Depósito Proatlas 013569</t>
  </si>
  <si>
    <t>Argentina. Secretaría de Ciencia y Tecnología.</t>
  </si>
  <si>
    <t>Tecnología de la vivienda, programas nacionales: fundamentos, participantes, actividades. Buenos Aires, 1980. 67 h.: gráficos, tablas; 28 cm.</t>
  </si>
  <si>
    <t>===&gt; Solicitar a/por: Depósito Proatlas 013570</t>
  </si>
  <si>
    <t>Bases del llamado a concurso de antecedentes y metodología para el estudio de sistemas urbanos regionales: Expediente SEDUV Nº 17.725/80. Buenos Aires, 1980. 10 h.; 29 cm.</t>
  </si>
  <si>
    <t>===&gt; Solicitar a/por: Depósito Proatlas 013571</t>
  </si>
  <si>
    <t>Asociación para la Protección del Ambiente, Buenos Aires.</t>
  </si>
  <si>
    <t>Estatutos. Buenos Aires, 1974? 20 p.; 22 cm.</t>
  </si>
  <si>
    <t>===&gt; Solicitar a/por: Depósito Proatlas 013572</t>
  </si>
  <si>
    <t>Fundación Argentina Año 2000, Buenos Aires.</t>
  </si>
  <si>
    <t>Prospecto informativo. Buenos Aires, 1976. 1 h. pleg.; 22 cm.</t>
  </si>
  <si>
    <t>===&gt; Solicitar a/por: Depósito Proatlas 013573</t>
  </si>
  <si>
    <t>Memoria correspondiente al primer ejercicio. Buenos Aires, 1957. 16 p.; 23 cm.</t>
  </si>
  <si>
    <t>===&gt; Solicitar a/por: Depósito Proatlas 013574</t>
  </si>
  <si>
    <t>Modelo de contrato entre Municipio y Urbanistas para la confección del plan regulador. Buenos Aires, 196.? 5 h.; 35 cm.</t>
  </si>
  <si>
    <t>===&gt; Solicitar a/por: Depósito Proatlas 013575</t>
  </si>
  <si>
    <t>Qué es U.A.D.I.. Buenos Aires, 1981? 1 hoja plegable; 25 cm.</t>
  </si>
  <si>
    <t>===&gt; Solicitar a/por: Depósito Proatlas 013576</t>
  </si>
  <si>
    <t>Carta internacional sobre la conservación y la restauración de los monumentos y de los sitios: Carta de Venecia. Buenos Aires, 1964? p. 79-82.; 35 cm.</t>
  </si>
  <si>
    <t>===&gt; Solicitar a/por: Depósito Proatlas 013577</t>
  </si>
  <si>
    <t>Univ. de Belgrano. Facultad de Tecnología.</t>
  </si>
  <si>
    <t>Investigación y desarrollo: análisis urbano. Buenos Aires: Departamento de Tecnología, 1979? 1 h. pleg.: planos; 22 cm.</t>
  </si>
  <si>
    <t>===&gt; Solicitar a/por: Depósito Proatlas 013578</t>
  </si>
  <si>
    <r>
      <rPr>
        <rFont val="Cambria"/>
        <color theme="1"/>
        <sz val="10.0"/>
      </rPr>
      <t xml:space="preserve">Bases del concurso nacional de anteproyectos: Mercado Nacional de Hacienda, Mercedes, </t>
    </r>
    <r>
      <rPr>
        <rFont val="Cambria"/>
        <color theme="1"/>
        <sz val="10.0"/>
      </rPr>
      <t>provincia. de Buenos Aires</t>
    </r>
    <r>
      <rPr>
        <rFont val="Cambria"/>
        <color theme="1"/>
        <sz val="10.0"/>
      </rPr>
      <t>. Buenos Aires, 1980. h. 14-34, 111-116: planos; 28 cm.</t>
    </r>
  </si>
  <si>
    <t>===&gt; Solicitar a/por: Depósito Proatlas 013579</t>
  </si>
  <si>
    <t>Concurso de anteproyectos para la construcción de la Biblioteca Nacional. Buenos Aires, 1963. 12 p.: ilustraciones, gráficos planos; 28 cm.</t>
  </si>
  <si>
    <t>===&gt; Solicitar a/por: Depósito Proatlas 013580</t>
  </si>
  <si>
    <t>Investigación y desarrollo tecnológico, habitacional y socioeconómico: descripción del puesto de consultor. Buenos Aires, 1979. 18 h.; 30 cm. ARG/78/006</t>
  </si>
  <si>
    <t>===&gt; Solicitar a/por: Depósito Proatlas 013581</t>
  </si>
  <si>
    <t>Reservas de biosfera. Buenos Aires, 1988. 1 h. pleg.: 1 plano, tablas; 21 cm.</t>
  </si>
  <si>
    <t>===&gt; Solicitar a/por: Depósito Proatlas 013582</t>
  </si>
  <si>
    <t>Argentina. Ministerio de Economía. Secretaría de Estado de Transporte y Obras Públicas. Subsecretaría de Planeamiento Ambiental. Unesco. Naciones Unidas.</t>
  </si>
  <si>
    <t>Curso superior Buenos Aires. En: Asentamientos Humanos. Buenos Aires, jun 1977. n. 2. p. 1-3.</t>
  </si>
  <si>
    <t>===&gt; Solicitar a/por: Depósito Proatlas 013583</t>
  </si>
  <si>
    <t>Curso regional Resistencia. En: Asentamientos Humanos. Buenos Aires, jul 1977. n. 3. p. 1-7.</t>
  </si>
  <si>
    <t>===&gt; Solicitar a/por: Depósito Proatlas 013584</t>
  </si>
  <si>
    <t>Programa regional de desarrollo de la cuenca del río Salado: acuerdo CONHABIT-IRYDA. En: Boletín de Noticias del Programa bConhabit. Buenos Aires, dic 1975. n. 2. p. 4.</t>
  </si>
  <si>
    <t>===&gt; Solicitar a/por: Depósito Proatlas 013585</t>
  </si>
  <si>
    <t>Proyecto de ordenamiento de la ciudad de Salta y su área de influencia. En: Boletín de Noticias del Programa Conhabit. Buenos Aires, dic 1975; feb 1976. n. 2. p. 5-6. n. 3. p. 7.</t>
  </si>
  <si>
    <t>===&gt; Solicitar a/por: Depósito Proatlas 013586</t>
  </si>
  <si>
    <t>Reunión Internacional sobre Gestión Municipal de Areas Metropolitanas, 1. Mar del Plata, 1975</t>
  </si>
  <si>
    <t>Información, conclusiones y recomendaciones. En: Boletín de Noticias del Programa Conhabit. Buenos Aires, dic 1975. feb 1976. n. 2. p. 7. n. 3. p. 1-2.</t>
  </si>
  <si>
    <t>===&gt; Solicitar a/por: Depósito Proatlas 013587</t>
  </si>
  <si>
    <t>Subprograma AURI: proyectos de desarrollo y de asentamientos urbanos y regionales integrados. En: Boletín de Noticias del Programa Conhabit. Buenos Aires, may 1976. n. 4. p. 3-6: ilustraciones, planos.</t>
  </si>
  <si>
    <t>===&gt; Solicitar a/por: Depósito Proatlas 013588</t>
  </si>
  <si>
    <t>Proyectos AURI actualmente en desarrollo. En: Boletín de Noticias del Programa Conhabit. Buenos Aires, may 1976. n. 4. p. 6-10: ilustraciones.</t>
  </si>
  <si>
    <t>===&gt; Solicitar a/por: Depósito Proatlas 013589</t>
  </si>
  <si>
    <t>AURI-Resistencia: convenio para la elaboración de un plan de desarrollo. En: Boletín de Noticias del Programa CONHABIT. Buenos Aires, nov 1976. n. 5. p. 2.</t>
  </si>
  <si>
    <t>===&gt; Solicitar a/por: Depósito Proatlas 013590</t>
  </si>
  <si>
    <t>Subprograma GESPLAN: Gestión y Concertación del Planeamiento. En: Boletín de Noticias del Programa CONHABIT. Buenos Aires, nov 1976. n. 5. p. 3-10: ilustraciones, plano.</t>
  </si>
  <si>
    <t>===&gt; Solicitar a/por: Depósito Proatlas 013591</t>
  </si>
  <si>
    <t xml:space="preserve">Ortuzar W., Mario </t>
  </si>
  <si>
    <t>Hipótesis preliminar de ordenamiento urbano de Salta y su área de influencia: AURI-SALTA. En: Boletín de Noticias del Programa CONHABIT. Buenos Aires, nov 1976. n. 5. p. 11.</t>
  </si>
  <si>
    <t>===&gt; Solicitar a/por: Depósito Proatlas 013592</t>
  </si>
  <si>
    <t>Pesci, Rubén; Dios, Delia O. de; Díaz Hermelo, Horacio; Clichevsky, Nora L.</t>
  </si>
  <si>
    <t>Sistema Campana-Zárate: estudio preliminar. En: Boletín de Noticias del Programa CONHABIT. Buenos Aires, nov 1976. n. 5. p. 11.</t>
  </si>
  <si>
    <t>===&gt; Solicitar a/por: Depósito Proatlas 013593</t>
  </si>
  <si>
    <t>El funcionamiento del mercado de tierras en el área de la aglomeración del Gran Buenos Aires desde 1943: informe preliminar. En: Boletín de Noticias del Programa CONHABIT. Buenos Aires, nov 1976. n. 5. p. 11.</t>
  </si>
  <si>
    <t>===&gt; Solicitar a/por: Depósito Proatlas 013594</t>
  </si>
  <si>
    <t>Reunión Nacional de Regionalización Ambiental, 1. Buenos Aires, 1977</t>
  </si>
  <si>
    <t>Información general. En: Boletín de Noticias del Programa CONHABIT. Buenos Aires, jun 1977. n. 7. p. 1-2.</t>
  </si>
  <si>
    <t>===&gt; Solicitar a/por: Depósito Proatlas 013595</t>
  </si>
  <si>
    <t>La programación ambiental a nivel regional y de asentamientos humanos. En: Boletín de Noticias del Programa CONHABIT. Buenos Aires, jun 1977. n. 7. p. 1-5: plano.</t>
  </si>
  <si>
    <t>===&gt; Solicitar a/por: Depósito Proatlas 013596</t>
  </si>
  <si>
    <t>Estudio para la costa atlántica bonaerense: conclusiones. En: Boletín de Noticias del Programa CONHABIT. Buenos Aires, jun 1977. n. 7. p. 6-7, 9-10: plano.</t>
  </si>
  <si>
    <t>===&gt; Solicitar a/por: Depósito Proatlas 013597</t>
  </si>
  <si>
    <t>Plan de ordenamiento, control ambiental y desarrollo físico del área industrial de la ciudad de Corrientes: AURI-Corrientes. En: Boletín de Noticias del Programa CONHABIT. Buenos Aires, jun 1977. n. 7. p. 11.</t>
  </si>
  <si>
    <t>===&gt; Solicitar a/por: Depósito Proatlas 013598</t>
  </si>
  <si>
    <t>Previsiones en los cruces de carreteras, avenidas suburbanas y de circunvalación. En: Caminos. Buenos Aires, set 1934. Año 1. n. 4. p. 101-113: ilustraciones. Incluye referencias.</t>
  </si>
  <si>
    <t>===&gt; Solicitar a/por: Depósito Proatlas 013599</t>
  </si>
  <si>
    <t>Santa Fe, provincia. Instituto Experimental y de Investigación Agrícola. Departamento de Química Agrícola y Edafología.</t>
  </si>
  <si>
    <t>Los suelos de la provincia de Santa Fe desde el punto de vista vial. En: Caminos. Buenos Aires, may-jun 1937. Año 4. n. 20. p. 197-208: gráficos, plano.</t>
  </si>
  <si>
    <t>===&gt; Solicitar a/por: Depósito Proatlas 013600</t>
  </si>
  <si>
    <t>Acondicionamiento paisajista y organización urbanística de los caminos. En: Caminos. Buenos Aires, may-jun 1938. Año 5. n. 26. p. 25-35: ilustraciones.</t>
  </si>
  <si>
    <t>===&gt; Solicitar a/por: Depósito Proatlas 013601</t>
  </si>
  <si>
    <t>El problema de los accesos a las grandes capitales. En: Caminos. Buenos Aires, set-oct 1939. Año 6. n. 33. p. 190-203: ilustraciones, gráficos. Incluye referencias.</t>
  </si>
  <si>
    <t>===&gt; Solicitar a/por: Depósito Proatlas 013602</t>
  </si>
  <si>
    <t>El rond point en las grandes rutas a la luz del criterio de la velocidad directriz. En: Caminos. Buenos Aires, nov-dic 1939. Año 6. n. 34. p. 209-218: gráficos. Incluye referencias.</t>
  </si>
  <si>
    <t>===&gt; Solicitar a/por: Depósito Proatlas 013603</t>
  </si>
  <si>
    <t xml:space="preserve">Alurralde, Nicanor </t>
  </si>
  <si>
    <t>Distancias de visibilidad en los caminos. En: Caminos. Buenos Aires, nov-dic 1939. Año 6. n. 34. p.: gráficos. Incluye referencias.</t>
  </si>
  <si>
    <t>===&gt; Solicitar a/por: Depósito Proatlas 013604</t>
  </si>
  <si>
    <t>Preocupa a Vialidad Nacional la vinculación con otros países. En: Caminos. Buenos Aires, may-jun 1946. Año 13. n. 66. p. 16-19: tabla.</t>
  </si>
  <si>
    <t>===&gt; Solicitar a/por: Depósito Proatlas 013605</t>
  </si>
  <si>
    <t xml:space="preserve">Holoubek, Francisco </t>
  </si>
  <si>
    <t>El hombre, el automóvil y el camino. En: Caminos. Buenos Aires, may-jun 1946. Año 13. n. 66. p. 41-56: ilustraciones. Incluye referencias.</t>
  </si>
  <si>
    <t>===&gt; Solicitar a/por: Depósito Proatlas 013606</t>
  </si>
  <si>
    <t>Oyuela, Juan A.</t>
  </si>
  <si>
    <t>Historia de la planificación argentina. En: Cuadernos de Planeamiento. Buenos Aires, dic 1976. ene 1977. Año 1. n. 1. p. 43-55. n. 2. p. 55-63.</t>
  </si>
  <si>
    <t>===&gt; Solicitar a/por: Depósito Proatlas 013607</t>
  </si>
  <si>
    <t xml:space="preserve">Díaz Bessone, Ramón Genaro; Saleño, Nicanor M.; Guglielmi, Enrique O.; Blanco, Guillermo F.; Rojas, José Jorge </t>
  </si>
  <si>
    <t>El proyecto nacional esbozado en 1973. En: Cuadernos de Planeamiento. Buenos Aires, dic 1976. Año 1. n. 1. p. 57-69.</t>
  </si>
  <si>
    <t>===&gt; Solicitar a/por: Depósito Proatlas 013608</t>
  </si>
  <si>
    <t>Ferré, Diego</t>
  </si>
  <si>
    <t>Desarrollo programado del espacio binacional: aportes para el estudio del tema a partir del caso Salto Grande. En: Cuadernos de Planeamiento. Buenos Aires, dic 1976. Año 1. n. 1. p. 89-96.</t>
  </si>
  <si>
    <t>===&gt; Solicitar a/por: Depósito Proatlas 013609</t>
  </si>
  <si>
    <t>Leyes, decretos, etc. Por Ley 21.431 del 29 de setiembre de 1976 se creó el Ministerio de Planeamiento. En: Cuadernos de Planeamiento. Buenos Aires, dic 1976. Año 1. n. 1. p. 115-119.</t>
  </si>
  <si>
    <t>===&gt; Solicitar a/por: Depósito Proatlas 013610</t>
  </si>
  <si>
    <t>Misiones y funciones de las Secretarías y Subsecretarías. En: Cuadernos de Planeamiento. Buenos Aires, dic 1976. Año 1. n. 1. p. 121-125.</t>
  </si>
  <si>
    <t>===&gt; Solicitar a/por: Depósito Proatlas 013611</t>
  </si>
  <si>
    <t>Funciones y estructuras. En: Cuadernos de Planeamiento. Buenos Aires, dic 1976. Año 1. n. 1. p. 127-129.</t>
  </si>
  <si>
    <t>===&gt; Solicitar a/por: Depósito Proatlas 013612</t>
  </si>
  <si>
    <t xml:space="preserve">Puigbó, Raúl </t>
  </si>
  <si>
    <t>Principios y fundamentos de la planificación. En: Cuadernos de Planeamiento. Buenos Aires, ene 1977. Año 1. n. 2. p. 23-40.</t>
  </si>
  <si>
    <t>===&gt; Solicitar a/por: Depósito Proatlas 013613</t>
  </si>
  <si>
    <t>Raymundo, Basilio A.</t>
  </si>
  <si>
    <t>Argentina 2000: ¿un país semidesierto?. En: Cuadernos de Planeamiento. Buenos Aires, ene 1977. Año 1. n. p. 41-54: tablas.</t>
  </si>
  <si>
    <t>===&gt; Solicitar a/por: Depósito Proatlas 013614</t>
  </si>
  <si>
    <t xml:space="preserve">Maloney, Abel </t>
  </si>
  <si>
    <t>Buenos Aires, una ventana abierta al planeamiento de la Argentina 2000</t>
  </si>
  <si>
    <t>===&gt; Solicitar a/por: Depósito Proatlas 013615</t>
  </si>
  <si>
    <t>Buenos Aires, provincia. Secretaría de Planeamiento y Desarrollo. Dirección de Desarrollo Sectorial.</t>
  </si>
  <si>
    <t>Contribución bonaerense a la economía nacional. En: Cuadernos de Planeamiento. Buenos Aires, feb 1977. Año 1. n. p. 17-44: tablas, gráficos, planos.</t>
  </si>
  <si>
    <t>===&gt; Solicitar a/por: Depósito Proatlas 013616</t>
  </si>
  <si>
    <t>El Sistema Provincial de Planeamiento. En: Cuadernos de Planeamiento. Buenos Aires, feb 1977. Año 1. n. p. 45-48: 2 planos.</t>
  </si>
  <si>
    <t>===&gt; Solicitar a/por: Depósito Proatlas 013617</t>
  </si>
  <si>
    <t>Políticas para el desarrollo de la provincia de Buenos Aires. En: Cuadernos de Planeamiento. Buenos Aires, feb 1977. Año 1. n. 3. p. 49-55.</t>
  </si>
  <si>
    <t>===&gt; Solicitar a/por: Depósito Proatlas 013618</t>
  </si>
  <si>
    <t>Nuevo rol de la provincia de Buenos Aires en el marco de largo plazo. En: Cuadernos de Planeamiento. Buenos Aires, feb 1977. Año 1. n. 3. p. 57-71.</t>
  </si>
  <si>
    <t>===&gt; Solicitar a/por: Depósito Proatlas 013619</t>
  </si>
  <si>
    <t>Buenos Aires, provincia. Secretaría de Planeamiento y Desarrollo. Dirección de Desarrollo Regional.</t>
  </si>
  <si>
    <t>Buenos Aires: el eje mediterráneo de crecimiento. En: Cuadernos de Planeamiento. Buenos Aires, feb 1977. Año 1. n. 3. p. 73-94: tablas.</t>
  </si>
  <si>
    <t>===&gt; Solicitar a/por: Depósito Proatlas 013620</t>
  </si>
  <si>
    <t>Ecología y contaminación: preocupación para planificadores. En: Cuadernos de Planeamiento. Buenos Aires, feb 1977. Año 1. n. 3. p. 95-99: tablas.</t>
  </si>
  <si>
    <t>===&gt; Solicitar a/por: Depósito Proatlas 013621</t>
  </si>
  <si>
    <t>La humanidad en el punto de no retorno: comentario. En: Cuadernos de Planeamiento. Buenos Aires, feb 1977. Año 1. n. 3. p. 101-108.</t>
  </si>
  <si>
    <t>===&gt; Solicitar a/por: Depósito Proatlas 013622</t>
  </si>
  <si>
    <t>Creación del sistema provincial de planeamiento: directiva Nº 16. Objetivos, políticas y estrategias: directiva Nº 20 En: Cuadernos de Planeamiento. Buenos Aires, feb 1977. Año 1. n. 3. p. 111-143.</t>
  </si>
  <si>
    <t>===&gt; Solicitar a/por: Depósito Proatlas 013623</t>
  </si>
  <si>
    <t xml:space="preserve">Kesman, Carlos Vido </t>
  </si>
  <si>
    <t>Los proyectos prioritarios de la provincia de Córdoba. En: Cuadernos de Planeamiento. Buenos Aires, mar 1978. Año 2. n. 6. p. 49-60: plano.</t>
  </si>
  <si>
    <t>===&gt; Solicitar a/por: Depósito Proatlas 013624</t>
  </si>
  <si>
    <t>Estudio comparativo de sistemas nacionales de planeamiento. En: Cuadernos de Planeamiento. Buenos Aires, mar 1978. Año 2. n. 6. p. 63-74.</t>
  </si>
  <si>
    <t>===&gt; Solicitar a/por: Depósito Proatlas 013625</t>
  </si>
  <si>
    <t>La concepción del espacio en el Proyecto Nacional. En: Cuadernos de Planeamiento. Buenos Aires, mar 1978. Año 2. n. 6. p. 99-112.</t>
  </si>
  <si>
    <t>===&gt; Solicitar a/por: Depósito Proatlas 013626</t>
  </si>
  <si>
    <t>El sistema de planeamiento de la provincia de Catamarca. En: Cuadernos de Planeamiento. Buenos Aires, mar 1978. Año 2. n. 6. p. 136-144.</t>
  </si>
  <si>
    <t>===&gt; Solicitar a/por: Depósito Proatlas 013627</t>
  </si>
  <si>
    <t xml:space="preserve">Belloni, Manuel </t>
  </si>
  <si>
    <t>La ruta Nº 9. En: Caminos. Buenos Aires, may-jun 1937. Año 4. n. 20. p. 190-191.</t>
  </si>
  <si>
    <t>===&gt; Solicitar a/por: Depósito Proatlas 013628</t>
  </si>
  <si>
    <t>Se hallan muy adelantadas las obras de acceso al nuevo aeropuerto de Ezeiza. En: Caminos. Buenos Aires, may-jun 1946. Año 13. n. 66. p. 8-14: ilustraciones, planos.</t>
  </si>
  <si>
    <t>===&gt; Solicitar a/por: Depósito Proatlas 013629</t>
  </si>
  <si>
    <t>Mendoza, provincia. Dirección Provincial de Vialidad.</t>
  </si>
  <si>
    <t>La provincia de Mendoza cuenta con una excelente red caminera. En: Caminos. Buenos Aires, may-jun 1946. Año 13. n. 66. p. 21-26: gráficos, tablas.</t>
  </si>
  <si>
    <t>===&gt; Solicitar a/por: Depósito Proatlas 013630</t>
  </si>
  <si>
    <t>El dinamismo regional del triángulo urbano Azul-Olavarría-Tandil: la polarización conjunta y su papel en la estructuración territorial. Buenos Aires, 1980. 686 h. en 2 v.: tablas, gráficos, planos; 29 cm.</t>
  </si>
  <si>
    <t>===&gt; Solicitar a/por: Depósito Proatlas 013631</t>
  </si>
  <si>
    <t>Planificación del desarrollo en la provincia de Buenos Aires: 1966-1970. La Plata, 1970. 4 v.: tablas, plano; 27 cm. (Folleto Núm. 20 AS. PRO. DE)</t>
  </si>
  <si>
    <t>===&gt; Solicitar a/por: Depósito Proatlas 013632</t>
  </si>
  <si>
    <t>Plan cuatrienal de desarrollo de Buenos Aires: 1973-1976. La Plata, 1972. v.; 27 cm. (Folleto Núm. 28 AS. PRO. DE)</t>
  </si>
  <si>
    <t>===&gt; Solicitar a/por: Depósito Proatlas 013633</t>
  </si>
  <si>
    <t>Políticas y estrategias para el desarrollo y la modernización: síntesis descriptiva. La Plata, 1978. 18 p.: ilustraciones, plano; 21 cm. SPD-58-XI-78</t>
  </si>
  <si>
    <t>===&gt; Solicitar a/por: Depósito Proatlas 013634</t>
  </si>
  <si>
    <t>Minería argentina: promoción del sector. En: Información Económica de la Argentina. Buenos Aires, jun 1977. n. 73. p. 14-17: 3 planos, gráficos.</t>
  </si>
  <si>
    <t>===&gt; Solicitar a/por: Depósito Proatlas 013635</t>
  </si>
  <si>
    <t>Zárate-Brazo Largo: complejo carretero-ferroviario. En: Información Económica de la Argentina. Buenos Aires, jun 1977. n. 73. p. 29-31: ilustraciones, planos.</t>
  </si>
  <si>
    <t>===&gt; Solicitar a/por: Depósito Proatlas 013636</t>
  </si>
  <si>
    <t>Mercado Central de Buenos Aires: abastecimiento para nueve millones de habitantes. En: Información Económica de la Argentina. Buenos Aires, jul 1977. n. 74. p. 12-14: ilustraciones.</t>
  </si>
  <si>
    <t>===&gt; Solicitar a/por: Depósito Proatlas 013637</t>
  </si>
  <si>
    <t>Higher operational capacity for telecommunications network. En: Economic Information on Argentina. Buenos Aires, nov 1977. n. 78. p. 22-23: plano.</t>
  </si>
  <si>
    <t>===&gt; Solicitar a/por: Depósito Proatlas 013638</t>
  </si>
  <si>
    <t>"Cristo Redentor" tunnel in the Andes range: Argentina-Chile. En: Economic Information on Argentina. Buenos Aires, nov 1977. n. 78. p. 24-25: ilustraciones.</t>
  </si>
  <si>
    <t>===&gt; Solicitar a/por: Depósito Proatlas 013639</t>
  </si>
  <si>
    <t>The recovery and extensión of green spaces. En: Economic Information on Argentina. Buenos Aires, nov 1977. n. 78. p. 30-31: tablas, planos.</t>
  </si>
  <si>
    <t>===&gt; Solicitar a/por: Depósito Proatlas 013640</t>
  </si>
  <si>
    <t>El Impenetrable: 4.500.000 hectáreas se suman a la producción. En: Información Económica de la Argentina. Buenos Aires, dic 1977. n. 79. p. 10-12: ilustraciones, planos.</t>
  </si>
  <si>
    <t>===&gt; Solicitar a/por: Depósito Proatlas 013641</t>
  </si>
  <si>
    <t>Buenos Aires, provincia. Ministerio de Economía y Hacienda. Corporación de Fomento del Valle Bonaerense del Río Colorado.</t>
  </si>
  <si>
    <t>Una avanzada en la recuperación de 700.000 hectáreas. En: Información Económica de la Argentina. Buenos Aires, dic 1977. n. 79. p. 23: ilustraciones, plano.</t>
  </si>
  <si>
    <t>===&gt; Solicitar a/por: Depósito Proatlas 013642</t>
  </si>
  <si>
    <t>Zárate-Brazo Largo raid and highway complex inaugurated. En: Economic Information on Argentina. Buenos Aires, jan 1978. n. 80. p. 10: ilustraciones.</t>
  </si>
  <si>
    <t>===&gt; Solicitar a/por: Depósito Proatlas 013643</t>
  </si>
  <si>
    <t>Port of San Antonio Este and development of Patagonia. En: Economic Information on Argentina. Buenos Aires, jan 1978. n. p. 15: gráficos.</t>
  </si>
  <si>
    <t>===&gt; Solicitar a/por: Depósito Proatlas 013644</t>
  </si>
  <si>
    <t>Cabra-Corral: start-up of first turbine. En: Economic Information on Argentina. Buenos Aires, jan 1978. n. 80. p. 32: ilustraciones.</t>
  </si>
  <si>
    <t>===&gt; Solicitar a/por: Depósito Proatlas 013645</t>
  </si>
  <si>
    <t>Loan for Yacyretá-Apipé. En: Economic Information on Argentina. Buenos Aires, feb 1978. n. p. 13: ilustraciones.</t>
  </si>
  <si>
    <t>===&gt; Solicitar a/por: Depósito Proatlas 013646</t>
  </si>
  <si>
    <t>Progress of Salto Grande works. En: Economic information on Argentina. Buenos Aires, feb 1978. n. 81. p. 24-31: ilustraciones, gráficos, planos.</t>
  </si>
  <si>
    <t>===&gt; Solicitar a/por: Depósito Proatlas 013647</t>
  </si>
  <si>
    <t>New city: [Federación]. En: Economic Information on Argentina. Buenos Aires, feb 1978. n. 81. p. 32-33: ilustraciones, planos.</t>
  </si>
  <si>
    <t>===&gt; Solicitar a/por: Depósito Proatlas 013648</t>
  </si>
  <si>
    <t>Binational consortium for building urban motorways. En: Economic Information on Argentina. Buenos Aires, feb 1978. n. p. 36-37: gráf., plano.</t>
  </si>
  <si>
    <t>===&gt; Solicitar a/por: Depósito Proatlas 013649</t>
  </si>
  <si>
    <t>Gasoducto troncal de 1.100 kilómetros: licitación internacional. En: Información Económica de la Argentina. Buenos Aires, may 1978. n. 84. p. 11: plano.</t>
  </si>
  <si>
    <t>===&gt; Solicitar a/por: Depósito Proatlas 013650</t>
  </si>
  <si>
    <t>Agua del Toro: riego para 90.000 hectáreas y más energía para Cuyo. En: Información Económica de la Argentina. Buenos Aires, may 1978. n. 84. p. 14-16: ilustraciones, planos.</t>
  </si>
  <si>
    <t>===&gt; Solicitar a/por: Depósito Proatlas 013651</t>
  </si>
  <si>
    <t>Argentina. Comisión Nacional de Energía Atómica.</t>
  </si>
  <si>
    <t>Utilización pacífica del átomo en la República Argentina. En: Información Económica de la Argentina. Buenos Aires, may 1978. n. 84. p. 17-22: plano.</t>
  </si>
  <si>
    <t>===&gt; Solicitar a/por: Depósito Proatlas 013652</t>
  </si>
  <si>
    <t>Planeamiento del transporte en la Argentina. En: Información Económica de la Argentina. Buenos Aires, oct 1978. n. 89. p. 16-19: planos.</t>
  </si>
  <si>
    <t>===&gt; Solicitar a/por: Depósito Proatlas 013653</t>
  </si>
  <si>
    <t>Está en construcción el primer cinturón ecológico del país. En: Información Económica de la Argentina. Buenos Aires, oct 1978. n. 89. p. 36-37: ilustraciones.</t>
  </si>
  <si>
    <t>===&gt; Solicitar a/por: Depósito Proatlas 013654</t>
  </si>
  <si>
    <t>Construcción de una central hidroeléctrica potencia 750.000 kW. En: Información Económica de la Argentina. Buenos Aires, nov 1978. n. 90. p. 12: plano.</t>
  </si>
  <si>
    <t>===&gt; Solicitar a/por: Depósito Proatlas 013655</t>
  </si>
  <si>
    <t>Complejo hidroeléctrico del Paraná Medio: aprobóse un contrato de aistencia técnica. En: Información Económica de la Argentina. Buenos Aires, nov 1978. n. 90. p. 14-15: plano.</t>
  </si>
  <si>
    <t>===&gt; Solicitar a/por: Depósito Proatlas 013656</t>
  </si>
  <si>
    <t>El BID otorgó un préstamo para el proyecto binacional Yacyretá. En: Información Económica de la Argentina. Buenos Aires, dic 1978. n. 91. p. 12-13: plano.</t>
  </si>
  <si>
    <t>===&gt; Solicitar a/por: Depósito Proatlas 013657</t>
  </si>
  <si>
    <t>Canal de Dios: agua y riego para el noreste de Santiago del Estero. En: Información Económica de la Argentina. Buenos Aires, ene 1979. n. 92. p. 14: ilustraciones.</t>
  </si>
  <si>
    <t>===&gt; Solicitar a/por: Depósito Proatlas 013658</t>
  </si>
  <si>
    <t>Habilitación del dique de embalse "Pichanas". En: Información Económica de la Argentina. Buenos Aires, ene 1979. n. 92. p. 16-17: ilustraciones, plano.</t>
  </si>
  <si>
    <t>===&gt; Solicitar a/por: Depósito Proatlas 013659</t>
  </si>
  <si>
    <t>Electrificación de la línea ferroviaria Gral. Julio A. Roca. En: Información Económica de la Argentina. Buenos Aires, ene 1979. n. 92. p. 18: plano.</t>
  </si>
  <si>
    <t>===&gt; Solicitar a/por: Depósito Proatlas 013660</t>
  </si>
  <si>
    <t>La industria de la carne: su producción y manufactura son basamentos de la economía argentina. En: Información Económica de la Argentina. Buenos Aires, ene 1979. n. 92. p. 20-37: ilustraciones, gráficos, tablas, planos.</t>
  </si>
  <si>
    <t>===&gt; Solicitar a/por: Depósito Proatlas 013661</t>
  </si>
  <si>
    <t>Central hidroeléctrica Planicie Banderita. En: Información Económica de la Argentina. Buenos Aires, feb 1979. n. 93. p. 19-21: ilustraciones, plano.</t>
  </si>
  <si>
    <t>===&gt; Solicitar a/por: Depósito Proatlas 013662</t>
  </si>
  <si>
    <t>Yacyretá-Apipé: licitóse un puente del proyecto binacional. En: Información Económica de la Argentina. Buenos Aires, mar 1979. n. 94. p. 5-6: plano.</t>
  </si>
  <si>
    <t>===&gt; Solicitar a/por: Depósito Proatlas 013663</t>
  </si>
  <si>
    <t>Cuenca del Plata: puentes argentinos, integración física, una realidad interna y también internacional. En: Información Económica de la Argentina. Buenos Aires, mar 1979. n. 94. p. 21-23: ilus, planos.</t>
  </si>
  <si>
    <t>===&gt; Solicitar a/por: Depósito Proatlas 013664</t>
  </si>
  <si>
    <t>Central termoeléctrica Bahía Blanca. En: Información Económica de la Argentina. Buenos Aires, mar 1979. n. 94. p. 31.</t>
  </si>
  <si>
    <t>===&gt; Solicitar a/por: Depósito Proatlas 013665</t>
  </si>
  <si>
    <t>Acueducto Barranqueras-Presidencia Roque Sáenz Peña: agua para 13 poblaciones chaqueñas. En: Información Económica de la Argentina. Buenos Aires, mar 1979. n. 94. p. 40: plano.</t>
  </si>
  <si>
    <t>===&gt; Solicitar a/por: Depósito Proatlas 013666</t>
  </si>
  <si>
    <t>Licitóse la construcción de un río subterráneo. En: Información Económica de la Argentina. Buenos Aires, abr 1979. n. 95. p. 22-23: plano.</t>
  </si>
  <si>
    <t>===&gt; Solicitar a/por: Depósito Proatlas 013667</t>
  </si>
  <si>
    <t>Próxima puesta en marcha de las obras "El Tunal"-"Miraflores". En: Información Económica de la Argentina. Buenos Aires, abr 1979. n. 95. p. 29: plano.</t>
  </si>
  <si>
    <t>===&gt; Solicitar a/por: Depósito Proatlas 013668</t>
  </si>
  <si>
    <t>Préstamo por u$s 155 millones para la construcción de la central Alicurá. En: Información Económica de la Argentina. Buenos Aires, may 1979. n. 96. p. 15-16: plano.</t>
  </si>
  <si>
    <t>===&gt; Solicitar a/por: Depósito Proatlas 013669</t>
  </si>
  <si>
    <t>Habilitóse el gasoducto General Conesa-Viedma. En: Información Económica de la Argentina. Buenos Aires, may 1979. n. 96. p. 29: plano.</t>
  </si>
  <si>
    <t>===&gt; Solicitar a/por: Depósito Proatlas 013670</t>
  </si>
  <si>
    <t>Propuestas para la construcción de Alicurá. En: Información Económica de la Argentina. Buenos Aires, jun 1979. n. 97. p. 18-19: plano.</t>
  </si>
  <si>
    <t>===&gt; Solicitar a/por: Depósito Proatlas 013671</t>
  </si>
  <si>
    <t>Salto Grande, ejemplar obra de integración: fue inaugurada la presa y habilitóse la primera turbina. En: Información Económica de la Argentina. Buenos Aires, jun 1979. n. 97. p. 24-28: ilustraciones.</t>
  </si>
  <si>
    <t>===&gt; Solicitar a/por: Depósito Proatlas 013672</t>
  </si>
  <si>
    <t>Sistemas de grandes acueductos. En: Información Económica de la Argentina. Buenos Aires, jun 1979. n. 97. p. 29-31: planos.</t>
  </si>
  <si>
    <t>===&gt; Solicitar a/por: Depósito Proatlas 013673</t>
  </si>
  <si>
    <t>Plan de mediano plazo: recuperación ferroviaria. En: Información Económica de la Argentina. Buenos Aires, jul 1979. n. 98. p. 8-12: ilustraciones, gráficos, tablas.</t>
  </si>
  <si>
    <t>===&gt; Solicitar a/por: Depósito Proatlas 013674</t>
  </si>
  <si>
    <t>La provincia del Neuquén. En: Información Económica de la Argentina. Buenos Aires, ago 1979. n. 99. p. 24-35: ilustraciones, planos.</t>
  </si>
  <si>
    <t>===&gt; Solicitar a/por: Depósito Proatlas 013675</t>
  </si>
  <si>
    <t>Desarrollo energético 1979-1981. En: Información Económica de la Argentina. Buenos Aires, set-oct 1979. n. 100. p. 22-39: ilustraciones, gráficos, diagramas., planos.</t>
  </si>
  <si>
    <t>===&gt; Solicitar a/por: Depósito Proatlas 013676</t>
  </si>
  <si>
    <t>Plan nuclear argentino y su futura proyección. En: Información Económica de la Argentina. Buenos Aires, set-oct 1979. n. 100. p. 40-46: ilustraciones, gráficos, planos.</t>
  </si>
  <si>
    <t>===&gt; Solicitar a/por: Depósito Proatlas 013677</t>
  </si>
  <si>
    <t>Sistema de grandes acueductos para el área central del país: llamado a concurso para su construcción. En: Información Económica de la Argentina. Buenos Aires, dic 1979. n. 102. p. 17: plano.</t>
  </si>
  <si>
    <t>===&gt; Solicitar a/por: Depósito Proatlas 013678</t>
  </si>
  <si>
    <t>Las comunicaciones en la Argentina. En: Información Económica de la Argentina. Buenos Aires, dic 1979. n. 102. p. 18-29: planos.</t>
  </si>
  <si>
    <t>===&gt; Solicitar a/por: Depósito Proatlas 013679</t>
  </si>
  <si>
    <t>Hidroelectricidad Itaipú y Corpus: dos obras para beneficio de tres países. En: Información Económica de la Argentina. Buenos Aires, dic 1979. n. 102. p. 31.</t>
  </si>
  <si>
    <t>===&gt; Solicitar a/por: Depósito Proatlas 013680</t>
  </si>
  <si>
    <t>Los municipios de ADESUR: estadísticas básicas. Buenos Aires, 1998. 427 p.: tablas, gráficos, planos; 25 cm. (Serie estadísticas municipales)</t>
  </si>
  <si>
    <t>===&gt; Solicitar a/por: Depósito Proatlas 013681</t>
  </si>
  <si>
    <t>Gasoducto Centro-Oeste: aprobóse el contrato por peaje. En: Información Económica de la Argentina. Buenos Aires, ene 1980. n. 103. p. 32-33: tabla, plano.</t>
  </si>
  <si>
    <t>===&gt; Solicitar a/por: Depósito Proatlas 013682</t>
  </si>
  <si>
    <t>La presa "Quebrada de Ullum" asegura el embalse para riego de 116.000 Hs. En: Información Económica de la Argentina. Buenos Aires, ene 1980. n. 103. p. 38-39: ilustraciones.</t>
  </si>
  <si>
    <t>===&gt; Solicitar a/por: Depósito Proatlas 013683</t>
  </si>
  <si>
    <t>Dique compensador Piedras Moras. En: Información Económica de la Argentina. Buenos Aires, ene 1980. n. 103. p. 40: ilustraciones.</t>
  </si>
  <si>
    <t>===&gt; Solicitar a/por: Depósito Proatlas 013684</t>
  </si>
  <si>
    <t>Inauguróse la central hidroeléctrica Los Divisaderos. En: Información Económica de la Argentina. Buenos Aires, ene 1980. n. 103. p. 41: ilustraciones.</t>
  </si>
  <si>
    <t>===&gt; Solicitar a/por: Depósito Proatlas 013685</t>
  </si>
  <si>
    <t>Complejo potabilizador para 2.100.000 habitantes. En: Información Económica de la Argentina. Buenos Aires, ene 1980. n. 103. p. 42-43: ilustraciones, plano.</t>
  </si>
  <si>
    <t>===&gt; Solicitar a/por: Depósito Proatlas 013686</t>
  </si>
  <si>
    <t>Plan nacional de equipamiento energético 1979-1995: al finalizar el plan la Argentina tendrá una capacidad instalada de 29.820 MW, más del triple del nivel de 1978. En: Información Económica de la Argentina. Buenos Aires, feb 1980. n. 104. p. 16-23: ilustraciones, tablas, planos.</t>
  </si>
  <si>
    <t>===&gt; Solicitar a/por: Depósito Proatlas 013687</t>
  </si>
  <si>
    <t>Gas natural para la ciudad más austral del mundo. En: Información Económica de la Argentina. Buenos Aires, feb 1980. n. 104. p. 33: plano.</t>
  </si>
  <si>
    <t>===&gt; Solicitar a/por: Depósito Proatlas 013688</t>
  </si>
  <si>
    <t>Presentación del programa de exploración geotérmica 1980-1984. En: Información Económica de la Argentina. Buenos Aires, feb 1980. n. 104. p. 36-38: gráf., planos.</t>
  </si>
  <si>
    <t>===&gt; Solicitar a/por: Depósito Proatlas 013689</t>
  </si>
  <si>
    <t>Sistema de transmisión automática de mensajes: SITRAM. En: Información Económica de la Argentina. Buenos Aires, ene 1980. n. 103. p. 36-37: planos.</t>
  </si>
  <si>
    <t>===&gt; Solicitar a/por: Depósito Proatlas 013690</t>
  </si>
  <si>
    <t>En 1981 funcionará el cinturón digital Buenos Aires: comunicaciones. En: Información Económica de la Argentina. Buenos Aires, mar 1980. n. 105. p. 14: planos.</t>
  </si>
  <si>
    <t>===&gt; Solicitar a/por: Depósito Proatlas 013691</t>
  </si>
  <si>
    <t>Licitóse la tercera estación terrena de comunicaciones por satélite. En: Información Económica de la Argentina. Buenos Aires, mar 1980. n. 105. p. 15: ilustraciones.</t>
  </si>
  <si>
    <t>===&gt; Solicitar a/por: Depósito Proatlas 013692</t>
  </si>
  <si>
    <t>Puente internacional Posadas-Encarnación: llámase a precalificación de empresas. En: Información Económica de la Argentina. Buenos Aires, mar 1980. n. 105. p. 36-37: ilustraciones, plano.</t>
  </si>
  <si>
    <t>===&gt; Solicitar a/por: Depósito Proatlas 013693</t>
  </si>
  <si>
    <t>Recuperación ferroviaria: continua el proceso de redimensionamiento de la empresa ferroviaria estatal. En: Información Económica de la Argentina. Buenos Aires, abr 1980. n. 106. p. 19: tabla.</t>
  </si>
  <si>
    <t>===&gt; Solicitar a/por: Depósito Proatlas 013694</t>
  </si>
  <si>
    <t>Reubicación del Mercado Nacional de Hacienda: flujo de hacienda al futuro mercado. En: Información Económica de la Argentina. Buenos Aires, abr 1980. n. 106. p. 34-35: ilustraciones.</t>
  </si>
  <si>
    <t>===&gt; Solicitar a/por: Depósito Proatlas 013695</t>
  </si>
  <si>
    <t>Nuevo puente para unir Viedma con Carmen de Patagones. En: Información Económica de la Argentina. Buenos Aires, abr 1980. n. 106. p. 36: ilustraciones.</t>
  </si>
  <si>
    <t>===&gt; Solicitar a/por: Depósito Proatlas 013696</t>
  </si>
  <si>
    <t>Presa Los Alisos, Complejo Las Maderas (Jujuy). En: Información Económica de la Argentina. Buenos Aires, abr 1980. n. 106. p. 40-41: ilustraciones.</t>
  </si>
  <si>
    <t>===&gt; Solicitar a/por: Depósito Proatlas 013697</t>
  </si>
  <si>
    <t>Terminal de ómnibus de Buenos Aires. En: Información Económica de la Argentina. Buenos Aires, abr 1980. n. 106. p. 43: ilustraciones.</t>
  </si>
  <si>
    <t>===&gt; Solicitar a/por: Depósito Proatlas 013698</t>
  </si>
  <si>
    <t>Venta de la Galería Pacífico de Buenos Aires. En: Información Económica de la Argentina. Buenos Aires, abr 1980. n. 106. p. 48: ilustraciones, plano.</t>
  </si>
  <si>
    <t>===&gt; Solicitar a/por: Depósito Proatlas 013699</t>
  </si>
  <si>
    <t>Mercado nacional de concentración pesquera: Mar del Plata. En: Información Económica de la Argentina. Buenos Aires, may 1980. n. 107. p. 48: ilustraciones.</t>
  </si>
  <si>
    <t>===&gt; Solicitar a/por: Depósito Proatlas 013700</t>
  </si>
  <si>
    <t>Las comunicaciones en la Argentina. En: Información Económica de la Argentina. Buenos Aires, jun-ago 1980. n. 108. p. 225-238: ilustraciones, gráficos, diagramas., planos.</t>
  </si>
  <si>
    <t>===&gt; Solicitar a/por: Depósito Proatlas 013701</t>
  </si>
  <si>
    <t>Las obras de infraestructura: caminos, ferrocarriles y agua potable. En: Información Económica de la Argentina. Buenos Aires, jun-ago 1980. n. 108. p. 239-248: ilustraciones, gráficos, diagramas., plano.</t>
  </si>
  <si>
    <t>===&gt; Solicitar a/por: Depósito Proatlas 013702</t>
  </si>
  <si>
    <t>Upper Valley of río Negro: a pear and apple producing region. En: Economic Information on Argentina. Buenos Aires, nov 1977. n. 78. p. 42-43: ilustraciones, tabla.</t>
  </si>
  <si>
    <t>===&gt; Solicitar a/por: Depósito Proatlas 013703</t>
  </si>
  <si>
    <t>Leyes, decretos, etc. Reglamento de los contratos de riesgo para exploración y explotación de hidrocarburos: Ley Nº 21.778. En: Información Económica de la Argentina. Buenos Aires, may 1978. n. 84. p. 3-8.</t>
  </si>
  <si>
    <t>===&gt; Solicitar a/por: Depósito Proatlas 013704</t>
  </si>
  <si>
    <t>Descongestionamiento del Gran Buenos Aires. La Plata, 1975. 37 h.: tablas, planos; 28 cm. (Documento de trabajo, Serie B; 4)</t>
  </si>
  <si>
    <t>===&gt; Solicitar a/por: Depósito Proatlas 013705</t>
  </si>
  <si>
    <t>Criterios para la organización espacial en la provincia de Buenos Aires: regionalización. La Plata, 1974. 22 h.; 28 cm. (Documento interno de trabajo)</t>
  </si>
  <si>
    <t>===&gt; Solicitar a/por: Depósito Proatlas 013706</t>
  </si>
  <si>
    <t>Sistema urbano provincial. La Plata, 1974. 18 h.; 28 cm.</t>
  </si>
  <si>
    <t>===&gt; Solicitar a/por: Depósito Proatlas 013707</t>
  </si>
  <si>
    <t>Reunión Internacional el desarrollo urbano y rural para el año 2000. 1., La Plata, 1974.</t>
  </si>
  <si>
    <t>Propuesta tentativa para el desarrollo de la reunión. La Plata, 15 v.; 28 cm.</t>
  </si>
  <si>
    <t>===&gt; Solicitar a/por: Depósito Proatlas 013708</t>
  </si>
  <si>
    <t>Zonificación del territorio bonaerense y consideraciones finales. Evaluación conjunta de los indicadores. La Plata, 1974.</t>
  </si>
  <si>
    <t>===&gt; Solicitar a/por: Depósito Proatlas 013709</t>
  </si>
  <si>
    <t>Estudio particularizado del área de influencia del río de la Reconquista: etapa 1. La Plata, 1972. h.; 28 cm.</t>
  </si>
  <si>
    <t>===&gt; Solicitar a/por: Depósito Proatlas 013710</t>
  </si>
  <si>
    <t>Caracterización y desarrollo regional bonaerense. La Plata, 1979. 110 p.: 12 tablas, gráficos, 20 planos; 26 cm. SPD 41-VII/78</t>
  </si>
  <si>
    <t>===&gt; Solicitar a/por: Depósito Proatlas 013711</t>
  </si>
  <si>
    <t>Estrategia de desarrollo de la provincia de Buenos Aires. La Plata, 1980. 15 p.: ilustraciones, planos; 22 cm. (Colección Hacedores: 5, A/mbiente. La Plata)</t>
  </si>
  <si>
    <t>===&gt; Solicitar a/por: Depósito Proatlas 013712</t>
  </si>
  <si>
    <t>La Argentina se perfila como futura gran exportadora de oleaginosos. En: Información Económica de la Argentina. Buenos Aires, nov 1978. n. 90. p. 37: tabla.</t>
  </si>
  <si>
    <t>===&gt; Solicitar a/por: Depósito Proatlas 013713</t>
  </si>
  <si>
    <t>Argentina. Ministerio de Economía. Secretaría de Intereses Marítimos. Dirección Nacional de Construcciones Portuarias y Vías Navegables.</t>
  </si>
  <si>
    <t>Estudio de prefactibilidad técnico-económica de un canal costanero de vinculación entre los puertos de Buenos Aires y La Plata. Buenos Aires: Ministerio de Defensa. DIGID, 1976. 32 h.: 2 planos; 30 cm.</t>
  </si>
  <si>
    <t>===&gt; Solicitar a/por: Depósito Proatlas 013714</t>
  </si>
  <si>
    <t>Proceso de planeamiento de la cuenca del río de la Reconquista: proyecto de parque lineal. La Plata, 1973. 38 h.; 28 cm.</t>
  </si>
  <si>
    <t>===&gt; Solicitar a/por: Depósito Proatlas 013715</t>
  </si>
  <si>
    <t>Proceso de planeamiento de la cuenca del río de la Reconquista: creación del CONINTAR. La Plata, 1976. 41 h.; 28 cm.</t>
  </si>
  <si>
    <t>===&gt; Solicitar a/por: Depósito Proatlas 013716</t>
  </si>
  <si>
    <t xml:space="preserve">Petrucci, Eduardo Antonio </t>
  </si>
  <si>
    <t>Accesos a centros urbanos. La Plata: Ministerio de Obras Públicas, Dirección de Vialidad. División Biblioteca y Publicaciones, 1964. 48 h.: planos; 27 cm. (Publicación: 39)</t>
  </si>
  <si>
    <t>===&gt; Solicitar a/por: Depósito Proatlas 013717</t>
  </si>
  <si>
    <t>Edison Consult S. A.</t>
  </si>
  <si>
    <t>Estudio técnico económico y social Valle Bonaerense río Colorado: primera fase, compendio. La Plata?: Ministerio de Economía, 1969. 5 v.: tablas, planos; 36 cm</t>
  </si>
  <si>
    <t>===&gt; Solicitar a/por: Depósito Proatlas 013718</t>
  </si>
  <si>
    <t>Relevamiento e información del Valle Bonaerense del río Colorado. La Plata?, 1966. 5 v.: tablas, planos; 36 cm.</t>
  </si>
  <si>
    <t>===&gt; Solicitar a/por: Depósito Proatlas 013719</t>
  </si>
  <si>
    <t>En reemplazo de la ALALC creóse la Asociación Latinoamericana de Integración. En: Información Económica de la Argentina. Buenos Aires, set 1980. n. 109. p. 40.</t>
  </si>
  <si>
    <t>===&gt; Solicitar a/por: Depósito Proatlas 013720</t>
  </si>
  <si>
    <t>Adjudicóse la construcción de la central hidráulica "Los Reyunos". En: Información Económica de la Argentina. Buenos Aires, set 1980. n. 109. p. 42: ilustraciones, plano.</t>
  </si>
  <si>
    <t>===&gt; Solicitar a/por: Depósito Proatlas 013721</t>
  </si>
  <si>
    <t>Habilitación del tunel carretero trasandino "Cristo Redentor". En: Información Económica de la Argentina. Buenos Aires, set 1980. n. 109. p. 43: ilustraciones.</t>
  </si>
  <si>
    <t>===&gt; Solicitar a/por: Depósito Proatlas 013722</t>
  </si>
  <si>
    <t>Sistema nacional de comunicación por satélite. En: Información Económica de la Argentina. Buenos Aires, set 1980. n. 109. p. 48.</t>
  </si>
  <si>
    <t>===&gt; Solicitar a/por: Depósito Proatlas 013723</t>
  </si>
  <si>
    <t>Preservación de la naturaleza: los parques nacionales. En: Información Económica de la Argentina. Buenos Aires, nov 1980. n. 111. p. 16-23: ilustraciones.</t>
  </si>
  <si>
    <t>===&gt; Solicitar a/por: Depósito Proatlas 013724</t>
  </si>
  <si>
    <t>El impacto regional de las obras de Yacyretá. En: Información Económica de la Argentina. Buenos Aires, nov 1980. n. 111. p. 32-35: ilustraciones, plano.</t>
  </si>
  <si>
    <t>===&gt; Solicitar a/por: Depósito Proatlas 013725</t>
  </si>
  <si>
    <t>Casa de Piedra: más energía y agua para riego. En: Información Económica de la Argentina. Buenos Aires, nov 1980. n. 111. p. 36-37: planos.</t>
  </si>
  <si>
    <t>===&gt; Solicitar a/por: Depósito Proatlas 013726</t>
  </si>
  <si>
    <t>Con el dique "El Chañar" completóse el aprovechamiento de Cerros Colorados. En: Información Económica de la Argentina. Buenos Aires, nov 1980. n. 111. p. 38-39: ilustraciones, plano.</t>
  </si>
  <si>
    <t>===&gt; Solicitar a/por: Depósito Proatlas 013727</t>
  </si>
  <si>
    <t>Ullún: llave para el desarrollo de la agricultura sanjuanina. En: Información Económica de la Argentina. Buenos Aires, dic 1980. n. p. 20-21: ilustraciones, plano.</t>
  </si>
  <si>
    <t>===&gt; Solicitar a/por: Depósito Proatlas 013728</t>
  </si>
  <si>
    <t>Los planes camineros y su proyección al futuro. En: Información Económica de la Argentina. Buenos Aires, dic 1980. n. 112. p. 34-38: ilustraciones, planos.</t>
  </si>
  <si>
    <t>===&gt; Solicitar a/por: Depósito Proatlas 013729</t>
  </si>
  <si>
    <t>Aprovechamiento hidroeléctrico del alto Uruguay: Garabí. En: Información Económica de la Argentina. Buenos Aires, dic 1980. n. 112. p. 39: plano.</t>
  </si>
  <si>
    <t>===&gt; Solicitar a/por: Depósito Proatlas 013730</t>
  </si>
  <si>
    <t>Provisión de agua potable y sistemas de desagües. En: Información Económica de la Argentina. Buenos Aires, dic 1980. n. 112. p. 41-43: ilustraciones.</t>
  </si>
  <si>
    <t>===&gt; Solicitar a/por: Depósito Proatlas 013731</t>
  </si>
  <si>
    <t>Plan telefónico: en 1980 más y mejores comunicaciones. En: Información Económica de la Argentina. Buenos Aires, ene 1981. n. 113. p. 33-37: ilustraciones, plano.</t>
  </si>
  <si>
    <t>===&gt; Solicitar a/por: Depósito Proatlas 013732</t>
  </si>
  <si>
    <t>La expansión productiva de petróleo y gas entre 1976 y 1981. En: Información Económica de la Argentina. Buenos Aires, feb 1981. n. 114. p. 3-8: ilustraciones, gráficos, tablas, planos.</t>
  </si>
  <si>
    <t>===&gt; Solicitar a/por: Depósito Proatlas 013733</t>
  </si>
  <si>
    <t>La privatización periférica y una gran obra. En: Información Económica de la Argentina. Buenos Aires, feb 1981. n. 114. p. 9-12: ilustraciones, gráficos, plano.</t>
  </si>
  <si>
    <t>===&gt; Solicitar a/por: Depósito Proatlas 013734</t>
  </si>
  <si>
    <t>Desvióse el Limay para construir la presa de Alicurá. En: Información Económica de la Argentina. Buenos Aires, feb 1981. n. 114. p. 40-41: diagramas.</t>
  </si>
  <si>
    <t>===&gt; Solicitar a/por: Depósito Proatlas 013735</t>
  </si>
  <si>
    <t>La obras públicas y su desarrollo 1976/1981. En: Información Económica de la Argentina. Buenos Aires, mar 1981. n. 115. p. 25-38: ilustraciones, gráficos, diagramas.</t>
  </si>
  <si>
    <t>===&gt; Solicitar a/por: Depósito Proatlas 013736</t>
  </si>
  <si>
    <t>Construcción de un puerto en Punta Loyola, Santa Cruz. En: Información Económica de la Argentina. Buenos Aires, mar 1981. n. 115. p. 47.</t>
  </si>
  <si>
    <t>===&gt; Solicitar a/por: Depósito Proatlas 013737</t>
  </si>
  <si>
    <t>Construcción de un dique regulador del río Dulce. En: Información Económica de la Argentina. Buenos Aires, mar 1981. n. 115. p. 48.</t>
  </si>
  <si>
    <t>===&gt; Solicitar a/por: Depósito Proatlas 013738</t>
  </si>
  <si>
    <t>El gas en la República Argentina. En: Información Económica de la Argentina. Buenos Aires, abr 1981. n. 116. p. 15-23: ilustraciones, gráficos, tablas, plano.</t>
  </si>
  <si>
    <t>===&gt; Solicitar a/por: Depósito Proatlas 013739</t>
  </si>
  <si>
    <t>Se inauguró la presa embalse La Huertita en la provincia de San Luis. En: Información Económica de la Argentina. Buenos Aires, abr 1981. n. 116. p. 42-43: ilustraciones, plano.</t>
  </si>
  <si>
    <t>===&gt; Solicitar a/por: Depósito Proatlas 013740</t>
  </si>
  <si>
    <t>Puente argentino-brasileño sobre el río Iguazú. En: Información Económica de la Argentina. Buenos Aires, abr 1981. n. 116. p. 46: plano.</t>
  </si>
  <si>
    <t>===&gt; Solicitar a/por: Depósito Proatlas 013741</t>
  </si>
  <si>
    <t>Presa compensadora Peñas Blancas. En: Información Económica de la Argentina. Buenos Aires, may 1981. n. 117. p. 23: ilustraciones, plano.</t>
  </si>
  <si>
    <t>===&gt; Solicitar a/por: Depósito Proatlas 013742</t>
  </si>
  <si>
    <t>Modernización de un centro de comunicaciones. En: Información Económica de la Argentina. Buenos Aires, jul 1979. n. 98. p. 13-14: ilustraciones.</t>
  </si>
  <si>
    <t>===&gt; Solicitar a/por: Depósito Proatlas 013743</t>
  </si>
  <si>
    <t>Se construirá la central nuclear "Atucha II": crédito para una planta de agua pesada. En: Información Económica de la Argentina. Buenos Aires, may 1981. n. 117. p. 32-34: ilustraciones.</t>
  </si>
  <si>
    <t>===&gt; Solicitar a/por: Depósito Proatlas 013744</t>
  </si>
  <si>
    <t>Las obras de Yacyretá: el mayor emprendimiento hidroeléctrico encarado por Argentina y Paraguay. En: Información Económica de la Argentina. Buenos Aires, jun 1981. n. 118. p. 6-7: gráficos, planos.</t>
  </si>
  <si>
    <t>===&gt; Solicitar a/por: Depósito Proatlas 013745</t>
  </si>
  <si>
    <t>Aprovechamiento integral del Paraná Medio. En: Información Económica de la Argentina. Buenos Aires, jun 1981. n. 118. p. 15-17: planos.</t>
  </si>
  <si>
    <t>===&gt; Solicitar a/por: Depósito Proatlas 013746</t>
  </si>
  <si>
    <t>La presa y central hidráulica "Agua del Toro" entrará en servicio en 1982. Complejo hidroeléctrico "Los Reyunos". En: Información Económica de la Argentina. Buenos Aires, jun 1981. n. p. 18-20: ilustraciones.</t>
  </si>
  <si>
    <t>===&gt; Solicitar a/por: Depósito Proatlas 013747</t>
  </si>
  <si>
    <t>Ampliación de la red de subterráneos de la ciudad de Buenos Aires: abriéronse ofertas en licitación internacional. En: Información Económica de la Argentina. Buenos Aires, jun 1981. n. 118. p. 49-52: plano.</t>
  </si>
  <si>
    <t>===&gt; Solicitar a/por: Depósito Proatlas 013748</t>
  </si>
  <si>
    <t>Atucha II, tercera central nuclear del país. En: Información Económica de la Argentina. Buenos Aires, jul-ago 1981. n. 119. p. 12-18: ilustraciones, plano.</t>
  </si>
  <si>
    <t>===&gt; Solicitar a/por: Depósito Proatlas 013749</t>
  </si>
  <si>
    <t>Financiación del Banco Mundial para energía: programas por 1.378 millones de dólares. En: Información Económica de la Argentina. Buenos Aires, jul-ago 1981. n. 119. p. 35-38: plano.</t>
  </si>
  <si>
    <t>===&gt; Solicitar a/por: Depósito Proatlas 013750</t>
  </si>
  <si>
    <t>Sistemas de aguas corrientes y redes cloacales en Buenos Aires: plan de acción de Obras Sanitarias de la Nación, 1981-1984. En: Información Económica de la Argentina. Buenos Aires, jul-ago 1981. n. p. 45-48: gráf., plano.</t>
  </si>
  <si>
    <t>===&gt; Solicitar a/por: Depósito Proatlas 013751</t>
  </si>
  <si>
    <t>La electrificación del ferrocarril Roca. En: Información Económica de la Argentina. Buenos Aires, jul-ago 1981. n. 119. p. 53-57: ilustraciones, plano.</t>
  </si>
  <si>
    <t>===&gt; Solicitar a/por: Depósito Proatlas 013752</t>
  </si>
  <si>
    <t>Leyes, decretos, etc. Ley de inversiones extranjeras: Ley 21.382 y 22.208. En: Información Económica de la Argentina. Buenos Aires, jul-ago 1981. n. 119. p. 63-70.</t>
  </si>
  <si>
    <t>===&gt; Solicitar a/por: Depósito Proatlas 013753</t>
  </si>
  <si>
    <t>Teléfonos, el inicio de la era electrónica: instalarán en 4 años 660.000 nuevas unidades de conmutación. En: Información Económica de la Argentina. Buenos Aires, set-oct 1981. n. p. 45-49: ilustraciones. planos.</t>
  </si>
  <si>
    <t>===&gt; Solicitar a/por: Depósito Proatlas 013754</t>
  </si>
  <si>
    <t>El rol de los ferrocarriles: integración latinoamericana. En: Información Económica de la Argentina. Buenos Aires, set-oct 1981. n. 120. p. 55-59: ilustraciones, planos.</t>
  </si>
  <si>
    <t>===&gt; Solicitar a/por: Depósito Proatlas 013755</t>
  </si>
  <si>
    <t>Nuevo puente sobre el río Negro, une Carmen de Patagones y Viedma: licitación de un puente internacional sobre el río Iguazú. En: Información Económica de la Argentina. Buenos Aires, set-oct 1981. n. p. 61-62: plano.</t>
  </si>
  <si>
    <t>===&gt; Solicitar a/por: Depósito Proatlas 013756</t>
  </si>
  <si>
    <t>Buenos Aires, provincia. Ministerio de Obras Públicas. Dirección de Planeamiento Territorial. Río Cuarto. Municipalidad.</t>
  </si>
  <si>
    <t>Estudio particularizado área Parque Pereyra Iraola: 1º etapa, diagnóstico y plan general. La Plata, 1979. 49 h.: 19 planos; 28 cm.</t>
  </si>
  <si>
    <t>===&gt; Solicitar a/por: Depósito Proatlas 013757</t>
  </si>
  <si>
    <t>Estrategias para el desarrollo provincial: documento de trabajo. La Plata, 1976. 104 p.: tablas, gráficos, planos; 26 cm.</t>
  </si>
  <si>
    <t>===&gt; Solicitar a/por: Depósito Proatlas 013758</t>
  </si>
  <si>
    <t>Melczer, Marta Susana; Buenos Aires, provincia. Ministerio de Obras Públicas. Subsecretaría de Urbanismo y Vivienda. Dirección de Ordenamiento Urbano.</t>
  </si>
  <si>
    <t>Sistema urbano provincial. La Plata, 1971. 71 h.: tablas, gráficos, planos; 28 cm.</t>
  </si>
  <si>
    <t>===&gt; Solicitar a/por: Depósito Proatlas 013759</t>
  </si>
  <si>
    <t>Desarrollo y planeamiento regional en la provincia de Buenos Aires: teoría y aplicación. La Plata, 1980. 47 p.; 16 x 21 cm. 114-SPD-VIII/80</t>
  </si>
  <si>
    <t>===&gt; Solicitar a/por: Depósito Proatlas 013760</t>
  </si>
  <si>
    <t>Planeamiento físico de la provincia de Buenos Aires: 1º y 2º entrega. La Plata, 1961. 200 h.: tablas; 34 cm.</t>
  </si>
  <si>
    <t>===&gt; Solicitar a/por: Depósito Proatlas 013761</t>
  </si>
  <si>
    <t>Eficiencia funcional de los centros urbanos. Buenos Aires: Universidad de Buenos Aires. Facultad de Filosofía y Letras. Instituto de Geografía "R. Ardissone", 1976. 35 p.: gráficos, planos; 21 cm. (Cuadernos de geografía: 1)</t>
  </si>
  <si>
    <t>===&gt; Solicitar a/por: Depósito Proatlas 013762</t>
  </si>
  <si>
    <t>Estudios e investigaciones para los planes reguladores de comunas desde 10.001 hasta 25.000 habitantes. La Plata, 1967. 7 h.; 33 cm.</t>
  </si>
  <si>
    <t>===&gt; Solicitar a/por: Depósito Proatlas 013763</t>
  </si>
  <si>
    <t>Parques industriales de la provincia de Buenos Aires. Buenos Aires, 1981. p. 3-6.; 30 cm.</t>
  </si>
  <si>
    <t>===&gt; Solicitar a/por: Depósito Proatlas 013764</t>
  </si>
  <si>
    <t xml:space="preserve">Bulwik, Alicia Irene </t>
  </si>
  <si>
    <t>Analysis and proposal for a progressive development in Buenos Aires pampa's cities. Rotterdam: Bouwcentrum International Education, 1975. 78 h.: fotogrs.; 30 cm.</t>
  </si>
  <si>
    <t>===&gt; Solicitar a/por: Depósito Proatlas 013765</t>
  </si>
  <si>
    <t>Gasoducto Centro Oeste. En: Información Económica de la Argentina. Buenos Aires, nov-dic 1981. n. 121. p. 20-23: ilustraciones, plano.</t>
  </si>
  <si>
    <t>===&gt; Solicitar a/por: Depósito Proatlas 013766</t>
  </si>
  <si>
    <t>Reservas gasíferas. En: Información Económica de la Argentina. Buenos Aires, nov-dic 1981. n. 121. p. 24-30: gráficos, diagramas., plano.</t>
  </si>
  <si>
    <t>===&gt; Solicitar a/por: Depósito Proatlas 013767</t>
  </si>
  <si>
    <t>Central hidroeléctrica Urugua-í: inversión de 181 millones de dólares y explotación a cargo del contratista. En: Información Económica de la Argentina. Buenos Aires, nov-dic 1981. n. 121. p. 31-32: plano.</t>
  </si>
  <si>
    <t>===&gt; Solicitar a/por: Depósito Proatlas 013768</t>
  </si>
  <si>
    <t>Sistema interconectado nacional. En: Información Económica de la Argentina. Buenos Aires, nov-dic 1981. n. 121. p. 33-37: ilustraciones, tabla, plano.</t>
  </si>
  <si>
    <t>===&gt; Solicitar a/por: Depósito Proatlas 013769</t>
  </si>
  <si>
    <t>Despacho nacional de cargas: control computado del S.I.N.. En: Información Económica de la Argentina. Buenos Aires, nov-dic 1981. n. 121. p. 38-41: ilustraciones, plano.</t>
  </si>
  <si>
    <t>===&gt; Solicitar a/por: Depósito Proatlas 013770</t>
  </si>
  <si>
    <t>Red pública nacional de transmisión de datos: conmutación por paquetes para toda clase de consultas. En: Información Económica de la Argentina. Buenos Aires, nov-dic 1981. n. p. 42-43: plano.</t>
  </si>
  <si>
    <t>===&gt; Solicitar a/por: Depósito Proatlas 013771</t>
  </si>
  <si>
    <t>Abastecimiento de agua potable a poblaciones rurales: servicio a 150 localidades con 300.000 habitantes. En: Información Económica de la Argentina. Buenos Aires, nov-dic 1981. n. 121. p. 44-48: ilustraciones, plano.</t>
  </si>
  <si>
    <t>===&gt; Solicitar a/por: Depósito Proatlas 013772</t>
  </si>
  <si>
    <t>Reequipamiento portuario para el desarrollo económico. En: Información Económica de la Argentina. Buenos Aires, nov-dic 1981. n. 121. p. 69-75: ilustraciones, tabla, plano.</t>
  </si>
  <si>
    <t>===&gt; Solicitar a/por: Depósito Proatlas 013773</t>
  </si>
  <si>
    <t>Un complejo hidroeléctrico de 3.800.000 kW de potencia. En: Información Económica de la Argentina. Buenos Aires, ene-abr 1982. n. 122. p. 66-70: ilustraciones, plano.</t>
  </si>
  <si>
    <t>===&gt; Solicitar a/por: Depósito Proatlas 013774</t>
  </si>
  <si>
    <t>Desarrollo del transporte aéreo. En: Información Económica de la Argentina. Buenos Aires, may-ago 1982. n. 123. p. 63-68: ilustraciones, plano.</t>
  </si>
  <si>
    <t>===&gt; Solicitar a/por: Depósito Proatlas 013775</t>
  </si>
  <si>
    <t>Las obras sanitarias en el conglomerado bonaerense: más de 6 billones de pesos invertidos en los últimos diez años. En: Información Económica de la Argentina. Buenos Aires, may-ago 1982. n. 123. p. 69-72: ilustraciones, planos.</t>
  </si>
  <si>
    <t>===&gt; Solicitar a/por: Depósito Proatlas 013776</t>
  </si>
  <si>
    <t>Será inaugurada la Estación Terminal de Omnibus de Buenos Aires: tendrá 75 andenes y una capacidad para más de 40 compañías de transporte. En: Información Económica de la Argentina. Buenos Aires, may-ago 1982. n. 123. p. 82-83: ilustraciones.</t>
  </si>
  <si>
    <t>===&gt; Solicitar a/por: Depósito Proatlas 013777</t>
  </si>
  <si>
    <t>Fue inaugurado el Cinturón Digital Buenos Aires: moderno sistema de telecomunicación que beneficia a casi 1.500.000 abonados. En: Información Económica de la Argentina. Buenos Aires, set-oct 1982. n. 124. p. 18-21: ilustraciones, plano.</t>
  </si>
  <si>
    <t>===&gt; Solicitar a/por: Depósito Proatlas 013778</t>
  </si>
  <si>
    <t>Avance de las telecomunicaciones en los últimos veinte años. En: Información Económica de la Argentina. Buenos Aires, set-oct 1982. n. 124. p. 22-27: ilustraciones, tablas.</t>
  </si>
  <si>
    <t>===&gt; Solicitar a/por: Depósito Proatlas 013779</t>
  </si>
  <si>
    <t>Argentina y Uruguay quedaron unidas por ferrocarril. En: Información Económica de la Argentina. Buenos Aires, set-oct 1982. n. 124. p. 30-31: ilustraciones.</t>
  </si>
  <si>
    <t>===&gt; Solicitar a/por: Depósito Proatlas 013780</t>
  </si>
  <si>
    <t>El camino del Buen Ayre y la recreación: cinturón ecológico de Buenos Aires. En: Información Económica de la Argentina. Buenos Aires, set-oct 1982. n. 124. p. 32-35: ilustraciones, plano.</t>
  </si>
  <si>
    <t>===&gt; Solicitar a/por: Depósito Proatlas 013781</t>
  </si>
  <si>
    <t>Noreste argentino: las regiones del país. En: Información Económica de la Argentina. Buenos Aires, set-oct 1982. n. 124. p. 70-80: ilustraciones, tablas.</t>
  </si>
  <si>
    <t>===&gt; Solicitar a/por: Depósito Proatlas 013782</t>
  </si>
  <si>
    <t>Estudios sobre geotermia en la provincia del Neuquén. En: Información Económica de la Argentina. Buenos Aires, set-oct 1982. n. 124. p. 81-83: ilustraciones, plano.</t>
  </si>
  <si>
    <t>===&gt; Solicitar a/por: Depósito Proatlas 013783</t>
  </si>
  <si>
    <t>Complejo hidroeléctrico sobre el río Limay: en 1983 se inician las obras de Piedra del Aguila. En: Información Económica de la Argentina. Buenos Aires, nov-dic 1982. n. 125. p. 58-59: ilustraciones, plano.</t>
  </si>
  <si>
    <t>===&gt; Solicitar a/por: Depósito Proatlas 013784</t>
  </si>
  <si>
    <t>Central de electricidad térmica "Güemes": Salta aportará 120 MW de potencia al Sistema Interconectado Nacional. En: Información Económica de la Argentina. Buenos Aires, nov-dic 1982. n. 125. p. 60-61: ilustraciones.</t>
  </si>
  <si>
    <t>===&gt; Solicitar a/por: Depósito Proatlas 013785</t>
  </si>
  <si>
    <t>Exploración geotérmica en La Rioja y Catamarca: nuevas fuentes de energía. En: Información Económica de la Argentina. Buenos Aires, nov-dic 1982. n. 125. p. 62-63: planos.</t>
  </si>
  <si>
    <t>===&gt; Solicitar a/por: Depósito Proatlas 013786</t>
  </si>
  <si>
    <t>Aprovechamiento múltiple Río Teuco-Laguna Yema: provincia de Formosa. En: Información Económica de la Argentina. Buenos Aires, nov-dic 1982. n. 125. p. 66-67: plano.</t>
  </si>
  <si>
    <t>===&gt; Solicitar a/por: Depósito Proatlas 013787</t>
  </si>
  <si>
    <t>Plan de electrificación urbana e interurbana: transporte ferroviario. En: Información Económica de la Argentina. Buenos Aires, nov-dic 1982. n. 125. p. 77-82: ilustraciones, tablas., plano.</t>
  </si>
  <si>
    <t>===&gt; Solicitar a/por: Depósito Proatlas 013788</t>
  </si>
  <si>
    <t>Inauguróse el correo electrónico internacional: funciona inicialmente con cinco ciudades de los Estados Unidos. En: Información Económica de la Argentina. Buenos Aires, nov-dic 1982. n. p. 83-89: ilustraciones, tabla.</t>
  </si>
  <si>
    <t>===&gt; Solicitar a/por: Depósito Proatlas 013789</t>
  </si>
  <si>
    <t>Se habilitarán este año once centrales eléctricas: otras nueve se incorporarán en 1984. En: Información Económica de la Argentina. Buenos Aires, ene-feb 1983. n. 126. p. 13-16: ilustraciones, gráficos, tabla.</t>
  </si>
  <si>
    <t>===&gt; Solicitar a/por: Depósito Proatlas 013790</t>
  </si>
  <si>
    <t>Puerto San Antonio Este. En: Información Económica de la Argentina. Buenos Aires, ene-feb 1983. n. 126. p. 26-28: ilustraciones.</t>
  </si>
  <si>
    <t>===&gt; Solicitar a/por: Depósito Proatlas 013791</t>
  </si>
  <si>
    <t>Puente Puerto Iguazú-Puerto Meira: integración con Brasil. En: Información Económica de la Argentina. Buenos Aires, ene-feb 1983. n. 126. p. 45-46: ilustraciones, plano.</t>
  </si>
  <si>
    <t>===&gt; Solicitar a/por: Depósito Proatlas 013792</t>
  </si>
  <si>
    <t>Autopista La Plata-Buenos Aires, ribereña de la Capital Federal y nuevo puente sobre el Riachuelo: se invertirán 16 billones de pesos. En: Información Económica de la Argentina. Buenos Aires, ene-feb 1983. n. 126. p. 47-48: plano.</t>
  </si>
  <si>
    <t>===&gt; Solicitar a/por: Depósito Proatlas 013793</t>
  </si>
  <si>
    <t>Noroeste argentino: las regiones del país. En: Información Económica de la Argentina. Buenos Aires, ene-feb 1983. n. 126. p. 51-67: ilustraciones, gráficos, tablas., plano.</t>
  </si>
  <si>
    <t>===&gt; Solicitar a/por: Depósito Proatlas 013794</t>
  </si>
  <si>
    <t>Cuyo: las regiones del país. En: Información Económica de la Argentina. Buenos Aires, mar-abr 1983. n. 127. p. 21-40: ilustraciones, gráficos, tablas, plano.</t>
  </si>
  <si>
    <t>===&gt; Solicitar a/por: Depósito Proatlas 013795</t>
  </si>
  <si>
    <t>En octubre culminan los estudios del Paraná Medio. En: Información Económica de la Argentina. Buenos Aires, mar-abr 1983. n. 127. p. 49-51: plano.</t>
  </si>
  <si>
    <t>===&gt; Solicitar a/por: Depósito Proatlas 013796</t>
  </si>
  <si>
    <t>Estación transformadora "Almafuerte": aporte al sistema interconectado nacional. En: Información Económica de la Argentina. Buenos Aires, mar-abr 1983. n. 127. p. 83: plano.</t>
  </si>
  <si>
    <t>===&gt; Solicitar a/por: Depósito Proatlas 013797</t>
  </si>
  <si>
    <t>Camino de las Altas Cumbres en la provincia de Córdoba. En: Información Económica de la Argentina. Buenos Aires, mar-abr 1983. n. 127. p. 88-89: plano.</t>
  </si>
  <si>
    <t>===&gt; Solicitar a/por: Depósito Proatlas 013798</t>
  </si>
  <si>
    <t>Fue inaugurada en Embalse la segunda central nuclear argentina: generará 600 megavatios y en su construcción tuvo una amplia participación la actividad privada. En: Información Económica de la Argentina. Buenos Aires, may-jun 1983. n. 128. p. 14-21: ilustraciones, gráficos, tabla.</t>
  </si>
  <si>
    <t>===&gt; Solicitar a/por: Depósito Proatlas 013799</t>
  </si>
  <si>
    <t>Central hidroeléctrica Arroyito. En: Información Económica de la Argentina. Buenos Aires, may-jun 1983. n. 128. p. 22-23: ilustraciones, tabla.</t>
  </si>
  <si>
    <t>===&gt; Solicitar a/por: Depósito Proatlas 013800</t>
  </si>
  <si>
    <t>Mayor fluidez en las comunicaciones vía satélite. En: Información Económica de la Argentina. Buenos Aires, may-jun 1983. n. 128. p. 24-26: ilustraciones.</t>
  </si>
  <si>
    <t>===&gt; Solicitar a/por: Depósito Proatlas 013801</t>
  </si>
  <si>
    <t>Se habilitó el despacho regional de cargas "Litoral": una obra destinada a la redistribución racional de la energía eléctrica. En: Información Económica de la Argentina. Buenos Aires, may-jun 1983. n. 128. p. 42-43: ilustraciones, plano.</t>
  </si>
  <si>
    <t>===&gt; Solicitar a/por: Depósito Proatlas 013802</t>
  </si>
  <si>
    <t>Presa embalse "Casa de Piedra": sobre el río Colorado. En: Información Económica de la Argentina. Buenos Aires, may-jun 1983. n. 128. p. 44-46: ilustraciones, plano.</t>
  </si>
  <si>
    <t>===&gt; Solicitar a/por: Depósito Proatlas 013803</t>
  </si>
  <si>
    <t>Salida al Pacífico por la provincia de Jujuy: el paso de Jama. En: Información Económica de la Argentina. Buenos Aires, may-jun 1983. n. 128. p. 62-63: ilustraciones, plano.</t>
  </si>
  <si>
    <t>===&gt; Solicitar a/por: Depósito Proatlas 013804</t>
  </si>
  <si>
    <t>Centro: las regiones del país. En: Información Económica de la Argentina. Buenos Aires, may-jun 1983. n. 128. p. 71-84: ilustraciones, gráficos, tablas, plano.</t>
  </si>
  <si>
    <t>===&gt; Solicitar a/por: Depósito Proatlas 013805</t>
  </si>
  <si>
    <t>Servicio de gas en 42 localidades: provincia de Buenos Aires. En: Información Económica de la Argentina. Buenos Aires, may-jun 1983. n. 128. p. 85-86: plano.</t>
  </si>
  <si>
    <t>===&gt; Solicitar a/por: Depósito Proatlas 013806</t>
  </si>
  <si>
    <t>Ampliación de la central térmica Luján de Cuyo. En: Información Económica de la Argentina. Buenos Aires, set-oct 1983. n. 130. p. 11-12: ilustraciones.</t>
  </si>
  <si>
    <t>===&gt; Solicitar a/por: Depósito Proatlas 013807</t>
  </si>
  <si>
    <t>Gasoducto subfluvial para la provincia de Entre Ríos. En: Información Económica de la Argentina. Buenos Aires, set-oct 1983. n. 130. p. 13: plano.</t>
  </si>
  <si>
    <t>===&gt; Solicitar a/por: Depósito Proatlas 013808</t>
  </si>
  <si>
    <t>G.N.C., gas natural comprimido: nuevo combustible para automotores. En: Información Económica de la Argentina. Buenos Aires, set-oct 1983. n. 130. p. 14-15: ilustraciones.</t>
  </si>
  <si>
    <t>===&gt; Solicitar a/por: Depósito Proatlas 013809</t>
  </si>
  <si>
    <t>Opera la estación transformadora Viedma en Río Negro: permitirá un importante ahorro de combustibles líquidos en la región. En: Información Económica de la Argentina. Buenos Aires, set-oct 1983. n. 130. p. 16: ilustraciones.</t>
  </si>
  <si>
    <t>===&gt; Solicitar a/por: Depósito Proatlas 013810</t>
  </si>
  <si>
    <t>El sol como fuente de energía. En: Información Económica de la Argentina. Buenos Aires, set-oct 1983. n. 130. p. 17-21: ilustraciones, plano.</t>
  </si>
  <si>
    <t>===&gt; Solicitar a/por: Depósito Proatlas 013811</t>
  </si>
  <si>
    <t>Sistema nacional de comunicaciones vía satélite. En: Información Económica de la Argentina. Buenos Aires, set-oct 1983. n. 130. p. 22-23: planos.</t>
  </si>
  <si>
    <t>===&gt; Solicitar a/por: Depósito Proatlas 013812</t>
  </si>
  <si>
    <t>Fue aprobado el plan de electrificación ferroviaria: se invertirán 2.100 millones de dólares y se mejorarán 3.500 Km de vías en todo el país. En: Información Económica de la Argentina. Buenos Aires, set-oct 1983. n. 130. p. 24-27: ilustraciones.</t>
  </si>
  <si>
    <t>===&gt; Solicitar a/por: Depósito Proatlas 013813</t>
  </si>
  <si>
    <t>Sistema interconectado nacional: energía. En: Información Económica de la Argentina. Buenos Aires, dic 1980. n. 112. p. 18-19: ilustraciones, plano.</t>
  </si>
  <si>
    <t>===&gt; Solicitar a/por: Depósito Proatlas 013814</t>
  </si>
  <si>
    <t>Metodología para el análisis de la capacidad locacional de algunas ciudades-tipo de la provincia de Buenos Aires. Buenos Aires, 1982-84. 2 v. en 1.; 34 cm.</t>
  </si>
  <si>
    <t>===&gt; Solicitar a/por: Depósito Proatlas 013815</t>
  </si>
  <si>
    <t>Sobre la capacidad locativa de las ciudades: análisis de la capacidad locacional de algunas ciudades-tipo de la provincia de Buenos Aires. Buenos Aires, 1983-85. 2 v.: planos, tablas; 34 cm.</t>
  </si>
  <si>
    <t>===&gt; Solicitar a/por: Depósito Proatlas 013816</t>
  </si>
  <si>
    <t>Hogares particulares con poblaciones objetivo: perfil sociodemográfico. Buenos Aires, 2000. 277 p.: tablas, mapas; 25 cm. (Estudios: 36)</t>
  </si>
  <si>
    <t>===&gt; Solicitar a/por: Depósito Proatlas 013817</t>
  </si>
  <si>
    <t>Buenos Aires, provincia. Poder Ejecutivo.</t>
  </si>
  <si>
    <t>Cuatro años de gobierno: período 1936-1940. Buenos Aires: Tall. gráf. G. Kraft, 194? 8 v.: ilustraciones, tablas, grafs., planos; 28 cm.</t>
  </si>
  <si>
    <t>===&gt; Solicitar a/por: Depósito Proatlas 013818</t>
  </si>
  <si>
    <t>La urbanización en América Latina. Buenos Aires: Solar/Hachette, 1967. 385 p.; 22 cm. (Biblioteca Dimensión Americana)</t>
  </si>
  <si>
    <t>===&gt; Solicitar a/por: Depósito Proatlas 013819</t>
  </si>
  <si>
    <t>Naciones Unidas. Departamento de Asuntos Sociales. Divis. de Población.</t>
  </si>
  <si>
    <t>Aspectos demográficos de la urbanización en América Latina. En: Hauser, Philip M., ed.: La urbanización en América Latina. p. 99-132: tablas.</t>
  </si>
  <si>
    <t>===&gt; Solicitar a/por: Depósito Proatlas 013820</t>
  </si>
  <si>
    <t>Creación de oportunidades de empleo en relación con la mano de obra disponible. En: Hauser, Philip M., ed.: La urbanización en América Latina. p. 133-166: tablas.</t>
  </si>
  <si>
    <t>===&gt; Solicitar a/por: Depósito Proatlas 013821</t>
  </si>
  <si>
    <t>Borges, Thomaz Pompeu Accioly</t>
  </si>
  <si>
    <t>Relaciones entre desenvolvimiento económico, industrialización e incremento demográfico urbano en el Brasil: síntesis histórica. En: Hauser, Philip M., ed.: La urbanización en América Latina . p. 167-190: tablas.</t>
  </si>
  <si>
    <t>===&gt; Solicitar a/por: Depósito Proatlas 013822</t>
  </si>
  <si>
    <t>Matos Mar, José</t>
  </si>
  <si>
    <t>Migración y urbanización: las barriadas limeñas, un caso de integración a la vida urbana. En: Hauser, Philip M., ed.: La urbanización en América Latina . p. 191-214: tablas.</t>
  </si>
  <si>
    <t>===&gt; Solicitar a/por: Depósito Proatlas 013823</t>
  </si>
  <si>
    <t>Pearse, Andrew</t>
  </si>
  <si>
    <t>Algunas características de la urbanización en Río de Janeiro. En: Hauser, Philip M., ed.: La urbanización en América Latina. p. 215-230: tabla.</t>
  </si>
  <si>
    <t>===&gt; Solicitar a/por: Depósito Proatlas 013824</t>
  </si>
  <si>
    <t>Germani, Gino</t>
  </si>
  <si>
    <t>Investigación sobre los efectos sociales de la urbanización en un área obrera del Gran Buenos Aires. En: Hauser, Philip M., ed.: La urbanización en América Latina. p. 231-262: tablas.</t>
  </si>
  <si>
    <t>===&gt; Solicitar a/por: Depósito Proatlas 013825</t>
  </si>
  <si>
    <t>Lopes, Juarez Rubens Brandao</t>
  </si>
  <si>
    <t>Aspectos de la adaptación de los migrantes rurales a las condiciones urbano-industriales de Sao Paulo, Brasil. En: Hauser, Philip M., ed.: La urbanización en América Latina. p. 263-280.</t>
  </si>
  <si>
    <t>===&gt; Solicitar a/por: Depósito Proatlas 013826</t>
  </si>
  <si>
    <t>Rotondo, Humberto</t>
  </si>
  <si>
    <t>Algunos aspectos de salud mental en relación al fenómeno de urbanización. En: Hauser, Philip M., ed.: La urbanización en América Latina. p. 281-291.</t>
  </si>
  <si>
    <t>===&gt; Solicitar a/por: Depósito Proatlas 013827</t>
  </si>
  <si>
    <t>Rubio Orbe, Gonzalo; Torres Caicedo, Reinaldo; Costales, Alfredo</t>
  </si>
  <si>
    <t>Problemas de planificación y administración en Esmeraldas: Ecuador. En: Hauser, Philip M., ed.: La urbanización en América Latina . p. 293-319: tablas.</t>
  </si>
  <si>
    <t>===&gt; Solicitar a/por: Depósito Proatlas 013828</t>
  </si>
  <si>
    <t>Dorich T., Luis</t>
  </si>
  <si>
    <t>Urbanización y planeamiento físico en el Perú. En: Hauser, Philip M., ed.: La urbanización en América Latina. p. 321-337, tablas.</t>
  </si>
  <si>
    <t>===&gt; Solicitar a/por: Depósito Proatlas 013829</t>
  </si>
  <si>
    <t>Algunas consecuencias políticas de la urbanización. En: Hauser, Philip M., ed.: La urbanización en América Latina. p. 339-372.</t>
  </si>
  <si>
    <t>===&gt; Solicitar a/por: Depósito Proatlas 013830</t>
  </si>
  <si>
    <t>Soberanía global: adonde lleva el mundialismo. Buenos Aires: Ciudad Argentina, 1999. 349 p.; 24 cm.. Incluye referencias.</t>
  </si>
  <si>
    <t>===&gt; Solicitar a/por: Depósito Proatlas 013831</t>
  </si>
  <si>
    <t>Ching, Francis D. K.</t>
  </si>
  <si>
    <t>Architecture: form, space &amp; order. Ney York, etc.: Van Nostrand Reinhold Company, 1979. 394 h. en 2 v.: dibujos, planos; 21 x 30 cm.. Incluye referencias.</t>
  </si>
  <si>
    <t>===&gt; Solicitar a/por: Depósito Proatlas 013832</t>
  </si>
  <si>
    <t>Reseña histórico-económica de los partidos de la provincia de Buenos Aires. 2 ed. La Plata?, 1973. v.: tablas, gráficos, planos; 31 cm.</t>
  </si>
  <si>
    <t>===&gt; Solicitar a/por: Depósito Proatlas 013833</t>
  </si>
  <si>
    <t>Reseña histórico-económica de los partidos de la provincia de Buenos Aires. 3 ed. La Plata?, 1981. v.: tablas, gráficos, planos; 31 cm.</t>
  </si>
  <si>
    <t>===&gt; Solicitar a/por: Depósito Proatlas 013834</t>
  </si>
  <si>
    <t>Metodologías para el desarrollo regional: Sistema Provincial de Planeamiento para el Desarrollo. La Plata, 1977. 151 p.: tablas, gráficos; 26 cm. (Documento metodológico: 5-SPDR-III-77)</t>
  </si>
  <si>
    <t>===&gt; Solicitar a/por: Depósito Proatlas 013835</t>
  </si>
  <si>
    <t>Buenos Aires en cifras. La Plata, 1977. 20 p.: tablas, planos; 17 cm. 26-S.P.D.I.-IX/77</t>
  </si>
  <si>
    <t>===&gt; Solicitar a/por: Depósito Proatlas 013836</t>
  </si>
  <si>
    <t>Regiones, zonas, polos y ejes en el planeamiento provincial. La Plata, 1976. 37 h.; 30 cm. 47-APD-IX/76</t>
  </si>
  <si>
    <t>===&gt; Solicitar a/por: Depósito Proatlas 013837</t>
  </si>
  <si>
    <t>Altgelt, Carlos A.</t>
  </si>
  <si>
    <t>Croquis de una parte del Delta del Paraná. Buenos Aires: Gmo. van Woerden y Cía, 1890? 1 plano color.; 65 x 49 cm.</t>
  </si>
  <si>
    <t>===&gt; Solicitar a/por: Depósito Proatlas 013838</t>
  </si>
  <si>
    <t xml:space="preserve">Radovich, Juan C.; Balazote, Alejandro </t>
  </si>
  <si>
    <t>La represa y el canal: efectos sociales de dos proyectos hidroenergéticos sobre el río Limay. Buenos Aires, 1998/1999. p. 359-368.; 30 cm.</t>
  </si>
  <si>
    <t>===&gt; Solicitar a/por: Depósito Proatlas 013839</t>
  </si>
  <si>
    <t>Sosa, Jorge</t>
  </si>
  <si>
    <t>SIG y gestión del patrimonio: bases de datos del patrimonio arqueológico, una propuesta de trabajo para el NOA. Buenos Aires, 1998/1999. p. 393-408.: tablas; 29 cm.</t>
  </si>
  <si>
    <t>===&gt; Solicitar a/por: Depósito Proatlas 013840</t>
  </si>
  <si>
    <t>Castello, Antonio Emilio; Todo es Historia, Buenos Aires.</t>
  </si>
  <si>
    <r>
      <rPr>
        <rFont val="Cambria"/>
        <color theme="1"/>
        <sz val="10.0"/>
      </rPr>
      <t xml:space="preserve">Presencia de Corrientes en la historia argentina. Buenos Aires, 1984. 34 p.: ilustraciones, </t>
    </r>
    <r>
      <rPr>
        <rFont val="Cambria"/>
        <color theme="1"/>
        <sz val="10.0"/>
      </rPr>
      <t>retrs</t>
    </r>
    <r>
      <rPr>
        <rFont val="Cambria"/>
        <color theme="1"/>
        <sz val="10.0"/>
      </rPr>
      <t>., plano; 28 cm. (Capítulo: 1)</t>
    </r>
  </si>
  <si>
    <t>===&gt; Solicitar a/por: Depósito Proatlas 013841</t>
  </si>
  <si>
    <t>Rivera, Alberto A. Todo es Historia, Buenos Aires.</t>
  </si>
  <si>
    <t>Los correntinos ilustres. Buenos Aires, 1985. 34 p.: ilustraciones, retrs.; 28 cm. (Capítulo: 2)</t>
  </si>
  <si>
    <t>===&gt; Solicitar a/por: Depósito Proatlas 013842</t>
  </si>
  <si>
    <t>Vara, Alfredo; Todo es Historia, Buenos Aires.</t>
  </si>
  <si>
    <t>Corrientes en el mundo guaranítico. Buenos Aires, 1985. 34 p.: ilustraciones, planos; 28 cm. (Capítulo: 3). Incluye referencias.</t>
  </si>
  <si>
    <t>===&gt; Solicitar a/por: Depósito Proatlas 013843</t>
  </si>
  <si>
    <t>Escobar Pazos de Salas, María Esther; Rivera, Alberto A.; Wyngaard de Monzón, Nelly; Todo es Historia, Buenos Aires.</t>
  </si>
  <si>
    <t>Corrientes en la cultura nacional. Buenos Aires, 1986. 34 p.: ilustraciones.; 28 cm. (Capítulo: 4)</t>
  </si>
  <si>
    <t>===&gt; Solicitar a/por: Depósito Proatlas 013844</t>
  </si>
  <si>
    <t>Todo es Historia, Buenos Aires.</t>
  </si>
  <si>
    <t>Corrientes y la economía argentina. Buenos Aires, 1986. 34 p.: ilustraciones, tablas, gráficos, planos; 28 cm. (Capítulo: 5)</t>
  </si>
  <si>
    <t>===&gt; Solicitar a/por: Depósito Proatlas 013845</t>
  </si>
  <si>
    <t>Meichtry, Norma Cristina; Todo es Historia, Buenos Aires.</t>
  </si>
  <si>
    <t>El paisaje y el hombre correntino. Buenos Aires, 1987. 34 p.: ilustraciones, tablas, gráficos, planos; 28 cm. (Capítulo: 6)</t>
  </si>
  <si>
    <t>===&gt; Solicitar a/por: Depósito Proatlas 013846</t>
  </si>
  <si>
    <t>Obras hidráulicas y eléctricas en el Comahue. Buenos Aires, 199? 4 p.: gráficos, plano; 30 cm.</t>
  </si>
  <si>
    <t>===&gt; Solicitar a/por: Depósito Proatlas 013847</t>
  </si>
  <si>
    <t xml:space="preserve">Obras en el Comahue. Buenos Aires, 199? 4 p.: plano; 30 cm. Alcance temporal: 199?-199? </t>
  </si>
  <si>
    <t>===&gt; Solicitar a/por: Depósito Proatlas 013848</t>
  </si>
  <si>
    <t>Buenos Aires, provincia. Ministerio de Educación. Subsecretaría de Educación. Departamento de Estadística.</t>
  </si>
  <si>
    <t>Región de Desarrollo, Area Metropolitana. La Plata, 1967. 38 h.: tablas, gráficos; 25 cm.</t>
  </si>
  <si>
    <t>===&gt; Solicitar a/por: Depósito Proatlas 013849</t>
  </si>
  <si>
    <t>Partido A. Brown. La Plata, 1967. 30 h.: tablas, gráficos; 25 cm.</t>
  </si>
  <si>
    <t>===&gt; Solicitar a/por: Depósito Proatlas 013850</t>
  </si>
  <si>
    <t>Partido Avellaneda. La Plata, 1967. 30 h.: tablas, gráficos; 25 cm.</t>
  </si>
  <si>
    <t>===&gt; Solicitar a/por: Depósito Proatlas 013851</t>
  </si>
  <si>
    <t>Partido Berazategui. La Plata, 1967. 30 h.: tablas, gráficos; 25 cm.</t>
  </si>
  <si>
    <t>===&gt; Solicitar a/por: Depósito Proatlas 013852</t>
  </si>
  <si>
    <t>Partido E. Echeverría. La Plata, 1967. 30 h.: tablas, gráficos; 25 cm.</t>
  </si>
  <si>
    <t>===&gt; Solicitar a/por: Depósito Proatlas 013853</t>
  </si>
  <si>
    <t>Partido F. Varela. La Plata, 1967. 30 h.: tablas, gráficos; 25 cm.</t>
  </si>
  <si>
    <t>===&gt; Solicitar a/por: Depósito Proatlas 013854</t>
  </si>
  <si>
    <t>Partido Gral. San Martín. La Plata, 1967. 30 h.: tablas, gráficos; 25 cm.</t>
  </si>
  <si>
    <t>===&gt; Solicitar a/por: Depósito Proatlas 013855</t>
  </si>
  <si>
    <t>Partido Gral. Sarmiento. La Plata, 1967. 30 h.: tablas, gráficos; 25 cm.</t>
  </si>
  <si>
    <t>===&gt; Solicitar a/por: Depósito Proatlas 013856</t>
  </si>
  <si>
    <t>Partido Matanza. La Plata, 1967. 30 h.: tablas, gráficos; 25 cm.</t>
  </si>
  <si>
    <t>===&gt; Solicitar a/por: Depósito Proatlas 013857</t>
  </si>
  <si>
    <t>Partido Lanús. La Plata, 1967. 30 h.: tablas, gráficos; 25 cm.</t>
  </si>
  <si>
    <t>===&gt; Solicitar a/por: Depósito Proatlas 013858</t>
  </si>
  <si>
    <t>Partido Lomas de Zamora. La Plata, 1967. 30 h.: tablas, gráficos; 25 cm.</t>
  </si>
  <si>
    <t>===&gt; Solicitar a/por: Depósito Proatlas 013859</t>
  </si>
  <si>
    <t>Partido Merlo. La Plata, 1967. 30 h.: tablas, gráficos; 25 cm.</t>
  </si>
  <si>
    <t>===&gt; Solicitar a/por: Depósito Proatlas 013860</t>
  </si>
  <si>
    <t>Partido Moreno. La Plata, 1967. 30 h.: tablas, gráficos; 25 cm.</t>
  </si>
  <si>
    <t>===&gt; Solicitar a/por: Depósito Proatlas 013861</t>
  </si>
  <si>
    <t>Partido Morón. La Plata, 1967. 30 h.: tablas, gráficos; 25 cm.</t>
  </si>
  <si>
    <t>===&gt; Solicitar a/por: Depósito Proatlas 013862</t>
  </si>
  <si>
    <t>Partido Quilmes. La Plata, 1967. 30 h.: tablas, gráficos; 25 cm.</t>
  </si>
  <si>
    <t>===&gt; Solicitar a/por: Depósito Proatlas 013863</t>
  </si>
  <si>
    <t>Partido San Fernando. La Plata, 1967. 30 h.: tablas, gráficos; 25 cm.</t>
  </si>
  <si>
    <t>===&gt; Solicitar a/por: Depósito Proatlas 013864</t>
  </si>
  <si>
    <t>Partido San Isidro. La Plata, 1967. 30 h.: tablas, gráficos; 25 cm.</t>
  </si>
  <si>
    <t>===&gt; Solicitar a/por: Depósito Proatlas 013865</t>
  </si>
  <si>
    <t>Partido San Vicente. La Plata, 1967. 30 h.: tablas, gráficos; 25 cm.</t>
  </si>
  <si>
    <t>===&gt; Solicitar a/por: Depósito Proatlas 013866</t>
  </si>
  <si>
    <t>Partido Tigre. La Plata, 1967. 30 h.: tablas, gráficos; 25 cm.</t>
  </si>
  <si>
    <t>===&gt; Solicitar a/por: Depósito Proatlas 013867</t>
  </si>
  <si>
    <t>Partido Tres de Febrero. La Plata, 1967. 30 h.: tablas, gráficos; 25 cm.</t>
  </si>
  <si>
    <t>===&gt; Solicitar a/por: Depósito Proatlas 013868</t>
  </si>
  <si>
    <t>Partido Vicente López. La Plata, 1967. 30 h.: tablas, gráficos; 25 cm.</t>
  </si>
  <si>
    <t>===&gt; Solicitar a/por: Depósito Proatlas 013869</t>
  </si>
  <si>
    <t>Partido Cañuelas. La Plata, 1967. 30 h.: tablas, gráficos; 25 cm.</t>
  </si>
  <si>
    <t>===&gt; Solicitar a/por: Depósito Proatlas 013870</t>
  </si>
  <si>
    <t>Partido Escobar. La Plata, 1967. 30 h.: tablas, gráficos; 25 cm.</t>
  </si>
  <si>
    <t>===&gt; Solicitar a/por: Depósito Proatlas 013871</t>
  </si>
  <si>
    <t>Partido Gral. Las Heras. La Plata, 1967. 30 h.: tablas, gráficos; 25 cm.</t>
  </si>
  <si>
    <t>===&gt; Solicitar a/por: Depósito Proatlas 013872</t>
  </si>
  <si>
    <t>Partido Marcos Paz. La Plata, 1967. 30 h.: tablas, gráficos; 25 cm.</t>
  </si>
  <si>
    <t>===&gt; Solicitar a/por: Depósito Proatlas 013873</t>
  </si>
  <si>
    <t>Partido Pilar. La Plata, 1967. 30 h.: tablas, gráficos; 25 cm.</t>
  </si>
  <si>
    <t>===&gt; Solicitar a/por: Depósito Proatlas 013874</t>
  </si>
  <si>
    <t>Censos nacionales generales. 1991. Censo Nacional de Población y Vivienda 1991: encuesta post-censal, omisión. Buenos Aires: INDEC, 1998. 135 p.: tablas, gráficos; 25 cm. (Serie E; 2)</t>
  </si>
  <si>
    <t>===&gt; Solicitar a/por: Depósito Proatlas 013875</t>
  </si>
  <si>
    <t>Amigo, Alberto; Bordarampé, Oscar Horacio. Argentina. CAFADE.</t>
  </si>
  <si>
    <t>El partido de Ayacucho: sus principales características agro-económicas. 2 ed. Buenos Aires, 1961. 50 p.: tablas, gráficos, plano; 26 cm. (Operación carnes, Temas de divulgación; 13)</t>
  </si>
  <si>
    <t>===&gt; Solicitar a/por: Depósito Proatlas 013876</t>
  </si>
  <si>
    <t>El partido de Pehuajó: sus principales características agro-económicas. 2 ed. Buenos Aires, 1961. 57 p.: tablas, gráficos, plano; 26 cm. (Operación carnes, Temas de divulgación; 14)</t>
  </si>
  <si>
    <t>===&gt; Solicitar a/por: Depósito Proatlas 013877</t>
  </si>
  <si>
    <t>Bordarampé, Oscar Horacio; Amigo, Alberto; Argentina. CAFADE.</t>
  </si>
  <si>
    <t>El partido de General Pueyrredón: sus principales características agro-económicas. 2 ed. Buenos Aires, 1961. 40 p.: tablas, gráficos, plano; 26 cm. (Operación carnes, Temas de divulgación; 15)</t>
  </si>
  <si>
    <t>===&gt; Solicitar a/por: Depósito Proatlas 013878</t>
  </si>
  <si>
    <t>Figini, Antonio R. Argentina. CAFADE.</t>
  </si>
  <si>
    <t>El partido de Coronel Pringles: sus principales características agro-económicas. Buenos Aires, 1961. 54 p.: tablas, gráficos, plano; 26 cm. (Operación carnes, Temas de divulgación; 33)</t>
  </si>
  <si>
    <t>===&gt; Solicitar a/por: Depósito Proatlas 013879</t>
  </si>
  <si>
    <t>Amigo, Alberto; Argentina. CAFADE.</t>
  </si>
  <si>
    <t>Partidos de la zona nordeste de la provincia de Buenos Aires: sus principales características agro-económicas. Buenos Aires, 1962. 109 p.: tablas, gráficos, plano; 26 cm. (Operación carnes, Temas de divulgación; 37)</t>
  </si>
  <si>
    <t>===&gt; Solicitar a/por: Depósito Proatlas 013880</t>
  </si>
  <si>
    <t>Libedinsky, Juana</t>
  </si>
  <si>
    <t>Cómo serán las ciudades en el siglo XXI: apasionante debate de expertos. Buenos Aires: La Nación, 1999. p. 1 y 14.: ilustraciones.</t>
  </si>
  <si>
    <t>===&gt; Solicitar a/por: Depósito Proatlas 013881</t>
  </si>
  <si>
    <t>Villalonga, Andrés A.</t>
  </si>
  <si>
    <t>Para Borja, Buenos Aires no está tan mal. Buenos Aires: La Nación, 1999. p. 14.: retr.</t>
  </si>
  <si>
    <t>===&gt; Solicitar a/por: Depósito Proatlas 013882</t>
  </si>
  <si>
    <t>Oliva, Lorena</t>
  </si>
  <si>
    <t>La ciudad que no planeamos. Buenos Aires: La Nación, 1999. p. 4.: ilustraciones.</t>
  </si>
  <si>
    <t>===&gt; Solicitar a/por: Depósito Proatlas 013883</t>
  </si>
  <si>
    <t>Rodríguez Yebra, Martín</t>
  </si>
  <si>
    <t>Ya construyen la nueva Costanera: más espacios verdes y paseos en el norte de la ciudad. Buenos Aires: La Nación, 1998. p. 24.: ilustraciones.</t>
  </si>
  <si>
    <t>===&gt; Solicitar a/por: Depósito Proatlas 013884</t>
  </si>
  <si>
    <t>Remeseira, Claudio Iván</t>
  </si>
  <si>
    <t>El aluvión sociológico: conurbano, espejo del país. Buenos Aires: La Nación, 1999. p. 1-2: ilustraciones.</t>
  </si>
  <si>
    <t>===&gt; Solicitar a/por: Depósito Proatlas 013885</t>
  </si>
  <si>
    <t>Baccaro, Diana</t>
  </si>
  <si>
    <t>Crece la causa por usurpaciones en los bosques de Palermo: los vecinos reclaman casi 24 hectáreas para uso público. Buenos Aires: Clarín, 1999. p. 44-45.: ilustraciones.</t>
  </si>
  <si>
    <t>===&gt; Solicitar a/por: Depósito Proatlas 013886</t>
  </si>
  <si>
    <t xml:space="preserve">Bugatti, Cristina L. de </t>
  </si>
  <si>
    <t>Corredores verdes: las opiniones de la Arqta. Diana Balmori. En: Revista del Lago. Buenos Aires, mar 1999. Año 8. n. 24. p. 31.</t>
  </si>
  <si>
    <t>===&gt; Solicitar a/por: Depósito Proatlas 013887</t>
  </si>
  <si>
    <t>Cappannini, Dino A.; Mauriño, Víctor E.; Argentina. INTA.</t>
  </si>
  <si>
    <t>Suelos de la zona litoral escuárica comprendida entre las ciudades de Buenos Aires al norte y La Plata, al sur. Buenos Aires: INTA, 1966. 44 p.: tablas, gráficos, planos; 30 cm. (Colección suelos: 2)</t>
  </si>
  <si>
    <t>===&gt; Solicitar a/por: Depósito Proatlas 013888</t>
  </si>
  <si>
    <t>Buenos Aires, provincia. Ministerio de Economía y Hacienda. Dirección de Estadística e Investigaciones.</t>
  </si>
  <si>
    <t>Estadística industrial de la provincia de Buenos Aires: años 1953 a 1960. La Plata, 1962. 59 p.: tablas; 28 cm.</t>
  </si>
  <si>
    <t>===&gt; Solicitar a/por: Depósito Proatlas 013889</t>
  </si>
  <si>
    <t>Información relativa a industrias de la provincia de Buenos Aires: 1954; 1960; 1961. s. l., 196? 29 h.: tablas; 35 cm.</t>
  </si>
  <si>
    <t>===&gt; Solicitar a/por: Depósito Proatlas 013890</t>
  </si>
  <si>
    <t xml:space="preserve">Información general de la provincia de Buenos Aires. </t>
  </si>
  <si>
    <t>Información general de la provincia de Buenos Aires. s. l., 1962. 71 h.; 34 cm.. Incluye referencias.</t>
  </si>
  <si>
    <t>===&gt; Solicitar a/por: Depósito Proatlas 013891</t>
  </si>
  <si>
    <t>Planos de la provincia de Buenos Aires. s. l., 1947? 4 planos; 30 cm.</t>
  </si>
  <si>
    <t>===&gt; Solicitar a/por: Depósito Proatlas 013892</t>
  </si>
  <si>
    <t>DEBA 1984 en cifras. La Plata, 1985? 20 p.: tablas, gráficos, planos; 15 cm.</t>
  </si>
  <si>
    <t>===&gt; Solicitar a/por: Depósito Proatlas 013893</t>
  </si>
  <si>
    <t>Argentina. ENCOTEL.</t>
  </si>
  <si>
    <t>Oficinas comerciales y estafetas postales de ENCOTEL en algunas localidades de la provincia de Buenos Aires. Buenos Aires, 1980. 37 h.: tablas; 31 cm.</t>
  </si>
  <si>
    <t>===&gt; Solicitar a/por: Depósito Proatlas 013894</t>
  </si>
  <si>
    <t>Catastro parcelario de la provincia de Buenos Aires: planilla. La Plata, 196? 1 ficha: tablas; 28 x 34 cm.</t>
  </si>
  <si>
    <t>===&gt; Solicitar a/por: Depósito Proatlas 013895</t>
  </si>
  <si>
    <t>Polo de crecimiento Olavarría-Tandil. La Plata, 1969. 28 p.: tablas, gráficos, planos; 22 cm.</t>
  </si>
  <si>
    <t>===&gt; Solicitar a/por: Depósito Proatlas 013896</t>
  </si>
  <si>
    <t>Polo de desarrollo Azul-Olavarría-Tandil. La Plata, 1969. 20 p.: ilustraciones.; 22 cm.</t>
  </si>
  <si>
    <t>===&gt; Solicitar a/por: Depósito Proatlas 013897</t>
  </si>
  <si>
    <t>Triángulo de crecimiento Olavarría-Tandil-Azul. La Plata, 1971. 23 p.: ilustraciones.; 22 cm.</t>
  </si>
  <si>
    <t>===&gt; Solicitar a/por: Depósito Proatlas 013898</t>
  </si>
  <si>
    <t>Argentina. Ministerio de Agricultura y Ganadería.</t>
  </si>
  <si>
    <t>Cartilla agrícola-forestal de la provincia de Buenos Aires. Buenos Aires, 1953. 285 p.: tablas, gráficos, 30 planos; 26 cm. (Publicación miscelánea: 370)</t>
  </si>
  <si>
    <t>===&gt; Solicitar a/por: Depósito Proatlas 013899</t>
  </si>
  <si>
    <t>Buenos Aires. Buenos Aires, 197? p. 50-56.: ilustraciones. color.; 33 cm. (Argentina desde el aire)</t>
  </si>
  <si>
    <t>===&gt; Solicitar a/por: Depósito Proatlas 013900</t>
  </si>
  <si>
    <t>Buenos Aires, provincia. Ministerio de Gobierno. Consejo Mixto Asesor del Delta Bonaerense.</t>
  </si>
  <si>
    <t>Trabajos considerados por la Comisión Mixta Asesora del Delta Bonaerense: años 1956-1958. La Plata, 1958. 224 p.; 27 cm.</t>
  </si>
  <si>
    <t>===&gt; Solicitar a/por: Depósito Proatlas 013901</t>
  </si>
  <si>
    <t>Pico, Jorge A; Argentina. INTA. Estación Experimental Agropecuaria Hilario Ascasubi.</t>
  </si>
  <si>
    <t>Degradación por salinidad de las tierras del Valle Inferior del río Colorado. Buenos Aires?, 1964. 24 p.: ilustraciones, tablas, gráficos, planos; 26 cm. (Informe técnico: 1)</t>
  </si>
  <si>
    <t>===&gt; Solicitar a/por: Depósito Proatlas 013902</t>
  </si>
  <si>
    <t>Culot, Jean Ph.; Godz, Pedro; Argentina. INTA. Estación Experimental Agropecuaria de Balcarce.</t>
  </si>
  <si>
    <t>Suelos del sudeste bonaerense y mapa global de aptitud. Balcarce?, 196? 6 h.; 35 cm.</t>
  </si>
  <si>
    <t>===&gt; Solicitar a/por: Depósito Proatlas 013903</t>
  </si>
  <si>
    <t>Cálculo estimativo de población, al 30 de setiembre de 1957. Migración interna presunta en la República Argentina y en la provincia de Buenos Aires. La Plata, 1959. 47 p.: tablas, plano; 27 cm. (Estudios especiales, Serie: Sociales; 2)</t>
  </si>
  <si>
    <t>===&gt; Solicitar a/por: Depósito Proatlas 013904</t>
  </si>
  <si>
    <t>Buenos Aires, provincia. Ministerio de Gobierno.</t>
  </si>
  <si>
    <t>Estado de situación a nivel municipal: planillas tipo para su relevamiento. La Plata, 1969. 26 h.: form.; 35 cm.</t>
  </si>
  <si>
    <t>===&gt; Solicitar a/por: Depósito Proatlas 013905</t>
  </si>
  <si>
    <t>Necesidades de obras de pavimentación. La Plata, 1962. 9 h.: tablas; 35 cm.</t>
  </si>
  <si>
    <t>===&gt; Solicitar a/por: Depósito Proatlas 013906</t>
  </si>
  <si>
    <t>Características edafológicas de la provincia de Buenos Aires: apuntes. s. l., 196? 74 h.: gráf., plano; 35 cm.. Incluye referencias.</t>
  </si>
  <si>
    <t>===&gt; Solicitar a/por: Depósito Proatlas 013907</t>
  </si>
  <si>
    <t>Mapas de suelos de la provincia de Buenos Aires. La Plata, 1958. 4 planos</t>
  </si>
  <si>
    <t>===&gt; Solicitar a/por: Depósito Proatlas 013908</t>
  </si>
  <si>
    <t>Holoubek, Francisco</t>
  </si>
  <si>
    <t>Reglamento de la organización y funcionamiento de la Sección de Urbanización de Caminos: proyecto. La Plata, 1938. 18 h.; 32 cm.</t>
  </si>
  <si>
    <t>===&gt; Solicitar a/por: Depósito Proatlas 013909</t>
  </si>
  <si>
    <t>Leyes, decretos, etc. El Fondo Nacional de la Vivienda, FONAVI, funcionará en jurisdicción de la Secretaría de Estado de Desarrollo Urbano y Vivienda: Ley 21.581. En: FONAVI: Boletín Informativo. Buenos Aires, jul 1977. n. 1. p. 1-32.</t>
  </si>
  <si>
    <t>===&gt; Solicitar a/por: Depósito Proatlas 013910</t>
  </si>
  <si>
    <t>Política de financiamiento de la vivienda en la Repúblivca Argentina. En: FONAVI: Boletín Informativo. Buenos Aires, jul 1977. n. 1. p. 33-54.</t>
  </si>
  <si>
    <t>===&gt; Solicitar a/por: Depósito Proatlas 013911</t>
  </si>
  <si>
    <t>Reunión Nacional del FONAVI, 1. Córdoba, 1977</t>
  </si>
  <si>
    <t>Programa y resúmenes de los trabajos. En: FONAVI: Boletín Informativo. Buenos Aires, jul 1977. n. 1. p. 59-86.</t>
  </si>
  <si>
    <t>===&gt; Solicitar a/por: Depósito Proatlas 013912</t>
  </si>
  <si>
    <t>Aprueba las metodologías y procedimientos para la presentación de los nuevos proyectos de financiamiento que formulen los organismos ejecutores de las distintas provincias, del Territorio Nacional de Tierra del Fuego y de la Municipalidad de la ciudad de Buenos Aires, en relación con el FONAVI: Resolución Reglamentaria Nº 1. En: FONAVI: Boletín Informativo. Buenos Aires, jul 1977. n. 1. p. 93-158: tablas.</t>
  </si>
  <si>
    <t>===&gt; Solicitar a/por: Depósito Proatlas 013913</t>
  </si>
  <si>
    <t>Basso, Mirza; Cutropía, Alberto; Gilbert de Grinfeld, Ana; Instituto Argentino de Investigaciones de las Zonas Aridas. Laboratorio de Ambiente Humano y Vivienda, Mendoza.</t>
  </si>
  <si>
    <t>La vivienda de interés social en Mendoza. En: FONAVI: Boletín Informativo. Buenos Aires, ago 1977. n. 2. p. 5.</t>
  </si>
  <si>
    <t>===&gt; Solicitar a/por: Depósito Proatlas 013914</t>
  </si>
  <si>
    <t>Leyes, decretos, etc. Reglamentación de la Ley FONAVI nº 21.581: Decreto 2.542/77. En: FONAVI: Boletín Informativo. Buenos Aires, ago 1977. n. 2. p. 15-20.</t>
  </si>
  <si>
    <t>===&gt; Solicitar a/por: Depósito Proatlas 013915</t>
  </si>
  <si>
    <t>Definición de viviendas de interés social: Resolución Nº 368/76. En: FONAVI: Boletín Informativo. Buenos Aires, ago 1977. n. 2. p. 21-33.</t>
  </si>
  <si>
    <t>===&gt; Solicitar a/por: Depósito Proatlas 013916</t>
  </si>
  <si>
    <t>Organigrama de la S.E.D.U.V. y nómina de funcionarios. En: FONAVI: Boletín Informativo. Buenos Aires, ago 1977. n. 2. p. 43-48.</t>
  </si>
  <si>
    <t>===&gt; Solicitar a/por: Depósito Proatlas 013917</t>
  </si>
  <si>
    <t>Bases para una política de desarrollo urbano. En: FONAVI: Boletín Informativo. Buenos Aires, set 1977. n. 3. p. 7-11.</t>
  </si>
  <si>
    <t>===&gt; Solicitar a/por: Depósito Proatlas 013918</t>
  </si>
  <si>
    <t>Taylor, Brian Brace</t>
  </si>
  <si>
    <t>Nicolaas John Habraken. En: FONAVI: Boletín Informativo. Buenos Aires, set 1977. n. 3. p. 15-18.</t>
  </si>
  <si>
    <t>===&gt; Solicitar a/por: Depósito Proatlas 013919</t>
  </si>
  <si>
    <t>Instrucción sobre la actuación del Banco Hipotecario Nacional referente a los aspectos del libramiento de fondos y controles técnicos de los programas FONAVI: Resolución Reglamentaria Nº 2. En: FONAVI: Boletín Informativo. Buenos Aires, oct 1977. n. 4. p. 5-20.</t>
  </si>
  <si>
    <t>===&gt; Solicitar a/por: Depósito Proatlas 013920</t>
  </si>
  <si>
    <t>Autorización para la utilización de fondos (recuperos) provenientes de programas financiados con recursos T.G.N. para comprar tierras con destino a las operatorias FONAVI: Resolución Nº 257/77 S.E.D.U.V.. En: FONAVI: Boletín Informativo. Buenos Aires, oct 1977. n. 4. p. 21-25.</t>
  </si>
  <si>
    <t>===&gt; Solicitar a/por: Depósito Proatlas 013921</t>
  </si>
  <si>
    <t>Reboredo, Agustín B.; Instituto Argentino de Investigaciones de las Zonas Aridas. Laboratorio de Ambiente Humano y Vivienda, Mendoza.</t>
  </si>
  <si>
    <t>Manual de construcción sismorresistente de la vivienda en zonas áridas. En: FONAVI: Boletín Informativo. Buenos Aires, oct 1977. n. 4. p. 45.</t>
  </si>
  <si>
    <t>===&gt; Solicitar a/por: Depósito Proatlas 013922</t>
  </si>
  <si>
    <t xml:space="preserve">Habraken, Nicolaas John </t>
  </si>
  <si>
    <t>Breve reseña de los principios y metodología del Stitching Architecten Research (S.A.R.). En: FONAVI: Boletín Informativo. Buenos Aires, oct 1977. n. 4. p. 49-65: gráficos.</t>
  </si>
  <si>
    <t>===&gt; Solicitar a/por: Depósito Proatlas 013923</t>
  </si>
  <si>
    <t>Aprobación del sistema de asignación de viviendas, que comprenden los procedimientos de selección de adjudicatarios, condiciones de adjudicación y amortización de las unidades. Deroga y reemplaza a la Resolución Nº 446 SEDU/76 y sus modificatorias: Resolución Reglamentaria del FONAVI nº 5. En: FONAVI: Boletín Informativo. Buenos Aires, nov 1977. n. 5. p. 23-49: tablas.</t>
  </si>
  <si>
    <t>===&gt; Solicitar a/por: Depósito Proatlas 013924</t>
  </si>
  <si>
    <t>Argentina. Ministerio de Bienestar Social. Secretaría de Estado de Desarrollo Urbano y Vivienda. Dirección Nacional de Investigación y Desarrollo Tecnológico, Habitacional y Urbano.</t>
  </si>
  <si>
    <t>Especificaciones sobre viviendas antichagásicas. En: FONAVI: Boletín Informativo. Buenos Aires, nov 1977. n. 5. p. 67-73.</t>
  </si>
  <si>
    <t>===&gt; Solicitar a/por: Depósito Proatlas 013925</t>
  </si>
  <si>
    <t>Construcción de 1.417 viviendas en la provincia de Mendoza. En: FONAVI: Boletín Informativo. Buenos Aires, nov 1977. n. 5. p. 93-101: ilustraciones, gráficos.</t>
  </si>
  <si>
    <t>===&gt; Solicitar a/por: Depósito Proatlas 013926</t>
  </si>
  <si>
    <t>Aprueba y dispone el uso de modelo de plan de trabajo, por los organismos ejecutores: Resolución Reglamentaria del FONAVI Nº 6. En: FONAVI: Boletín Informativo. Buenos Aires, dic 1977. n. 6. p. 5-14: tablas.</t>
  </si>
  <si>
    <t>===&gt; Solicitar a/por: Depósito Proatlas 013927</t>
  </si>
  <si>
    <t>Autoriza a los organismos ejecutores, en forma provisoria y a título experimental, a contratar de acuerdo con las normas vigentes en sus respectivas jurisdicciones: Resolución Reglamentaria del FONAVI Nº 7. En: FONAVI: Boletín Informativo. Buenos Aires, dic 1977. n. 6. p. 15-18.</t>
  </si>
  <si>
    <t>===&gt; Solicitar a/por: Depósito Proatlas 013928</t>
  </si>
  <si>
    <t>Normas para la recaudación de aportes con destino al Fondo Nacional de la Vivienda. En: FONAVI: Boletín Informativo. Buenos Aires, ene 1978. n. 7. p. 3-9.</t>
  </si>
  <si>
    <t>===&gt; Solicitar a/por: Depósito Proatlas 013929</t>
  </si>
  <si>
    <t>Reuniones interprovinciales sobre desarrollo urbano. En: FONAVI: Boletín Informativo. Buenos Aires, mar 1978. n. 9. p. 5-11.</t>
  </si>
  <si>
    <t>===&gt; Solicitar a/por: Depósito Proatlas 013930</t>
  </si>
  <si>
    <t>Producción nacional de los principales insumos regionales que afectan directamente a la industria de la construcción. En: FONAVI: Boletín Informativo. Buenos Aires, mar 1978. n. 9. p. 13-49: tablas., gráficos, planos.</t>
  </si>
  <si>
    <t>===&gt; Solicitar a/por: Depósito Proatlas 013931</t>
  </si>
  <si>
    <r>
      <rPr>
        <rFont val="Cambria"/>
        <color theme="1"/>
        <sz val="10.0"/>
      </rPr>
      <t xml:space="preserve">Establecimiento del Servicio de Documentación e Información de la </t>
    </r>
    <r>
      <rPr>
        <rFont val="Cambria"/>
        <color theme="1"/>
        <sz val="10.0"/>
      </rPr>
      <t>S.E. D.U.V</t>
    </r>
    <r>
      <rPr>
        <rFont val="Cambria"/>
        <color theme="1"/>
        <sz val="10.0"/>
      </rPr>
      <t>.. En: FONAVI: Boletín Informativo. Buenos Aires, mar 1978. n. 9. p. 51-58.</t>
    </r>
  </si>
  <si>
    <t>===&gt; Solicitar a/por: Depósito Proatlas 013932</t>
  </si>
  <si>
    <r>
      <rPr>
        <rFont val="Cambria"/>
        <color theme="1"/>
        <sz val="10.0"/>
      </rPr>
      <t xml:space="preserve">Autarquía de los organismos ejecutores de vivienda que preve la Ley </t>
    </r>
    <r>
      <rPr>
        <rFont val="Cambria"/>
        <color theme="1"/>
        <sz val="10.0"/>
      </rPr>
      <t>21. 581</t>
    </r>
    <r>
      <rPr>
        <rFont val="Cambria"/>
        <color theme="1"/>
        <sz val="10.0"/>
      </rPr>
      <t>: alcances requeridos. En: FONAVI: Boletín Informativo. Buenos Aires, abr 1978. n. 10. p. 5-12.</t>
    </r>
  </si>
  <si>
    <t>===&gt; Solicitar a/por: Depósito Proatlas 013933</t>
  </si>
  <si>
    <t>Registro de profesionales, equipos profesionales y de consultores. En: FONAVI: Boletín Informativo. Buenos Aires, abr 1978. n. 10. p. 13-19.</t>
  </si>
  <si>
    <t>===&gt; Solicitar a/por: Depósito Proatlas 013934</t>
  </si>
  <si>
    <t>Producción nacional de los principales insumos regionales que afectan directamente a la industria de la construcción: demanda de insumos de las viviendas a construir por FO.NA.VI. en 1978. En: FONAVI: Boletín Informativo. Buenos Aires, abr 1978. n. 10. p. 21-28: tablas.</t>
  </si>
  <si>
    <t>===&gt; Solicitar a/por: Depósito Proatlas 013935</t>
  </si>
  <si>
    <t>Leyes, decretos, etc. Desgravación impositiva para viviendas destinadas a alquiler: Ley 21.771. En: FONAVI: Boletín Informativo. Buenos Aires, abr 1978. n. 10. p. 73-93: tablas.</t>
  </si>
  <si>
    <t>===&gt; Solicitar a/por: Depósito Proatlas 013936</t>
  </si>
  <si>
    <t>Reunión Nacional de Gobernadores, 2. Buenos Aires, 1978</t>
  </si>
  <si>
    <t>Conclusiones y recomendaciones en relación con el desenvolvimiento del Fondo Nacional de la Vivienda. En: FONAVI: Boletín Informativo. Buenos Aires, may 1978. n. 11. p. 5-12.</t>
  </si>
  <si>
    <t>===&gt; Solicitar a/por: Depósito Proatlas 013937</t>
  </si>
  <si>
    <t>Reunión Interprovincia. sobre Desarrollo Urbano, Area Operativa Centro, 1. Buenos Aires, 1978</t>
  </si>
  <si>
    <t>Objetivos, temario y conclusiones. En: FONAVI: Boletín Informativo. Buenos Aires, jul 1978. n. 13. p. 15-30.</t>
  </si>
  <si>
    <t>===&gt; Solicitar a/por: Depósito Proatlas 013938</t>
  </si>
  <si>
    <t>Declárase comprendidas en las previsiones del art. 27º, inc. e) de la Ley 20.631, las viviendas que se desarrollan a través de los respectivos organismos de ejecución, del Territorio Nacional de Tierra del Fuego y de la Municipalidad de la Ciudad de Buenos Aires, con financiamiento del FONAVI, Ley 21.581: Resolución Reglamentaria del FONAVI Nº 8/78. En: FONAVI: Boletín Informativo. Buenos Aires, ago 1978. n. 14. p. 7-8.</t>
  </si>
  <si>
    <t>===&gt; Solicitar a/por: Depósito Proatlas 013939</t>
  </si>
  <si>
    <t>Reemplázase el texto del art. 8º de la Resolución Reglamentaria del FONAVI Nº 5: Resolución Reglamentaria del FONAVI Nº 10/78. En: FONAVI: Boletín Informativo. Buenos Aires, ago 1978. n. 14. p. 19-24: tabla.</t>
  </si>
  <si>
    <t>===&gt; Solicitar a/por: Depósito Proatlas 013940</t>
  </si>
  <si>
    <t>Evaluación de programas del FONAVI en el período del 30/06/77 al 31/03/78. En: FONAVI: Boletín Informativo. Buenos Aires, ago 1978. n. 14. p. 29-35.</t>
  </si>
  <si>
    <t>===&gt; Solicitar a/por: Depósito Proatlas 013941</t>
  </si>
  <si>
    <t>Encuesta de vivienda. En: FONAVI: Boletín Informativo. Buenos Aires, oct 1978. n. 16. p. 37-44: tablas.</t>
  </si>
  <si>
    <t>===&gt; Solicitar a/por: Depósito Proatlas 013942</t>
  </si>
  <si>
    <t>Subdivisión parcelaria de la tierra urbana en la provincia de Buenos Aires. La Plata, 1978. 40 p.: tablas, gráficos; 26 cm. SPD-37-IV/78</t>
  </si>
  <si>
    <t>===&gt; Solicitar a/por: Depósito Proatlas 013943</t>
  </si>
  <si>
    <t>Valores de la tierra urbana en la provincia de Buenos Aires: ensayo de teoría sobre la formación y comportamiento de los precios fundiarios. La Plata, 1978. 57 p.: tablas, gráficos; 27 cm. SPD-47-VIII/78</t>
  </si>
  <si>
    <t>===&gt; Solicitar a/por: Depósito Proatlas 013944</t>
  </si>
  <si>
    <t>Buenos Aires, provincia. Ministerio de Economía. Dirección Oficina Sectorial de Planeamiento y Desarrollo. Departamento de Informática.</t>
  </si>
  <si>
    <t>Estadística de industrias, 1976/77. La Plata, 1978. 144 p.: tablas, gráficos; 30 cm.</t>
  </si>
  <si>
    <t>===&gt; Solicitar a/por: Depósito Proatlas 013945</t>
  </si>
  <si>
    <t>Industria manufacturera: volumen físico de la producción 1970/76. La Plata, 1977. 37 h.: tablas, gráficos; 28 cm.</t>
  </si>
  <si>
    <t>===&gt; Solicitar a/por: Depósito Proatlas 013946</t>
  </si>
  <si>
    <t>Buenos Aires, provincia. Secretaría de Planeamiento y Desarrollo. Dirección Provincial de Informática.</t>
  </si>
  <si>
    <t>Censo Ganadero y Empadronamiento Nacional Agropecuario: valores al año 1974. La Plata, 1977. 177 p.: tablas, gráficos, planos; 26 cm. 6 - S.P.D.I. - III/77</t>
  </si>
  <si>
    <t>===&gt; Solicitar a/por: Depósito Proatlas 013947</t>
  </si>
  <si>
    <t>Conferencia sobre el Desarrollo del Complejo Agro-Industrial. 1., CONDECAI'78, Mar del Plata, 1978.</t>
  </si>
  <si>
    <t>Documentos de base. La Plata, 1978. 5 v.; 27 cm.</t>
  </si>
  <si>
    <t>===&gt; Solicitar a/por: Depósito Proatlas 013948</t>
  </si>
  <si>
    <t>Actas. La Plata, 1979. 463 p.; 27 cm. 88-S.P.D.-VI/79</t>
  </si>
  <si>
    <t>===&gt; Solicitar a/por: Depósito Proatlas 013949</t>
  </si>
  <si>
    <t>Reynolds, Clark W.</t>
  </si>
  <si>
    <t>Tendencias en los mercados mundiales de los productos procesados del complejo agro-industrial en la próxima década. En: Conferencia sobre el Desarrollo del Complejo Agro-Industrial, CONDECAI'78. 1., Mar del Plata, 1978. Actas. p. 19-26: tabla.</t>
  </si>
  <si>
    <t>===&gt; Solicitar a/por: Depósito Proatlas 013950</t>
  </si>
  <si>
    <t xml:space="preserve">Ichimura, Shinichi </t>
  </si>
  <si>
    <t>Argentina y el mercado asiático para los productos agro-industriales: perspectivas para los próximos diez años. En: Conferencia sobre el Desarrollo del Complejo Agro-Industrial, CONDECAI'78. 1., Mar del Plata, 1978. Actas. p. 27-39: tablas.</t>
  </si>
  <si>
    <t>===&gt; Solicitar a/por: Depósito Proatlas 013951</t>
  </si>
  <si>
    <t xml:space="preserve">Sturzeneger, Adolfo C. </t>
  </si>
  <si>
    <t>La restricción externa y la economía argentina: una visión histórica. En: Conferencia sobre el Desarrollo del Complejo Agro-Industrial, CONDECAI'78. 1., Mar del Plata, 1978. Actas. p. 41-51.</t>
  </si>
  <si>
    <t>===&gt; Solicitar a/por: Depósito Proatlas 013952</t>
  </si>
  <si>
    <t xml:space="preserve">Braun, Armando Mauricio </t>
  </si>
  <si>
    <t>La formación de una conciencia exportadora. En: Conferencia sobre el Desarrollo del Complejo Agro-Industrial, CONDECAI'78. 1., Mar del Plata, 1978. Actas. p. 53-66.</t>
  </si>
  <si>
    <t>===&gt; Solicitar a/por: Depósito Proatlas 013953</t>
  </si>
  <si>
    <t xml:space="preserve">Girado, Jorge José </t>
  </si>
  <si>
    <t>El C.A.I. como instrumento del desarrollo. En: Conferencia sobre el Desarrollo del Complejo Agro-Industrial, CONDECAI'78. 1., Mar del Plata, 1978. Actas. p. 67-76.</t>
  </si>
  <si>
    <t>===&gt; Solicitar a/por: Depósito Proatlas 013954</t>
  </si>
  <si>
    <t xml:space="preserve">Chapeaurouge, Carlos A. de </t>
  </si>
  <si>
    <t>Atlas del plano catastral de la República Argentina. Buenos Aires: Administradores Eigendorf y Lesser, 1901. 1 h., 120 planos; 63 cm.</t>
  </si>
  <si>
    <t>===&gt; Solicitar a/por: Depósito Proatlas 013955</t>
  </si>
  <si>
    <t>Aclara que el art. 1º de la Resolución SEDUV Nº 276, sólo es relativo a las tierras en las que al 23/08/1978, se ejecutaban o se hubieran ejecutado proyectos financiados con recursos del FONAVI: Resolución Reglamentaria Nº 19/79. En: FONAVI: Boletín Informativo. Buenos Aires, jun 1979. n. 17. p. 35-37.</t>
  </si>
  <si>
    <t>===&gt; Solicitar a/por: Depósito Proatlas 013956</t>
  </si>
  <si>
    <t>Autoriza a los organismos ejecutores de las obras financiadas con recursos del FONAVI, para utilizar hasta el 15 o/o del cupo anual, en la adquisición de tierras con destino a la ejecución de programas habitacionales o de infraestructura: Resolución Reglamentaria Nº 21/79. En: FONAVI: Boletín Informativo. Buenos Aires, jun 1979. n. 17. p. 43-45.</t>
  </si>
  <si>
    <t>===&gt; Solicitar a/por: Depósito Proatlas 013957</t>
  </si>
  <si>
    <t>Establece la obligatoriedad de fijar entregas parciales de viviendas en conjuntos mayores de 100 unidades, cada entrega no podrá ser inferior a 50 unidades: Resolución Reglamentaria Nº 24/79. En: FONAVI: Boletín Informativo. Buenos Aires, jun 1979. n. 17. p. 53-54.</t>
  </si>
  <si>
    <t>===&gt; Solicitar a/por: Depósito Proatlas 013958</t>
  </si>
  <si>
    <t>Establece que los contratos para la ejecución de proyectos urbanísticos, arquitectónicos, de equipamiento socio-comunitario y de servicios de infraestructura, que los organismos ejecutores del sistema del FONAVI deseen solventar con fondos de la comisión de servicio, que sobre el 1 o/o asignado con carácter general, se hayan acordado a cada uno, deberán realizarse, como norma general, sobre la base de concursos, licitaciones, u otros sistemas similares que sean de legal aplicación y que aseguren la libre competencia y las mayores posibilidades de obtener las mejores respuestas en punto a capacidad, experiencia, e idoneidad profesional y técnica: Resolución Reglamentaria Nº 26/79. En: FONAVI: Boletín Informativo. Buenos Aires, jun 1979. n. 17. p. 57-60.</t>
  </si>
  <si>
    <t>===&gt; Solicitar a/por: Depósito Proatlas 013959</t>
  </si>
  <si>
    <t>El FONAVI como instrumento para el desarrollo urbano. En: FONAVI: Boletín Informativo. Buenos Aires, jul 1980. n. 18. p. 5-15.</t>
  </si>
  <si>
    <t>===&gt; Solicitar a/por: Depósito Proatlas 013960</t>
  </si>
  <si>
    <t>Acciones de capacitación en desarrollo urbano: sedes de los cursos a dictarse. En: FONAVI: Boletín Informativo. Buenos Aires, jul 1980. n. 18. p. 17-31.</t>
  </si>
  <si>
    <t>===&gt; Solicitar a/por: Depósito Proatlas 013961</t>
  </si>
  <si>
    <t>A partir del 1/03/80, la SEDUV financiará solamente aquellas obras cuyos anteproyectos han sido elaborados por las oficinas técnicas de los organismos ejecutores, o por concursos de anteproyectos que éstos realizaren: Resolución Reglamentaria Nº 32/79. En: FONAVI: Boletín Informativo. Buenos Aires, jul 1980. n. 18. p. 70-71.</t>
  </si>
  <si>
    <t>===&gt; Solicitar a/por: Depósito Proatlas 013962</t>
  </si>
  <si>
    <t>Sobre la determinación del valor de la tierra: Resolución Reglamentaria Nº 33/79. En: FONAVI: Boletín Informativo. Buenos Aires, jul 1980. n. 18. p. 72-75.</t>
  </si>
  <si>
    <t>===&gt; Solicitar a/por: Depósito Proatlas 013963</t>
  </si>
  <si>
    <t>Reunión sobre Evaluación de Conjuntos Habitacionales, 1. Buenos Aires, 1980</t>
  </si>
  <si>
    <t>Discursos, nómina de expositores y temas de investigación. En: FONAVI: Boletín Informativo. Buenos Aires, ago 1980. n. 19. p. 21-25.</t>
  </si>
  <si>
    <t>===&gt; Solicitar a/por: Depósito Proatlas 013964</t>
  </si>
  <si>
    <t>Investigaciones desarrolladas y en curso: estado de los proyectos de investigación al 30/08/1980. En: FONAVI: Boletín Informativo. Buenos Aires, ago 1980. n. 19. p. 26-49.</t>
  </si>
  <si>
    <t>===&gt; Solicitar a/por: Depósito Proatlas 013965</t>
  </si>
  <si>
    <t>Día mundial del urbanismo: adhesión de la SEDUV al programa de actos. En: FONAVI: Boletín Informativo. Buenos Aires, oct 1980. n. 21. p. 8-16.</t>
  </si>
  <si>
    <t>===&gt; Solicitar a/por: Depósito Proatlas 013966</t>
  </si>
  <si>
    <t>En dependencias del M.B.S. se realizará del 24 al 26 de noviembre próximo, la IV Reunión Nacional sobre Políticas de Desarrollo Urbano y la II Reunión Nacional de Investigación Socioeconómica. En: FONAVI: Boletín Informativo. Buenos Aires, oct 1980. n. 21. p. 17-21.</t>
  </si>
  <si>
    <t>===&gt; Solicitar a/por: Depósito Proatlas 013967</t>
  </si>
  <si>
    <t>Experiencias en proyectos de barrios de viviendas bajas de alta densidad con utilización de la energía solar. En: FONAVI: Boletín Informativo. Buenos Aires, oct 1980. n. 21. p. 34-56: tablas, gráficos, diagramas., planos.</t>
  </si>
  <si>
    <t>===&gt; Solicitar a/por: Depósito Proatlas 013968</t>
  </si>
  <si>
    <t>Inaugúrase la IV Reunión Nacional sobre Políticas de Desarrollo Urbano. En: FONAVI: Boletín Informativo. Buenos Aires, nov 1980. n. 22. p. 7-9.</t>
  </si>
  <si>
    <t>===&gt; Solicitar a/por: Depósito Proatlas 013969</t>
  </si>
  <si>
    <t>Argentina. Ministerio de Acción Social. Subsecretaría de Desarrollo Urbano y Vivienda.</t>
  </si>
  <si>
    <t>Acciones del FONAVI: centros de servicios rurales. En: FONAVI: Boletín Informativo. Buenos Aires, ago 1982. n. 23. p. 1-3.</t>
  </si>
  <si>
    <t>===&gt; Solicitar a/por: Depósito Proatlas 013970</t>
  </si>
  <si>
    <t>Estudio del habitat humano: construcción de un prototipo de vivienda con uso de energía solar. En: FONAVI: Boletín Informativo. Buenos Aires, ago 1982. n. 23. p. 12.</t>
  </si>
  <si>
    <t>===&gt; Solicitar a/por: Depósito Proatlas 013971</t>
  </si>
  <si>
    <t>Investigación sobre ahorro de energía en conjuntos habitacionales. En: FONAVI: Boletín Informativo. Buenos Aires, ago 1982. n. 23. p. 12-13.</t>
  </si>
  <si>
    <t>===&gt; Solicitar a/por: Depósito Proatlas 013972</t>
  </si>
  <si>
    <t>Normas para el parcelamiento en asentamientos rurales agrupados y dispersos en base a la Ley 8912. En: FONAVI: Boletín Informativo. Buenos Aires, ago 1982. n. 23. p. 32-38: gráficos.</t>
  </si>
  <si>
    <t>===&gt; Solicitar a/por: Depósito Proatlas 013973</t>
  </si>
  <si>
    <t>Elaboración de normas de diseño en centros rurales: acciones del FONAVI. En: FONAVI: Boletín Informativo. Buenos Aires, set 1982. n. 24. p. 2-5.</t>
  </si>
  <si>
    <t>===&gt; Solicitar a/por: Depósito Proatlas 013974</t>
  </si>
  <si>
    <t xml:space="preserve">Soneyra, Alicia; Rodulfo, María Beatriz; Casabella, Roberto </t>
  </si>
  <si>
    <t>Determinación de valores de tierras urbanas. En: FONAVI: Boletín Informativo. Buenos Aires, set 1982. n. 24. p. 6-8: gráficos.</t>
  </si>
  <si>
    <t>===&gt; Solicitar a/por: Depósito Proatlas 013975</t>
  </si>
  <si>
    <t>Una evaluación de los estudios de evaluación. En: FONAVI: Boletín Informativo. Buenos Aires, set 1982. n. 24. p. 9-13: tablas.</t>
  </si>
  <si>
    <t>===&gt; Solicitar a/por: Depósito Proatlas 013976</t>
  </si>
  <si>
    <t>Koianec, Eduardo V. J.</t>
  </si>
  <si>
    <t>Los efectos ambientales derivados del uso del suelo en el contexto de políticas de desarrollo urbano. En: FONAVI: Boletín Informativo. Buenos Aires, set 1982. n. 24. p. 26-28.</t>
  </si>
  <si>
    <t>===&gt; Solicitar a/por: Depósito Proatlas 013977</t>
  </si>
  <si>
    <t>Se revisará mensualmente y de modo retroactivo al 31/05/80, las variaciones que registre el índice del Salario del Peón Industrial de la Capital Federal del INDEC y cuando resulte que los incrementos experimentados afectan en exceso, a todos los efectos derivados de lo dispuesto por la Ley 21.581, el presupuesto familiar de los sectores socioeconómicos abarcados por dicha Ley, efectuará correcciones técnicas a dicho índice para correlacionarlos con esos ingresos: Resolución Reglamentaria del FONAVI nº 49/82. En: FONAVI: Boletín Informativo. Buenos Aires, oct 1982. n. 25. p. 2-3: tabla.</t>
  </si>
  <si>
    <t>===&gt; Solicitar a/por: Depósito Proatlas 013978</t>
  </si>
  <si>
    <t>Aprueba las normas para concursos de anteproyectos de obras a financiarse con recursos del FONAVI: Resolución Reglamentaria del FONAVI nº 55/82. En: FONAVI: Boletín Informativo. Buenos Aires, oct 1982. n. 25. p. 4-5.</t>
  </si>
  <si>
    <t>===&gt; Solicitar a/por: Depósito Proatlas 013979</t>
  </si>
  <si>
    <t>Sabsay, Alejandro D.</t>
  </si>
  <si>
    <t>Financiamiento de vivienda en el sector privado. En: FONAVI: Boletín Informativo. Buenos Aires, oct 1982. n. 25. p. 6-8.</t>
  </si>
  <si>
    <t>===&gt; Solicitar a/por: Depósito Proatlas 013980</t>
  </si>
  <si>
    <t>Déficit habitacional en la Argentina: balance y distribución. En: FONAVI: Boletín Informativo. Buenos Aires, oct 1982. n. 25. p. 12-18: tablas.</t>
  </si>
  <si>
    <t>===&gt; Solicitar a/por: Depósito Proatlas 013981</t>
  </si>
  <si>
    <t>Bibliografía especializada - vivienda rural. En: FONAVI: Boletín Informativo. Buenos Aires, oct 1982; nov 1982/ene 1983; jul-ago 1983. n. 25. p. 20-21; n. 26/27. p. 36; n. 29. p. 28.</t>
  </si>
  <si>
    <t>===&gt; Solicitar a/por: Depósito Proatlas 013982</t>
  </si>
  <si>
    <t>Lelio, Gustavo; Fernández, Jorge D.; Recabarren, Ana B. de; Maniero, Lucía D.</t>
  </si>
  <si>
    <t xml:space="preserve">Modelo matemático de costos aplicables a prototipos FONAVI: Convenio SSDUV-IADIZA. En: FONAVI: Boletín Informativo. Buenos Aires, nov 1982/ene 1983. n. 26/27. p. 11-15: gráficos. </t>
  </si>
  <si>
    <t>===&gt; Solicitar a/por: Depósito Proatlas 013983</t>
  </si>
  <si>
    <t xml:space="preserve">Díaz, Jorge </t>
  </si>
  <si>
    <t>La Resolución FONAVI Nº 41 como norma de diseño para resolver el problema planteado por el ahorro de la energía. En: FONAVI: Boletín Informativo. Buenos Aires, nov 1982/ene 1983 . n. 26/27. p. 15-24: gráficos.</t>
  </si>
  <si>
    <t>===&gt; Solicitar a/por: Depósito Proatlas 013984</t>
  </si>
  <si>
    <t xml:space="preserve">Sigal, Víctor; Gamboa de Gruss, María L.; Sagastizabal, Enriqueta </t>
  </si>
  <si>
    <t>Evaluación de resultados de políticas habitacionales en la provincia del Chaco. En: FONAVI: Boletín Informativo. Buenos Aires, nov 1982/ene 1983. n. 26/27. p. 25-31: tablas.</t>
  </si>
  <si>
    <t>===&gt; Solicitar a/por: Depósito Proatlas 013985</t>
  </si>
  <si>
    <t>Estudio sobre categorización de centros urbanos a nivel nacional. En: FONAVI: Boletín Informativo. Buenos Aires, nov 1982/ene 1983. n. 26/27. p. 32.</t>
  </si>
  <si>
    <t>===&gt; Solicitar a/por: Depósito Proatlas 013986</t>
  </si>
  <si>
    <t>Plana, Beatriz</t>
  </si>
  <si>
    <t>Esquema de un "thesaurofacet" para el área vivienda. En: FONAVI: Boletín Informativo. Buenos Aires, nov 1982/ene 1983 . n. 26/27. p. 33-34.</t>
  </si>
  <si>
    <t>===&gt; Solicitar a/por: Depósito Proatlas 013987</t>
  </si>
  <si>
    <t>Ciudades nuevas en Francia. En: FONAVI: Boletín Informativo. Buenos Aires, nov 1982/ene 1983; jul/ago 1983. n. 26/27. p. 45-48; n. 29. p. 30-37: ilustraciones, gráficos, plano.</t>
  </si>
  <si>
    <t>===&gt; Solicitar a/por: Depósito Proatlas 013988</t>
  </si>
  <si>
    <t>Dimarco, Carlos J.; Sabsay, Alejandro D.</t>
  </si>
  <si>
    <t>Algunas ideas para la creación de un banco de datos en la Subsecretaría de Desarrollo Urbano y Vivienda. En: FONAVI: Boletín Informativo. Buenos Aires, feb-abr 1983. n. 28. p. 6-11: tablas.</t>
  </si>
  <si>
    <t>===&gt; Solicitar a/por: Depósito Proatlas 013989</t>
  </si>
  <si>
    <t>Algunos resultados de los estudios de evaluación de conjuntos habitacionales. En: FONAVI: Boletín Informativo. Buenos Aires, feb-abr 1983. n. 28. p. 11-17.</t>
  </si>
  <si>
    <t>===&gt; Solicitar a/por: Depósito Proatlas 013990</t>
  </si>
  <si>
    <t>Barrio Nuevo Rawson, ciudad de San Luis. En: FONAVI: Boletín Informativo. Buenos Aires, feb-abr 1983. n. p. 33-37: diagramas.</t>
  </si>
  <si>
    <t>===&gt; Solicitar a/por: Depósito Proatlas 013991</t>
  </si>
  <si>
    <t>Estudios de redes de C.S.R. [centros de servicios rurales]. En: FONAVI: Boletín Informativo. Buenos Aires, jul-ago 1983. n. p. 7: plano.</t>
  </si>
  <si>
    <t>===&gt; Solicitar a/por: Depósito Proatlas 013992</t>
  </si>
  <si>
    <t>Torres, Horacio A.; Buenos Aires. Municipalidad. Comisión Municipal de la Vivienda.</t>
  </si>
  <si>
    <t>Situación habitacional en la ciudad de Buenos Aires. En: FONAVI: Boletín Informativo. Buenos Aires, jul-ago 1983. n. p. 9-17: tablas, 2 planos.</t>
  </si>
  <si>
    <t>===&gt; Solicitar a/por: Depósito Proatlas 013993</t>
  </si>
  <si>
    <t>Universidad Nacional de San Juan. Instituto de Investigaciones Antisísmicas "Ing. Aldo Bruschi".</t>
  </si>
  <si>
    <t>Tecnología y seguridad sismo-resistente. En: FONAVI: Boletín Informativo. Buenos Aires, set-oct 1983. n. 30. p. 13-15.</t>
  </si>
  <si>
    <t>===&gt; Solicitar a/por: Depósito Proatlas 013994</t>
  </si>
  <si>
    <t>Munné, Rodolfo E.</t>
  </si>
  <si>
    <t>Necesidad de ordenamiento jurídico y administrativo de las áreas metropolitanas. En: FONAVI: Boletín Informativo. Buenos Aires, set-oct 1983. n. 30. p. 15-17.</t>
  </si>
  <si>
    <t>===&gt; Solicitar a/por: Depósito Proatlas 013995</t>
  </si>
  <si>
    <t xml:space="preserve">Soneyra, Alicia </t>
  </si>
  <si>
    <t>Lineamientos metodológicos para orientar las acciones de regeneración urbano residencial. En: FONAVI: Boletín Informativo. Buenos Aires, set-oct 1983. n. 30. p. 24-26.</t>
  </si>
  <si>
    <t>===&gt; Solicitar a/por: Depósito Proatlas 013996</t>
  </si>
  <si>
    <t>Déficit habitacional: medición subjetiva y evaluación subjetiva. En: FONAVI: Boletín Informativo. Buenos Aires, set-oct 1983. n. 30. p. 27-30: tablas.</t>
  </si>
  <si>
    <t>===&gt; Solicitar a/por: Depósito Proatlas 013997</t>
  </si>
  <si>
    <t>Aspectos de la problemática urbana de nuestro país que requieren ser enfocados desde el nivel nacional. En: FONAVI: Boletín Informativo. Buenos Aires, set-oct 1983. n. 30. p. 37-39.</t>
  </si>
  <si>
    <t>===&gt; Solicitar a/por: Depósito Proatlas 013998</t>
  </si>
  <si>
    <t>Patrimonio y rehabilitación: los casos de San Telmo y La Boca. En: Boletín Informativo Techint. Buenos Aires, abr-jun 2000. n. 302. p. 2-28: ilustraciones, planos.</t>
  </si>
  <si>
    <t>===&gt; Solicitar a/por: Depósito Proatlas 013999</t>
  </si>
  <si>
    <t xml:space="preserve">Delgado, Ricardo </t>
  </si>
  <si>
    <t>Infraestructura de transporte: ¿una deuda del MERCOSUR?. En: Boletín Informativo Techint. Buenos Aires, abr-jun 2000. n. 302. p. 49-63.</t>
  </si>
  <si>
    <t>===&gt; Solicitar a/por: Depósito Proatlas 014000</t>
  </si>
  <si>
    <t>Neustadt, Bernardo</t>
  </si>
  <si>
    <t>Los recursos naturales. En: Boletín CFI. Buenos Aires, ene 1962. Año 2. n. 15. p. 14-28: ilustraciones.</t>
  </si>
  <si>
    <t>===&gt; Solicitar a/por: Depósito Proatlas 014001</t>
  </si>
  <si>
    <t>El Comahue: un tema para el fervor argentino. En: Boletín CFI. Buenos Aires, jul 1963. p. 1-3, 15: plano.</t>
  </si>
  <si>
    <t>===&gt; Solicitar a/por: Depósito Proatlas 014002</t>
  </si>
  <si>
    <t>Plan de desarrollo hidráulico y eléctrico para San Juan. En: Boletín CFI. Buenos Aires, set 1963. p. 8-10.</t>
  </si>
  <si>
    <t>===&gt; Solicitar a/por: Depósito Proatlas 014003</t>
  </si>
  <si>
    <t>Estudio sobre recursos hídricos para San Luis. En: Boletín CFI. Buenos Aires, may 1974. p. 8-9: ilustraciones.</t>
  </si>
  <si>
    <t>===&gt; Solicitar a/por: Depósito Proatlas 014004</t>
  </si>
  <si>
    <t>Características espaciales del proceso de desarrollo social, económico y político. Buenos Aires, 1997. 21 h.: gráficos; 28 cm.. Incluye referencias.</t>
  </si>
  <si>
    <t>===&gt; Solicitar a/por: Depósito Proatlas 014005</t>
  </si>
  <si>
    <t>Rodríguez, Elba Luisa; Universidad Nacional de La Plata. Facultad de Arquitectura y Urbanismo.</t>
  </si>
  <si>
    <t>El planeamiento urbano y las limitaciones al dominio: las restricciones: posibilidades de flexibilizar un Código de Planeamiento Urbano. La Plata: Departamento de Publicaciones de la FAU, 1990. 16 p.; 30 cm. (Ficha: 4). Incluye referencias.</t>
  </si>
  <si>
    <t>===&gt; Solicitar a/por: Depósito Proatlas 014006</t>
  </si>
  <si>
    <t xml:space="preserve">Guarda, Gian Carlo; Kravchychyn, Miryan; Paulikievicz, Idelmar </t>
  </si>
  <si>
    <t>Federal legislation on limiting local government borrowing: impacts on the Paraná urbano program and municipal borrowing. Curitiba: Secretaria de Estado do Desenvolvimento Urbano / Paranacidade, 1999. v, 24 p.: tablas; 30 cm. (Paranacidade technical series: 9)</t>
  </si>
  <si>
    <t>===&gt; Solicitar a/por: Depósito Proatlas 014007</t>
  </si>
  <si>
    <t>Goelzer, Jorge; Saad, Paulo Murad</t>
  </si>
  <si>
    <t>Cost recovery performance of the benefit charge in the Paraná urban program. Curitiba: Secretaria de Estado do Desenvolvimento Urbano / Paranacidade, 1999. v, 32 p.: tablas, plano; 30 cm. (Paranacidade technical series: 10)</t>
  </si>
  <si>
    <t>===&gt; Solicitar a/por: Depósito Proatlas 014008</t>
  </si>
  <si>
    <t xml:space="preserve">Magalhaes, Francisco de B. B. de </t>
  </si>
  <si>
    <t>Characteristics and development possibilities of the North Central Paraná Municipal Association Region. Curitiba: Secretaria de Estado do Desenvolvimento Urbano / Paranacidade, 1999. v, 40 p.: tablas, planos; 30 cm. (Paranacidade technical series: 11)</t>
  </si>
  <si>
    <t>===&gt; Solicitar a/por: Depósito Proatlas 014009</t>
  </si>
  <si>
    <t>Characteristics and development possibilities of the Western Paraná Municipal Association Region. Curitiba: Secretaria de Estado do Desenvolvimento Urbano / Paranacidade, 1999. v, 39 p.: tablas, planos; 30 cm. (Paranacidade technical series: 13)</t>
  </si>
  <si>
    <t>===&gt; Solicitar a/por: Depósito Proatlas 014010</t>
  </si>
  <si>
    <t>Lezama, Ricardo</t>
  </si>
  <si>
    <t>Paraná Municipal Associations: a performance evaluation of their new functions. Curitiba: Secretaria de Estado do Desenvolvimento Urbano / Paranacidade, 1999. v, 44 p.: tablas; 30 cm. (Paranacidade technical series: 12)</t>
  </si>
  <si>
    <t>===&gt; Solicitar a/por: Depósito Proatlas 014011</t>
  </si>
  <si>
    <t>Censos Nacionales Generales. Censo Nacional de Población, Familias y Viviendas 1970: núcleo de crecimiento triángulo Olavarría-Tandil-Azul. La Plata: Ministerio de Economía de la Provincia de Buenos Aires, Dirección de Estadística, 197? 17 h.: tablas; 40 cm.</t>
  </si>
  <si>
    <t>===&gt; Solicitar a/por: Depósito Proatlas 014012</t>
  </si>
  <si>
    <t>Censos Nacionales Generales. Censo Nacional de Población, Familias y Viviendas 1970: área de dinámica propia central pampeana. La Plata: Ministerio de Economía de la Provincia de Buenos Aires, Dirección de Estadística, 197? 65 h.: tablas, gráficos, planos; 40 cm.</t>
  </si>
  <si>
    <t>===&gt; Solicitar a/por: Depósito Proatlas 014013</t>
  </si>
  <si>
    <t>Censos Nacionales Generales. Censo Nacional de Población, Familias y Viviendas 1970: área de recuperación del Salado. La Plata: Ministerio de Economía de la Provincia de Buenos Aires, Dirección de Estadística, 1972. 31 h.: tablas, gráficos, planos; 40 cm.</t>
  </si>
  <si>
    <t>===&gt; Solicitar a/por: Depósito Proatlas 014014</t>
  </si>
  <si>
    <t>Censos Nacionales Generales. Censo Nacional de Población, Familias y Viviendas 1970: núcleo de crecimiento polo Bahía Blanca. La Plata: Ministerio de Economía de la Provincia de Buenos Aires, Dirección de Estadística, 197? 22 h.: tablas; 40 cm.</t>
  </si>
  <si>
    <t>===&gt; Solicitar a/por: Depósito Proatlas 014015</t>
  </si>
  <si>
    <t>Censos Nacionales Generales. Censo Nacional de Población, Familias y Viviendas 1970: núcleo de crecimiento Necochea-Quequén-Mar del Plata. La Plata: Ministerio de Economía de la Provincia de Buenos Aires, Dirección de Estadística, 197? 13 h.: tablas; 40 cm.</t>
  </si>
  <si>
    <t>===&gt; Solicitar a/por: Depósito Proatlas 014016</t>
  </si>
  <si>
    <t>Buenos Aires, provincia. Ministerio de Economía. Dirección de Estadística.</t>
  </si>
  <si>
    <t>Cálculo de población al 1º de enero de 1971, 1972 y 1973. La Plata, 197? 8 h.: tablas; 40 cm.</t>
  </si>
  <si>
    <t>===&gt; Solicitar a/por: Depósito Proatlas 014017</t>
  </si>
  <si>
    <t>Encuesta agropecuaria 1973. La Plata, 1974. 17 h.: tablas, gráficos, plano; 40 cm. (Serie III: 1)</t>
  </si>
  <si>
    <t>===&gt; Solicitar a/por: Depósito Proatlas 014018</t>
  </si>
  <si>
    <t>Medio físico natural. La Plata, 1976. 29 h.: 18 planos; 29 cm.</t>
  </si>
  <si>
    <t>===&gt; Solicitar a/por: Depósito Proatlas 014019</t>
  </si>
  <si>
    <t>Camping existentes en partidos de la costa atlántica. La Plata, 1978? 42 h.; 29 cm.</t>
  </si>
  <si>
    <t>===&gt; Solicitar a/por: Depósito Proatlas 014020</t>
  </si>
  <si>
    <t>Electricidad. La Plata, 1974. 41 h.: tablas, gráficos, planos; 29 cm.</t>
  </si>
  <si>
    <t>===&gt; Solicitar a/por: Depósito Proatlas 014021</t>
  </si>
  <si>
    <t>Demografía I. La Plata, 1974. 48 h.: tablas, planos; 29 cm.</t>
  </si>
  <si>
    <t>===&gt; Solicitar a/por: Depósito Proatlas 014022</t>
  </si>
  <si>
    <t>Demografía II: población urbana. La Plata, 1975. 32 h.: tablas, planos; 29 cm.</t>
  </si>
  <si>
    <t>===&gt; Solicitar a/por: Depósito Proatlas 014023</t>
  </si>
  <si>
    <t>Obras sanitarias. La Plata, 1976. 53 h.: tablas, gráficos, planos; 29 cm.</t>
  </si>
  <si>
    <t>===&gt; Solicitar a/por: Depósito Proatlas 014024</t>
  </si>
  <si>
    <t>Análisis de la realidad de la infraestructura de servicios de los núcleos urbanos de la provincia de Buenos Aires. La Plata?, 1977? 20 h.: tablas; 29 cm.</t>
  </si>
  <si>
    <t>===&gt; Solicitar a/por: Depósito Proatlas 014025</t>
  </si>
  <si>
    <t>Rohde, Winfried E.; Viacava, Guillermo N.; Lanusse, Marcos</t>
  </si>
  <si>
    <t>Barreras arquitectónicas. En: FONAVI: Boletín Informativo. Buenos Aires, ene 1978. n. 7. p. 11-27.</t>
  </si>
  <si>
    <t>===&gt; Solicitar a/por: Depósito Proatlas 014026</t>
  </si>
  <si>
    <t>Consideraciones para el diseño de edificios que utilizan la energía solar. En: FONAVI: Boletín Informativo. Buenos Aires, set 1980. n. 20. p. 55-99: tablas, gráficos.</t>
  </si>
  <si>
    <t>===&gt; Solicitar a/por: Depósito Proatlas 014027</t>
  </si>
  <si>
    <t>Conte, Analía Silvia; Maestrojuan, Pablo; Challú, Amilcar E.</t>
  </si>
  <si>
    <t>Aplicación de sistemas de información geográfica para medir el impacto espacial del MERCOSUR. Buenos Aires: PROATLAS-CONICET, 1995. 9 h.: 13 planos; 28 cm.</t>
  </si>
  <si>
    <t>===&gt; Solicitar a/por: Depósito Proatlas 014028</t>
  </si>
  <si>
    <t xml:space="preserve">Maestrojuan, Pablo; Challú, Amilcar E.; Laba, Cristina </t>
  </si>
  <si>
    <t>El SIG y la integración de datos: distribución estimada del área sembrada de trigo a través de distintas fuentes. Buenos Aires: PROATLAS-CONICET, 1995. 11 h.: tablas, gráficos, 8 planos; 28 cm.</t>
  </si>
  <si>
    <t>===&gt; Solicitar a/por: Depósito Proatlas 014029</t>
  </si>
  <si>
    <t>Latzina, Francisco</t>
  </si>
  <si>
    <t>Diccionario geográfico argentino: con aplicaciones enciclopédicas rioplatenses. 3 ed. Buenos Aires: J. Peuser, 1899. vi, 815 p.: tablas; 32 cm.</t>
  </si>
  <si>
    <t>===&gt; Solicitar a/por: Depósito Proatlas 014030</t>
  </si>
  <si>
    <t>Argentina. Ministerio de Economía. Secretaría de Estado de Intereses Marítimos. Subsecretaría de Pesca. Dirección Nacional de Pesca Marítima, Algología y Caza Marítima. Argentina. Ministerio de Comercio e Intereses Marítimos. Subsecretaría de Intereses Marítimos. Dirección Nacional de Pesca Marítima.</t>
  </si>
  <si>
    <t>Síntesis estadística. Buenos Aires, 1975-1982. 116 h.: tablas; 30 cm.</t>
  </si>
  <si>
    <t>===&gt; Solicitar a/por: Depósito Proatlas 014031</t>
  </si>
  <si>
    <t>Argentina. Secretaría de Estado de Cultura y Educación. Departamento de Estadística Educativa.</t>
  </si>
  <si>
    <t>La educación en cifras: 1958-1967. Buenos Aires, 1968? iii, 116 h.: tablas; 22 x 33 cm.</t>
  </si>
  <si>
    <t>===&gt; Solicitar a/por: Depósito Proatlas 014032</t>
  </si>
  <si>
    <t>Relevamiento cultural de la provincia de Misiones. Buenos Aires, 1974. 185 p.: planos; 28 cm. (Informes: 1) Incluye referencias.</t>
  </si>
  <si>
    <t>===&gt; Solicitar a/por: Depósito Proatlas 014033</t>
  </si>
  <si>
    <t>Grosso, Martha Mercedes</t>
  </si>
  <si>
    <t>Colonias europeas en territorio misionero. En: Argentina. Instituto Nacional de Antropología. Relevamiento cultural de la provincia de Misiones, 1974. n. 1. p. 9-30.</t>
  </si>
  <si>
    <t>===&gt; Solicitar a/por: Depósito Proatlas 014034</t>
  </si>
  <si>
    <t xml:space="preserve">Rolandi de Perrot, Diana Susana </t>
  </si>
  <si>
    <t>Monumentos y ruinas históricas. En: Argentina. Instituto Nacional de Antropología. Relevamiento cultural de la provincia de Misiones, 1974. n. 1. p. 31-44. Incluye referencias.</t>
  </si>
  <si>
    <t>===&gt; Solicitar a/por: Depósito Proatlas 014035</t>
  </si>
  <si>
    <t>Cranwell, Mónica Marta</t>
  </si>
  <si>
    <t>Síntesis geográfica de la provincia de Misiones. En: Argentina. Instituto Nacional de Antropología. Relevamiento cultural de la provincia de Misiones, 1974. n. 1. p. 45-63, 165-170: gráf., 5 planos Incluye referencias.</t>
  </si>
  <si>
    <t>===&gt; Solicitar a/por: Depósito Proatlas 014036</t>
  </si>
  <si>
    <t>Síntesis agropecuaria de la provincia de Misiones. En: Argentina. Instituto Nacional de Antropología. Relevamiento cultural de la provincia de Misiones, 1974. n. 1. p. 65-80, 171-74: 4 planos</t>
  </si>
  <si>
    <t>===&gt; Solicitar a/por: Depósito Proatlas 014037</t>
  </si>
  <si>
    <t>García de Rossi, Silvia</t>
  </si>
  <si>
    <t>Cultura, educación y recreación: Departamentos Eldorado, Iguazú y General Belgrano. En: Argentina. Instituto Nacional de Antropología. Relevamiento cultural de la provincia de Misiones, 1974. n. 1. p. 81-92. Incluye referencias.</t>
  </si>
  <si>
    <t>===&gt; Solicitar a/por: Depósito Proatlas 014038</t>
  </si>
  <si>
    <t>Newbery, Sara Josefina</t>
  </si>
  <si>
    <t>Grupos indígenas de la provincia de Misiones. En: Argentina. Instituto Nacional de Antropología. Relevamiento cultural de la provincia de Misiones, 1974. n. 1. p. 93-106, 175-177: 3 planos. Incluye referencias.</t>
  </si>
  <si>
    <t>===&gt; Solicitar a/por: Depósito Proatlas 014039</t>
  </si>
  <si>
    <t>Moreno Chá, Ercilia</t>
  </si>
  <si>
    <t>Los medios de comunicación masiva en la provincia de Misiones. En: Argentina. Instituto Nacional de Antropología. Relevamiento cultural de la provincia de Misiones, 1974. n. 1. p. 107-128,: 8 planos Incluye referencias.</t>
  </si>
  <si>
    <t>===&gt; Solicitar a/por: Depósito Proatlas 014040</t>
  </si>
  <si>
    <t>Blache, Martha</t>
  </si>
  <si>
    <t>Relaciones interétnicas y motivaciones migracionales en algunos grupos étnicos de la provincia de Misiones. En: Argentina. Instituto Nacional de Antropología. Relevamiento cultural de la provincia de Misiones, 1974. n. 1. p. 129-41. Incluye referencias.</t>
  </si>
  <si>
    <t>===&gt; Solicitar a/por: Depósito Proatlas 014041</t>
  </si>
  <si>
    <t>Artesanías de Misiones. En: Argentina. Instituto Nacional de Antropología. Relevamiento cultural de la provincia de Misiones, 1974. n. 1. p. 143-64. Incluye referencias.</t>
  </si>
  <si>
    <t>===&gt; Solicitar a/por: Depósito Proatlas 014042</t>
  </si>
  <si>
    <t>Artesanía textil de Catamarca: conclusiones de un reciente estudio del CFI. En: Boletín CFI. Buenos Aires, nov 1974. p. 4-5: ilustraciones.</t>
  </si>
  <si>
    <t>===&gt; Solicitar a/por: Depósito Proatlas 014043</t>
  </si>
  <si>
    <t>El CFI y el Mercado Central de Buenos Aires. En: Boletín CFI. Buenos Aires, nov 1974. p. 6-8: ilustraciones.</t>
  </si>
  <si>
    <t>===&gt; Solicitar a/por: Depósito Proatlas 014044</t>
  </si>
  <si>
    <t>Desarrollo de artesanías neuquinas: préstamo del CFI a través del Fondo Federal de Inversiones. En: Boletín CFI. Buenos Aires, nov 1974. p. 9: ilustraciones.</t>
  </si>
  <si>
    <t>===&gt; Solicitar a/por: Depósito Proatlas 014045</t>
  </si>
  <si>
    <t>Catastro territorial en Tierra del Fuego. En: Boletín CFI. Buenos Aires, nov 1974. p. 12-14: ilustraciones.</t>
  </si>
  <si>
    <t>===&gt; Solicitar a/por: Depósito Proatlas 014046</t>
  </si>
  <si>
    <t>Viviendas en Río Negro: en su programación y puesta en marcha participó el CFI. En: Boletín CFI. Buenos Aires, nov 1974. p. 15.</t>
  </si>
  <si>
    <t>===&gt; Solicitar a/por: Depósito Proatlas 014047</t>
  </si>
  <si>
    <t>Desarrollo de la producción porcina: estudio del CFI para la provincia de Córdoba. En: Boletín CFI. Buenos Aires, nov 1974. p. 16-18: ilustraciones.</t>
  </si>
  <si>
    <t>===&gt; Solicitar a/por: Depósito Proatlas 014048</t>
  </si>
  <si>
    <t>Reordenamiento del sector avícola de Entre Ríos. En: Boletín CFI. Buenos Aires, ene 1975. p. 20-21: ilustraciones.</t>
  </si>
  <si>
    <t>===&gt; Solicitar a/por: Depósito Proatlas 014049</t>
  </si>
  <si>
    <t>Puesta en régimen del estudio de prototipos de viviendas económicas para Neuquén. En: Boletín CFI. Buenos Aires, mar 1975. p. 2-15: ilustraciones, gráficos.</t>
  </si>
  <si>
    <t>===&gt; Solicitar a/por: Depósito Proatlas 014050</t>
  </si>
  <si>
    <t>Estudio integral de la cuenca del río San Blas de los Sauces: provincia de La Rioja. En: Boletín CFI. Buenos Aires, mar 1975. p. 18-19: plano.</t>
  </si>
  <si>
    <t>===&gt; Solicitar a/por: Depósito Proatlas 014051</t>
  </si>
  <si>
    <t>Plantas deshidratadoras de alfalfa: estudio de factibilidad para Entre Ríos. En: Boletín CFI. Buenos Aires, mar 1975. p. 22-23: ilustraciones.</t>
  </si>
  <si>
    <t>===&gt; Solicitar a/por: Depósito Proatlas 014052</t>
  </si>
  <si>
    <t>Sato, Alberto</t>
  </si>
  <si>
    <t>Ciudad y utopía. Buenos Aires: Centro Editor de América Latina, 1977. 108 p.: ilustraciones.; 19 cm. (Biblioteca total, Los fundamentos de las ciencias del hombre; 12) Incluye referencias.</t>
  </si>
  <si>
    <t>===&gt; Solicitar a/por: Depósito Proatlas 014053</t>
  </si>
  <si>
    <t>Nuestras ciudades: su caótico crecimiento. La Plata, 1975. 4 v.: tablas; 23 x 29 cm.</t>
  </si>
  <si>
    <t>===&gt; Solicitar a/por: Depósito Proatlas 014054</t>
  </si>
  <si>
    <t>Mapa geológico de la provincia de Buenos Aires. La Plata: Subsede C.F.I., 1975. 61 p.: tablas, plano; 28 cm.</t>
  </si>
  <si>
    <t>===&gt; Solicitar a/por: Depósito Proatlas 014055</t>
  </si>
  <si>
    <t>El complejo agro-industrial, la demanda mundial y el crecimiento económico. La Plata, 1979. 90 p.: tablas; 22 cm. (Serie cuadernos del C.A.I.: A.1 92-SPD VI/79)</t>
  </si>
  <si>
    <t>===&gt; Solicitar a/por: Depósito Proatlas 014056</t>
  </si>
  <si>
    <t>Desconcentración económica y demográfica en la provincia de Buenos Aires. La Plata, 1979. 106 p.: tablas; 25 cm. 60-SPD-XI/78</t>
  </si>
  <si>
    <t>===&gt; Solicitar a/por: Depósito Proatlas 014057</t>
  </si>
  <si>
    <t>El complejo agro industrial: (C.A.I.). La Plata, 1979. 1 h. en 8: ilus, plano; 21 cm. SPD - 73 - I/79 Contenido. Los ejes del desarrollo. El por qué del CAI. El sector de punta de la economía provincial "cruza todo". La iniciativa privada. La escasez mundial de alimentos.</t>
  </si>
  <si>
    <t>===&gt; Solicitar a/por: Depósito Proatlas 014058</t>
  </si>
  <si>
    <t>La descentralización político-institucional de la provincia de Buenos Aires. La Plata, 1978. 13 h.: gráficos, planos; 28 cm. SPD-36-V-78</t>
  </si>
  <si>
    <t>===&gt; Solicitar a/por: Depósito Proatlas 014059</t>
  </si>
  <si>
    <t>Diagnóstico de la estructura económica de la provincia de Buenos Aires. La Plata, 1979. 154 p.: tablas, gráficos, 29 planos; 27 cm. SPD 41-VII/78</t>
  </si>
  <si>
    <t>===&gt; Solicitar a/por: Depósito Proatlas 014060</t>
  </si>
  <si>
    <t>Buenos Aires, provincia. Ministerio de Economía. Asesoría Ministerial de Desarrollo.</t>
  </si>
  <si>
    <t>Polo de desarrollo Bahía Blanca: recursos y gastos municipales. La Plata, 1970. 124 p.: tablas, gráficos; 26 cm. (Año: 5, Publicación; 1)</t>
  </si>
  <si>
    <t>===&gt; Solicitar a/por: Depósito Proatlas 014061</t>
  </si>
  <si>
    <t>Tareas realizadas en el período cumplido entre 1967-1973. La Plata, 1973. 25 h.; 28 cm.</t>
  </si>
  <si>
    <t>===&gt; Solicitar a/por: Depósito Proatlas 014062</t>
  </si>
  <si>
    <t>Buenos Aires, provincia. Ministerio de Bienestar Social. Dirección de Planeamiento y Desarrollo. Subdirección de Información Sistematizada.</t>
  </si>
  <si>
    <t>Guía de establecimientos asistenciales: provinciales, nacionales, municipales, 1975-1976. La Plata, 1977? 4, 113 h.: tablas; 17 x 23 cm.</t>
  </si>
  <si>
    <t>===&gt; Solicitar a/por: Depósito Proatlas 014063</t>
  </si>
  <si>
    <t>Rendimientos hospitalarios. La Plata, 1976. 7, 44 h.: tablas; 29 cm. (Serie R: 1er. semestre)</t>
  </si>
  <si>
    <t>===&gt; Solicitar a/por: Depósito Proatlas 014064</t>
  </si>
  <si>
    <t>Buenos Aires, provincia. Dirección General de Escuelas.</t>
  </si>
  <si>
    <t>Establecimientos de educación superior. La Plata, 198? 12 h. de computación: tablas; 30 cm.</t>
  </si>
  <si>
    <t>===&gt; Solicitar a/por: Depósito Proatlas 014065</t>
  </si>
  <si>
    <t>Establecimientos de educación media, técnica y agraria. La Plata, 198? 62 h. de computación: tablas; 30 cm.</t>
  </si>
  <si>
    <t>===&gt; Solicitar a/por: Depósito Proatlas 014066</t>
  </si>
  <si>
    <t>Espel, Ofelia B.; Mateu, Zulima I.</t>
  </si>
  <si>
    <t>Fiestas patronales en un lugar de la puna: Santa Ana. En: Cuadernos - Instituto Nacional de Antropología. Buenos Aires, 1963. n. 4. p. 95-121: ilustraciones, láminas</t>
  </si>
  <si>
    <t>===&gt; Solicitar a/por: Depósito Proatlas 014067</t>
  </si>
  <si>
    <t>Noticias acerca del viaje de Codazzi a Buenos Aires. En: Cuadernos - Instituto Nacional de Antropología. Buenos Aires, 1963. n. 4. p. 241-251.</t>
  </si>
  <si>
    <t>===&gt; Solicitar a/por: Depósito Proatlas 014068</t>
  </si>
  <si>
    <t>Contribución al estudio de la zona misionera del Alto Uruguay. En: Cuadernos - Instituto Nacional de Antropología. Buenos Aires, 1964-65. n. 5. p. 69-90: láminas</t>
  </si>
  <si>
    <t>===&gt; Solicitar a/por: Depósito Proatlas 014069</t>
  </si>
  <si>
    <t>Bilbao, Santiago Alberto</t>
  </si>
  <si>
    <t>Poblamiento y actividad humana en el extremo norte del Chaco santiagueño. En: Cuadernos - Instituto Nacional de Antropología. Buenos Aires, 1964-65. n. 5. p. 143-206: láminas, tablas., 1 plano.</t>
  </si>
  <si>
    <t>===&gt; Solicitar a/por: Depósito Proatlas 014070</t>
  </si>
  <si>
    <t>Greslebin, Héctor</t>
  </si>
  <si>
    <t>Los subterráneos secretos de la "Manzana de las Luces" en el viejo Buenos Aires. En: Cuadernos - Instituto Nacional de Antropología. Buenos Aires, 1966-67. n. 6. p. 31-73: láminas</t>
  </si>
  <si>
    <t>===&gt; Solicitar a/por: Depósito Proatlas 014071</t>
  </si>
  <si>
    <t>Semana Santa en Yaví. En: Cuadernos - Instituto Nacional de Antropología. Buenos Aires, 1968-71. n. 7. p. 145-206: láminas</t>
  </si>
  <si>
    <t>===&gt; Solicitar a/por: Depósito Proatlas 014072</t>
  </si>
  <si>
    <t>Migraciones estacionales, en especial para la cosecha del algodón, en el norte de Santiago del Estero. En: Cuadernos - Instituto Nacional de Antropología. Buenos Aires, 1968-71. n. 7. p. 327-265: tablas, gráficos, 1 plano.</t>
  </si>
  <si>
    <t>===&gt; Solicitar a/por: Depósito Proatlas 014073</t>
  </si>
  <si>
    <t>La antropología y la sociología en el estudio, diseño y construcción de la vivienda rural en Neuquén. En: Cuadernos - Instituto Nacional de Antropología. Buenos Aires, 1979-82. n. 9. p. 135-185: ilustraciones, tablas, gráficos, diagramas.</t>
  </si>
  <si>
    <t>===&gt; Solicitar a/por: Depósito Proatlas 014074</t>
  </si>
  <si>
    <t>Jiménez de Pupareli, Dora; García de Rossi, Silvia; Varela, Carmen</t>
  </si>
  <si>
    <t>La inmigración italiana y española a través de las "historias de vida" de sus protagonistas. En: Cuadernos - Instituto Nacional de Antropología. Buenos Aires, 1979-82. n. 9. p. 187-219: ilustraciones, tablas, planos.</t>
  </si>
  <si>
    <t>===&gt; Solicitar a/por: Depósito Proatlas 014075</t>
  </si>
  <si>
    <t xml:space="preserve">Domeniconi, Héctor; Gaudio, Ricardo; Guibert, Armando </t>
  </si>
  <si>
    <t>Hacia un estado moderno: el programa de reforma administrativa. En: Boletín Informativo Techint. Buenos Aires, ene-mar 1992. n. 269. p. 3-28: tablas, gráficos.</t>
  </si>
  <si>
    <t>===&gt; Solicitar a/por: Depósito Proatlas 014076</t>
  </si>
  <si>
    <t>Rojo, Pablo; Canosa, Armando</t>
  </si>
  <si>
    <t>El programa de desregulación del gobierno argentino. En: Boletín Informativo Techint. Buenos Aires, ene-mar 1992. n. 269. p. 29-49: tablas.</t>
  </si>
  <si>
    <t>===&gt; Solicitar a/por: Depósito Proatlas 014077</t>
  </si>
  <si>
    <t>Leyes, decretos, etc. Desregulación económica: Decretos 2284/91 y 2488/91. En: Boletín Informativo Techint. Buenos Aires, ene-mar 1992. n. 269. p. 51-64.</t>
  </si>
  <si>
    <t>===&gt; Solicitar a/por: Depósito Proatlas 014078</t>
  </si>
  <si>
    <t xml:space="preserve">Pesci, Rubén; Acebo Ibañez, Enrique del </t>
  </si>
  <si>
    <t>Modernización y descentralización en las grandes ciudades: reconversión y relocalización industrial en el Area Metropolitana de Buenos Aires. En: Boletín Informativo Techint. Buenos Aires, jul-set 1992. n. 271. p. 3-47: ilustraciones, tablas, gráficos, diagramas., planos.</t>
  </si>
  <si>
    <t>===&gt; Solicitar a/por: Depósito Proatlas 014079</t>
  </si>
  <si>
    <t>La desregulación en Argentina: los primeros pasos de su implementación. En: Boletín Informativo Techint. Buenos Aires, jul-set 1992. n. 271. p. 49-60: tablas.</t>
  </si>
  <si>
    <t>===&gt; Solicitar a/por: Depósito Proatlas 014080</t>
  </si>
  <si>
    <t xml:space="preserve">Bisang, Roberto; Kosacoff, Bernardo </t>
  </si>
  <si>
    <t>Exportaciones industriales en una economía en transformación: las sorpresas del caso argentino. En: Boletín Informativo Techint. Buenos Aires, jul-set 1992. n. 271. p. 61-100: tablas, gráficos.</t>
  </si>
  <si>
    <t>===&gt; Solicitar a/por: Depósito Proatlas 014081</t>
  </si>
  <si>
    <t xml:space="preserve">Canitrot, Adolfo </t>
  </si>
  <si>
    <t>La macroeconomía de la inestabilidad. En: Boletín Informativo Techint. Buenos Aires, oct-dic 1992. n. 272. p. 37-54.</t>
  </si>
  <si>
    <t>===&gt; Solicitar a/por: Depósito Proatlas 014082</t>
  </si>
  <si>
    <t>Análisis económico de la nueva carta orgánica del Banco Central. En: Boletín Informativo Techint. Buenos Aires, jul-set 1993. n. 275. p. 3-32: ilustraciones.</t>
  </si>
  <si>
    <t>===&gt; Solicitar a/por: Depósito Proatlas 014083</t>
  </si>
  <si>
    <t xml:space="preserve">Schvarzer, Jorge </t>
  </si>
  <si>
    <t>Política industrial y entorno macroeconómico: apreciaciones sobre la política arancelaria argentina a comienzos del siglo XX. En: Boletín Informativo Techint. Buenos Aires, jul-set 1993. n. 275. p. 73-99: tablas, gráficos.</t>
  </si>
  <si>
    <t>===&gt; Solicitar a/por: Depósito Proatlas 014084</t>
  </si>
  <si>
    <t xml:space="preserve">Sguiglia, Eduardo; Delgado, Ricardo </t>
  </si>
  <si>
    <t>Desregulación y competitividad: evaluación de la experiencia argentina. En: Boletín Informativo Techint. Buenos Aires, oct-dic 1993. n. 276. p. 17-64: tablas, gráficos.</t>
  </si>
  <si>
    <t>===&gt; Solicitar a/por: Depósito Proatlas 014085</t>
  </si>
  <si>
    <t xml:space="preserve">Montamat, Daniel Gustavo </t>
  </si>
  <si>
    <t>Energía: la agenda pendiente del Mercosur. En: Boletín Informativo Techint. Buenos Aires, abr-jun 1997. n. 290. p. 33-43: tablas, gráficos, planos.</t>
  </si>
  <si>
    <t>===&gt; Solicitar a/por: Depósito Proatlas 014086</t>
  </si>
  <si>
    <t xml:space="preserve">Quintar, Aída; Boscherini, Fabio </t>
  </si>
  <si>
    <t>El problema del desempleo y el rol de los microemprendimientos y de las microempresas: reflexiones a partir de algunas experiencias locales. En: Boletín Informativo Techint. Buenos Aires, abr-jun 1997. n. 290. p. 45-56: tablas, gráficos.</t>
  </si>
  <si>
    <t>===&gt; Solicitar a/por: Depósito Proatlas 014087</t>
  </si>
  <si>
    <t xml:space="preserve">Moori-Koenig, Virginia </t>
  </si>
  <si>
    <t>Los límites al crecimiento de las exportaciones industriales de las pequeñas y medianas firmas argentinas: la restricción del financiamiento bancario. En: Boletín Informativo Techint. Buenos Aires, abr-jun 1997. n. 290. p. 73-88: tablas, gráficos.</t>
  </si>
  <si>
    <t>===&gt; Solicitar a/por: Depósito Proatlas 014088</t>
  </si>
  <si>
    <t xml:space="preserve">Aguirre, Patricia </t>
  </si>
  <si>
    <t>Patrón alimentario, estrategias de consumo e identidad en Argentina. En: Boletín Informativo Techint. Buenos Aires, abr-jun 1997. n. 290. p. 89-104: tablas, gráficos.</t>
  </si>
  <si>
    <t>===&gt; Solicitar a/por: Depósito Proatlas 014089</t>
  </si>
  <si>
    <t xml:space="preserve">Sguiglia, Eduardo; Delgado, Ricardo; Delgobbo, Alberto </t>
  </si>
  <si>
    <t>La infraestructura y el desarrollo de las economías regionales. En: Boletín Informativo Techint. Buenos Aires, abr-jun 1999. n. 298. p. 37-67: tablas, gráficos.</t>
  </si>
  <si>
    <t>===&gt; Solicitar a/por: Depósito Proatlas 014090</t>
  </si>
  <si>
    <t xml:space="preserve">Maia, José Luis </t>
  </si>
  <si>
    <t>El ingreso argentino al Plan Brady. En: Boletín Informativo Techint. Buenos Aires, abr-jun 1993. n. 274. p. 57-68: tablas, gráficos.</t>
  </si>
  <si>
    <t>===&gt; Solicitar a/por: Depósito Proatlas 014091</t>
  </si>
  <si>
    <t>Aguirre, Patricia; Lesser, Ricardo</t>
  </si>
  <si>
    <t>La cuestión alimentaria. En: Boletín Informativo Techint. Buenos Aires, abr-jun 1993. n. 274. p. 69-115: gráficos.</t>
  </si>
  <si>
    <t>===&gt; Solicitar a/por: Depósito Proatlas 014092</t>
  </si>
  <si>
    <t>Simposio Nacional de Oleaginosos, 6. Buenos Aires, 1974. Reseña, discursos y conclusiones. En: Bolsa de Cereales - Revista Institucional. Buenos Aires, dic 1974. Año 102. n. 2883. p. 3-10: ilustraciones.</t>
  </si>
  <si>
    <t>===&gt; Solicitar a/por: Depósito Proatlas 014093</t>
  </si>
  <si>
    <t>Bolsa de Cereales, Buenos Aires.</t>
  </si>
  <si>
    <t>La industria molinera. En: Bolsa de Cereales - Revista Institucional. Buenos Aires, 1982. n. estadístico. p. 3-10: tablas, gráficos.</t>
  </si>
  <si>
    <t>===&gt; Solicitar a/por: Depósito Proatlas 014094</t>
  </si>
  <si>
    <t>Soja. En: Bolsa de Cereales - Revista Institucional. Buenos Aires, 1982. n. estadístico. p. 210-228: tablas, gráficos.</t>
  </si>
  <si>
    <t>===&gt; Solicitar a/por: Depósito Proatlas 014095</t>
  </si>
  <si>
    <t>Universidad Nacional de La Plata. Facultad de Arquitectura y Urbanismo. Instituto de Estudios del Habitat.</t>
  </si>
  <si>
    <t>Definición del perfil industrial de La Plata y su región. En: Boletín IDEHAB. La Plata, jun 1988. n. 2. h. 3-5.</t>
  </si>
  <si>
    <t>===&gt; Solicitar a/por: Depósito Proatlas 014096</t>
  </si>
  <si>
    <t>Reformulación del sistema de transporte público de colectivos para el Gran La Plata. En: Boletín IDEHAB. La Plata, jun 1988. n. 2. h. 6-8.</t>
  </si>
  <si>
    <t>===&gt; Solicitar a/por: Depósito Proatlas 014097</t>
  </si>
  <si>
    <t>Universidad Nacional de La Plata. Facultad de Arquitectura y Urbanismo. Instituto de Estudios del Habitat. Fundación para la Investigación y el Progreso Energético. Instituto de Arquitectura Solar.</t>
  </si>
  <si>
    <t>Plan integral de conservación de energía para la micro-región de Río Turbio. En: Boletín IDEHAB. La Plata, jun 1988. n. 2. h. 9-19: ilustraciones, gráficos, tablas.</t>
  </si>
  <si>
    <t>===&gt; Solicitar a/por: Depósito Proatlas 014098</t>
  </si>
  <si>
    <t>Aprovechamiento de los recursos naturales en las economías regionales: toba volcánica y su aplicación en la construcción de viviendas económicas. En: Boletín IDEHAB. La Plata, jun 1988. n. 2. h. 20-23.</t>
  </si>
  <si>
    <t>===&gt; Solicitar a/por: Depósito Proatlas 014099</t>
  </si>
  <si>
    <t>Hacia la constitución de un soporte cooperativo para autoconstructores de la periferia urbana. En: Boletín IDEHAB. La Plata, jun 1988. n. 2. h. 24-28.</t>
  </si>
  <si>
    <t>===&gt; Solicitar a/por: Depósito Proatlas 014100</t>
  </si>
  <si>
    <t>Relevamiento e inventario, patrimonio cultural rural: Cañuelas. En: Boletín ICOMOS Argentina. Buenos Aires, oct 1986. Año 3. n. 5. p. 4-39: ilustraciones, gráficos.</t>
  </si>
  <si>
    <t>===&gt; Solicitar a/por: Depósito Proatlas 014101</t>
  </si>
  <si>
    <t>ICOMOS Argentina, Buenos Aires.</t>
  </si>
  <si>
    <t>Sistema de inventario y registro automatizado de monumentos y sitios. En: Boletín ICOMOS Argentina. Buenos Aires, nov 1986. Año 3. n. p. 3-11: ilustraciones, gráficos, plano.</t>
  </si>
  <si>
    <t>===&gt; Solicitar a/por: Depósito Proatlas 014102</t>
  </si>
  <si>
    <t>El redescubrimiento de una ciudad: Benito Juárez. En: Boletín ICOMOS Argentina. Buenos Aires, nov 1986. Año 3. n. 6. p. 12-13: ilustraciones, diagramas.</t>
  </si>
  <si>
    <t>===&gt; Solicitar a/por: Depósito Proatlas 014103</t>
  </si>
  <si>
    <t>La concientización de la comunidad y el paisaje urbano: Olavarría. En: Boletín ICOMOS Argentina. Buenos Aires, nov 1986. Año 3. n. 6. p. 14-15: ilustraciones, planos.</t>
  </si>
  <si>
    <t>===&gt; Solicitar a/por: Depósito Proatlas 014104</t>
  </si>
  <si>
    <t>Un pago con historia: Cañuelas. En: Boletín ICOMOS Argentina. Buenos Aires, nov 1986. Año 3. n. 6. p. 16-17: ilustraciones.</t>
  </si>
  <si>
    <t>===&gt; Solicitar a/por: Depósito Proatlas 014105</t>
  </si>
  <si>
    <t>Una política municipal para descubrir el patrimonio de una ciudad industrial: Avellaneda. En: Boletín ICOMOS Argentina. Buenos Aires, nov 1986. Año 3. n. 6. p. 18-19: gráficos.</t>
  </si>
  <si>
    <t>===&gt; Solicitar a/por: Depósito Proatlas 014106</t>
  </si>
  <si>
    <t>La fotogrametría al servicio del inventario: La Plata. En: Boletín ICOMOS Argentina. Buenos Aires, nov 1986. Año 3. n. 6. p. 20-21: ilustraciones.</t>
  </si>
  <si>
    <t>===&gt; Solicitar a/por: Depósito Proatlas 014107</t>
  </si>
  <si>
    <t>Cahn, Alicia L.</t>
  </si>
  <si>
    <t>Registro de los sistemas constructivos de la pampa húmeda. En: Boletín ICOMOS Argentina. Buenos Aires, jun 1987. Año 4. n. 7. p. 2-27: ilustraciones.</t>
  </si>
  <si>
    <t>===&gt; Solicitar a/por: Depósito Proatlas 014108</t>
  </si>
  <si>
    <t>La cartografía nacional: 1810-1872. En: IGM - Revista del Instituto Geográfico Militar. Buenos Aires, ene-jun 1986. Año 1. n. 0. p. 4-7: retrs., 1 plano.</t>
  </si>
  <si>
    <t>===&gt; Solicitar a/por: Depósito Proatlas 014109</t>
  </si>
  <si>
    <t>La actividad geodésica del IGM: estado actual. En: IGM - Revista del Instituto Geográfico Militar. Buenos Aires, ene-jun 1986. Año 1. n. 0. p. 8-11: planos.</t>
  </si>
  <si>
    <t>===&gt; Solicitar a/por: Depósito Proatlas 014110</t>
  </si>
  <si>
    <t xml:space="preserve">Kohen, Mario </t>
  </si>
  <si>
    <t>Primera carta topográfica obtenida mediante métodos digitales. En: IGM - Revista del Instituto Geográfico Militar. Buenos Aires, ene-jun 1986. Año 1. n. 0. p. 12-16: gráficos, diagramas.</t>
  </si>
  <si>
    <t>===&gt; Solicitar a/por: Depósito Proatlas 014111</t>
  </si>
  <si>
    <t>Avila, Horacio Esteban</t>
  </si>
  <si>
    <t>SPOT: un satélite con fines cartográficos. En: IGM - Revista del Instituto Geográfico Militar. Buenos Aires, ene-jun 1986. Año 1. n. 0. p. 17-20: gráficos.</t>
  </si>
  <si>
    <t>===&gt; Solicitar a/por: Depósito Proatlas 014112</t>
  </si>
  <si>
    <t>Chalten, un nuevo asentamiento patagónico. En: IGM - Revista del Instituto Geográfico Militar. Buenos Aires, ene-jun 1986. Año 1. n. 0. p. 22.</t>
  </si>
  <si>
    <t>===&gt; Solicitar a/por: Depósito Proatlas 014113</t>
  </si>
  <si>
    <t>Un puente para la integración. En: IGM - Revista del Instituto Geográfico Militar. Buenos Aires, ene-jun 1986. Año 1. n. 0. p. 24: plano.</t>
  </si>
  <si>
    <t>===&gt; Solicitar a/por: Depósito Proatlas 014114</t>
  </si>
  <si>
    <t>Archivo Nacional de Datos Satelitarios. En: IGM - Revista del Instituto Geográfico Militar. Buenos Aires, ene-jun 1987. Año 2. n. 2. p. 16-17: form.</t>
  </si>
  <si>
    <t>===&gt; Solicitar a/por: Depósito Proatlas 014115</t>
  </si>
  <si>
    <t>El cubrimiento aerofotográfico de nuestro país: vuelos realizados por el I.G.M.. En: IGM - Revista del Instituto Geográfico Militar. Buenos Aires, ene-jun 1987. Año 2. n. 2. p. 21-24: 2 planos.</t>
  </si>
  <si>
    <t>===&gt; Solicitar a/por: Depósito Proatlas 014116</t>
  </si>
  <si>
    <t xml:space="preserve">Rodríguez, Rubén Clemente </t>
  </si>
  <si>
    <t>Gauss-Krüger o UTM. En: IGM - Revista del Instituto Geográfico Militar. Buenos Aires, ene-jun 1987. Año 2. n. 2. p. 25-27: planos.</t>
  </si>
  <si>
    <t>===&gt; Solicitar a/por: Depósito Proatlas 014117</t>
  </si>
  <si>
    <t>Aplicaciones cartográficas del modelo digital de elevaciones DEM. En: IGM - Revista del Instituto Geográfico Militar. Buenos Aires, ene-jun 1987. Año 2. n. 2. p. 28-32: ilustraciones.</t>
  </si>
  <si>
    <t>===&gt; Solicitar a/por: Depósito Proatlas 014118</t>
  </si>
  <si>
    <t>Sánchez, Richard D.; Mc Sweeney, Joseph A.</t>
  </si>
  <si>
    <t>Principios y prácticas de la cartografía de imágenes satelitarias en el "U.S. Geological Survey". En: IGM - Revista del Instituto Geográfico Militar. Buenos Aires, ene-jun 1987. Año 2. n. 2. p. 33-48; n. 3. p. 37-55: gráficos, diagramas.</t>
  </si>
  <si>
    <t>===&gt; Solicitar a/por: Depósito Proatlas 014119</t>
  </si>
  <si>
    <t>Parámetros gráficos de las pirámides de población. En: IGM - Revista del Instituto Geográfico Militar. Buenos Aires, ene-jun 1987. Año 2. n. 2. p. 49-60: tablas, gráficos.</t>
  </si>
  <si>
    <t>===&gt; Solicitar a/por: Depósito Proatlas 014120</t>
  </si>
  <si>
    <t xml:space="preserve">Pena, Héctor Oscar José </t>
  </si>
  <si>
    <t>Paraná, una capital sin acta de nacimiento. En: IGM - Revista del Instituto Geográfico Militar. Buenos Aires, ene-jun 1987. Año 2. n. 2. p. 61-68: ilustraciones.</t>
  </si>
  <si>
    <t>===&gt; Solicitar a/por: Depósito Proatlas 014121</t>
  </si>
  <si>
    <t>División departamental de la provincia de Entre Ríos. En: IGM - Revista del Instituto Geográfico Militar. Buenos Aires, ene-jun 1987. Año 2. n. 2. p. 70-73: ilustraciones, tabla, plano.</t>
  </si>
  <si>
    <t>===&gt; Solicitar a/por: Depósito Proatlas 014122</t>
  </si>
  <si>
    <t>Fernández, Ricardo</t>
  </si>
  <si>
    <t>Plan piloto de sistematización catastral y gestión municipal. En: IGM - Revista del Instituto Geográfico Militar. Buenos Aires, jul-dic 1987. Año 2. n. 3. p. 30-36: gráficos.</t>
  </si>
  <si>
    <t>===&gt; Solicitar a/por: Depósito Proatlas 014123</t>
  </si>
  <si>
    <t xml:space="preserve">Viola Binaghi, Carlos </t>
  </si>
  <si>
    <t>Sistemas geográficos de información integrados con procesamiento digital de imágenes: una realidad. En: IGM - Revista del Instituto Geográfico Militar. Buenos Aires, jul-dic 1987. Año 2. n. 3. p. 56-58.</t>
  </si>
  <si>
    <t>===&gt; Solicitar a/por: Depósito Proatlas 014124</t>
  </si>
  <si>
    <t>La síntesis en geografía: fundamento teórico y metodológico. En: IGM - Revista del Instituto Geográfico Militar. Buenos Aires, jul-dic 1987. Año 2. n. 3. p. 60-63.</t>
  </si>
  <si>
    <t>===&gt; Solicitar a/por: Depósito Proatlas 014125</t>
  </si>
  <si>
    <t xml:space="preserve">Vinuesa, Raúl Emilio </t>
  </si>
  <si>
    <t>Los espacios marítimos y el nuevo derecho del mar. En: IGM - Revista del Instituto Geográfico Militar. Buenos Aires, jul-dic 1987. Año 2. n. 3. p. 64-69: ilustraciones.</t>
  </si>
  <si>
    <t>===&gt; Solicitar a/por: Depósito Proatlas 014126</t>
  </si>
  <si>
    <t>Sánchez, Richard S.</t>
  </si>
  <si>
    <t>Carta de imagen del área de Viedma: Argentina. En: IGM - Revista del Instituto Geográfico Militar. Buenos Aires, ene-jun 1988. Año 3. n. 4. p. 8-14: tablas, planos.</t>
  </si>
  <si>
    <t>===&gt; Solicitar a/por: Depósito Proatlas 014127</t>
  </si>
  <si>
    <t>Ronchetti, Julio J. J.</t>
  </si>
  <si>
    <t>Contribución de la cartografía temática en la organización del espacio geográfico. En: IGM - Revista del Instituto Geográfico Militar. Buenos Aires, ene-jun 1988. Año 3. n. 4. p. 15-21.</t>
  </si>
  <si>
    <t>===&gt; Solicitar a/por: Depósito Proatlas 014128</t>
  </si>
  <si>
    <t>Corrientes: sus primeros cuatrocientos años. En: IGM - Revista del Instituto Geográfico Militar. Buenos Aires, ene-jun 1988. Año 3. n. 4. p. 34-44: ilustraciones, tablas, gráficos, diagramas., planos.</t>
  </si>
  <si>
    <t>===&gt; Solicitar a/por: Depósito Proatlas 014129</t>
  </si>
  <si>
    <t xml:space="preserve">Ortale de Chichizola, Rosalinda </t>
  </si>
  <si>
    <t>Los departamentos de la provincia de Corrientes. En: IGM - Revista del Instituto Geográfico Militar. Buenos Aires, ene-jun 1988. Año 3. n. 4. p. 45-53: ilustraciones, tablas, planos.</t>
  </si>
  <si>
    <t>===&gt; Solicitar a/por: Depósito Proatlas 014130</t>
  </si>
  <si>
    <t xml:space="preserve">Cazenave, Walter </t>
  </si>
  <si>
    <t>El acueducto Puelén-Chacharramendi: un arroyo en el desierto pampeano. En: IGM - Revista del Instituto Geográfico Militar. Buenos Aires, ene-jun 1988. Año 3. n. 4. p. 56-62: planos.</t>
  </si>
  <si>
    <t>===&gt; Solicitar a/por: Depósito Proatlas 014131</t>
  </si>
  <si>
    <t>D'Alvia, Antonio L.</t>
  </si>
  <si>
    <t>El SIMELA y el sistema internacional de unidades (SI). En: IGM - Revista del Instituto Geográfico Militar. Buenos Aires, ene-jun 1988. Año 3. n. 4. p. 71-80: tablas.</t>
  </si>
  <si>
    <t>===&gt; Solicitar a/por: Depósito Proatlas 014132</t>
  </si>
  <si>
    <t>Lineamientos regionales de la política petroquímica nacional. En: Boletín CFI. Buenos Aires, may 1975. p. 2-11: ilustraciones, tablas.</t>
  </si>
  <si>
    <t>===&gt; Solicitar a/por: Depósito Proatlas 014133</t>
  </si>
  <si>
    <t>Políticas de salud para Tierra del Fuego. En: Boletín CFI. Buenos Aires, may 1975. p. 12-14: ilustraciones.</t>
  </si>
  <si>
    <t>===&gt; Solicitar a/por: Depósito Proatlas 014134</t>
  </si>
  <si>
    <t>Plan de ordenamiento urbano de San Juan. En: Boletín CFI. Buenos Aires, may 1975. p. 18-20: ilustraciones.</t>
  </si>
  <si>
    <t>===&gt; Solicitar a/por: Depósito Proatlas 014135</t>
  </si>
  <si>
    <t>Acción del CFI en la zona de Ullún. En: Boletín CFI. Buenos Aires, jun 1975. p. 3-5: ilustraciones.</t>
  </si>
  <si>
    <t>===&gt; Solicitar a/por: Depósito Proatlas 014136</t>
  </si>
  <si>
    <t>Complejo turístico recreativo de Ullún-Zonda. En: Boletín CFI. Buenos Aires, jun 1975. p. 6-7.</t>
  </si>
  <si>
    <t>===&gt; Solicitar a/por: Depósito Proatlas 014137</t>
  </si>
  <si>
    <t>Desarrollo urbano: diversos temas sobre el mismo abarca un trabajo para Tierra del Fuego. En: Boletín CFI. Buenos Aires, jun 1975. p. 16-17: ilustraciones.</t>
  </si>
  <si>
    <t>===&gt; Solicitar a/por: Depósito Proatlas 014138</t>
  </si>
  <si>
    <t>Situación socio-económica de Santa Cruz. En: Boletín CFI. Buenos Aires, jul 1975. p. 3-5: ilustraciones.</t>
  </si>
  <si>
    <t>===&gt; Solicitar a/por: Depósito Proatlas 014139</t>
  </si>
  <si>
    <t>Organización del servicio eléctrico en Pergamino, provincia de Buenos Aires. En: Boletín CFI. Buenos Aires, jul 1975. p. 14-16.</t>
  </si>
  <si>
    <t>===&gt; Solicitar a/por: Depósito Proatlas 014140</t>
  </si>
  <si>
    <r>
      <rPr>
        <rFont val="Cambria"/>
        <color theme="1"/>
        <sz val="10.0"/>
      </rPr>
      <t xml:space="preserve">Forestación en Neuquén: </t>
    </r>
    <r>
      <rPr>
        <rFont val="Cambria"/>
        <color theme="1"/>
        <sz val="10.0"/>
      </rPr>
      <t>áreas aptas</t>
    </r>
    <r>
      <rPr>
        <rFont val="Cambria"/>
        <color theme="1"/>
        <sz val="10.0"/>
      </rPr>
      <t xml:space="preserve"> son detectadas en un estudio. En: Boletín CFI. Buenos Aires, jul 1975. p. 16-17.</t>
    </r>
  </si>
  <si>
    <t>===&gt; Solicitar a/por: Depósito Proatlas 014141</t>
  </si>
  <si>
    <t>Aprovechamiento de la industria instalada en Comodoro Rivadavia y Caleta Olivia. En: Boletín CFI. Buenos Aires, ago 1975. p. 3-13: ilustraciones.</t>
  </si>
  <si>
    <t>===&gt; Solicitar a/por: Depósito Proatlas 014142</t>
  </si>
  <si>
    <t>Localización de industrias relacionadas con el aluminio de Puerto Madryn. En: Boletín CFI. Buenos Aires, set 1975. p. 22-15: ilustraciones.</t>
  </si>
  <si>
    <t>===&gt; Solicitar a/por: Depósito Proatlas 014143</t>
  </si>
  <si>
    <t>Cabra Corral: centro recreativo turístico. En: Boletín CFI. Buenos Aires, set 1975. p. 16-17: plano.</t>
  </si>
  <si>
    <t>===&gt; Solicitar a/por: Depósito Proatlas 014144</t>
  </si>
  <si>
    <t>Mapa geológico de la provincia de Buenos Aires. En: Boletín CFI. Buenos Aires, set 1975. p. 18-19: gráficos.</t>
  </si>
  <si>
    <t>===&gt; Solicitar a/por: Depósito Proatlas 014145</t>
  </si>
  <si>
    <t>Dimitri, Milan Jorge; Zavattieri, María Amely</t>
  </si>
  <si>
    <t>Fitogeografía y ecología vegetal: terminología en la materia. En: Revista - Universidad Nacional de Rio Cuarto. Río Cuarto, 1982. v. 2. nº esp. 92 p.: ilustraciones, tablas, gráficos, planos</t>
  </si>
  <si>
    <t>===&gt; Solicitar a/por: Depósito Proatlas 014146</t>
  </si>
  <si>
    <t>Conseil de l'Europe.</t>
  </si>
  <si>
    <t>El problema del medio ambiente y los municipios. En: Cuadernos de Ambientalismo. Buenos Aires, abr 1984. Año 1. n. 2. p. 4-6.</t>
  </si>
  <si>
    <t>===&gt; Solicitar a/por: Depósito Proatlas 014147</t>
  </si>
  <si>
    <t>Colombo Murúa, Roberto</t>
  </si>
  <si>
    <t>Río de la Plata: ¿acaso él se resarce?. En: Cuadernos de Ambientalismo. Buenos Aires, abr 1984. Año 1. n. 2. p. 7-8.</t>
  </si>
  <si>
    <t>===&gt; Solicitar a/por: Depósito Proatlas 014148</t>
  </si>
  <si>
    <t>Univ. of Wisconsin.</t>
  </si>
  <si>
    <t>La basura, ese gran recurso. En: Cuadernos de Ambientalismo. Buenos Aires, abr y jul 1984. Año 1. n. 2. p. 10-14. n. 3. P. 12-17: diagramas.</t>
  </si>
  <si>
    <t>===&gt; Solicitar a/por: Depósito Proatlas 014149</t>
  </si>
  <si>
    <t>Capanna, Pablo</t>
  </si>
  <si>
    <t>Las ecoideologías. En: Cuadernos de Ambientalismo. Buenos Aires, abr 1984. Año 1. n. 2. p. 15-21. Incluye referencias.</t>
  </si>
  <si>
    <t>===&gt; Solicitar a/por: Depósito Proatlas 014150</t>
  </si>
  <si>
    <t>Ramade, François</t>
  </si>
  <si>
    <t>Los límites ecológicos. En: Cuadernos de Ambientalismo. Buenos Aires, abr 1984. Año 1. n. 2. p. 30-32.</t>
  </si>
  <si>
    <t>===&gt; Solicitar a/por: Depósito Proatlas 014151</t>
  </si>
  <si>
    <t>Bach, Ricardo M.</t>
  </si>
  <si>
    <t>El régimen municipal y la limpieza urbana. En: Cuadernos de Ambientalismo. Buenos Aires, jul 1984. Año 1. n. 3. p. 2-4.</t>
  </si>
  <si>
    <t>===&gt; Solicitar a/por: Depósito Proatlas 014152</t>
  </si>
  <si>
    <t>Jornadas sobre Paisajismo, 1. San Isidro, 1983</t>
  </si>
  <si>
    <t>Organización del Congreso Nacional sobre el Paisaje. En: Cuadernos de Ambientalismo. Buenos Aires, jul 1984. Año 1. n. 3. p. 26-30.</t>
  </si>
  <si>
    <t>===&gt; Solicitar a/por: Depósito Proatlas 014153</t>
  </si>
  <si>
    <t xml:space="preserve">López Raggi, Jorge </t>
  </si>
  <si>
    <t>El Administrador General de Obras Sanitarias de la Nación y las cuotas de resarcimiento. En: Cuadernos de Ambientalismo. Buenos Aires, jul 1984. Año 1. n. 3. p. 30-32: plano.</t>
  </si>
  <si>
    <t>===&gt; Solicitar a/por: Depósito Proatlas 014154</t>
  </si>
  <si>
    <t>Ansoleaga, Ignacio</t>
  </si>
  <si>
    <t>La gestión de los residuos sólidos en los municipios. En: Cuadernos de Ambientalismo. Buenos Aires, oct 1984. Año 1. n. 4. p. 8-17: ilustraciones, tablas.</t>
  </si>
  <si>
    <t>===&gt; Solicitar a/por: Depósito Proatlas 014155</t>
  </si>
  <si>
    <t>Los árboles vienen marchando. En: Cuadernos de Ambientalismo. Buenos Aires, oct 1984. Año 1. n. 4. supl. 1. p. 1-8: ilustraciones.</t>
  </si>
  <si>
    <t>===&gt; Solicitar a/por: Depósito Proatlas 014156</t>
  </si>
  <si>
    <t xml:space="preserve">Prieur, Michel </t>
  </si>
  <si>
    <t>La protección de las zonas costeras: En: Cuadernos de Ambientalismo. Buenos Aires, oct 1984. Año 1. n. 4. p. 18-20.</t>
  </si>
  <si>
    <t>===&gt; Solicitar a/por: Depósito Proatlas 014157</t>
  </si>
  <si>
    <t>Alessandrini, Alfonso</t>
  </si>
  <si>
    <t>El impacto del turismo: las playas amenazadas. En: Cuadernos de Ambientalismo. Buenos Aires, dic 1984. Año 1. n. 5. p. 6-9: ilustraciones.</t>
  </si>
  <si>
    <t>===&gt; Solicitar a/por: Depósito Proatlas 014158</t>
  </si>
  <si>
    <t>Ros, Joaquín</t>
  </si>
  <si>
    <t>Las enfermedades del mar: las playas amenazadas. En: Cuadernos de Ambientalismo. Buenos Aires, dic 1984. Año 1. n. 5. p. 10-13: ilustraciones.</t>
  </si>
  <si>
    <t>===&gt; Solicitar a/por: Depósito Proatlas 014159</t>
  </si>
  <si>
    <t xml:space="preserve">Estrada, Fernando de </t>
  </si>
  <si>
    <t>El desarrollo económico y la preservación del ambiente. En: Cuadernos de Ambientalismo. Buenos Aires, dic 1984. Año 1. n. 5. p. 22-26: ilustraciones.</t>
  </si>
  <si>
    <t>===&gt; Solicitar a/por: Depósito Proatlas 014160</t>
  </si>
  <si>
    <t>Los sistemas para facturar los servicios de recolección. En: Cuadernos de Ambientalismo. Buenos Aires, dic 1984. Año 1. n. 5. p. 27-29.</t>
  </si>
  <si>
    <t>===&gt; Solicitar a/por: Depósito Proatlas 014161</t>
  </si>
  <si>
    <t>Jornadas Industriales, 1. Buenos Aires, 1984. Conclusión y recomendaciones. En: Cuadernos de Ambientalismo. Buenos Aires, dic 1984. Año 1. n. 5. p. 30-33.</t>
  </si>
  <si>
    <t>===&gt; Solicitar a/por: Depósito Proatlas 014162</t>
  </si>
  <si>
    <t>Estatismo y contribuyentes. En: Cuadernos de Ambientalismo. Buenos Aires, abr 1985. Año 2. n. 6. p. 2-4.</t>
  </si>
  <si>
    <t>===&gt; Solicitar a/por: Depósito Proatlas 014163</t>
  </si>
  <si>
    <t>Lauría, Herman H.</t>
  </si>
  <si>
    <t>Ecología y paisajes. En: Cuadernos de Ambientalismo. Buenos Aires, abr 1985. Año 2. n. 6. p. 30-35: ilustraciones.</t>
  </si>
  <si>
    <t>===&gt; Solicitar a/por: Depósito Proatlas 014164</t>
  </si>
  <si>
    <t>La salud en las grandes ciudades. En: Cuadernos de Ambientalismo. Buenos Aires, jul. 1985. Año 1. n. 7. p. 2-5.</t>
  </si>
  <si>
    <t>===&gt; Solicitar a/por: Depósito Proatlas 014165</t>
  </si>
  <si>
    <t>Lewis Mumford, o la ciudad para la vida. En: Cuadernos de Ambientalismo. Buenos Aires, jul. 1985. Año 1. n. 7. p. 6-10: retr.</t>
  </si>
  <si>
    <t>===&gt; Solicitar a/por: Depósito Proatlas 014166</t>
  </si>
  <si>
    <t>Barretto, Ricardo</t>
  </si>
  <si>
    <t>Industria y entorno: la experiencia de Gualeguaychú. En: Cuadernos de Ambientalismo. Buenos Aires, jul. 1985. Año 1. n. 7. p. 25-29: ilustraciones.</t>
  </si>
  <si>
    <t>===&gt; Solicitar a/por: Depósito Proatlas 014167</t>
  </si>
  <si>
    <t>Quevedo, Carlos</t>
  </si>
  <si>
    <t>Los desagües industriales en el conurbano de Buenos Aires. En: Cuadernos de Ambientalismo. Buenos Aires, jul. 1985. Año 1. n. 7. p. 36-40.</t>
  </si>
  <si>
    <t>===&gt; Solicitar a/por: Depósito Proatlas 014168</t>
  </si>
  <si>
    <t>Salud y residuos sólidos. En: Cuadernos de Ambientalismo. Buenos Aires, oct 1985. Año 2. n. 8. p. 12-15: ilustraciones, gráficos.</t>
  </si>
  <si>
    <t>===&gt; Solicitar a/por: Depósito Proatlas 014169</t>
  </si>
  <si>
    <t xml:space="preserve">Scatassa, Omar </t>
  </si>
  <si>
    <t>Modelo técnico de implantación de políticas ambientales. En: Cuadernos de Ambientalismo. Buenos Aires, oct 1985. Año 2. n. 8. p. 19-21: gráficos.</t>
  </si>
  <si>
    <t>===&gt; Solicitar a/por: Depósito Proatlas 014170</t>
  </si>
  <si>
    <t>Análisis costo beneficio de medidas de protección ambiental. En: Cuadernos de Ambientalismo. Buenos Aires, ene 1986. Año 2. n. 9. p. 24-28: gráficos.</t>
  </si>
  <si>
    <t>===&gt; Solicitar a/por: Depósito Proatlas 014171</t>
  </si>
  <si>
    <t>Seminario Taller de Formación Paisajístico Ambiental para Voluntarios, 1. Buenos Aires, 1986</t>
  </si>
  <si>
    <t>Comprender el paisaje. En: Cuadernos de Ambientalismo. Buenos Aires, ago 1986. Año 2. n. p. 3-18: ilustraciones.</t>
  </si>
  <si>
    <t>===&gt; Solicitar a/por: Depósito Proatlas 014172</t>
  </si>
  <si>
    <t xml:space="preserve">Martínez Prieto, Juan Manuel </t>
  </si>
  <si>
    <t>La calidad de vida y la degradación del medio ambiente. En: Cuadernos de Ambientalismo. Buenos Aires, ago 1986. Año 3. n. 10. p. 19-26: gráficos. Incluye referencias.</t>
  </si>
  <si>
    <t>===&gt; Solicitar a/por: Depósito Proatlas 014173</t>
  </si>
  <si>
    <t>Los residuos especiales: especial peligro. En: Cuadernos de Ambientalismo. Buenos Aires, may 1986. Año 3. supl. 2. p. 3-55: ilustraciones.</t>
  </si>
  <si>
    <t>===&gt; Solicitar a/por: Depósito Proatlas 014174</t>
  </si>
  <si>
    <t>Entre sendas, postas y carruajes: los comienzos del transporte en la Argentina. Buenos Aires: Comisión Nacional de Museos y de Monumentos y Lugares Históricos, 1999. 125 p.: ilustraciones.; 23 cm.</t>
  </si>
  <si>
    <t>===&gt; Solicitar a/por: Depósito Proatlas 014175</t>
  </si>
  <si>
    <t>Método simplificado para la evaluación de planes urbanos, zonificaciones y planes particularizados. La Plata, 1971. 23 h.: tablas; 27 cm.</t>
  </si>
  <si>
    <t>===&gt; Solicitar a/por: Depósito Proatlas 014176</t>
  </si>
  <si>
    <t>Relevamiento urbanístico elemental. La Plata, 197? 7 h.: gráficos; 35 cm.</t>
  </si>
  <si>
    <t>===&gt; Solicitar a/por: Depósito Proatlas 014177</t>
  </si>
  <si>
    <t>Relevamiento urbano: indicaciones para la elaboración de planos. La Plata, 1970. 21 h.: gráficos; 34 cm.</t>
  </si>
  <si>
    <t>===&gt; Solicitar a/por: Depósito Proatlas 014178</t>
  </si>
  <si>
    <t>Economía. La Plata, 1974. 41 h.: tablas, gráficos, planos; 28 cm.</t>
  </si>
  <si>
    <t>===&gt; Solicitar a/por: Depósito Proatlas 014179</t>
  </si>
  <si>
    <t>Salud. La Plata, 1974. 51 h.: tablas, planos; 28 cm.</t>
  </si>
  <si>
    <t>===&gt; Solicitar a/por: Depósito Proatlas 014180</t>
  </si>
  <si>
    <t>Caracterización espacial de la provincia de Buenos Aires. La Plata, 1974. 86 h.: tablas, gráficos, planos; 27 cm.</t>
  </si>
  <si>
    <t>===&gt; Solicitar a/por: Depósito Proatlas 014181</t>
  </si>
  <si>
    <t>La planificación frente a los problemas económicos de la provincia de Buenos Aires. La Plata, 1959. 59 p.: tablas, planos; 22 cm. (Documento de trabajo: 13)</t>
  </si>
  <si>
    <t>===&gt; Solicitar a/por: Depósito Proatlas 014182</t>
  </si>
  <si>
    <t>Relaciones de indicadores educativos: enseñanza primaria, año 1968. La Plata, 1969. 31 h.: tablas, gráficos, planos; 35 cm. (Información Estadística: 13)</t>
  </si>
  <si>
    <t>===&gt; Solicitar a/por: Depósito Proatlas 014183</t>
  </si>
  <si>
    <t>Estructura de la enseñanza técnica industrial: análisis y posibilidades. La Plata, 1969. 24 h.: tablas, gráficos, planos; 35 cm. (Información estadística: 8)</t>
  </si>
  <si>
    <t>===&gt; Solicitar a/por: Depósito Proatlas 014184</t>
  </si>
  <si>
    <t>Desgranamiento y retención escolar: pirámides de escolaridad, año 1968. La Plata, 1969. 15 h.: tablas, gráficos, planos; 35 cm. (Información estadística: 9)</t>
  </si>
  <si>
    <t>===&gt; Solicitar a/por: Depósito Proatlas 014185</t>
  </si>
  <si>
    <t>Regularidad escolar: año 1967. La Plata, 1969. 29 h.: tablas, gráficos, planos; 35 cm. (Información estadística: 10)</t>
  </si>
  <si>
    <t>===&gt; Solicitar a/por: Depósito Proatlas 014186</t>
  </si>
  <si>
    <t>Universidad Provincial de Mar del Plata: año 1969. La Plata, 1970. 9 h.: tablas, gráficos, planos; 35 cm. (Información estadística: 11)</t>
  </si>
  <si>
    <t>===&gt; Solicitar a/por: Depósito Proatlas 014187</t>
  </si>
  <si>
    <t>Desarrollo de la enseñanza primaria común en la provincia de Buenos Aires: evolución y tendencias futuras. La Plata, 1968. 32 h.: tablas, gráficos, planos; 35 cm. (Información estadística: 4)</t>
  </si>
  <si>
    <t>===&gt; Solicitar a/por: Depósito Proatlas 014188</t>
  </si>
  <si>
    <t>Análisis y alcances de la enseñanza normal en la provincia de Buenos Aires. La Plata, 1969. 34 h.: tablas, gráficos, planos; 35 cm. (Información estadística: 5)</t>
  </si>
  <si>
    <t>===&gt; Solicitar a/por: Depósito Proatlas 014189</t>
  </si>
  <si>
    <t>Análisis cuantitativo de la enseñanza diferenciada en la provincia de Buenos Aires. La Plata, 1969. 22 h.: tablas, gráficos, planos; 35 cm. (Información estadística: 6)</t>
  </si>
  <si>
    <t>===&gt; Solicitar a/por: Depósito Proatlas 014190</t>
  </si>
  <si>
    <t>Estructura de la enseñanza pre-escolar en la provincia de Buenos Aires. La Plata, 1969. 19 h.: tablas, gráficos, planos; 35 cm. (Información estadística: 7)</t>
  </si>
  <si>
    <t>===&gt; Solicitar a/por: Depósito Proatlas 014191</t>
  </si>
  <si>
    <t>Taylor, Paul</t>
  </si>
  <si>
    <t>Democratizing cities: habitat's global campaign on urban governance. En: Habitat debate. Nairobi, 1999. v. 5. n. 4. p. 1; 4-5. ilustraciones.</t>
  </si>
  <si>
    <t>===&gt; Solicitar a/por: Depósito Proatlas 014192</t>
  </si>
  <si>
    <t>Pieterse, Edgar; Juslén, Jyri</t>
  </si>
  <si>
    <t>Practical approaches to urban governance. En: Habitat debate. Nairobi, 1999. v. 5. n. 4. p. 7-8. ilustraciones.</t>
  </si>
  <si>
    <t>===&gt; Solicitar a/por: Depósito Proatlas 014193</t>
  </si>
  <si>
    <t>Auclair, Christine; Adrian, Jean-Christophe</t>
  </si>
  <si>
    <t>Participatory urban decision-making indicators: an innovative approach to monitoring city performance. En: Habitat debate. Nairobi, 1999. v. 5. n. 4. p. 10-11. gráficos.</t>
  </si>
  <si>
    <t>===&gt; Solicitar a/por: Depósito Proatlas 014194</t>
  </si>
  <si>
    <t>Tacoli, Cecilia</t>
  </si>
  <si>
    <t>Straddling livelihoods: emerging issues in rural-urban interactions. En: Habitat debate. Nairobi, 1999. v. 5. n. 1. p. 8-10.</t>
  </si>
  <si>
    <t>===&gt; Solicitar a/por: Depósito Proatlas 014195</t>
  </si>
  <si>
    <t>Lathrop, Guillermo</t>
  </si>
  <si>
    <t>Latin America's experience with regional development planning and management. En: Habitat debate. Nairobi, 1999. v. 5. n. 1. p. 27-28.</t>
  </si>
  <si>
    <t>===&gt; Solicitar a/por: Depósito Proatlas 014196</t>
  </si>
  <si>
    <t>Nordberg, Rainer</t>
  </si>
  <si>
    <t>Building sustainable cities. En: Habitat debate. Nairobi, 1999. v. 5. n. 2. p. 1;4-6. ilustraciones.</t>
  </si>
  <si>
    <t>===&gt; Solicitar a/por: Depósito Proatlas 014197</t>
  </si>
  <si>
    <t>Bartlett, Sheridan</t>
  </si>
  <si>
    <t>How urban design can support children's rights. En: Habitat debate. Nairobi, 1999. v. 5. n. 2. p. 18-19. ilustraciones. 1 ref.</t>
  </si>
  <si>
    <t>===&gt; Solicitar a/por: Depósito Proatlas 014198</t>
  </si>
  <si>
    <t>Gauchat, Urs Peter</t>
  </si>
  <si>
    <t>A cross-sectorial approach to housing for older people. En: Habitat debate. Nairobi, 1999. v. 5. n. 2. p. 20-21. ilustraciones.</t>
  </si>
  <si>
    <t>===&gt; Solicitar a/por: Depósito Proatlas 014199</t>
  </si>
  <si>
    <t>Der-Petrossian, Baris</t>
  </si>
  <si>
    <t>Conflicts between the construction industry and the environment. En: Habitat debate. Nairobi, 1999. v. 5. n. 2. p. 7-9. ilustraciones.</t>
  </si>
  <si>
    <t>===&gt; Solicitar a/por: Depósito Proatlas 014200</t>
  </si>
  <si>
    <t>Norton, John</t>
  </si>
  <si>
    <t>Sustainable architecture: a definition. En: Habitat debate. Nairobi, 1999. v. 5. n. 2. p. 10-11. ilustraciones.</t>
  </si>
  <si>
    <t>===&gt; Solicitar a/por: Depósito Proatlas 014201</t>
  </si>
  <si>
    <t>Lee-Smith, Diana</t>
  </si>
  <si>
    <t>Towards gender-sensitive architecture. En: Habitat debate. Nairobi, 1999. v. 5. n. 2. p. 16-17. ilustraciones.</t>
  </si>
  <si>
    <t>===&gt; Solicitar a/por: Depósito Proatlas 014202</t>
  </si>
  <si>
    <t>Fujita, M.</t>
  </si>
  <si>
    <t>International symposium highlights innovative ways of finding water for cities. En: IETC's Insight. Osaka, set 1999. p. 5-7. retrs.</t>
  </si>
  <si>
    <t>===&gt; Solicitar a/por: Depósito Proatlas 014203</t>
  </si>
  <si>
    <t>Diagnóstico de la estructura social de la región NEA. En: Boletín CFI. Buenos Aires, oct 1975. p. 2-7. ilustraciones.</t>
  </si>
  <si>
    <t>===&gt; Solicitar a/por: Depósito Proatlas 014204</t>
  </si>
  <si>
    <t>Provincia de La Rioja: proyecto ejecutivo de obras para el estudio de abastecimiento de agua. En: Boletín CFI. Buenos Aires, oct 1975. p. 10-11. ilustraciones.</t>
  </si>
  <si>
    <t>===&gt; Solicitar a/por: Depósito Proatlas 014205</t>
  </si>
  <si>
    <t>Estudio de la región de los bajos submeridionales. En: Boletín CFI. Buenos Aires, nov 1975. p. 2-9 ilustraciones, mapa</t>
  </si>
  <si>
    <t>===&gt; Solicitar a/por: Depósito Proatlas 014206</t>
  </si>
  <si>
    <t>Posibilidades de complementación económica del NOA con los países del pacto andino y Paraguay. En: Boletín CFI. Buenos Aires, dic 1975. p. 2-5. ilustraciones.</t>
  </si>
  <si>
    <t>===&gt; Solicitar a/por: Depósito Proatlas 014207</t>
  </si>
  <si>
    <t>Estudio sobre la rama vertical algodonera. En: Boletín CFI. Buenos Aires, dic 1975. p. 6-9. ilustraciones.</t>
  </si>
  <si>
    <t>===&gt; Solicitar a/por: Depósito Proatlas 014208</t>
  </si>
  <si>
    <t>Bocco, Arnaldo M.; Repetto, Gastón</t>
  </si>
  <si>
    <t>Buenos Aires autónoma, imposición con representación: análisis, ideas y propuestas para la discusión de un modelo de sinceramiento impositivo de la ciudad de Buenos Aires. En: Papeles del GU: Aportes. n. 1. 187 p.: tablas.</t>
  </si>
  <si>
    <t>===&gt; Solicitar a/por: Depósito Proatlas 014209</t>
  </si>
  <si>
    <t>Buenos Aires. Gobierno de la Ciudad. Secretaría de Planeamiento Urbano.</t>
  </si>
  <si>
    <t>Consejo del Plan Urbano Ambiental. Lineamientos estratégicos del plan urbano ambiental de la ciudad de Buenos Aires: documento preliminar. Buenos Aires, 1999. 46 p.: ilustraciones, planos, gráficos; 28 cm. (Plan urbano ambiental)</t>
  </si>
  <si>
    <t>===&gt; Solicitar a/por: Depósito Proatlas 014210</t>
  </si>
  <si>
    <t>Leyes, decretos, etc. Ley de gestión, administración financiera y control del sector público: Ley 70. Buenos Aires, 1998. 48 p.; 21 cm.</t>
  </si>
  <si>
    <t>===&gt; Solicitar a/por: Depósito Proatlas 014211</t>
  </si>
  <si>
    <t>Jornadas sobre Gestión del Territorio. 1., Buenos Aires, 1999. El desafío metropolitano: ponencias. Buenos Aires, 2000. 276 p.: retrs., planos; 21 cm.</t>
  </si>
  <si>
    <t>===&gt; Solicitar a/por: Depósito Proatlas 014212</t>
  </si>
  <si>
    <t xml:space="preserve">Cohen, Michael; Herse Vallejo, Manuel </t>
  </si>
  <si>
    <t>La construcción del territorio nacional: infraestructura y metrópolis en el próximo siglo. En: Jornadas sobre Gestión del Territorio. 1., Buenos Aires, 1999. El desafío metropolitano: ponencias. p. 29-46: retr.</t>
  </si>
  <si>
    <t>===&gt; Solicitar a/por: Depósito Proatlas 014213</t>
  </si>
  <si>
    <t xml:space="preserve">Hall, Peter; Acebillo Marín, José </t>
  </si>
  <si>
    <t>Estrategias para el desarrollo sustentable para el siglo XXI. En: Jornadas sobre Gestión del Territorio. 1., Buenos Aires, 1999. El desafío metropolitano: ponencias. p. 47-68: retr.</t>
  </si>
  <si>
    <t>===&gt; Solicitar a/por: Depósito Proatlas 014214</t>
  </si>
  <si>
    <t xml:space="preserve">Borthagaray, Andrés; Wilhelm, Jorge; Barbero, José Antonio </t>
  </si>
  <si>
    <t>Estrategias de desarrollo sustentable para la ciudad de Buenos Aires. En: Jornadas sobre Gestión del Territorio. 1., Buenos Aires, 1999. El desafío metropolitano: ponencias. p. 69-90: retr.</t>
  </si>
  <si>
    <t>===&gt; Solicitar a/por: Depósito Proatlas 014215</t>
  </si>
  <si>
    <t xml:space="preserve">García Espil, Enrique; Faiz, Asif; Mazzucchelli, Sergio </t>
  </si>
  <si>
    <t>Estrategia urbano ambiental. En: Jornadas sobre Gestión del Territorio. 1., Buenos Aires, 1999. El desafío metropolitano: ponencias. p. 91-116: retr.</t>
  </si>
  <si>
    <t>===&gt; Solicitar a/por: Depósito Proatlas 014216</t>
  </si>
  <si>
    <t xml:space="preserve">Lebrero, Carlos; Agosta, Roberto; Borja, Jordi </t>
  </si>
  <si>
    <t>Estrategia metropolitana. En: Jornadas sobre Gestión del Territorio. 1., Buenos Aires, 1999. El desafío metropolitano: ponencias. p. 117-141: retr.</t>
  </si>
  <si>
    <t>===&gt; Solicitar a/por: Depósito Proatlas 014217</t>
  </si>
  <si>
    <t xml:space="preserve">Cohen, Michael; Di Pietro, Leonardo; Coraggio, José Luis </t>
  </si>
  <si>
    <t>Desigualdad y pobreza en la transformación de la economía metropolitana. En: Jornadas sobre Gestión del Territorio. 1., Buenos Aires, 1999. El desafío metropolitano: ponencias. p. 143-160: retr.</t>
  </si>
  <si>
    <t>===&gt; Solicitar a/por: Depósito Proatlas 014218</t>
  </si>
  <si>
    <t xml:space="preserve">Acebillo Marín, José; Wilheim, Jorge; Hall, Peter </t>
  </si>
  <si>
    <t>Observaciones sobre estrategias de desarrollo para Buenos Aires. En: Jornadas sobre Gestión del Territorio. 1., Buenos Aires, 1999. El desafío metropolitano: ponencias. p. 161-183: retr.</t>
  </si>
  <si>
    <t>===&gt; Solicitar a/por: Depósito Proatlas 014219</t>
  </si>
  <si>
    <t xml:space="preserve">Gutman, Margarita; Bender, Thomas; Wright, Gwendolen; Doberti, Roberto </t>
  </si>
  <si>
    <t>Patrimonio y porvenir en la estrategia metropolitana. En: Jornadas sobre Gestión del Territorio. 1., Buenos Aires, 1999. El desafío metropolitano: ponencias. p. 185-209: retr.</t>
  </si>
  <si>
    <t>===&gt; Solicitar a/por: Depósito Proatlas 014220</t>
  </si>
  <si>
    <t xml:space="preserve">Kreimer, Alcira; Kullock, David; Valdés, Juan B. </t>
  </si>
  <si>
    <t>Gestión ambiental: problemática de las inundaciones. En: Jornadas sobre Gestión del Territorio. 1., Buenos Aires, 1999. El desafío metropolitano: ponencias. p. 211-229: retr.</t>
  </si>
  <si>
    <t>===&gt; Solicitar a/por: Depósito Proatlas 014221</t>
  </si>
  <si>
    <t xml:space="preserve">Catenazzi, Andrea; Fernández, Roberto; Prado Salmón, Fernando </t>
  </si>
  <si>
    <t>Dinámica de las transformaciones en la Región Metropolitana de Buenos Aires. En: Jornadas sobre Gestión del Territorio. 1., Buenos Aires, 1999. El desafío metropolitano: ponencias. p. 231-259: retr.</t>
  </si>
  <si>
    <t>===&gt; Solicitar a/por: Depósito Proatlas 014222</t>
  </si>
  <si>
    <t xml:space="preserve">Dujovne, Berardo; Gutman, Jeffrey; Borja, Jordi </t>
  </si>
  <si>
    <t>Hacia una estrategia metropolitana para Buenos Aires: escenarios futuros. En: Jornadas sobre Gestión del Territorio. 1., Buenos Aires, 1999. El desafío metropolitano: ponencias. p. 261-273: retr.</t>
  </si>
  <si>
    <t>===&gt; Solicitar a/por: Depósito Proatlas 014223</t>
  </si>
  <si>
    <t>Dolcemáscolo, Carlos H.</t>
  </si>
  <si>
    <t>Plaza 12 de Febrero: atributos artísticos e históricos, función recreativa - social cultural. En: Revista de la Junta de Estudios Históricos de Mendoza. Mendoza, 1998. 3º época. n. 2. p. 55-83.</t>
  </si>
  <si>
    <t>===&gt; Solicitar a/por: Depósito Proatlas 014224</t>
  </si>
  <si>
    <t>Follari, Rodolfo S.</t>
  </si>
  <si>
    <t>La controversia limítrofe Mendoza-San Luis. En: Revista de la Junta de Estudios Históricos de Mendoza. Mendoza, 1998. 3º época. n. 2. p. 265-275: plano.</t>
  </si>
  <si>
    <t>===&gt; Solicitar a/por: Depósito Proatlas 014225</t>
  </si>
  <si>
    <t>Dique Pucará: estudio de factibilidad. En: Boletín CFI. Buenos Aires, feb 1976. p. 2-11: ilustraciones, gráficos, diagramas., planos.</t>
  </si>
  <si>
    <t>===&gt; Solicitar a/por: Depósito Proatlas 014226</t>
  </si>
  <si>
    <t>Industria molinera y oleaginosa. En: Boletín CFI. Buenos Aires, feb 1976. p. 20-23: tablas.</t>
  </si>
  <si>
    <t>===&gt; Solicitar a/por: Depósito Proatlas 014227</t>
  </si>
  <si>
    <t>Cuenca del río Pasaje-Juramento-Salado: estudio preliminar para el aprovechamiento múltiple de los recursos hídricos. En: Boletín CFI. Buenos Aires, ene 1977. p. 2: ilustraciones, tablas.</t>
  </si>
  <si>
    <t>===&gt; Solicitar a/por: Depósito Proatlas 014228</t>
  </si>
  <si>
    <t>Análisis de la actividad lechera en la región de Cuyo. En: Boletín CFI. Buenos Aires, ene 1977. p. 18-21: ilustraciones.</t>
  </si>
  <si>
    <t>===&gt; Solicitar a/por: Depósito Proatlas 014229</t>
  </si>
  <si>
    <t>Proyecto de desarrollo ganadero del oeste de La Pampa: estudios. En: Boletín CFI. Buenos Aires, mar-abr 1977. p. 5-7: ilustraciones.</t>
  </si>
  <si>
    <t>===&gt; Solicitar a/por: Depósito Proatlas 014230</t>
  </si>
  <si>
    <t>Piscifactorías de salmónidos. Implantación de 1.000 hectáreas con salicáceas bajo riego en la margen izquierda del lago E. Ramos Mejía (provincia. del Neuquén). En: Boletín CFI. Buenos Aires, mar-abr 1977. p. 8-12: ilustraciones.</t>
  </si>
  <si>
    <t>===&gt; Solicitar a/por: Depósito Proatlas 014231</t>
  </si>
  <si>
    <t>Posibilidades educacionales de la población nacional y de las distintas jurisdicciones del país. En: Boletín CFI. Buenos Aires, mar-abr 1977. p. 13-15: gráf., plano.</t>
  </si>
  <si>
    <t>===&gt; Solicitar a/por: Depósito Proatlas 014232</t>
  </si>
  <si>
    <t>Acueducto Presidente Roque Sáenz Peña - Villa Angela: estudios. En: Boletín CFI. Buenos Aires, may-jun 1977. p. 5-9: plano.</t>
  </si>
  <si>
    <t>===&gt; Solicitar a/por: Depósito Proatlas 014233</t>
  </si>
  <si>
    <t>Proyecto de riego y colonización de Los Antiguos. En: Boletín CFI. Buenos Aires, jul-ago 1977. p. 9-11: ilustraciones.</t>
  </si>
  <si>
    <t>===&gt; Solicitar a/por: Depósito Proatlas 014234</t>
  </si>
  <si>
    <t>Organización de la producción y comercialización de la artesanía textil neuquina. En: Boletín CFI. Buenos Aires, jul-ago 1977. p. 12-15.</t>
  </si>
  <si>
    <t>===&gt; Solicitar a/por: Depósito Proatlas 014235</t>
  </si>
  <si>
    <t>Bajos submeridionales: estudios. En: Boletín CFI. Buenos Aires, jul-ago 1977. p. 16-19: ilustraciones, plano.</t>
  </si>
  <si>
    <t>===&gt; Solicitar a/por: Depósito Proatlas 014236</t>
  </si>
  <si>
    <t>Estudio para el aprovechamiento integral de los recursos hídricos de la cuenca del río Salí-Dulce. En: Boletín CFI. Buenos Aires, set-oct 1977. p. 6-9.</t>
  </si>
  <si>
    <t>===&gt; Solicitar a/por: Depósito Proatlas 014237</t>
  </si>
  <si>
    <t>Posibilidades de exportación frutihortícolas a Europa. En: Boletín CFI. Buenos Aires, set-oct 1977. p. 10-13.</t>
  </si>
  <si>
    <t>===&gt; Solicitar a/por: Depósito Proatlas 014238</t>
  </si>
  <si>
    <t>Fotomosaico por satélites de los recursos naturales de Misiones y Formosa. En: Boletín CFI. Buenos Aires, nov-dic 1977. p. 4.</t>
  </si>
  <si>
    <t>===&gt; Solicitar a/por: Depósito Proatlas 014239</t>
  </si>
  <si>
    <t>Proyecto de desagües de la ciudad de Villaguay. En: Boletín CFI. Buenos Aires, nov-dic 1977. p. 6-8: plano.</t>
  </si>
  <si>
    <t>===&gt; Solicitar a/por: Depósito Proatlas 014240</t>
  </si>
  <si>
    <t>Proyecto ejecutivo de las obras de desagües cloacales para San Martín de los Andes. En: Boletín CFI. Buenos Aires, nov-dic 1977. p. 9-13: ilustraciones.</t>
  </si>
  <si>
    <t>===&gt; Solicitar a/por: Depósito Proatlas 014241</t>
  </si>
  <si>
    <t>Solicitud de financiamiento para las obras del plan matriz -Bajos submeridionales. En: Boletín CFI. Buenos Aires, nov-dic 1977. p. 14-23: tablas, gráficos.</t>
  </si>
  <si>
    <t>===&gt; Solicitar a/por: Depósito Proatlas 014242</t>
  </si>
  <si>
    <t>Sanz, Luis Santiago; Academia Nacional de Geografía, Buenos Aires.</t>
  </si>
  <si>
    <t>El hito de San Francisco: una marca conflictiva. Buenos Aires, 1999. 54 p.: planos; 26 cm. (Publicación especial: 12)</t>
  </si>
  <si>
    <t>===&gt; Solicitar a/por: Depósito Proatlas 014243</t>
  </si>
  <si>
    <t>Vidal, Osvaldo René; Miranda Almagro, Lucrecia; Alonso, Jorge O.</t>
  </si>
  <si>
    <t>SECYT y CONICET: Acuerdos de cooperación internacional. Buenos Aires: PECICYT, 1996. 495 p.; 28 cm.</t>
  </si>
  <si>
    <t>===&gt; Solicitar a/por: Depósito Proatlas 014244</t>
  </si>
  <si>
    <t>Mediante un acuerdo con el CFI ampliaráse en 90.000 Ha. el área de riego de Salta. En: Boletín CFI. Buenos Aires, ene-feb 1978. p. 3.</t>
  </si>
  <si>
    <t>===&gt; Solicitar a/por: Depósito Proatlas 014245</t>
  </si>
  <si>
    <t>Reordenamiento integral del transporte automotor de pasajeros en la provincia de Misiones. En: Boletín CFI. Buenos Aires, ene-feb 1978. p. 7-13: ilustraciones, tablas, gráficos.</t>
  </si>
  <si>
    <t>===&gt; Solicitar a/por: Depósito Proatlas 014246</t>
  </si>
  <si>
    <t>Sistema de vigilancia epidemiológica en la región noreste. En: Boletín CFI. Buenos Aires, ene-feb 1978. p. 14-15.</t>
  </si>
  <si>
    <t>===&gt; Solicitar a/por: Depósito Proatlas 014247</t>
  </si>
  <si>
    <t xml:space="preserve">Ciácera, Juan José; Velázquez, Marta Cecilia </t>
  </si>
  <si>
    <t>Análisis del tamaño de plantas industriales: aplicación para el ácido sulfúrico. En: Boletín CFI. Buenos Aires, ene-feb 1978. p. 16-23: tablas, gráficos.</t>
  </si>
  <si>
    <t>===&gt; Solicitar a/por: Depósito Proatlas 014248</t>
  </si>
  <si>
    <t>Riacho El Porteño, obras para su reactivación. En: Boletín CFI. Buenos Aires, mar-abr 1978. p. 4-11: gráficos, planos.</t>
  </si>
  <si>
    <t>===&gt; Solicitar a/por: Depósito Proatlas 014249</t>
  </si>
  <si>
    <t>Estudio de abastecimiento eléctrico en la zona de General Güemes, General Belgrano, San Martín II y zonas de influencia. En: Boletín CFI. Buenos Aires, mar-abr 1978. p. 12-17: ilustraciones.</t>
  </si>
  <si>
    <t>===&gt; Solicitar a/por: Depósito Proatlas 014250</t>
  </si>
  <si>
    <t>Hilandería, tejeduría y tintorería de algodón en la provincia de Formosa. En: Boletín CFI. Buenos Aires, mar-abr 1978. p. 18-22: ilustraciones.</t>
  </si>
  <si>
    <t>===&gt; Solicitar a/por: Depósito Proatlas 014251</t>
  </si>
  <si>
    <t>Planta experimental para el tratamiento de líquidos cloacales en pequeñas localidades: zanjas de oxidación. En: Boletín CFI. Buenos Aires, may-jun 1978. p. 12-17.</t>
  </si>
  <si>
    <t>===&gt; Solicitar a/por: Depósito Proatlas 014252</t>
  </si>
  <si>
    <t>Proyecto de desagües cloacales para Zapala: estudios. En: Boletín CFI. Buenos Aires, jul-ago 1978. p. 8-15: gráficos, plano.</t>
  </si>
  <si>
    <t>===&gt; Solicitar a/por: Depósito Proatlas 014253</t>
  </si>
  <si>
    <t>Plantas regionales de tratamiento y beneficio de baritina de la provincia del Neuquén: evaluación de recursos, mercado y tratamiento mineralúrgico. En: Boletín CFI. Buenos Aires, jul-ago 1978. p. 16-18: plano.</t>
  </si>
  <si>
    <t>===&gt; Solicitar a/por: Depósito Proatlas 014254</t>
  </si>
  <si>
    <t>Obras en zona de frontera de Formosa. En: Boletín CFI. Buenos Aires, set-oct 1978. p. 7: plano.</t>
  </si>
  <si>
    <t>===&gt; Solicitar a/por: Depósito Proatlas 014255</t>
  </si>
  <si>
    <t>Aprovechamiento de recursos dirigidos al turismo: estudios. En: Boletín CFI. Buenos Aires, set-oct 1978. p. 12-15: ilustraciones.</t>
  </si>
  <si>
    <t>===&gt; Solicitar a/por: Depósito Proatlas 014256</t>
  </si>
  <si>
    <t>Analizóse un sistema auxiliar de energía eléctrica para zonas aisladas del interior. En: Boletín CFI. Buenos Aires, nov-dic 1978. p. 4-5.</t>
  </si>
  <si>
    <t>===&gt; Solicitar a/por: Depósito Proatlas 014257</t>
  </si>
  <si>
    <t>Lavadero y peinaduría de lanas en Puerto Deseado: provincia de Santa Cruz. En: Boletín CFI. Buenos Aires, nov-dic 1978. p. 6-9: ilustraciones.</t>
  </si>
  <si>
    <t>===&gt; Solicitar a/por: Depósito Proatlas 014258</t>
  </si>
  <si>
    <t>La agroindustria santafecina. En: Boletín CFI. Buenos Aires, nov-dic 1978. p. 10-23: gráficos.</t>
  </si>
  <si>
    <t>===&gt; Solicitar a/por: Depósito Proatlas 014259</t>
  </si>
  <si>
    <t>Jornadas sobre Gestión de Ciudades. 1., Buenos Aires, 1998. Conferencias y mesas redondas. Buenos Aires, 1999. 118 p.; 21 cm.</t>
  </si>
  <si>
    <t>===&gt; Solicitar a/por: Depósito Proatlas 014260</t>
  </si>
  <si>
    <t xml:space="preserve">Suárez, Odilia Edith; Pescuma, Augusto; Dalairac, Hugo Aníbal </t>
  </si>
  <si>
    <t>Saneamiento de cuencas de los ríos Reconquista y Matanza: mesa redonda. En: Jornadas sobre Gestión de Ciudades. 1., Buenos Aires, 1998. Conferencias y mesas redondas. p. 83-85.</t>
  </si>
  <si>
    <t>===&gt; Solicitar a/por: Depósito Proatlas 014261</t>
  </si>
  <si>
    <t xml:space="preserve">Ghilardi, Horacio; Vitalone, Cristina Elena; Borthagaray, Andrés; Calvo, Alcides </t>
  </si>
  <si>
    <t>Planeamiento estratégico en la gestión municipal: mesa redonda. En: Jornadas sobre Gestión de Ciudades. 1., Buenos Aires, 1998. Conferencias y mesas redondas. p. 87-89.</t>
  </si>
  <si>
    <t>===&gt; Solicitar a/por: Depósito Proatlas 014262</t>
  </si>
  <si>
    <t xml:space="preserve">Caram, Cristian; Campos, Rubén; Jozami, Eduardo; Daniele, Freddy; Fleitas Ortiz de Rozas, Abel; Varani, Javier; Marino, Juliana Isabel </t>
  </si>
  <si>
    <t>La acción legislativa como soporte de la gestión municipal: mesa redonda. En: Jornadas sobre Gestión de Ciudades. 1., Buenos Aires, 1998. Conferencias y mesas redondas. p. 91-97.</t>
  </si>
  <si>
    <t>===&gt; Solicitar a/por: Depósito Proatlas 014263</t>
  </si>
  <si>
    <t xml:space="preserve">Converti, Roberto; Kullock, David; Cohen, Michael </t>
  </si>
  <si>
    <t>Nuevas formas de inversión, cómo orientarlas para la recuperación de los espacios degradados: mesa redonda. En: Jornadas sobre Gestión de Ciudades. 1., Buenos Aires, 1998. Conferencias y mesas redondas. p. 99-107.</t>
  </si>
  <si>
    <t>===&gt; Solicitar a/por: Depósito Proatlas 014264</t>
  </si>
  <si>
    <t xml:space="preserve">Karpf, Luis; Elisetche, Osvaldo; La Palma, Antonio; Braun, Clara </t>
  </si>
  <si>
    <t>Cambio organizacional y desarrollo de recursos humanos: mesa redonda. En: Jornadas sobre Gestión de Ciudades. 1., Buenos Aires, 1998. Conferencias y mesas redondas. p. 109-114.</t>
  </si>
  <si>
    <t>===&gt; Solicitar a/por: Depósito Proatlas 014265</t>
  </si>
  <si>
    <t xml:space="preserve">Batalla, Daniel E.; Sierra, Rafael </t>
  </si>
  <si>
    <t>Estrategias de gestión en transporte urbano en el área metropolitana: mesa redonda. En: Jornadas sobre Gestión de Ciudades. 1., Buenos Aires, 1998. Conferencias y mesas redondas. p. 115-118.</t>
  </si>
  <si>
    <t>===&gt; Solicitar a/por: Depósito Proatlas 014266</t>
  </si>
  <si>
    <t>Curso Internacional de Gestión Urbana y de Ciudades. 4., Buenos Aires, 2000. Programa, módulos, trabajos y lecturas complementarias. Buenos Aires, 2000. 4 v.: tablas; 30 cm.</t>
  </si>
  <si>
    <t>===&gt; Solicitar a/por: Depósito Proatlas 014267</t>
  </si>
  <si>
    <t>Zalduendo, Eduardo A.</t>
  </si>
  <si>
    <t>Planeamiento, mercado, racionalidad y marco político. En: Futurable. Buenos Aires, may 1979. Año 1. n. 1. p. 21-26: retr.</t>
  </si>
  <si>
    <t>===&gt; Solicitar a/por: Depósito Proatlas 014268</t>
  </si>
  <si>
    <t>Corrado, Eduardo Oscar</t>
  </si>
  <si>
    <t>El desarrollo de las telecomunicaciones. En: Futurable. Buenos Aires, may 1979. Año 1. n. 1. p. 27-34: retr.</t>
  </si>
  <si>
    <t>===&gt; Solicitar a/por: Depósito Proatlas 014269</t>
  </si>
  <si>
    <t>Prospectiva social y habitat humano: inflación y cultura. En: Futurable. Buenos Aires, may 1979. Año 1. n. 1. p. 35-42: retr., gráficos.</t>
  </si>
  <si>
    <t>===&gt; Solicitar a/por: Depósito Proatlas 014270</t>
  </si>
  <si>
    <t xml:space="preserve">Dam, André van </t>
  </si>
  <si>
    <t>La energía conservada es más barata que la energía generada. En: Futurable. Buenos Aires, ago 1979. Año 1. n. 2. p. 74-76.</t>
  </si>
  <si>
    <t>===&gt; Solicitar a/por: Depósito Proatlas 014271</t>
  </si>
  <si>
    <t>Mansilla Derqui, Santiago</t>
  </si>
  <si>
    <t>El futuro de la energía solar. En: Futurable. Buenos Aires, ago 1979. Año 1. n. 2. p. 77.</t>
  </si>
  <si>
    <t>===&gt; Solicitar a/por: Depósito Proatlas 014272</t>
  </si>
  <si>
    <t>Day, Raimundo</t>
  </si>
  <si>
    <t>Corpus e Itaipú. En: Futurable. Buenos Aires, ago 1979. Año 1. n. 2. p. 78-84: ilustraciones, gráficos, tablas., plano.</t>
  </si>
  <si>
    <t>===&gt; Solicitar a/por: Depósito Proatlas 014273</t>
  </si>
  <si>
    <t>¿Crisis energética?. En: Futurable. Buenos Aires, ago 1979. Año 1. n. 2. p. 84-87.</t>
  </si>
  <si>
    <t>===&gt; Solicitar a/por: Depósito Proatlas 014274</t>
  </si>
  <si>
    <t>Díaz Bessone, Ramón Genaro</t>
  </si>
  <si>
    <t>Atlántico sur: su importancia estratégica para la seguridad y el abastecimiento del mundo libre. En: Futurable. Buenos Aires, set 1979. Año 1. n. 3. p. 11-24: retr., tablas., planos.</t>
  </si>
  <si>
    <t>===&gt; Solicitar a/por: Depósito Proatlas 014275</t>
  </si>
  <si>
    <t>Guevara, Carlos Noé Alberto</t>
  </si>
  <si>
    <t>El enfoque argentino de sus intereses marítimos. En: Futurable. Buenos Aires, set 1979. Año 1. n. 3. p. 29-31: retr.</t>
  </si>
  <si>
    <t>===&gt; Solicitar a/por: Depósito Proatlas 014276</t>
  </si>
  <si>
    <t xml:space="preserve">Khatchikian, Miguel; Murray, María Cristina </t>
  </si>
  <si>
    <t>Turismo social: el paraíso perdido. En: Nexos. Mar del Plata, set 1999. Año 6. n. 11. p. 12-17: ilustraciones, tabla.</t>
  </si>
  <si>
    <t>===&gt; Solicitar a/por: Depósito Proatlas 014277</t>
  </si>
  <si>
    <t xml:space="preserve">Pastoriza, Elisa </t>
  </si>
  <si>
    <t>La historia política de una ciudad balnearia durante la primera mitad del presente siglo. En: Nexos. Mar del Plata, set 1999. Año 6. n. 11. p. 18-23: ilustraciones.</t>
  </si>
  <si>
    <t>===&gt; Solicitar a/por: Depósito Proatlas 014278</t>
  </si>
  <si>
    <t>Cómo convertir desperdicios en ingresos. En: Futurable. Buenos Aires, dic 1979. Año 1. n. 4. p. 16-20: retr., ilustraciones.</t>
  </si>
  <si>
    <t>===&gt; Solicitar a/por: Depósito Proatlas 014279</t>
  </si>
  <si>
    <t xml:space="preserve">Arboleya, Bernardo </t>
  </si>
  <si>
    <t>Cuenca del Plata: geopolítica y transporte. En: Futurable. Buenos Aires, dic 1979. Año 1. n. 4. p. 69-75: retr., planos.</t>
  </si>
  <si>
    <t>===&gt; Solicitar a/por: Depósito Proatlas 014280</t>
  </si>
  <si>
    <t xml:space="preserve">Dolce, Marino </t>
  </si>
  <si>
    <t>Las aguas jurisdiccionales argentinas: derecho internacional y ley nacional. En: Futurable. Buenos Aires, dic 1979. Año 1. n. 4. p. 76-80: retr.</t>
  </si>
  <si>
    <t>===&gt; Solicitar a/por: Depósito Proatlas 014281</t>
  </si>
  <si>
    <t>Economía y medio ambiente. En: Futurable. Buenos Aires, ene-mar 1980. Año 2. n. 5. p. 76-93: retr., ilustraciones.</t>
  </si>
  <si>
    <t>===&gt; Solicitar a/por: Depósito Proatlas 014282</t>
  </si>
  <si>
    <t xml:space="preserve">Benegas Lynch, Alberto </t>
  </si>
  <si>
    <t>Estrategia para el desarrollo económico de Argentina y Latinoamérica. En: Futurable. Buenos Aires, abr-jun 1980. Año 2. n. 6. p. 40-44: retr.</t>
  </si>
  <si>
    <t>===&gt; Solicitar a/por: Depósito Proatlas 014283</t>
  </si>
  <si>
    <t>Los próximos 10 años. En: Futurable. Buenos Aires, abr-jun 1980. Año 2. n. 6. p. 49-74: retrs.</t>
  </si>
  <si>
    <t>===&gt; Solicitar a/por: Depósito Proatlas 014284</t>
  </si>
  <si>
    <t>Manzone, Carlos Jorge</t>
  </si>
  <si>
    <t>Gradualismo y federalismo integrado. En: Futurable. Buenos Aires, jul-set 1980. Año 2. n. 7. p. 68-75: retrs.</t>
  </si>
  <si>
    <t>===&gt; Solicitar a/por: Depósito Proatlas 014285</t>
  </si>
  <si>
    <t xml:space="preserve">Scheps, Abraham </t>
  </si>
  <si>
    <t>La ALADI en el futuro de occidente. En: Futurable. Buenos Aires, oct-dic 1980. Año 2. n. 8. p. 70-83: retrs.</t>
  </si>
  <si>
    <t>===&gt; Solicitar a/por: Depósito Proatlas 014286</t>
  </si>
  <si>
    <t>La industria argentina en la década de 1980. En: Futurable. Buenos Aires, oct-dic 1980. Año 2. n.8. Separata 1. 23 p.: retrs.</t>
  </si>
  <si>
    <t>===&gt; Solicitar a/por: Depósito Proatlas 014287</t>
  </si>
  <si>
    <t>Torres, José M.</t>
  </si>
  <si>
    <t>El formio en el Delta. La Plata: Ministerio de Obras Públicas, Direccion de Agricultura, Ganadería e Industrias, 1950. 8 p.: ilustraciones.; 27 cm.</t>
  </si>
  <si>
    <t>===&gt; Solicitar a/por: Depósito Proatlas 014288</t>
  </si>
  <si>
    <t xml:space="preserve">Amos, Enrique R.; Barañao, Jorge </t>
  </si>
  <si>
    <t>Determinación o comparación del valor industrial de los mimbres. La Plata: Ministerio de Obras Públicas, Direccion de Agricultura, Ganadería e Industrias, 1942. 7 p.: ilustraciones.; 27 cm.</t>
  </si>
  <si>
    <t>===&gt; Solicitar a/por: Depósito Proatlas 014289</t>
  </si>
  <si>
    <t xml:space="preserve">Ringuelet, Andrés </t>
  </si>
  <si>
    <t>Formio en el Delta. La Plata: Ministerio de Obras Públicas, Direccion de Agricultura e Industrias, 1945. 15 p.; 27 cm.</t>
  </si>
  <si>
    <t>===&gt; Solicitar a/por: Depósito Proatlas 014290</t>
  </si>
  <si>
    <t>Arambarri, Domingo</t>
  </si>
  <si>
    <t>El cultivo de la soja. En: Anuario rural de la provincia de Buenos Aires. La Plata, 1943. Año 11. p. 77-86.</t>
  </si>
  <si>
    <t>===&gt; Solicitar a/por: Depósito Proatlas 014291</t>
  </si>
  <si>
    <t>Ventajas de la sistematización de los campos en el Delta del Paraná. La Plata: Ministerio de Obras Públicas, Direccion de Agricultura e Industrias, 1945? 8 h.: ilustraciones.; 27 cm.</t>
  </si>
  <si>
    <t>===&gt; Solicitar a/por: Depósito Proatlas 014292</t>
  </si>
  <si>
    <t>Leber, Alberto M.</t>
  </si>
  <si>
    <t>El encalado en los suelos del Delta. La Plata: Ministerio de Obras Públicas, Direccion de Agricultura, Ganadería e Industrias, 1943. 4 p.; 27 cm.</t>
  </si>
  <si>
    <t>===&gt; Solicitar a/por: Depósito Proatlas 014293</t>
  </si>
  <si>
    <t>Planos de los puertos del río Paraná. Buenos Aires, 1957-63. 4 h.: planos, tablas; 32 cm.</t>
  </si>
  <si>
    <t>===&gt; Solicitar a/por: Depósito Proatlas 014294</t>
  </si>
  <si>
    <t>Piñero, Antonino F.</t>
  </si>
  <si>
    <t>Explotación económica del álamo en el Delta del Paraná: costo de producción. Buenos Aires: Talls. Gráfs. Marquez, 1940. 18 p.: tablas, plano; 27 cm.</t>
  </si>
  <si>
    <t>===&gt; Solicitar a/por: Depósito Proatlas 014295</t>
  </si>
  <si>
    <t>Buenos Aires, provincia. Ministerio de Economía. Dirección de Catastro.</t>
  </si>
  <si>
    <t>Tierra rural o subrural libre de mejoras: declaración jurada sobre individualización, características y valuación. La Plata, 1969. 4 p.; 35 cm.</t>
  </si>
  <si>
    <t>===&gt; Solicitar a/por: Depósito Proatlas 014296</t>
  </si>
  <si>
    <t xml:space="preserve">Maestrojuan, Pablo; Marino, Mariela; de la Mota, Graciela </t>
  </si>
  <si>
    <t>Calidad de vida en Buenos Aires y su área metropolitana. Buenos Aires, 2000. 2 h. p., 22 h.: 8 planos; 21 x 30 cm. (Contribuciones: 2 - 027)</t>
  </si>
  <si>
    <t>===&gt; Solicitar a/por: Depósito Proatlas 014297</t>
  </si>
  <si>
    <t>La calidad de vida bajo la lupa del CONICET: el norte es una zona privilegiada. Buenos Aires, 2000. 1 h.: ilustraciones.; 30 cm.</t>
  </si>
  <si>
    <t>===&gt; Solicitar a/por: Depósito Proatlas 014298</t>
  </si>
  <si>
    <t>Yacyretá: una obra para la integración, infraestructura. En: Era 10. Buenos Aires, oct 1987. Año 1. n. 2. p. 18-21: ilustraciones, gráf., planos.</t>
  </si>
  <si>
    <t>===&gt; Solicitar a/por: Depósito Proatlas 014299</t>
  </si>
  <si>
    <t>Ordenamiento urbano: estudio para la provincia de Entre Ríos. En: Boletín CFI. Buenos Aires, dic 1975. p. 10-11: ilustraciones.</t>
  </si>
  <si>
    <t>===&gt; Solicitar a/por: Depósito Proatlas 014300</t>
  </si>
  <si>
    <t>Migraciones y estructura social en la provincia de Catamarca. En: Boletín CFI. Buenos Aires, dic 1975. p. 12-14: ilustraciones.</t>
  </si>
  <si>
    <t>===&gt; Solicitar a/por: Depósito Proatlas 014301</t>
  </si>
  <si>
    <t>Riego y colonización en Santa Cruz. En: Boletín CFI. Buenos Aires, dic 1975. p. 14-15.</t>
  </si>
  <si>
    <t>===&gt; Solicitar a/por: Depósito Proatlas 014302</t>
  </si>
  <si>
    <t>Informe general sobre la cuenca inferior del río Bermejo. En: Boletín CFI. Buenos Aires, ene 1976. p. 16-17.</t>
  </si>
  <si>
    <t>===&gt; Solicitar a/por: Depósito Proatlas 014303</t>
  </si>
  <si>
    <t>Dique Las Maderas para promover la producción agrícola. En: Boletín CFI. Buenos Aires, 1981. p. 4.</t>
  </si>
  <si>
    <t>===&gt; Solicitar a/por: Depósito Proatlas 014304</t>
  </si>
  <si>
    <t>Riego para Quines, Candelaria y Villa Mercedes. En: Boletín CFI. Buenos Aires, abr 1982. p. 3-4.</t>
  </si>
  <si>
    <t>===&gt; Solicitar a/por: Depósito Proatlas 014305</t>
  </si>
  <si>
    <t>Análisis demográfico y regionalización socioeconómica en el área Capital Federal y Gran Buenos Aires. En: Boletín CFI. Buenos Aires, abr 1982. p. 7: plano.</t>
  </si>
  <si>
    <t>===&gt; Solicitar a/por: Depósito Proatlas 014306</t>
  </si>
  <si>
    <t>Cloacas para Marcos Juárez. En: Boletín CFI. Buenos Aires, abr 1982. p. 8.</t>
  </si>
  <si>
    <t>===&gt; Solicitar a/por: Depósito Proatlas 014307</t>
  </si>
  <si>
    <t>Pajariño, Carlos B.</t>
  </si>
  <si>
    <t>Vinculación comercial del norte argentino con países del área del Pacífico, vía puerto de Antofagasta. En: Boletín CFI. Buenos Aires, nov-dic 1981. p. 1-3: plano.</t>
  </si>
  <si>
    <t>===&gt; Solicitar a/por: Depósito Proatlas 014308</t>
  </si>
  <si>
    <t>Anteproyecto preliminar de instalación de un mercado de concentración de vacunos en Azul: provincia de Buenos Aires. En: Boletín CFI. Buenos Aires, nov-dic 1981. p. 6.</t>
  </si>
  <si>
    <t>===&gt; Solicitar a/por: Depósito Proatlas 014309</t>
  </si>
  <si>
    <t>Abastecimiento eléctrico a los departamentos de Andalgalá, Belén, Pomán y Tinogasta: provincia de Catamarca. En: Boletín CFI. Buenos Aires, nov-dic 1981. p. 7.</t>
  </si>
  <si>
    <t>===&gt; Solicitar a/por: Depósito Proatlas 014310</t>
  </si>
  <si>
    <t>Plan de electrificación de la provincia de Tucumán y su integración en el sistema NOA. En: Boletín CFI. Buenos Aires, nov-dic 1981. p. 8.</t>
  </si>
  <si>
    <t>===&gt; Solicitar a/por: Depósito Proatlas 014311</t>
  </si>
  <si>
    <t>La autonomía de la empresa industrial. En: Futurable. Buenos Aires, jul-set 1980. Año 2. n. 7. p. 10-24: retr.</t>
  </si>
  <si>
    <t>===&gt; Solicitar a/por: Depósito Proatlas 014312</t>
  </si>
  <si>
    <t>La rentabilidad social del ferrocarril. En: Boletín informativo - Ferrocarriles Argentinos. Buenos Aires, jul-dic 1983. n. 3/4. h. 107-115: tablas.</t>
  </si>
  <si>
    <t>===&gt; Solicitar a/por: Depósito Proatlas 014313</t>
  </si>
  <si>
    <t>Estivill, Assumpció; Urbano, Cristóbal</t>
  </si>
  <si>
    <t>Cómo citar recursos electrónicos: versión 1.0 [en línea]. Barcelona: Escola Universitària Jordi Rubió i Balaguer de Biblioteconomia i Documentació, may 1997. 15,16 h.; 30 cm.</t>
  </si>
  <si>
    <t>===&gt; Solicitar a/por: Depósito Proatlas 014314</t>
  </si>
  <si>
    <t>Ramales clausurados o levantados hasta 1990. Buenos Aires, 1991? 11 h.: tablas; 21 x 35 cm.</t>
  </si>
  <si>
    <t>===&gt; Solicitar a/por: Depósito Proatlas 014315</t>
  </si>
  <si>
    <t>Argentina. Secretaría de Industria y Minería. Dirección General de Información Industrial.</t>
  </si>
  <si>
    <t>Registro industrial de la Nación: 1981. Buenos Aires, 1983. 184 p.: tablas; 30 cm.</t>
  </si>
  <si>
    <t>===&gt; Solicitar a/por: Depósito Proatlas 014316</t>
  </si>
  <si>
    <t>Datos básicos de la industria manufacturera: comparativo 1981/80. Buenos Aires, 1983. 76 p.: tablas; 30 cm.</t>
  </si>
  <si>
    <t>===&gt; Solicitar a/por: Depósito Proatlas 014317</t>
  </si>
  <si>
    <t>Ostinov, Bus</t>
  </si>
  <si>
    <t>Control de aeropuertos: apoyos al vuelo. En: Aeroespacio - revista nacional aeronaútica y espacial. Buenos Aires, jul-ago 1980. Año 40. n. 416. p. 50-51: ilustraciones.</t>
  </si>
  <si>
    <t>===&gt; Solicitar a/por: Depósito Proatlas 014318</t>
  </si>
  <si>
    <t>Bonvissuto, Vicente</t>
  </si>
  <si>
    <t>LANDSAT en la Argentina. En: Aeroespacio - revista nacional aeronaútica y espacial. Buenos Aires, jul-ago 1980. Año 40. n. 416. p. 58-61: ilustraciones. Contenido. El programa LANDSAT. LANDSAT en la Argentina. Relevamiento.</t>
  </si>
  <si>
    <t>===&gt; Solicitar a/por: Depósito Proatlas 014319</t>
  </si>
  <si>
    <t>Franklin, I. V.</t>
  </si>
  <si>
    <t>Captadores de energía solar. En: Aeroespacio - revista nacional aeronaútica y espacial. Buenos Aires, jul-ago 1980. Año 40. n. 416. p. 62-66: ilustraciones, gráficos.</t>
  </si>
  <si>
    <t>===&gt; Solicitar a/por: Depósito Proatlas 014320</t>
  </si>
  <si>
    <t>Tránsitos medios diarios anuales: red provincial año 1964. La Plata: Departamento Estudios Técnicos y Económicos. Sección Tránsito, 1965? 139 h.: tablas, planos; 35 cm.</t>
  </si>
  <si>
    <t>===&gt; Solicitar a/por: Depósito Proatlas 014321</t>
  </si>
  <si>
    <t>Plan vial 1959-1963. 3 ed. La Plata, 1961. 2 v.: tablas, gráficos, planos; 35 cm.</t>
  </si>
  <si>
    <t>===&gt; Solicitar a/por: Depósito Proatlas 014322</t>
  </si>
  <si>
    <t>Villar, Juan Raúl Buenos Aires, provincia. Ministerio de Obras Públicas. Dirección de Vialidad.</t>
  </si>
  <si>
    <t>Algo sobre la red vial de 2º orden en la provincia de Buenos Aires: fragmento. La Plata, 1960. p. 32-42.: tablas, gráficos, planos; 30 cm. (Publicación: 13)</t>
  </si>
  <si>
    <t>===&gt; Solicitar a/por: Depósito Proatlas 014323</t>
  </si>
  <si>
    <t>Las redes viales y sus jurisdicciones. La Plata, 1963. 15 p.: tablas, gráficos, planos; 25 cm.</t>
  </si>
  <si>
    <t>===&gt; Solicitar a/por: Depósito Proatlas 014324</t>
  </si>
  <si>
    <t>Indice económico de la provincia de Buenos Aires: años 1937 al 45. La Plata: División Estudios y Proyectos, Oficina de Estudios Técnico Económicos, 1947. 33 h.: tablas, gráficos, planos; 35 cm.</t>
  </si>
  <si>
    <t>===&gt; Solicitar a/por: Depósito Proatlas 014325</t>
  </si>
  <si>
    <t>Humet, Enrique Buenos Aires, provincia. Ministerio de Obras Públicas. Dirección de Vialidad.</t>
  </si>
  <si>
    <t>Estudio de la red primaria, secundaria y total de caminos de la provincia de Buenos Aires. 2 ed. La Plata, 1964. 29 p.: tablas, gráficos; 26 cm. (Publicación: 5)</t>
  </si>
  <si>
    <t>===&gt; Solicitar a/por: Depósito Proatlas 014326</t>
  </si>
  <si>
    <t>Red troncal o red de coparticipación federal en la provincia de Buenos Aires. Buenos Aires, 196? 119 h.: tablas, planos; 35 cm.</t>
  </si>
  <si>
    <t>===&gt; Solicitar a/por: Depósito Proatlas 014327</t>
  </si>
  <si>
    <t>Buenos Aires, provincia. Ministerio de Obras Públicas. Dirección de Geodesia, Catastro y Tierras.</t>
  </si>
  <si>
    <t>Catálogo general de mensuras de la provincia de Buenos Aires: existente en el Archivo de la repartición desde 1824 al 30 de junio de 1944. La Plata, 1945. xv, 563 p.: tablas; 27 cm. (Publicaciones)</t>
  </si>
  <si>
    <t>===&gt; Solicitar a/por: Depósito Proatlas 014328</t>
  </si>
  <si>
    <t>Electrificación provincial. La Plata, 1958. 2 v.: tablas, gráficos, planos; 31 cm.</t>
  </si>
  <si>
    <t>===&gt; Solicitar a/por: Depósito Proatlas 014329</t>
  </si>
  <si>
    <t>Catastro de recursos y servicios para la salud 1969: resúmenes provisionales. La Plata: Dirección de Estadística, 1969. 166 h.: tablas; 29 cm.</t>
  </si>
  <si>
    <t>===&gt; Solicitar a/por: Depósito Proatlas 014330</t>
  </si>
  <si>
    <t>Polo de crecimiento Necochea-Quequén-Mar del Plata. La Plata, 1969. 60 p.: tablas, 12 gráficos, planos; 25 cm.</t>
  </si>
  <si>
    <t>===&gt; Solicitar a/por: Depósito Proatlas 014331</t>
  </si>
  <si>
    <t>San Román, Juan Carlos; Buenos Aires, provincia. Ministerio de Acción Social. Instituto de la Vivienda.</t>
  </si>
  <si>
    <t>El parcelamiento de la tierra para uso urbano en la provincia de Buenos Aires: nomograma económico financiero de aplicación al urbanismo y la vivienda. La Plata, 1961. 27 p.: ilustraciones, tablas, gráficos; 27 cm. (Publicación; Serie T ;b703/N3/61)</t>
  </si>
  <si>
    <t>===&gt; Solicitar a/por: Depósito Proatlas 014332</t>
  </si>
  <si>
    <t>Barbagallo, José F.; Sabella, Luis J.; Bellati, Jorge I; Argentina. INTA.</t>
  </si>
  <si>
    <t>Mejoramiento de campos bajos. Buenos Aires, 1965. 12 p.: ilustraciones.; 15 x 21 cm. (Serie Agricultura-Suelos: 4603)</t>
  </si>
  <si>
    <t>===&gt; Solicitar a/por: Depósito Proatlas 014333</t>
  </si>
  <si>
    <t>Luraschi, Horacio G.</t>
  </si>
  <si>
    <t>Informe sobre obras de pavimentación urbana a nivel municipal: para municipalidades fuera del complejo conurbano. s. l., 196? 67 h.; 35 cm.</t>
  </si>
  <si>
    <t>===&gt; Solicitar a/por: Depósito Proatlas 014334</t>
  </si>
  <si>
    <t>Cacivio, Rubén A.</t>
  </si>
  <si>
    <t>La unidad económica de explotación agraria en la provincia de Buenos Aires. La Plata, 1962. 127 h.: tablas, gráficos, planos; 35 cm.</t>
  </si>
  <si>
    <t>===&gt; Solicitar a/por: Depósito Proatlas 014335</t>
  </si>
  <si>
    <t>Parcelamiento y utilización de la tierra en la provincia de Buenos Aires. La Plata?, 1961. 15 h.; 35 cm.</t>
  </si>
  <si>
    <t>===&gt; Solicitar a/por: Depósito Proatlas 014336</t>
  </si>
  <si>
    <t>Ficha tipo e instrucciones para el relevamiento de información referida a prestaciones asistenciales. La Plata, 196? 51 h.: tablas, gráficos; 35 cm. Fecha aproximada 1969.</t>
  </si>
  <si>
    <t>===&gt; Solicitar a/por: Depósito Proatlas 014337</t>
  </si>
  <si>
    <t>Plano de la provincia de Buenos Aires. Buenos Aires, 1950. 46 planchetas: planos; 31 cm.</t>
  </si>
  <si>
    <t>===&gt; Solicitar a/por: Depósito Proatlas 014338</t>
  </si>
  <si>
    <t xml:space="preserve">Neuman, Carlos Enrique </t>
  </si>
  <si>
    <t>La estructura de los asentamientos urbanos en la Argentina: I., el sector oriental de la provincia de Buenos Aires. Buenos Aires: Universidad de Buenos Aires. Facultad de Filosofía y Letras. Instituto de Geografía "R. Ardissone", 1982. 20 p.: gráficos; 29 cm. (Cuadernos de geografía: 12)</t>
  </si>
  <si>
    <t>===&gt; Solicitar a/por: Depósito Proatlas 014339</t>
  </si>
  <si>
    <t>Utilización del "índice de aprovechamiento económico-social de la explotaciones agropecuarias" en el plan agrario de Buenos Aires. La Plata, 1959. 22 p.: tablas; 23 cm.</t>
  </si>
  <si>
    <t>===&gt; Solicitar a/por: Depósito Proatlas 014340</t>
  </si>
  <si>
    <t>Servicios de agua corriente y cloacas en los partidos de Florencio Varela, La Plata, Ensenada y Berisso. La Plata, 1980. 3 h.; 35 cm.</t>
  </si>
  <si>
    <t>===&gt; Solicitar a/por: Depósito Proatlas 014341</t>
  </si>
  <si>
    <t>Volúmenes de tránsito sobre las rutas provinciales y obras en ejecución y proyectadas en el área comprendida por los partidos de Avellaneda, Quilmes, Berazategui, Florencio Varela, La Plata, Berisso y Ensenada. La Plata, 1980. 5 h.: tablas, plano; 35 cm.</t>
  </si>
  <si>
    <t>===&gt; Solicitar a/por: Depósito Proatlas 014342</t>
  </si>
  <si>
    <t>Buenos Aires, provincia. Ministerio de Bienestar Social. Dirección de Estadística.</t>
  </si>
  <si>
    <t>Rendimiento de los hospitales en 1963 y 1964. La Plata, 1967. 100 h.: tablas, gráficos; 29 cm. (D.E.: 2)</t>
  </si>
  <si>
    <t>===&gt; Solicitar a/por: Depósito Proatlas 014343</t>
  </si>
  <si>
    <t>Rendimiento de los hospitales en 1965 y 1966. La Plata, 1967. 132 h.: tablas, gráficos; 29 cm. (D.E.: 3)</t>
  </si>
  <si>
    <t>===&gt; Solicitar a/por: Depósito Proatlas 014344</t>
  </si>
  <si>
    <t>Egresos hospitalarios: 1963-1966. La Plata, 1969. 2 v.: tablas; 29 cm. (D.E.: 4)</t>
  </si>
  <si>
    <t>===&gt; Solicitar a/por: Depósito Proatlas 014345</t>
  </si>
  <si>
    <t>Rendimientos y egresos hospitalarios: año 1967. La Plata, 1969. 131 h.: tablas; 29 cm. (D.E.: 5)</t>
  </si>
  <si>
    <t>===&gt; Solicitar a/por: Depósito Proatlas 014346</t>
  </si>
  <si>
    <t>Estudio piloto para la sistematización ordenada de los planos de mensura y división de la tierra. La Plata, 1968. 12 h.: planillas; 34 cm.</t>
  </si>
  <si>
    <t>===&gt; Solicitar a/por: Depósito Proatlas 014347</t>
  </si>
  <si>
    <t>Semana de geografía. 55., Rosario, 1994. Congreso Nacional de Geografía. Contribuciones científicas. Rosario: GAEA Sociedad Argentina de Estudios Geográficos, 1994. 6 h. p., 337 p.: tablas, gráficos, planos; 22 cm.</t>
  </si>
  <si>
    <t>===&gt; Solicitar a/por: Depósito Proatlas 014348</t>
  </si>
  <si>
    <t>Arnaldo, Cecilia M.; Rabellino de Diez, Mónica.</t>
  </si>
  <si>
    <t>Una perspectiva en marcha: el corredor del río Uruguay. En: Semana de geografía. 55., Rosario, 1994. Contribuciones científicas. p. 13-22: gráficos, planos, tablas.</t>
  </si>
  <si>
    <t>===&gt; Solicitar a/por: Depósito Proatlas 014349</t>
  </si>
  <si>
    <t xml:space="preserve">Barandiarán, Jorge; Neme, Roberto Juan </t>
  </si>
  <si>
    <t>El medio físico y sus relaciones con la realidad económico-social en el sudeste bonaerense: estudio de caso, la producción papera regional. En: Semana de geografía. 55., Rosario, 1994. Contribuciones científicas. p. 28-34: tablas, gráficos.</t>
  </si>
  <si>
    <t>===&gt; Solicitar a/por: Depósito Proatlas 014350</t>
  </si>
  <si>
    <t>Barsky, Andrés</t>
  </si>
  <si>
    <t>Propuesta metodológica de regionalización agraria de la provincia de Buenos Aires a partir de los datos del Censo Nacional Agropecuario 1988. En: Semana de geografía. 55., Rosario, 1994. Contribuciones científicas. p. 35-43: planos.</t>
  </si>
  <si>
    <t>===&gt; Solicitar a/por: Depósito Proatlas 014351</t>
  </si>
  <si>
    <t>Bernabé, María Angélica</t>
  </si>
  <si>
    <t>Problemas ambientales en el área de la laguna Mar Chiquita, provincia de Buenos Aires: causas. Impacto en el turismo. En: Semana de geografía. 55., Rosario, 1994. Contribuciones científicas. p. 44-51: plano.</t>
  </si>
  <si>
    <t>===&gt; Solicitar a/por: Depósito Proatlas 014352</t>
  </si>
  <si>
    <t>Mundo real, modelo conceptual y modelo digital: los sistemas de información geográfica (SIG) ante los procesos conceptuales de transformación. En: Semana de geografía. 55., Rosario, 1994. Contribuciones científicas. p. 52-55.</t>
  </si>
  <si>
    <t>===&gt; Solicitar a/por: Depósito Proatlas 014353</t>
  </si>
  <si>
    <t>Caciarelli, Adriana C.</t>
  </si>
  <si>
    <t>Población rural y urbana de "Los Molinos". En: Semana de geografía. 55., Rosario, 1994. Contribuciones científicas. p. 56-62: tablas.</t>
  </si>
  <si>
    <t>===&gt; Solicitar a/por: Depósito Proatlas 014354</t>
  </si>
  <si>
    <t xml:space="preserve">Curto de Casas, Susana Isabel; Mendiburo, Nora Alida </t>
  </si>
  <si>
    <t>Difusión espacial de la última epidemia de cólera en América: 1991-1993. En: Semana de geografía. 55., Rosario, 1994. Contribuciones científicas. p. 70-80: gráficos, planos.</t>
  </si>
  <si>
    <t>===&gt; Solicitar a/por: Depósito Proatlas 014355</t>
  </si>
  <si>
    <t>La dimensión geográfica del desarrollo sostenible en relación al problema hídrico nacional. En: Semana de geografía. 55., Rosario, 1994. Contribuciones científicas. p. 97-105: gráficos.</t>
  </si>
  <si>
    <t>===&gt; Solicitar a/por: Depósito Proatlas 014356</t>
  </si>
  <si>
    <t xml:space="preserve">Falasca, Silvia F. </t>
  </si>
  <si>
    <t>La cogeneración en el medio rural mediante la utilización de biogás. En: Semana de geografía. 55., Rosario, 1994. Contribuciones científicas. p. 106-108.</t>
  </si>
  <si>
    <t>===&gt; Solicitar a/por: Depósito Proatlas 014357</t>
  </si>
  <si>
    <t>Gentile, Elvira Eleonora</t>
  </si>
  <si>
    <t>Estudio de la posible vinculación entre el fenómeno de El Niño-Oscilación del Sur (ENOS) y las crecidas extraordinarias del Paraná en su curso medio. En: Semana de geografía. 55., Rosario, 1994. Contribuciones científicas. p. 123-132: tablas, gráficos, planos.</t>
  </si>
  <si>
    <t>===&gt; Solicitar a/por: Depósito Proatlas 014358</t>
  </si>
  <si>
    <t>Giacobbe, Mirta Susana</t>
  </si>
  <si>
    <t>Los nuevos contenidos curriculares de la geografía. En: Semana de geografía. 55., Rosario, 1994. Contribuciones científicas. p. 133-145.</t>
  </si>
  <si>
    <t>===&gt; Solicitar a/por: Depósito Proatlas 014359</t>
  </si>
  <si>
    <t>La aglomeración de Rosario. En: Semana de geografía. 55., Rosario, 1994. Contribuciones científicas. p. 167-172: tablas, planos.</t>
  </si>
  <si>
    <t>===&gt; Solicitar a/por: Depósito Proatlas 014360</t>
  </si>
  <si>
    <t>Reciclado de tosqueras en el Gran Buenos Aires. En: Semana de geografía. 55., Rosario, 1994. Contribuciones científicas. p. 173-180: gráficos.</t>
  </si>
  <si>
    <t>===&gt; Solicitar a/por: Depósito Proatlas 014361</t>
  </si>
  <si>
    <t>Bibliografía de geografía física correspondiente a la llanura pampeana, sectores santafecino y cordobés. En: Semana de geografía. 55., Rosario, 1994. Contribuciones científicas. p. 181-185.</t>
  </si>
  <si>
    <t>===&gt; Solicitar a/por: Depósito Proatlas 014362</t>
  </si>
  <si>
    <t>Una aproximación al estudio de pequeños núcleos de población: el caso de algunos parajes y caseríos de la región pampeana. En: Semana de geografía. 55., Rosario, 1994. Contribuciones científicas. p. 186-191: gráficos, planos.</t>
  </si>
  <si>
    <t>===&gt; Solicitar a/por: Depósito Proatlas 014363</t>
  </si>
  <si>
    <t>Geografía, ecología y globalismo. En: Semana de geografía. 55., Rosario, 1994. Contribuciones científicas. p. 219-225.</t>
  </si>
  <si>
    <t>===&gt; Solicitar a/por: Depósito Proatlas 014364</t>
  </si>
  <si>
    <t>Reñé, María Luisa M. de</t>
  </si>
  <si>
    <t>Estructura interna de Rosario: aplicación de un modelo. En: Semana de geografía. 55., Rosario, 1994. Contribuciones científicas. p. 226-236: gráf., planos.</t>
  </si>
  <si>
    <t>===&gt; Solicitar a/por: Depósito Proatlas 014365</t>
  </si>
  <si>
    <t>El valor de los conceptos genéricos: "vertientes" en 1881. En: Semana de geografía. 55., Rosario, 1994. Contribuciones científicas. p. 237-240.</t>
  </si>
  <si>
    <t>===&gt; Solicitar a/por: Depósito Proatlas 014366</t>
  </si>
  <si>
    <t>La enseñanza de la geografía en el área de las ciencias sociales. En: Semana de geografía. 55., Rosario, 1994. Contribuciones científicas. p. 255-262: gráficos.</t>
  </si>
  <si>
    <t>===&gt; Solicitar a/por: Depósito Proatlas 014367</t>
  </si>
  <si>
    <t>Mapas coropléticos con parámetros ponderados: su fundamentación. En: Semana de geografía. 55., Rosario, 1994. Contribuciones científicas. p. 278-287: tablas.</t>
  </si>
  <si>
    <t>===&gt; Solicitar a/por: Depósito Proatlas 014368</t>
  </si>
  <si>
    <t>Crecimiento e integración territorial de las ciudades intermedias en la Argentina. En: Semana de geografía. 55., Rosario, 1994. Contribuciones científicas. p. 288-293: tabla, plano.</t>
  </si>
  <si>
    <t>===&gt; Solicitar a/por: Depósito Proatlas 014369</t>
  </si>
  <si>
    <t xml:space="preserve">Scarpati, Olga E. Spescha, L. Quintela, R. M. </t>
  </si>
  <si>
    <t>Aplicación de un índice bioclimático a zonas húmedas y subhúmedas del Mercosur. En: Semana de geografía. 55., Rosario, 1994. Contribuciones científicas. p. 294-301: tablas, planos.</t>
  </si>
  <si>
    <t>===&gt; Solicitar a/por: Depósito Proatlas 014370</t>
  </si>
  <si>
    <t xml:space="preserve">Setti, Enrique Jesús </t>
  </si>
  <si>
    <t>El deterioro del paisaje en el Valle de Tafí, provincia de Tucumán. En: Semana de geografía. 55., Rosario, 1994. Contribuciones científicas. p. 302-307: gráficos.</t>
  </si>
  <si>
    <t>===&gt; Solicitar a/por: Depósito Proatlas 014371</t>
  </si>
  <si>
    <t xml:space="preserve">Skindzier, Nélida E. </t>
  </si>
  <si>
    <t>Técnica de investigación aplicada. En: Semana de geografía. 55., Rosario, 1994. Contribuciones científicas. p. 308-313.</t>
  </si>
  <si>
    <t>===&gt; Solicitar a/por: Depósito Proatlas 014372</t>
  </si>
  <si>
    <t>La calidad del entorno en las ciudades intermedias: condición básica para el desarrollo sustentable. En: Semana de geografía. 55., Rosario, 1994. Contribuciones científicas. p. 320-328: gráficos.</t>
  </si>
  <si>
    <t>===&gt; Solicitar a/por: Depósito Proatlas 014373</t>
  </si>
  <si>
    <t>Semana de geografía. 57., Tucumán, 1996. Congreso Nacional de Geografía. Contribuciones científicas. Buenos Aires: Gaea Sociedad Argentina de Estudios Geográficos, 1996. 4 h. p., 449 p.: tablas, gráficos, planos; 22 cm.</t>
  </si>
  <si>
    <t>===&gt; Solicitar a/por: Depósito Proatlas 014374</t>
  </si>
  <si>
    <t xml:space="preserve">Ockier de Azcoitía, Cecilia Elisa; Anastasi, Atilio Bernardo </t>
  </si>
  <si>
    <t>Singularidades y coincidencias en el proceso de crecimiento urbano: el caso de Mendoza y Bahía Blanca. En: Semana de geografía. 57., Tucumán, 1996. Contribuciones científicas. p. 17-25.</t>
  </si>
  <si>
    <t>===&gt; Solicitar a/por: Depósito Proatlas 014375</t>
  </si>
  <si>
    <t xml:space="preserve">García, Alicia Irene; Armentano de Hassan, Clara Angela </t>
  </si>
  <si>
    <t>Los asentamientos de población y la estructura territorial-funcional del área bajo expansión agraria del este de Tucumán y oeste de Santiago del Estero. En: Semana de geografía. 57., Tucumán, 1996. Contribuciones científicas. p. 27-44.</t>
  </si>
  <si>
    <t>===&gt; Solicitar a/por: Depósito Proatlas 014376</t>
  </si>
  <si>
    <t xml:space="preserve">Aznar, Gabriel Rodolfo; Castelao Calcagno, Gabriel Fernando </t>
  </si>
  <si>
    <t>La educación medioambiental: propuesta metodológica para el trabajo en los distintos niveles de enseñanza. En: Semana de geografía. 57., Tucumán, 1996. Contribuciones científicas. p. 45-50: tabla.</t>
  </si>
  <si>
    <t>===&gt; Solicitar a/por: Depósito Proatlas 014377</t>
  </si>
  <si>
    <t>Aportes desde la geografía física en el caso de cultivos intensivos del sudeste bonaerense. En: Semana de geografía. 57., Tucumán, 1996. Contribuciones científicas. p. 51-60: tablas, gráficos.</t>
  </si>
  <si>
    <t>===&gt; Solicitar a/por: Depósito Proatlas 014378</t>
  </si>
  <si>
    <t>Batista, Ana Ester</t>
  </si>
  <si>
    <t>Evolución y características de los cultivos de frutales en el noroeste argentino. En: Semana de geografía. 57., Tucumán, 1996. Contribuciones científicas. p. 61-72: tablas, gráficos, plano.</t>
  </si>
  <si>
    <t>===&gt; Solicitar a/por: Depósito Proatlas 014379</t>
  </si>
  <si>
    <t>Natera Rivas, Juan José. Batista, Ana Ester</t>
  </si>
  <si>
    <t>Aproximación a los cambios socioproductivos del agro tucumano entre 1960 y 1990. En: Semana de geografía. 57., Tucumán, 1996. Contribuciones científicas. p. 73-79: tablas.</t>
  </si>
  <si>
    <t>===&gt; Solicitar a/por: Depósito Proatlas 014380</t>
  </si>
  <si>
    <t xml:space="preserve">Cáceres, Alicia P.; Soto, Julio </t>
  </si>
  <si>
    <t>Invierno del '95 en Río Gallegos: percepción y comportamiento de sus habitantes. En: Semana de geografía. 57., Tucumán, 1996. Contribuciones científicas. p. 93-102.</t>
  </si>
  <si>
    <t>===&gt; Solicitar a/por: Depósito Proatlas 014381</t>
  </si>
  <si>
    <t xml:space="preserve">Carrillo de Bono, Ivone </t>
  </si>
  <si>
    <t>Variables condicionantes en los nuevos espacios regionales: el caso del agua en la provincia de Jujuy. En: Semana de geografía. 57., Tucumán, 1996. Contribuciones científicas. p. 131-139.</t>
  </si>
  <si>
    <t>===&gt; Solicitar a/por: Depósito Proatlas 014382</t>
  </si>
  <si>
    <t>La producción de tierra urbana en área próxima al complejo portuario bahiense. En: Semana de geografía. 57., Tucumán, 1996. Contribuciones científicas. p. 141: tablas, gráficos, planos.</t>
  </si>
  <si>
    <t>===&gt; Solicitar a/por: Depósito Proatlas 014383</t>
  </si>
  <si>
    <t>Conticello, Graciela del Carmen</t>
  </si>
  <si>
    <t>Potencialidades turísticas de Villa Padre Monti y zonas aledañas. En: Semana de geografía. 57., Tucumán, 1996. Contribuciones científicas. p. 161-171: ilustraciones.</t>
  </si>
  <si>
    <t>===&gt; Solicitar a/por: Depósito Proatlas 014384</t>
  </si>
  <si>
    <t>El cambio climático global y la distribución geográfica de los vectores de la enfermedad de Chagas. En: Semana de geografía. 57., Tucumán, 1996. Contribuciones científicas. p. 173-186: gráficos, planos.</t>
  </si>
  <si>
    <t>===&gt; Solicitar a/por: Depósito Proatlas 014385</t>
  </si>
  <si>
    <t xml:space="preserve">Fernández, Guillermina; Iannone, Claudio Osvaldo J.; Ramos, Aldo G. </t>
  </si>
  <si>
    <t>Dinámica de las áreas rururbanas: estudio de caso, Tandil. En: Semana de geografía. 57., Tucumán, 1996. Contribuciones científicas. p. 197-204: tablas.</t>
  </si>
  <si>
    <t>===&gt; Solicitar a/por: Depósito Proatlas 014386</t>
  </si>
  <si>
    <t>Relaciones entre las unidades geomorfológicas y las actividades económicas en la provincia de Corrientes. En: Semana de geografía. 57., Tucumán, 1996. Contribuciones científicas. p. 205-218.</t>
  </si>
  <si>
    <t>===&gt; Solicitar a/por: Depósito Proatlas 014387</t>
  </si>
  <si>
    <t>El cultivo del maíz en el área de transición pampa-espinal. En: Semana de geografía. 57., Tucumán, 1996. Contribuciones científicas. p. 219-227: tablas, planos.</t>
  </si>
  <si>
    <t>===&gt; Solicitar a/por: Depósito Proatlas 014388</t>
  </si>
  <si>
    <t>Formiga, Nidia E.</t>
  </si>
  <si>
    <t>La dinámica del área de expansión urbana: el caso de Bahía Blanca. En: Semana de geografía. 57., Tucumán, 1996. Contribuciones científicas. p. 239-246: planos.</t>
  </si>
  <si>
    <t>===&gt; Solicitar a/por: Depósito Proatlas 014389</t>
  </si>
  <si>
    <t>La geografía en las ciencias sociales. En: Semana de geografía. 57., Tucumán, 1996. Contribuciones científicas. p. 255-267: gráficos.</t>
  </si>
  <si>
    <t>===&gt; Solicitar a/por: Depósito Proatlas 014390</t>
  </si>
  <si>
    <t xml:space="preserve">Juliarena de Moretti, Cristina Esther </t>
  </si>
  <si>
    <t>Ordenanza de gestión ambiental y calidad de vida: una propuesta normativa desde el marco geográfico. En: Semana de geografía. 57., Tucumán, 1996. Contribuciones científicas. p. 269-275.</t>
  </si>
  <si>
    <t>===&gt; Solicitar a/por: Depósito Proatlas 014391</t>
  </si>
  <si>
    <t>Prof. Dr. Gustav Fochler-Hauke: in memoriam. En: Semana de geografía. 57., Tucumán, 1996. Contribuciones científicas. p. 283-294.</t>
  </si>
  <si>
    <t>===&gt; Solicitar a/por: Depósito Proatlas 014392</t>
  </si>
  <si>
    <t>Marranzino, Miguel Gerardo; Salim Grau, Jacqueline.</t>
  </si>
  <si>
    <t>El sector noroeste de San Miguel de Tucumán: un caso de agricultura metropolitana. En: Semana de geografía. 57., Tucumán, 1996. Contribuciones científicas. p. 295-303: tablas, planos.</t>
  </si>
  <si>
    <t>===&gt; Solicitar a/por: Depósito Proatlas 014393</t>
  </si>
  <si>
    <t>Mao, Carmen E.; Palacios, Estela P.; Nieto, Daniela P.</t>
  </si>
  <si>
    <t>Evaluación de tierras con cultivos intensivos en el cinturón verde del Area Metropolitana de Bs. As.. En: Semana de geografía. 57., Tucumán, 1996. Contribuciones científicas. p. 305-314: gráficos.</t>
  </si>
  <si>
    <t>===&gt; Solicitar a/por: Depósito Proatlas 014394</t>
  </si>
  <si>
    <t>Natera Rivas, Juan José.</t>
  </si>
  <si>
    <t>Tendencias recientes en la primera localización de inmigrantes de bajos ingresos en San Miguel de Tucumán. En: Semana de geografía. 57., Tucumán, 1996. Contribuciones científicas. p. 321-328: tablas.</t>
  </si>
  <si>
    <t>===&gt; Solicitar a/por: Depósito Proatlas 014395</t>
  </si>
  <si>
    <t xml:space="preserve">Olazábal, Pablo Alberto </t>
  </si>
  <si>
    <t>Una geografía de los diferimientos: los proyectos de promoción agrícola en el Valle del Tulum. En: Semana de geografía. 57., Tucumán, 1996. Contribuciones científicas. p. 329-334.</t>
  </si>
  <si>
    <t>===&gt; Solicitar a/por: Depósito Proatlas 014396</t>
  </si>
  <si>
    <t xml:space="preserve">Ortíz de D'Arterio, Julia Patricia </t>
  </si>
  <si>
    <t>La transición de la movilidad: un modelo explicativo del proceso migratorio en el noroeste argentino. En: Semana de geografía. 57., Tucumán, 1996. Contribuciones científicas. p. 343-351: planos.</t>
  </si>
  <si>
    <t>===&gt; Solicitar a/por: Depósito Proatlas 014397</t>
  </si>
  <si>
    <t>Peretti, Gustavo.</t>
  </si>
  <si>
    <t>Propuesta de regionalización de la provincia de Santa Fe. En: Semana de geografía. 57., Tucumán, 1996. Contribuciones científicas. p. 353-362: tablas, planos.</t>
  </si>
  <si>
    <t>===&gt; Solicitar a/por: Depósito Proatlas 014398</t>
  </si>
  <si>
    <t xml:space="preserve">Scarpati, Olga E. </t>
  </si>
  <si>
    <t>Una actualización sobre la relación clima-desertificación. En: Semana de geografía. 57., Tucumán, 1996. Contribuciones científicas. p. 391-398: tablas, gráficos.</t>
  </si>
  <si>
    <t>===&gt; Solicitar a/por: Depósito Proatlas 014399</t>
  </si>
  <si>
    <t>La problemática de los barrios costeros del norte de Mar del Plata y su percepción medioambiental. En: Semana de geografía. 57., Tucumán, 1996. Contribuciones científicas. p. 413-421.</t>
  </si>
  <si>
    <t>===&gt; Solicitar a/por: Depósito Proatlas 014400</t>
  </si>
  <si>
    <t>Problemática de las ciudades intermedias vecinas a áreas metropolitanas: un caso tipo: Luján. En: Semana de geografía. 57., Tucumán, 1996. Contribuciones científicas. p. 423-429.</t>
  </si>
  <si>
    <t>===&gt; Solicitar a/por: Depósito Proatlas 014401</t>
  </si>
  <si>
    <t xml:space="preserve">Abraham, Rosa A.; Amposta Mellert, Verónica C. </t>
  </si>
  <si>
    <t>La tercera edad en la provincia de San Juan: un enfoque de geografía médica. En: Semana de geografía. 57., Tucumán, 1996. Contribuciones científicas. p. 431-440: tabla, plano.</t>
  </si>
  <si>
    <t>===&gt; Solicitar a/por: Depósito Proatlas 014402</t>
  </si>
  <si>
    <t>Semana de Geografía. 61., Mar del Plata, 2000. Congreso Nacional de Geografía. Contribuciones científicas. Geografía, paisaje, cultura y turismo. Buenos Aires: GAEA Sociedad Argentina de Estudios Geográficos, 2000. 437 p.: gráficos, tablas, planos; 20 cm.</t>
  </si>
  <si>
    <t>===&gt; Solicitar a/por: Depósito Proatlas 014403</t>
  </si>
  <si>
    <t xml:space="preserve">Acosta, Graciela Liliana </t>
  </si>
  <si>
    <t>La tuberculosis desde la perspectiva de la geografía médica. En: Semana de Geografía. 61., Mar del Plata, 2000. Contribuciones científicas. Geografía, paisaje, cultura y turismo. p. 13-24: tablas, gráficos.</t>
  </si>
  <si>
    <t>===&gt; Solicitar a/por: Depósito Proatlas 014404</t>
  </si>
  <si>
    <t xml:space="preserve">Armentano de Hassan, Clara Angela; Casanova, Beatriz Adriana; García, Alicia Irene </t>
  </si>
  <si>
    <t>Oferta turística en la provincia de Tucumán: la infraestructura hotelera. En: Semana de Geografía. 61., Mar del Plata, 2000. Contribuciones científicas. Geografía, paisaje, cultura y turismo. p. 25-35: gráficos, plano.</t>
  </si>
  <si>
    <t>===&gt; Solicitar a/por: Depósito Proatlas 014405</t>
  </si>
  <si>
    <t xml:space="preserve">Bagnulo, Cecilia Beatriz </t>
  </si>
  <si>
    <t>La integración total en la transformación de alimentos: el caso particular de los hipermercados y supermercados en la ciudad de Bahía Blanca. En: Semana de Geografía. 61., Mar del Plata, 2000. Contribuciones científicas. Geografía, paisaje, cultura y turismo. p. 37-40.</t>
  </si>
  <si>
    <t>===&gt; Solicitar a/por: Depósito Proatlas 014406</t>
  </si>
  <si>
    <t>Benseny, Graciela; Mantero, Juan Carlos</t>
  </si>
  <si>
    <t>Geografía del tiempo: análisis espacio-temporal de las actividades cotidianas de jóvenes en Mar del Plata. En: Semana de Geografía. 61., Mar del Plata, 2000. Contribuciones científicas. Geografía, paisaje, cultura y turismo. p. 41-45.</t>
  </si>
  <si>
    <t>===&gt; Solicitar a/por: Depósito Proatlas 014407</t>
  </si>
  <si>
    <t xml:space="preserve">Bustos Cara, Roberto Nicolás; Formiga, Nidia E.; Marenco, Nélida Silvia </t>
  </si>
  <si>
    <t>Transformaciones tecnológicas y productivas en un área en proceso de consolidación: el caso de Bahía Blanca. En: Semana de Geografía. 61., Mar del Plata, 2000. Contribuciones científicas. Geografía, paisaje, cultura y turismo. p. 47-56: plano.</t>
  </si>
  <si>
    <t>===&gt; Solicitar a/por: Depósito Proatlas 014408</t>
  </si>
  <si>
    <t>Martí, Angela Sara; Salvatierra de Desjardins, Dora Nelly; Cabral, Mónica C. de</t>
  </si>
  <si>
    <t>Turismo rural en el Valle de Tafí: una interrelación entre medio ambiente y cultura. En: Semana de Geografía. 61., Mar del Plata, 2000. Contribuciones científicas. Geografía, paisaje, cultura y turismo. p. 57-62.</t>
  </si>
  <si>
    <t>===&gt; Solicitar a/por: Depósito Proatlas 014409</t>
  </si>
  <si>
    <t>Capelli de Steffens, Alicia; Campo de Ferreras, Alicia M.; Diez, Paula</t>
  </si>
  <si>
    <t>Condiciones climáticas en el suroeste de la llanura pampeana. En: Semana de Geografía. 61., Mar del Plata, 2000. Contribuciones científicas. Geografía, paisaje, cultura y turismo. p. 69-75: gráficos, diagramas., planos.</t>
  </si>
  <si>
    <t>===&gt; Solicitar a/por: Depósito Proatlas 014410</t>
  </si>
  <si>
    <t>Carrizo, Marta del Valle; Rubio, María Laura</t>
  </si>
  <si>
    <t>La sustentabilidad de las actuales conurbaciones: caso Bahía Blanca, Buenos Aires. En: Semana de Geografía. 61., Mar del Plata, 2000. Contribuciones científicas. Geografía, paisaje, cultura y turismo. p. 77-85: gráficos.</t>
  </si>
  <si>
    <t>===&gt; Solicitar a/por: Depósito Proatlas 014411</t>
  </si>
  <si>
    <t>Chiurla, Enrique Humberto</t>
  </si>
  <si>
    <t>Creación de una reserva nacional en la albufera Mar Chiquita, provincia de Buenos Aires. En: Semana de Geografía. 61., Mar del Plata, 2000. Contribuciones científicas. Geografía, paisaje, cultura y turismo. p. 99-109: plano.</t>
  </si>
  <si>
    <t>===&gt; Solicitar a/por: Depósito Proatlas 014412</t>
  </si>
  <si>
    <t xml:space="preserve">Falasca, Marcela; De Jorge, Carlos Alfredo </t>
  </si>
  <si>
    <t>Mercosur, geografía, globalización, regionalización y política económica: perspectivas de corto plazo. En: Semana de Geografía. 61., Mar del Plata, 2000. Contribuciones científicas. Geografía, paisaje, cultura y turismo. p. 111-131: tablas, gráficos.</t>
  </si>
  <si>
    <t>===&gt; Solicitar a/por: Depósito Proatlas 014413</t>
  </si>
  <si>
    <t>Dosso, Ricardo H.</t>
  </si>
  <si>
    <t>Turismo y paisaje: núcleos interpretativos integrales culturales, naturales y paisajísticos. Mar del Plata y su región. En: Semana de Geografía. 61., Mar del Plata, 2000. Contribuciones científicas. Geografía, paisaje, cultura y turismo. p. 133-148.</t>
  </si>
  <si>
    <t>===&gt; Solicitar a/por: Depósito Proatlas 014414</t>
  </si>
  <si>
    <t xml:space="preserve">Eraso, María Marcela; Sánchez, Rosa Magdalena; Villavicencio, Alberto Roque </t>
  </si>
  <si>
    <t>El impacto de la globalización en los espacios urbanos y rurales de Mar del Plata: contrastres y evolución. En: Semana de Geografía. 61., Mar del Plata, 2000. Contribuciones científicas. Geografía, paisaje, cultura y turismo. p. 149-157: tablas.</t>
  </si>
  <si>
    <t>===&gt; Solicitar a/por: Depósito Proatlas 014415</t>
  </si>
  <si>
    <t xml:space="preserve">Faggi, Ana María; Rodríguez, P. </t>
  </si>
  <si>
    <t>Biodiversidad de las dunas al norte de Villa Gesell. En: Semana de Geografía. 61., Mar del Plata, 2000. Contribuciones científicas. Geografía, paisaje, cultura y turismo. p. 165-170: tablas.</t>
  </si>
  <si>
    <t>===&gt; Solicitar a/por: Depósito Proatlas 014416</t>
  </si>
  <si>
    <t>Faggi, Ana María; Seoane, Fernando</t>
  </si>
  <si>
    <t>Diagnóstico participativo en espacios verdes de la ciudad de Buenos Aires. En: Semana de Geografía. 61., Mar del Plata, 2000. Contribuciones científicas. Geografía, paisaje, cultura y turismo. p. 171-175: gráficos.</t>
  </si>
  <si>
    <t>===&gt; Solicitar a/por: Depósito Proatlas 014417</t>
  </si>
  <si>
    <t xml:space="preserve">González, Mirta Susana; Martínez, Adriana Silvia; Mensi, Silvia Angélica </t>
  </si>
  <si>
    <t>Mar del Plata: la importancia de las áreas no metropolitanas. En: Semana de Geografía. 61., Mar del Plata, 2000. Contribuciones científicas. Geografía, paisaje, cultura y turismo. p. 223-226.</t>
  </si>
  <si>
    <t>===&gt; Solicitar a/por: Depósito Proatlas 014418</t>
  </si>
  <si>
    <t>Jerez, Sergio; Jaime, Luis D.</t>
  </si>
  <si>
    <t>Observaciones a la problemática de las amenazas y desastres naturales en la provincia de Tucumán. En: Semana de Geografía. 61., Mar del Plata, 2000. Contribuciones científicas. Geografía, paisaje, cultura y turismo. p. 227-236: 4 planos.</t>
  </si>
  <si>
    <t>===&gt; Solicitar a/por: Depósito Proatlas 014419</t>
  </si>
  <si>
    <t>Supermercadismo en San Martín. En: Semana de Geografía. 61., Mar del Plata, 2000. Contribuciones científicas. Geografía, paisaje, cultura y turismo. p. 237-240.</t>
  </si>
  <si>
    <t>===&gt; Solicitar a/por: Depósito Proatlas 014420</t>
  </si>
  <si>
    <t>Lossio, Oscar José María</t>
  </si>
  <si>
    <t>La ciudad de Santa Fe: cambios espaciales en función del impacto de obras de infraestructura vial. Estudio de casos. En: Semana de Geografía. 61., Mar del Plata, 2000. Contribuciones científicas. Geografía, paisaje, cultura y turismo. p. 241-260: gráf., planos.</t>
  </si>
  <si>
    <t>===&gt; Solicitar a/por: Depósito Proatlas 014421</t>
  </si>
  <si>
    <t>Lucero, Patricia Iris; Riviere, Isabel María; Desiderio, María Gabriela; Mascaretti, Silvia Beatriz</t>
  </si>
  <si>
    <t>Trabajo, género y espacio en tiempos de la economía mundial integrada: estudio en la ciudad de Mar del Plata. En: Semana de Geografía. 61., Mar del Plata, 2000. Contribuciones científicas. Geografía, paisaje, cultura y turismo. p. 261-270: tabla.</t>
  </si>
  <si>
    <t>===&gt; Solicitar a/por: Depósito Proatlas 014422</t>
  </si>
  <si>
    <t>Mantero, Juan Carlos</t>
  </si>
  <si>
    <t>Paisaje y cultura: regionalización para la gestión turística en la cuenca del Salado. En: Semana de Geografía. 61., Mar del Plata, 2000. Contribuciones científicas. Geografía, paisaje, cultura y turismo. p. 271-281: tablas, plano.</t>
  </si>
  <si>
    <t>===&gt; Solicitar a/por: Depósito Proatlas 014423</t>
  </si>
  <si>
    <t>La influencia de la región nodal Bahía Blanca sobre el sistema paso Pehuenche. En: Semana de Geografía. 61, Mar del Plata, 2000. Contribuciones científicas. Geografía, paisaje, cultura y turismo. p. 283-287.</t>
  </si>
  <si>
    <t>===&gt; Solicitar a/por: Depósito Proatlas 014424</t>
  </si>
  <si>
    <t>Comarcas, corredores, microrregiones: ¿una nueva fragmentación territorial?, ejemplo de caso. En: Semana de Geografía. 61, Mar del Plata, 2000. Contribuciones científicas. Geografía, paisaje, cultura y turismo. p. 289-297: planos.</t>
  </si>
  <si>
    <t>===&gt; Solicitar a/por: Depósito Proatlas 014425</t>
  </si>
  <si>
    <t>Morrell, Patricia Alejandra; Bernasconi, María Virginia</t>
  </si>
  <si>
    <t>Cartografía y geografía: una propuesta de integración a través del desarrollo de una situación problemática. En: Semana de Geografía. 61., Mar del Plata, 2000. Contribuciones científicas. Geografía, paisaje, cultura y turismo. p. 299-307: tablas, gráficos.</t>
  </si>
  <si>
    <t>===&gt; Solicitar a/por: Depósito Proatlas 014426</t>
  </si>
  <si>
    <t>Mugnai, Arturo</t>
  </si>
  <si>
    <t>La pesca en Mar del Plata: movilidad territorial e impacto urbano. En: Semana de Geografía. 61., Mar del Plata, 2000. Contribuciones científicas. Geografía, paisaje, cultura y turismo. p. 309-314.</t>
  </si>
  <si>
    <t>===&gt; Solicitar a/por: Depósito Proatlas 014427</t>
  </si>
  <si>
    <t xml:space="preserve">Ockier de Azcoitía, Cecilia Elisa </t>
  </si>
  <si>
    <t>El Mercosur: un proceso difícil y complejo. En: Semana de Geografía. 61., Mar del Plata, 2000. Contribuciones científicas. Geografía, paisaje, cultura y turismo. p. 315-323: tablas.</t>
  </si>
  <si>
    <t>===&gt; Solicitar a/por: Depósito Proatlas 014428</t>
  </si>
  <si>
    <t>Recuperación y reinserción de rellenos sanitarios: algunas experiencias en el partido de General Pueyrredón. En: Semana de Geografía. 61., Mar del Plata, 2000. Contribuciones científicas. Geografía, paisaje, cultura y turismo. p. 325-330.</t>
  </si>
  <si>
    <t>===&gt; Solicitar a/por: Depósito Proatlas 014429</t>
  </si>
  <si>
    <t>Petagna de Del Río, Ana María; Pizarro, Patricia</t>
  </si>
  <si>
    <t>La presencia del género eucalyptus en el oeste marginal pampeano. En: Semana de Geografía. 61., Mar del Plata, 2000. Contribuciones científicas. Geografía, paisaje, cultura y turismo. p. 331-340: tablas, gráficos, plano.</t>
  </si>
  <si>
    <t>===&gt; Solicitar a/por: Depósito Proatlas 014430</t>
  </si>
  <si>
    <t>Petagna de Del Río, Ana María; Silva, Andrea</t>
  </si>
  <si>
    <t>La distribución de la tierra rural de este a oeste en la transición pampeana. En: Semana de Geografía. 61., Mar del Plata, 2000. Contribuciones científicas. Geografía, paisaje, cultura y turismo. p. 341-349: tablas, gráficos, plano.</t>
  </si>
  <si>
    <t>===&gt; Solicitar a/por: Depósito Proatlas 014431</t>
  </si>
  <si>
    <t>Las cartas médicas de Mentegazza y su visión temprana de la influencia del aislamiento en la salud. En: Semana de Geografía. 61., Mar del Plata, 2000. Contribuciones científicas. Geografía, paisaje, cultura y turismo. p. 351-360.</t>
  </si>
  <si>
    <t>===&gt; Solicitar a/por: Depósito Proatlas 014432</t>
  </si>
  <si>
    <t>Pizarro, Nora E.</t>
  </si>
  <si>
    <t>Análisis de las defunciones infantiles registradas en Bahía Blanca: período 1993-1998. En: Semana de Geografía. 61., Mar del Plata, 2000. Contribuciones científicas. Geografía, paisaje, cultura y turismo. p. 361-368: tablas, gráficos.</t>
  </si>
  <si>
    <t>===&gt; Solicitar a/por: Depósito Proatlas 014433</t>
  </si>
  <si>
    <t>La guía turística y geográfica de la localidad de Empedrado: un ejemplo de geografía aplicada. En: Semana de Geografía. 61., Mar del Plata, 2000. Contribuciones científicas. Geografía, paisaje, cultura y turismo. p. 369-380: ilustraciones, planos.</t>
  </si>
  <si>
    <t>===&gt; Solicitar a/por: Depósito Proatlas 014434</t>
  </si>
  <si>
    <t>Rigonat, María Cecilia</t>
  </si>
  <si>
    <t>Urbanización y deterioro ambiental: ocupación de la cuenca del arroyo Del Barco, Mar del Plata. En: Semana de Geografía. 61., Mar del Plata, 2000. Contribuciones científicas. Geografía, paisaje, cultura y turismo. p. 389-396: plano.</t>
  </si>
  <si>
    <t>===&gt; Solicitar a/por: Depósito Proatlas 014435</t>
  </si>
  <si>
    <t xml:space="preserve">Rimondi, Marta M.; García, Mónica Cristina; Veneziano, Marcelo Francisco </t>
  </si>
  <si>
    <t>Confort bioclimático y turismo: análisis del mes de enero en la ciudad de Mar del Plata. En: Semana de Geografía. 61., Mar del Plata, 2000. Contribuciones científicas. Geografía, paisaje, cultura y turismo. p. 397-406: tablas, gráficos.</t>
  </si>
  <si>
    <t>===&gt; Solicitar a/por: Depósito Proatlas 014436</t>
  </si>
  <si>
    <t>El paisaje: marco conceptual de una experiencia validada de evaluación de aprendizajes. En: Semana de Geografía. 61., Mar del Plata, 2000. Contribuciones científicas. Geografía, paisaje, cultura y turismo. p. 407-417: gráficos.</t>
  </si>
  <si>
    <t>===&gt; Solicitar a/por: Depósito Proatlas 014437</t>
  </si>
  <si>
    <t xml:space="preserve">Tarchini, Irma Esther </t>
  </si>
  <si>
    <t>Determinación y propuesta para la explotación de las capacidades turísticas de la zona de influencia del cerro Remate, dpto. Pellegrini, Santiago del Estero. En: Semana de Geografía. 61., Mar del Plata, 2000. Contribuciones científicas. Geografía, paisaje, cultura y turismo. p. 419-428: gráficos, planos.</t>
  </si>
  <si>
    <t>===&gt; Solicitar a/por: Depósito Proatlas 014438</t>
  </si>
  <si>
    <t>Las urbanizaciones privadas y su impacto en el desarrollo del área metropolitana de Buenos Aires. En: Semana de Geografía. 61., Mar del Plata, 2000. Contribuciones científicas. Geografía, paisaje, cultura y turismo. p. 429-437.</t>
  </si>
  <si>
    <t>===&gt; Solicitar a/por: Depósito Proatlas 014439</t>
  </si>
  <si>
    <t>Teixidó, Cristina</t>
  </si>
  <si>
    <t>El plan de desarrollo estratégico de Campana: una experiencia novedosa de desarrollo local. En: Boletín Informativo Techint. Buenos Aires, jul-set 2000. n. 303. p. 2-28: ilustraciones.</t>
  </si>
  <si>
    <t>===&gt; Solicitar a/por: Depósito Proatlas 014440</t>
  </si>
  <si>
    <t>Arnaud, Vicente Guillermo; Academia Nacional de Geografía, Buenos Aires.</t>
  </si>
  <si>
    <t>Las islas Malvinas: descubrimiento, primeros mapas y ocupación, Siglo XVI. Buenos Aires, 2000. 257 p.: planos; 26 cm. (Publicación especial: 13)</t>
  </si>
  <si>
    <t>===&gt; Solicitar a/por: Depósito Proatlas 014441</t>
  </si>
  <si>
    <t>Bases para una política provincial de vivienda. La Plata, 1980. 187 p.: tablas, gráficos, 3 planos; 18 x 25 cm. 121-S.P.D.-XII/80</t>
  </si>
  <si>
    <t>===&gt; Solicitar a/por: Depósito Proatlas 014442</t>
  </si>
  <si>
    <t>San Román, Juan Carlos; Buenos Aires, provincia. Ministerio de Obras Públicas. Instituto de la Vivienda.</t>
  </si>
  <si>
    <t>Método para la evaluación discriminativa de los requerimientos anuales de construcción de viviendas: informe provisorio para su análisis y discusión. La Plata, 1964. 22 h.; 35 cm.</t>
  </si>
  <si>
    <t>===&gt; Solicitar a/por: Depósito Proatlas 014443</t>
  </si>
  <si>
    <t>Buenos Aires, provincia. Ministerio de Obras Públicas. Instituto de la Vivienda.</t>
  </si>
  <si>
    <t>Plan de provincia y municipios. La Plata, 1967. 34 h.; 35 cm.</t>
  </si>
  <si>
    <t>===&gt; Solicitar a/por: Depósito Proatlas 014444</t>
  </si>
  <si>
    <t>Plan provincia y municipio: presentación definitiva. La Plata, 1967. 2 v.: gráficos; 35 cm.</t>
  </si>
  <si>
    <t>===&gt; Solicitar a/por: Depósito Proatlas 014445</t>
  </si>
  <si>
    <t>Buenos Aires, provincia. Ministerio de Acción Social. Instituto de la Vivienda.</t>
  </si>
  <si>
    <t>Construcción de viviendas de interés social por el sistema de asistencia técnica, esfuerzo propio y ayuda mutua (A.T.E.P.A.M.). La Plata, 1962. 31 h.; 35 cm.</t>
  </si>
  <si>
    <t>===&gt; Solicitar a/por: Depósito Proatlas 014446</t>
  </si>
  <si>
    <t>Balista, Dante Santiago; Pailles, J.; Zapiola, E.; Rossini, S.; Doro, R.; De Gennaro, N.</t>
  </si>
  <si>
    <r>
      <rPr>
        <rFont val="Cambria"/>
        <color theme="1"/>
        <sz val="10.0"/>
      </rPr>
      <t xml:space="preserve">La participación en el programa de autoconstrucción asistida de la provincia de Buenos Aires. Buenos Aires?, 1981. </t>
    </r>
    <r>
      <rPr>
        <rFont val="Cambria"/>
        <color theme="1"/>
        <sz val="10.0"/>
      </rPr>
      <t>p. 0-40</t>
    </r>
    <r>
      <rPr>
        <rFont val="Cambria"/>
        <color theme="1"/>
        <sz val="10.0"/>
      </rPr>
      <t>, 196-208, 341-352; 29 cm.</t>
    </r>
  </si>
  <si>
    <t>===&gt; Solicitar a/por: Depósito Proatlas 014447</t>
  </si>
  <si>
    <t>Un vasto plan de interés social: PAMI desarrolla un programa de construcción de viviendas para adjudicar en comodato. Buenos Aires, 1987. 1 h.: ilustraciones.; 29 cm.</t>
  </si>
  <si>
    <t>===&gt; Solicitar a/por: Depósito Proatlas 014448</t>
  </si>
  <si>
    <t>Formiga, Nilda E.</t>
  </si>
  <si>
    <t>El proceso de globalización y la dinámica de los lugares: la ciudad de Bahía Blanca en el contexto del Mercosur. En: Semana de geografía. 55., Rosario, 1994. Contribuciones científicas. p. 109-117.</t>
  </si>
  <si>
    <t>===&gt; Solicitar a/por: Depósito Proatlas 014449</t>
  </si>
  <si>
    <t>Salvatierra de Desjardins, Dora Nelly; García, Alicia Irene; Durango de Moreno, Ruth Norma</t>
  </si>
  <si>
    <t>Tucumán en el Mercosur. En: Semana de geografía. 55., Rosario, 1994. Contribuciones científicas. p. 263-271.</t>
  </si>
  <si>
    <t>===&gt; Solicitar a/por: Depósito Proatlas 014450</t>
  </si>
  <si>
    <t xml:space="preserve">Reynaud, María Antonia; Palacios, Liliana Mabel; Calvo, Clara Lucía; Naessens, Sergio F. </t>
  </si>
  <si>
    <t>Proyectos de inversiones económicas de comunidades orientales en el noroeste argentino. En: Semana de geografía. 57., Tucumán, 1996. Contribuciones científicas. p. 103-112.</t>
  </si>
  <si>
    <t>===&gt; Solicitar a/por: Depósito Proatlas 014451</t>
  </si>
  <si>
    <t xml:space="preserve">Mensi, Silvia Angélica; García, Mónica Cristina </t>
  </si>
  <si>
    <t>Los nuevos espacios de integración turística. En: Semana de geografía. 57, Tucumán, 1996. Contribuciones científicas. p. 247-254: plano.</t>
  </si>
  <si>
    <t>===&gt; Solicitar a/por: Depósito Proatlas 014452</t>
  </si>
  <si>
    <t xml:space="preserve">Moreno, María Aurora; Olarte de Roldán, Elena Carmen </t>
  </si>
  <si>
    <t>Extensión de la frontera agropecuaria en el este de Tucumán y oeste de Santiago del Estero: factores de delimitación de su sistema ambiental y productivo. En: Semana de geografía. 57., Tucumán, 1996. Contribuciones científicas. p. 315-320: plano.</t>
  </si>
  <si>
    <t>===&gt; Solicitar a/por: Depósito Proatlas 014453</t>
  </si>
  <si>
    <t>¿Cuál es el talón de Aquiles del desarrollo sustentable?. En: Semana de geografía. 57, Tucumán, 1996. Contribuciones científicas. p. 335-341: gráficos.</t>
  </si>
  <si>
    <t>===&gt; Solicitar a/por: Depósito Proatlas 014454</t>
  </si>
  <si>
    <t xml:space="preserve">Salvatierra de Desjardins, Dora Nelly; Martí, Angela Sara </t>
  </si>
  <si>
    <t>La potencialidad productiva de la tierra y sus limitantes en la frontera agropecuaria tucumano-santiagueña. En: Semana de geografía. 57., Tucumán, 1996. Contribuciones científicas. p. 385-390.</t>
  </si>
  <si>
    <t>===&gt; Solicitar a/por: Depósito Proatlas 014455</t>
  </si>
  <si>
    <t>Concurso de anteproyectos: Centro Cultural para la ciudad de Ushuaia. En: SUMMA. Buenos Aires, jul-ago 1975. n. 91/92. p. 21-36: gráficos, diagramas.</t>
  </si>
  <si>
    <t>===&gt; Solicitar a/por: Depósito Proatlas 014456</t>
  </si>
  <si>
    <t xml:space="preserve">Varsavsky, Carlos M. </t>
  </si>
  <si>
    <t>Planta productora de aluminio en Puerto Madryn: ALUAR. En: SUMMA. Buenos Aires, jul-ago 1975. n. 91/92. p. 38-58: ilustraciones, gráficos.</t>
  </si>
  <si>
    <t>===&gt; Solicitar a/por: Depósito Proatlas 014457</t>
  </si>
  <si>
    <t xml:space="preserve">Herández, Raúl Augusto; Mochkofsky, Raquel Graciela </t>
  </si>
  <si>
    <t>Planificación del entorno de Bariloche por juego y aprendizaje. En: SUMMA. Buenos Aires, jul-ago 1975. n. 91/92. p. 60-69: ilustraciones, gráficos.</t>
  </si>
  <si>
    <t>===&gt; Solicitar a/por: Depósito Proatlas 014458</t>
  </si>
  <si>
    <t>Argentina. Presidencia. Secretaría de Turismo.</t>
  </si>
  <si>
    <t>Hosterías Calafate y Los Glaciares, Lago Argentino, provincia de Santa Cruz. En: SUMMA. Buenos Aires, jul-ago 1975. n. 91/92. p. 69-74: gráficos.</t>
  </si>
  <si>
    <t>===&gt; Solicitar a/por: Depósito Proatlas 014459</t>
  </si>
  <si>
    <t>Aftalión, Fernando; Bischof, Bernando J.; Egozcué, María Teresa; Vidal, Guillermo E.</t>
  </si>
  <si>
    <t>Viviendas en Ushuaia. En: SUMMA. Buenos Aires, jul-ago 1975. n. 91/92. p. 75-78: gráficos.</t>
  </si>
  <si>
    <t>===&gt; Solicitar a/por: Depósito Proatlas 014460</t>
  </si>
  <si>
    <t>El caso Federación. En: SUMMA. Buenos Aires, nov 1976. n. 106. p. 22.</t>
  </si>
  <si>
    <t>===&gt; Solicitar a/por: Depósito Proatlas 014461</t>
  </si>
  <si>
    <t xml:space="preserve">Echechuri, Héctor Alcides; Balderiote, Marta Susana; Adlerstein, Carlos </t>
  </si>
  <si>
    <t>Aspectos de planeamiento ambiental en el proyecto Salto Grande. En: SUMMA. Buenos Aires, nov 1976. n. 106. p. 23-26: ilustraciones, planos.</t>
  </si>
  <si>
    <t>===&gt; Solicitar a/por: Depósito Proatlas 014462</t>
  </si>
  <si>
    <t>Salto Grande en la Cuenca del Plata. En: SUMMA. Buenos Aires, nov 1976. n. 106. p. 27-28: planos.</t>
  </si>
  <si>
    <t>===&gt; Solicitar a/por: Depósito Proatlas 014463</t>
  </si>
  <si>
    <t>La ciudad de Federación. En: SUMMA. Buenos Aires, nov 1976. n. 106. p. 29-34: ilustraciones.</t>
  </si>
  <si>
    <t>===&gt; Solicitar a/por: Depósito Proatlas 014464</t>
  </si>
  <si>
    <t>El nuevo emplazamiento de Federación y su área de influencia. En: SUMMA. Buenos Aires, nov 1976. n. 106. p. 35-36: ilustraciones.</t>
  </si>
  <si>
    <t>===&gt; Solicitar a/por: Depósito Proatlas 014465</t>
  </si>
  <si>
    <t xml:space="preserve">Viarenghi, Carlos Alberto </t>
  </si>
  <si>
    <t>El proyecto: algunas consideraciones sobre conceptualización general, metodología operativa y responsables del proyecto Nueva Federación. En: SUMMA. Buenos Aires, nov 1976. n. 106. p. 37-41.</t>
  </si>
  <si>
    <t>===&gt; Solicitar a/por: Depósito Proatlas 014466</t>
  </si>
  <si>
    <t>Programación habitacional. En: SUMMA. Buenos Aires, nov 1976. n. 106. p. 42-43.</t>
  </si>
  <si>
    <t>===&gt; Solicitar a/por: Depósito Proatlas 014467</t>
  </si>
  <si>
    <t>Diseño urbano. En: SUMMA. Buenos Aires, nov 1976. n. 106. p. 44-49: ilustraciones, gráficos.</t>
  </si>
  <si>
    <t>===&gt; Solicitar a/por: Depósito Proatlas 014468</t>
  </si>
  <si>
    <t>Equipamiento de uso comunitario. En: SUMMA. Buenos Aires, nov 1976. n. 106. p. 50-69: ilustraciones, gráficos.</t>
  </si>
  <si>
    <t>===&gt; Solicitar a/por: Depósito Proatlas 014469</t>
  </si>
  <si>
    <t>La vivienda. En: SUMMA. Buenos Aires, nov 1976. n. 106. p. 70-75: ilustraciones, gráficos.</t>
  </si>
  <si>
    <t>===&gt; Solicitar a/por: Depósito Proatlas 014470</t>
  </si>
  <si>
    <t>El poblado de Santa Ana. En: SUMMA. Buenos Aires, nov 1976. n. 106. p. 76: plano.</t>
  </si>
  <si>
    <t>===&gt; Solicitar a/por: Depósito Proatlas 014471</t>
  </si>
  <si>
    <t>Opiniones sobre el proyecto de la nueva ciudad de Federación. En: SUMMA. Buenos Aires, nov 1976. n. 106. p. 77-84.</t>
  </si>
  <si>
    <t>===&gt; Solicitar a/por: Depósito Proatlas 014472</t>
  </si>
  <si>
    <t>Resumen de la arquitectura argentina desde 1925 hasta 1950. En: SUMMA. Buenos Aires, nov 1976. n. 106. p. 87-90: ilustraciones, gráficos.</t>
  </si>
  <si>
    <t>===&gt; Solicitar a/por: Depósito Proatlas 014473</t>
  </si>
  <si>
    <t>Bellucci, Alberto G.</t>
  </si>
  <si>
    <t>Buscando el presente del pasado. En: SUMMA. Buenos Aires, jul 1977. n. 114. p. 21-22: ilustraciones.</t>
  </si>
  <si>
    <t>===&gt; Solicitar a/por: Depósito Proatlas 014474</t>
  </si>
  <si>
    <t>Buenos Aires en remodelación. En: SUMMA. Buenos Aires, jul 1977. n. 114. p. 23-25: ilustraciones.</t>
  </si>
  <si>
    <t>===&gt; Solicitar a/por: Depósito Proatlas 014475</t>
  </si>
  <si>
    <t xml:space="preserve">Peña, José María </t>
  </si>
  <si>
    <t>Nuestro ex pasado arquitectónico. En: SUMMA. Buenos Aires, jul 1977. n. 114. p. 26: ilustraciones.</t>
  </si>
  <si>
    <t>===&gt; Solicitar a/por: Depósito Proatlas 014476</t>
  </si>
  <si>
    <t xml:space="preserve">Galdeano, Ernesto; Cayre, Alberto; Salas, Andrés A.; Escobar Pazos de Salas, María Esther; Viain, Virginia </t>
  </si>
  <si>
    <t>Primer complejo habitacional de Resistencia: Chaco. En: SUMMA. Buenos Aires, jul 1977. n. 114. p. 48-50: ilustraciones, gráficos.</t>
  </si>
  <si>
    <t>===&gt; Solicitar a/por: Depósito Proatlas 014477</t>
  </si>
  <si>
    <t>Valoración Casa Histórica de Tucumán. En: SUMMA. Buenos Aires, jul 1977. n. 114. p. 58-62: ilustraciones, gráficos.</t>
  </si>
  <si>
    <t>===&gt; Solicitar a/por: Depósito Proatlas 014478</t>
  </si>
  <si>
    <t>Juicios relativos al proyecto sobre la valoración Casa Histórica de Tucumán. En: SUMMA. Buenos Aires, jul 1977. n. 114. p. 63-72: ilustraciones.</t>
  </si>
  <si>
    <t>===&gt; Solicitar a/por: Depósito Proatlas 014479</t>
  </si>
  <si>
    <t>Los centros históricos y las ciudades contemporáneas: el Coloquio de Quito 1977. En: SUMMA. Buenos Aires, jul 1977. n. p. 86-90: ilustraciones.</t>
  </si>
  <si>
    <t>===&gt; Solicitar a/por: Depósito Proatlas 014480</t>
  </si>
  <si>
    <t>Catálogo de publicaciones. Buenos Aires, 1963. 16 p.; 19 cm.</t>
  </si>
  <si>
    <t>===&gt; Solicitar a/por: Depósito Proatlas 014481</t>
  </si>
  <si>
    <t>Publicaciones. Buenos Aires, 1963. 15 h.; 34 cm.</t>
  </si>
  <si>
    <t>===&gt; Solicitar a/por: Depósito Proatlas 014482</t>
  </si>
  <si>
    <t>Tandurella, Alberto M.</t>
  </si>
  <si>
    <t>Economía, política económica y seguridad nacional. En: Revista de la Escuela de Defensa Nacional. Buenos Aires, set y dic 1977. Año 5. n. 17. p. 39-58. n. 18. 17-35: gráficos.</t>
  </si>
  <si>
    <t>===&gt; Solicitar a/por: Depósito Proatlas 014483</t>
  </si>
  <si>
    <t>Rall, Fernando Eugenio</t>
  </si>
  <si>
    <t>La radiodifusión en nuestro país: un diseño global de un sistema estatal. En: Revista de la Escuela de Defensa Nacional. Buenos Aires, set 1977. Año 5. n. 17. p. 71-94: tablas, planos.</t>
  </si>
  <si>
    <t>===&gt; Solicitar a/por: Depósito Proatlas 014484</t>
  </si>
  <si>
    <t xml:space="preserve">Canedo Peró, Ricardo </t>
  </si>
  <si>
    <t>El desarrollo regional y su papel dentro del espacio económico argentino. En: Revista de la Escuela de Defensa Nacional. Buenos Aires, dic 1977. Año 5. n. 18. p. 89-107.</t>
  </si>
  <si>
    <t>===&gt; Solicitar a/por: Depósito Proatlas 014485</t>
  </si>
  <si>
    <t>La energía nuclear en la República Argentina. En: Revista de la Escuela de Defensa Nacional. Buenos Aires, mar 1978. Año 5. n. 19. p. 15-31: gráficos, planos.</t>
  </si>
  <si>
    <t>===&gt; Solicitar a/por: Depósito Proatlas 014486</t>
  </si>
  <si>
    <t>Giménez, Atilio H.</t>
  </si>
  <si>
    <r>
      <rPr>
        <rFont val="Cambria"/>
        <color theme="1"/>
        <sz val="10.0"/>
      </rPr>
      <t xml:space="preserve">Orientación internacional de la actividad </t>
    </r>
    <r>
      <rPr>
        <rFont val="Cambria"/>
        <color theme="1"/>
        <sz val="10.0"/>
      </rPr>
      <t>Antártica</t>
    </r>
    <r>
      <rPr>
        <rFont val="Cambria"/>
        <color theme="1"/>
        <sz val="10.0"/>
      </rPr>
      <t>. En: Revista de la Escuela de Defensa Nacional. Buenos Aires, mar 1978. Año 5. n. 19. p. 39-53.</t>
    </r>
  </si>
  <si>
    <t>===&gt; Solicitar a/por: Depósito Proatlas 014487</t>
  </si>
  <si>
    <t>Argentina. Secretaría de Estado de Intereses Marítimos.</t>
  </si>
  <si>
    <t>Complejo portuario de ultramar en aguas profundas. En: Revista de la Escuela de Defensa Nacional. Buenos Aires, mar 1978. Año 5. n. 19. p. 61-73.</t>
  </si>
  <si>
    <t>===&gt; Solicitar a/por: Depósito Proatlas 014488</t>
  </si>
  <si>
    <t>Marini, José Felipe</t>
  </si>
  <si>
    <t>Significado de la geopolítica. En: Revista de la Escuela de Defensa Nacional. Buenos Aires, jun 1978. Año 5. n. 20. p. 37-53.</t>
  </si>
  <si>
    <t>===&gt; Solicitar a/por: Depósito Proatlas 014489</t>
  </si>
  <si>
    <t>Plan nacional de equipamiento para los sistemas de generación y transmisión de energía eléctrica: fase 1. En: Revista de la Escuela de Defensa Nacional. Buenos Aires, jun 1978. Año 5. n. 20. p. 97-114: tablas.</t>
  </si>
  <si>
    <t>===&gt; Solicitar a/por: Depósito Proatlas 014490</t>
  </si>
  <si>
    <t>Simposio la Hidrovía Paraguay-Paraná Buenos Aires, 1992</t>
  </si>
  <si>
    <t>Trabajos. En: Revista - Escuela Nacional de Inteligencia. Buenos Aires, ene-abr 1993. v. 2. n. 1. p. 117-148: gráficos.</t>
  </si>
  <si>
    <t>===&gt; Solicitar a/por: Depósito Proatlas 014491</t>
  </si>
  <si>
    <t>Simposio Internacional sobre la Hidrovía Paraguay-Paraná, 1. Buenos Aires, 1993</t>
  </si>
  <si>
    <t>Trabajos. En: Revista - Escuela Nacional de Inteligencia. Buenos Aires, may-ago 1993. v. 2. n. 2. p. 83-122: tablas, gráficos.</t>
  </si>
  <si>
    <t>===&gt; Solicitar a/por: Depósito Proatlas 014492</t>
  </si>
  <si>
    <t xml:space="preserve">Mondino, Manuel Angel </t>
  </si>
  <si>
    <t>Criterios para una geopolítica nuclear: el modelo argentino. En: Revista - Escuela Nacional de Inteligencia. Buenos Aires, set-dic 1993. v. 2. n. 3. p. 65-82.</t>
  </si>
  <si>
    <t>===&gt; Solicitar a/por: Depósito Proatlas 014493</t>
  </si>
  <si>
    <t>Ferrer, Jorge O.</t>
  </si>
  <si>
    <t>Estrategia marítima argentina. En: Revista - Escuela Nacional de Inteligencia. Buenos Aires, may-ago 1994. v. 3. n. 2. p. 21-40: ilustraciones.</t>
  </si>
  <si>
    <t>===&gt; Solicitar a/por: Depósito Proatlas 014494</t>
  </si>
  <si>
    <t>Ecología y ecologismo: una visión geopolítica. En: Revista - Escuela Nacional de Inteligencia. Buenos Aires, may-ago 1994. v. 3. n. 2. p. 41-65: tablas, gráficos.</t>
  </si>
  <si>
    <t>===&gt; Solicitar a/por: Depósito Proatlas 014495</t>
  </si>
  <si>
    <t xml:space="preserve">Fraga, Rosendo </t>
  </si>
  <si>
    <t>La inserción de Argentina en el mundo ante los desafíos del siglo XXI. En: Revista - Escuela Nacional de Inteligencia. Buenos Aires, set-dic 1994. v. 3. n. 3. p. 39-51.</t>
  </si>
  <si>
    <t>===&gt; Solicitar a/por: Depósito Proatlas 014496</t>
  </si>
  <si>
    <t>González, Susana M.</t>
  </si>
  <si>
    <t>Contenidos del derecho espacial. En: Revista - Escuela Nacional de Inteligencia. Buenos Aires, set-dic 1994. v. 3. n. 3. p. 107-133.</t>
  </si>
  <si>
    <t>===&gt; Solicitar a/por: Depósito Proatlas 014497</t>
  </si>
  <si>
    <t>Simposio sobre Medio Ambiente, 1. Buenos Aires, 1995</t>
  </si>
  <si>
    <t>Trabajos. En: Revista - Escuela Nacional de Inteligencia. Buenos Aires, set-dic 1995. v. 4. n. 3. p. 119-166.</t>
  </si>
  <si>
    <t>===&gt; Solicitar a/por: Depósito Proatlas 014498</t>
  </si>
  <si>
    <t xml:space="preserve">García Martínez, Carlos </t>
  </si>
  <si>
    <t>Globalización de la economía. En: Revista - Escuela Nacional de Inteligencia. Buenos Aires, ene-mar 1996. v. 5. n. 1. p. 27-48.</t>
  </si>
  <si>
    <t>===&gt; Solicitar a/por: Depósito Proatlas 014499</t>
  </si>
  <si>
    <t xml:space="preserve">De La Balze, Felipe </t>
  </si>
  <si>
    <t>La inserción de Argentina en la economía mundial. En: Revista - Escuela Nacional de Inteligencia. Buenos Aires, abr-jun 1996. v. 5. n. 2. p. 31-49.</t>
  </si>
  <si>
    <t>===&gt; Solicitar a/por: Depósito Proatlas 014500</t>
  </si>
  <si>
    <t>Los procesos de integración en América. En: Revista - Escuela Nacional de Inteligencia. Buenos Aires, abr-jun 1996. v. 5. n. 2. p. 123-137.</t>
  </si>
  <si>
    <t>===&gt; Solicitar a/por: Depósito Proatlas 014501</t>
  </si>
  <si>
    <t>Argentina y Brasil: su relación con el MERCOSUR. En: Revista - Escuela Nacional de Inteligencia. Buenos Aires, jul-set 1996. v. 5. n. 3. p. 15-33.</t>
  </si>
  <si>
    <t>===&gt; Solicitar a/por: Depósito Proatlas 014502</t>
  </si>
  <si>
    <t xml:space="preserve">Mora y Araujo, Manuel </t>
  </si>
  <si>
    <t>Comportamientos recientes de la opinión pública a la luz de las encuestas. En: Revista - Escuela Nacional de Inteligencia. Buenos Aires, oct-dic 1996. v. 5. n. 4. p. 53-70.</t>
  </si>
  <si>
    <t>===&gt; Solicitar a/por: Depósito Proatlas 014503</t>
  </si>
  <si>
    <t xml:space="preserve">Castrioto de Azambuja, Marcos </t>
  </si>
  <si>
    <t>Relaciones político-comerciales entre la República Argentina y la República Federativa de Brasil. En: Revista - Escuela Nacional de Inteligencia. Buenos Aires, ene-mar 1997. v. 6. n. 1. p. 35-46.</t>
  </si>
  <si>
    <t>===&gt; Solicitar a/por: Depósito Proatlas 014504</t>
  </si>
  <si>
    <t>Vidal, Osvaldo René</t>
  </si>
  <si>
    <t>Bases para una política exterior en ciencia y tecnología. En: Revista - Escuela Nacional de Inteligencia. Buenos Aires, ene-mar 1997. v. 6. n. 1. p. 47-58.</t>
  </si>
  <si>
    <t>===&gt; Solicitar a/por: Depósito Proatlas 014505</t>
  </si>
  <si>
    <t xml:space="preserve">Krieger Vasena, Adalbert </t>
  </si>
  <si>
    <t>Financiamiento externo argentino. En: Revista - Escuela Nacional de Inteligencia. Buenos Aires, ene-mar 1997. v. 6. n. 1. p. 59-80.</t>
  </si>
  <si>
    <t>===&gt; Solicitar a/por: Depósito Proatlas 014506</t>
  </si>
  <si>
    <t xml:space="preserve">Bonilla, Alcira </t>
  </si>
  <si>
    <t>Posibilidades y responsabilidades en el horizonte de las acciones humanas. En: Revista - Escuela Nacional de Inteligencia. Buenos Aires, ene-mar 1997. v. 6. n. 1. p. 97-107.</t>
  </si>
  <si>
    <t>===&gt; Solicitar a/por: Depósito Proatlas 014507</t>
  </si>
  <si>
    <t>Simposio el desempleo en Argentina, 1. Buenos Aires, 1996. Trabajos. En: Revista - Escuela Nacional de Inteligencia. Buenos Aires, abr-jun 1997. v. 6. n. 2. p. 9-97: gráficos.</t>
  </si>
  <si>
    <t>===&gt; Solicitar a/por: Depósito Proatlas 014508</t>
  </si>
  <si>
    <t>Simposio las nuevas fronteras, 1. Buenos Aires, 1996. Trabajos. En: Revista - Escuela Nacional de Inteligencia. Buenos Aires, abr-jun 1997. v. 6. n. 2. p. 99-188.</t>
  </si>
  <si>
    <t>===&gt; Solicitar a/por: Depósito Proatlas 014509</t>
  </si>
  <si>
    <t xml:space="preserve">Koutoudjian, Adolfo </t>
  </si>
  <si>
    <t>Certezas e incógnitas de la geografía política contemporánea del entorno argentino. En: Revista - Escuela Nacional de Inteligencia. Buenos Aires, oct-dic 1997. v. 6. n. 3. p. 151-158.</t>
  </si>
  <si>
    <t>===&gt; Solicitar a/por: Depósito Proatlas 014510</t>
  </si>
  <si>
    <t xml:space="preserve">Ortíz Batalla, Javier </t>
  </si>
  <si>
    <t>Evolución de la economía argentina 1996/97 y sus tendencias. En: Revista - Escuela Nacional de Inteligencia. Buenos Aires, ene-mar 1998. v. 7. n. 1. p. 77-107: gráficos.</t>
  </si>
  <si>
    <t>===&gt; Solicitar a/por: Depósito Proatlas 014511</t>
  </si>
  <si>
    <t>Salamanco, Héctor M.</t>
  </si>
  <si>
    <t>Instrumentación de políticas pesqueras. En: Revista - Escuela Nacional de Inteligencia. Buenos Aires, abr-jun 1998. v. 7. n. 2. p. 259-274.</t>
  </si>
  <si>
    <t>===&gt; Solicitar a/por: Depósito Proatlas 014512</t>
  </si>
  <si>
    <t>Davedere, Alberto L.</t>
  </si>
  <si>
    <t>Regulación de la pesca en el área adyacente a la Zona Económica Exclusiva. En: Revista - Escuela Nacional de Inteligencia. Buenos Aires, abr-jun 1998. v. 7. n. 2. p. 275-287.</t>
  </si>
  <si>
    <t>===&gt; Solicitar a/por: Depósito Proatlas 014513</t>
  </si>
  <si>
    <t xml:space="preserve">Verdeja, Horacio Walter </t>
  </si>
  <si>
    <t>Sobre lo científico: apuntes, interrogantes y reflexiones a propósito de la lectura de Paul Feyerabend. En: Revista - Escuela Nacional de Inteligencia. Buenos Aires, jul-set 1998. v. 7. n. 3. p. 367-372.</t>
  </si>
  <si>
    <t>===&gt; Solicitar a/por: Depósito Proatlas 014514</t>
  </si>
  <si>
    <t xml:space="preserve">Echezarreta, Carlos Francisco </t>
  </si>
  <si>
    <t>La globalización y los sistemas laborales. En: Revista - Escuela Nacional de Inteligencia. Buenos Aires, jul-set 1998. v. 7. n. 3. p. 373-402.</t>
  </si>
  <si>
    <t>===&gt; Solicitar a/por: Depósito Proatlas 014515</t>
  </si>
  <si>
    <t xml:space="preserve">Lanús, Juan Archibaldo </t>
  </si>
  <si>
    <t>Naturaleza, efectos y perspectivas de la globalización. En: Revista - Escuela Nacional de Inteligencia. Buenos Aires, jul-set 1998. v. 7. n. 3. p. 403-431.</t>
  </si>
  <si>
    <t>===&gt; Solicitar a/por: Depósito Proatlas 014516</t>
  </si>
  <si>
    <t>Escenario mundial de fines de milenio. En: Revista - Escuela Nacional de Inteligencia. Buenos Aires, oct-dic 1998. v. 7. n. 4. p. 441-494.</t>
  </si>
  <si>
    <t>===&gt; Solicitar a/por: Depósito Proatlas 014517</t>
  </si>
  <si>
    <t xml:space="preserve">Sanchis Muñoz, Gerardo </t>
  </si>
  <si>
    <t>El Acuerdo Multilateral de Inversiones en el marco de la globalización. En: Revista - Escuela Nacional de Inteligencia. Buenos Aires, oct-dic 1998. v. 7. n. 4. p. 495-518.</t>
  </si>
  <si>
    <t>===&gt; Solicitar a/por: Depósito Proatlas 014518</t>
  </si>
  <si>
    <t>Schamis, Gerardo J.</t>
  </si>
  <si>
    <t>La política exterior en el próximo siglo. En: Revista - Escuela Nacional de Inteligencia. Buenos Aires, oct-dic 1998. v. 7. n. 4. p. 537-548.</t>
  </si>
  <si>
    <t>===&gt; Solicitar a/por: Depósito Proatlas 014519</t>
  </si>
  <si>
    <t>Ricardes, Raúl A.</t>
  </si>
  <si>
    <t>El papel de las Organizaciones No Gubernamentales: características y perspectivas. En: Revista - Escuela Nacional de Inteligencia. Buenos Aires, oct-dic 1998. v. 7. n. 4. p. 549-468.</t>
  </si>
  <si>
    <t>===&gt; Solicitar a/por: Depósito Proatlas 014520</t>
  </si>
  <si>
    <t xml:space="preserve">Meilán, Daniel </t>
  </si>
  <si>
    <t>Sector minero argentino: transformación con crecimiento. En: Revista - Escuela Nacional de Inteligencia. Buenos Aires, oct-dic 1998. v. 7. n. 4. p. 569-590.</t>
  </si>
  <si>
    <t>===&gt; Solicitar a/por: Depósito Proatlas 014521</t>
  </si>
  <si>
    <t>La crisis de Brasil: una oportunidad para Argentina en el MERCOSUR. En: Revista - Escuela Nacional de Inteligencia. Buenos Aires, ene-mar 1999. v. 8. n. 1. p. 9-22.</t>
  </si>
  <si>
    <t>===&gt; Solicitar a/por: Depósito Proatlas 014522</t>
  </si>
  <si>
    <t xml:space="preserve">Baldinelli, Elvio </t>
  </si>
  <si>
    <t>Influencia de la crisis mundial sobre el comercio argentino. En: Revista - Escuela Nacional de Inteligencia. Buenos Aires, ene-mar 1999. v. 8. n. 1. p. 23-38.</t>
  </si>
  <si>
    <t>===&gt; Solicitar a/por: Depósito Proatlas 014523</t>
  </si>
  <si>
    <t xml:space="preserve">Carderera Soler, Carlos </t>
  </si>
  <si>
    <t xml:space="preserve">Las relaciones entre España y Argentina: antecedentes, situación actual y perspectivas. En: Revista Escuela Nacional de Inteligencia. Buenos Aires, ene-mar 1999. v. 8. n. 1. p. 39-56, </t>
  </si>
  <si>
    <t>===&gt; Solicitar a/por: Depósito Proatlas 014524</t>
  </si>
  <si>
    <t>Santillán, Gerardo H.</t>
  </si>
  <si>
    <t>Crisis informática del año 2000. En: Revista - Escuela Nacional de Inteligencia. Buenos Aires, abr-jun 1999. v. 8. n. 2. p. 137-170: gráficos.</t>
  </si>
  <si>
    <t>===&gt; Solicitar a/por: Depósito Proatlas 014525</t>
  </si>
  <si>
    <t>Carranza, Leopoldo H.</t>
  </si>
  <si>
    <t>Inteligencia artificial. En: Revista - Escuela Nacional de Inteligencia. Buenos Aires, abr-jun 1999. v. 8. n. 2. p. 171-190.</t>
  </si>
  <si>
    <t>===&gt; Solicitar a/por: Depósito Proatlas 014526</t>
  </si>
  <si>
    <t xml:space="preserve">Bilbao Méndez, Jorge </t>
  </si>
  <si>
    <t>Alimentos transgénicos: las dos caras de la moneda. En: Revista - Escuela Nacional de Inteligencia. Buenos Aires, abr-jun 1999. v. 8. n. 2. p. 191-218: gráficos.</t>
  </si>
  <si>
    <t>===&gt; Solicitar a/por: Depósito Proatlas 014527</t>
  </si>
  <si>
    <t xml:space="preserve">Estrada Oyuela, Raúl Alfredo </t>
  </si>
  <si>
    <t>El cambio climático. En: Revista - Escuela Nacional de Inteligencia. Buenos Aires, abr-jun 1999. v. 8. n. 2. p. 235-258.</t>
  </si>
  <si>
    <t>===&gt; Solicitar a/por: Depósito Proatlas 014528</t>
  </si>
  <si>
    <t xml:space="preserve">Tomassino, Carlos </t>
  </si>
  <si>
    <t>Comercio electrónico. En: Revista - Escuela Nacional de Inteligencia. Buenos Aires, abr-jun 1999. v. 8. n. 2. p. 259-270.</t>
  </si>
  <si>
    <t>===&gt; Solicitar a/por: Depósito Proatlas 014529</t>
  </si>
  <si>
    <t xml:space="preserve">Thenón, Eduardo </t>
  </si>
  <si>
    <t>Geoestrategia, geopolítica y geografía política: distinciones en un dominio complejo. En: Revista - Escuela Nacional de Inteligencia. Buenos Aires, jul-set 1999. v. 8. n. 3. p. 331-348.</t>
  </si>
  <si>
    <t>===&gt; Solicitar a/por: Depósito Proatlas 014530</t>
  </si>
  <si>
    <t xml:space="preserve">Barry, Lisandro; Merenson, Carlos </t>
  </si>
  <si>
    <t>Potencial forestal argentino: un nuevo campo de inversión. En: Revista - Escuela Nacional de Inteligencia. Buenos Aires, jul-set 1999. v. 8. n. 3. p. 383-413: gráficos.</t>
  </si>
  <si>
    <t>===&gt; Solicitar a/por: Depósito Proatlas 014531</t>
  </si>
  <si>
    <t>Simposio la Educación en la República Argentina: su diagnóstico y probable evolución, 1. Buenos Aires, 1994</t>
  </si>
  <si>
    <t>Trabajos. En: Revista - Escuela Nacional de Inteligencia. Buenos Aires, 1995. n. especial. 161 p.</t>
  </si>
  <si>
    <t>===&gt; Solicitar a/por: Depósito Proatlas 014532</t>
  </si>
  <si>
    <t>Seminario Problemática del Crimen Organizado y Lavado de Dinero en el MERCOSUR, 1. Buenos Aires, 1998</t>
  </si>
  <si>
    <t>Trabajos. En: Revista - Escuela Nacional de Inteligencia. Buenos Aires, 1998. n. extraordinario. 188 p.</t>
  </si>
  <si>
    <t>===&gt; Solicitar a/por: Depósito Proatlas 014533</t>
  </si>
  <si>
    <t xml:space="preserve">Mayer, Jean-François </t>
  </si>
  <si>
    <t>Las religiones después de la guerra fría: su papel en el mundo posmoderno, problemas de seguridad. En: Revista - Escuela Nacional de Inteligencia. Buenos Aires, 1998. n. especial. 224 p.</t>
  </si>
  <si>
    <t>===&gt; Solicitar a/por: Depósito Proatlas 014534</t>
  </si>
  <si>
    <t>Enclaves urbanos atípicos en el Area Metropolitana de Buenos Aires: su impacto socio-territorial. Buenos Aires, 2000. 2 h. p., 29 h.: 20 planos; 21 x 30 cm. (Contribuciones: 2 028)</t>
  </si>
  <si>
    <t>===&gt; Solicitar a/por: Depósito Proatlas 014535</t>
  </si>
  <si>
    <t>Calcagno, Alberto T. J. JVP Consultores.</t>
  </si>
  <si>
    <r>
      <rPr>
        <rFont val="Cambria"/>
        <color theme="1"/>
        <sz val="10.0"/>
      </rPr>
      <t>Informe sobre la gestión del agua en la República Argentina</t>
    </r>
    <r>
      <rPr>
        <rFont val="Cambria"/>
        <color theme="1"/>
        <sz val="10.0"/>
      </rPr>
      <t xml:space="preserve"> [en línea]</t>
    </r>
    <r>
      <rPr>
        <rFont val="Cambria"/>
        <color theme="1"/>
        <sz val="10.0"/>
      </rPr>
      <t>. Buenos Aires?, 2000.</t>
    </r>
  </si>
  <si>
    <t>===&gt; Solicitar a/por: Depósito Proatlas 014536</t>
  </si>
  <si>
    <t>Blakely, Edward James; Snyder, Mary Gail</t>
  </si>
  <si>
    <t>Fortress America: gated communities in the United States. Washington, D. C.: Brookings Institution Press, Cambridge: Lincoln Institute of Land Policy, 1997. xi, 209 p.: ilustraciones, gráficos, tablas; 22 x 30 cm.</t>
  </si>
  <si>
    <t>===&gt; Solicitar a/por: Depósito Proatlas 014537</t>
  </si>
  <si>
    <t>Davis, Mike</t>
  </si>
  <si>
    <t>City of quartz: excavating the future in Los Angeles. New York: Vintage Books, 1992. 2 v.: ilustraciones, planos; 22x 30 cm.</t>
  </si>
  <si>
    <t>===&gt; Solicitar a/por: Depósito Proatlas 014538</t>
  </si>
  <si>
    <t>Canevari, Pablo, ed.; Blanco, Daniel E., ed.; Bucher, Enrique H., ed.; Castro, Gonzalo, ed.; Davidson, Ian, ed.; Wetlands International. Argentina. Secretaría de Recursos Naturales y Desarrollo Sustentable.</t>
  </si>
  <si>
    <t>Los humedales de la Argentina: clasificación, situación actual, conservación y legislación. Buenos Aires, 1998. ii, 72, 185-208, 1-2, 1-7 h.: ilustraciones, planos; 30 cm. (Publicación: 46)</t>
  </si>
  <si>
    <t>===&gt; Solicitar a/por: Depósito Proatlas 014539</t>
  </si>
  <si>
    <t>Buenos Aires y sus ríos. Buenos Aires: Lugar Ed., 1999. 134 p.: Tablas, gráficos; 23 cm.</t>
  </si>
  <si>
    <t>===&gt; Solicitar a/por: Depósito Proatlas 014540</t>
  </si>
  <si>
    <t>Los hundidos: evaluación de la población marginal. Buenos Aires: La Bastilla, 1973? 164 h.: tablas; 22 x 30 cm.</t>
  </si>
  <si>
    <t>===&gt; Solicitar a/por: Depósito Proatlas 014541</t>
  </si>
  <si>
    <t>Buenos Aires, provincia. Ministerio de Gobierno. Subsecretaría de Asuntos Municipales.</t>
  </si>
  <si>
    <t>Zonificación y subdivisión de la tierra. La Plata, 196? 2 h.; 40 cm.</t>
  </si>
  <si>
    <t>===&gt; Solicitar a/por: Depósito Proatlas 014542</t>
  </si>
  <si>
    <t>Leyes, decretos, etc. Ley Nº 5.738 sobre el catastro. La Plata, 1953. 1 h.; 40 cm.</t>
  </si>
  <si>
    <t>===&gt; Solicitar a/por: Depósito Proatlas 014543</t>
  </si>
  <si>
    <t>Leyes, decretos, etc. Decreto Mº 11.368/61, reglamentación de la Ley 6.253 sobre cursos de agua, como desagües naturales de los terrenos. La Plata: Departamento de Obras Públicas, 1961. 3 h.; 40 cm.</t>
  </si>
  <si>
    <t>===&gt; Solicitar a/por: Depósito Proatlas 014544</t>
  </si>
  <si>
    <t>Leyes, decretos, etc. Decreto 4.999/66: unificar el régimen de organización y agrupamiento de las municipalidades de la provincia y los sueldos máximos y mínimos. La Plata: Departamento de Gobierno, 1966. 22 h.; 40 cm.</t>
  </si>
  <si>
    <t>===&gt; Solicitar a/por: Depósito Proatlas 014545</t>
  </si>
  <si>
    <t>Leyes, decretos, etc. Decreto Nº 5.620/67: crea el Sistema Estadístico Provincial, SEP. La Plata, 1967. 3 h.; 40 cm.</t>
  </si>
  <si>
    <t>===&gt; Solicitar a/por: Depósito Proatlas 014546</t>
  </si>
  <si>
    <t>Leyes, decretos, etc. Ordenanza General Nº 11/67: directivas para las Oficinas Municipales de Desarrollo. La Plata, 1967. 2 h.; 40 cm.</t>
  </si>
  <si>
    <t>===&gt; Solicitar a/por: Depósito Proatlas 014547</t>
  </si>
  <si>
    <t>Leyes, decretos, etc. Decreto Nº 13.895/67: institúyese el Sistema de Zonificación Provincial para el mejoramiento de la Administración Pública. La Plata, 1967. 2 h.; 40 cm.</t>
  </si>
  <si>
    <t>===&gt; Solicitar a/por: Depósito Proatlas 014548</t>
  </si>
  <si>
    <t>Leyes, decretos, etc. Decreto Nº 14.490/68: créase el Sistema de Comunicaciones Interzonales. La Plata, 1968. 4 h.; 40 cm.</t>
  </si>
  <si>
    <t>===&gt; Solicitar a/por: Depósito Proatlas 014549</t>
  </si>
  <si>
    <t>Disposición DPR 7. La Plata, 1968. 4 h.; 40 cm.</t>
  </si>
  <si>
    <t>===&gt; Solicitar a/por: Depósito Proatlas 014550</t>
  </si>
  <si>
    <t>Leyes, decretos, etc. Decreto Nº 14.381/68: sobre el fraccionamiento en función de los índices de ocupación, usos del suelo y servicios públicos. La Plata, 1968. 1 h.; 40 cm.</t>
  </si>
  <si>
    <t>===&gt; Solicitar a/por: Depósito Proatlas 014551</t>
  </si>
  <si>
    <t>Leyes, decretos, etc. Decreto Nº 1.764/68: autorízase a los Ministerios provinciales a suscribir convenios con las Municipalidad de la provincia, para la prestación de servicios técnicos profesionales ocasionales. La Plata, 1968. 3 h.; 40 cm.</t>
  </si>
  <si>
    <t>===&gt; Solicitar a/por: Depósito Proatlas 014552</t>
  </si>
  <si>
    <t>Disposición DPS 59/70: aplicación de la Ordenanza General Nº 11. La Plata, 1970. 3 h.; 40 cm.</t>
  </si>
  <si>
    <t>===&gt; Solicitar a/por: Depósito Proatlas 014553</t>
  </si>
  <si>
    <t>Constitución. 1949. Constitución de la provincia de Buenos Aires. La Plata: Ministerio de Gobierno. Biblioteca, Archivo y Centralización de Leyes, 1949. 77 p.; 17 cm.</t>
  </si>
  <si>
    <t>===&gt; Solicitar a/por: Depósito Proatlas 014554</t>
  </si>
  <si>
    <t>Leyes, decretos, etc. Ley Nº 5.138: Ley General de Obras Públicas Ley Nº 5.139: Ley General de Pavimentación. Ley Nº 5.239: Ley de Electrificación de la Provincia. Ley Nº 5.396: Ley General de la Vivienda. Ley Nº 422 del 24/10/1864: División territorial de los partidos de la provincia. Ley Nº 5.708: Ley General de Expropiación. Ley Nº 5.137: Ley General de saneamiento urbano. La Plata, s. f. 8 h.; 40 cm.</t>
  </si>
  <si>
    <t>===&gt; Solicitar a/por: Depósito Proatlas 014555</t>
  </si>
  <si>
    <t>Leyes, decretos, etc. Ley Nº 8.752. La Plata: Secretaría de Asuntos Municipales, 1977. 5 h.; 40 cm.</t>
  </si>
  <si>
    <t>===&gt; Solicitar a/por: Depósito Proatlas 014556</t>
  </si>
  <si>
    <t>Antecedentes de anteproyectos de ley de subdivisión de tierras. La Plata?, 196? 16 h.; 40 cm.</t>
  </si>
  <si>
    <t>===&gt; Solicitar a/por: Depósito Proatlas 014557</t>
  </si>
  <si>
    <t>Anteproyecto de ley de subdivisión de tierras: versión 1º?. La Plata, 1963. 31 h.; 22 x 18 cm.</t>
  </si>
  <si>
    <t>===&gt; Solicitar a/por: Depósito Proatlas 014558</t>
  </si>
  <si>
    <t>Anteproyecto de ley de subdivisión de tierras: versión 2º?. La Plata, 196? 11 h.; 40 cm.</t>
  </si>
  <si>
    <t>===&gt; Solicitar a/por: Depósito Proatlas 014559</t>
  </si>
  <si>
    <t>Fundamentos del anteproyecto de ley de subdivisión de tierras: versión 3º?. La Plata, 196? h.; 40 cm.</t>
  </si>
  <si>
    <t>===&gt; Solicitar a/por: Depósito Proatlas 014560</t>
  </si>
  <si>
    <t>Anteproyecto de ley de subdivisión de tierras: versión 4º?. La Plata, 1963.</t>
  </si>
  <si>
    <t>===&gt; Solicitar a/por: Depósito Proatlas 014561</t>
  </si>
  <si>
    <t>Buenos Aires, provincia. Ministerio de Obras Públicas. Dirección de Geodesia. Sector de Ordenamiento Urbano y Territorial.</t>
  </si>
  <si>
    <t>Anteproyecto de ley de subdivisión de tierras: versión 5º?. La Plata, 1967.</t>
  </si>
  <si>
    <t>===&gt; Solicitar a/por: Depósito Proatlas 014562</t>
  </si>
  <si>
    <t>Proceso de planeamiento urbano: normas básicas para la zonificación preventiva del área operativa I. La Plata, 1971.</t>
  </si>
  <si>
    <t>===&gt; Solicitar a/por: Depósito Proatlas 014563</t>
  </si>
  <si>
    <t>Proyectos de decretos elaborados por la DOU y elevados en el período comprendido entre el 19/02/71 y el 26/03/71. La Plata, 1971. 25 h.; 27 cm.</t>
  </si>
  <si>
    <t>===&gt; Solicitar a/por: Depósito Proatlas 014564</t>
  </si>
  <si>
    <t>Vernieri López, Luis Alberto; Buenos Aires, provincia. Ministerio de Obras Públicas. Dirección de Planeamiento Territorial.</t>
  </si>
  <si>
    <t>El impuesto a la plusvalía en el desarrollo urbano. La Plata, 1974. 57 h.: tablas; 27 cm.</t>
  </si>
  <si>
    <t>===&gt; Solicitar a/por: Depósito Proatlas 014565</t>
  </si>
  <si>
    <t>Censos nacionales generales 1991. Censo Nacional de Población y Vivienda 1991: ciudad de Buenos Aires, fracciones y radios censales. Buenos Aires, 1991. 360 planchetas; 36 cm.</t>
  </si>
  <si>
    <t>===&gt; Solicitar a/por: Depósito Proatlas 014566</t>
  </si>
  <si>
    <t>Museo Nacional y Centro de Estudios Históricos Ferroviarios de Ferrocarriles Argentinos, Buenos Aires.</t>
  </si>
  <si>
    <t>Un viaje desde el parque a la Floresta en el siglo XIX: planos antiguos en la historia ferroviaria argentina. Buenos Aires, 1974. 2 h., 29 láminas; 50 cm.</t>
  </si>
  <si>
    <t>===&gt; Solicitar a/por: Depósito Proatlas 014567</t>
  </si>
  <si>
    <t>Argentina. Comité Nacional MAB. Unesco.</t>
  </si>
  <si>
    <r>
      <rPr>
        <rFont val="Cambria"/>
        <color theme="1"/>
        <sz val="10.0"/>
      </rPr>
      <t xml:space="preserve">Reservas de biosfera </t>
    </r>
    <r>
      <rPr>
        <rFont val="Cambria"/>
        <color theme="1"/>
        <sz val="10.0"/>
      </rPr>
      <t>[en línea]</t>
    </r>
    <r>
      <rPr>
        <rFont val="Cambria"/>
        <color theme="1"/>
        <sz val="10.0"/>
      </rPr>
      <t>. Buenos Aires?: Unesco, 1998. 27 h.; 28 cm.</t>
    </r>
  </si>
  <si>
    <t>===&gt; Solicitar a/por: Depósito Proatlas 014568</t>
  </si>
  <si>
    <t>Leyes, decretos, etc. Ley 8.912: ordenamiento territorial y uso del suelo. Buenos Aires: Ministerio de Obras Públicas, Subsecretaría de Urbanismo, Dirección de Ordenamiento Urbano, 1977. 32 p.; 20 cm.</t>
  </si>
  <si>
    <t>===&gt; Solicitar a/por: Depósito Proatlas 014569</t>
  </si>
  <si>
    <t>Leyes, decretos, etc. Normas complementarias de la Ley 8.912 de ordenamiento territorial y uso del suelo. Buenos Aires: Ministerio de Obras Públicas. Subsecretaría de Urbanismo, Direccion de Ordenamiento Urbano, 1978. 45 h.; 28 cm.</t>
  </si>
  <si>
    <t>===&gt; Solicitar a/por: Depósito Proatlas 014570</t>
  </si>
  <si>
    <t>Resolución Nº 321/78 sobre las subdivisiones de las tierras. La Plata, 1978. 2 h.; 35 cm.</t>
  </si>
  <si>
    <t>===&gt; Solicitar a/por: Depósito Proatlas 014571</t>
  </si>
  <si>
    <t>Leyes, decretos, etc. Ley 8.975: trámites iniciados con anterioridad a la vigencia de la Ley 8.912. En: Buenos Aires, provincia. Leyes, decretos, etc. Normas complementarias de la Ley 8.912 de ordenamiento territorial y uso del suelo, h. 3-5.</t>
  </si>
  <si>
    <t>===&gt; Solicitar a/por: Depósito Proatlas 014572</t>
  </si>
  <si>
    <t>Leyes, decretos, etc. Ley 9.116. En: Buenos Aires, provincia. Leyes, decretos, etc. Normas complementarias de la Ley 8.912 de ordenamiento territorial y uso del suelo, h. 6-10.</t>
  </si>
  <si>
    <t>===&gt; Solicitar a/por: Depósito Proatlas 014573</t>
  </si>
  <si>
    <t>Leyes, decretos, etc. Ley 9.287: sustitúyense los arts. 6, 7, 11 inc. c) y 12 de la Ley 5.797. En: Buenos Aires, provincia. Leyes, decretos, etc. Normas complementarias de la Ley 8.912 de ordenamiento territorial y uso del suelo, h. 11-17.</t>
  </si>
  <si>
    <t>===&gt; Solicitar a/por: Depósito Proatlas 014574</t>
  </si>
  <si>
    <t>Leyes, decretos, etc. Decreto 1.359/78: reglamentación de la Ley 8.912. En: Buenos Aires, provincia. Leyes, decretos, etc. Normas complementarias de la Ley 8.912 de ordenamiento territorial y uso del suelo, h. 18-24.</t>
  </si>
  <si>
    <t>===&gt; Solicitar a/por: Depósito Proatlas 014575</t>
  </si>
  <si>
    <t>Leyes, decretos, etc. Decreto Nº 2.661/78. En: Buenos Aires, provincia. Leyes, decretos, etc. Normas complementarias de la Ley 8.912 de ordenamiento territorial y uso del suelo, h. 25-28.</t>
  </si>
  <si>
    <t>===&gt; Solicitar a/por: Depósito Proatlas 014576</t>
  </si>
  <si>
    <t>Leyes, decretos, etc. Ordenanza General Nº 214/77 para todos loa partidos de la provincia. En: Buenos Aires, provincia. Leyes, decretos, etc. Normas complementarias de la Ley 8.912 de ordenamiento territorial y uso del suelo, h. 29-31.</t>
  </si>
  <si>
    <t>===&gt; Solicitar a/por: Depósito Proatlas 014577</t>
  </si>
  <si>
    <t>Leyes, decretos, etc. Ordenanza General Nº 218/78 para todos los partidos de la provincia. En: Buenos Aires, provincia. Leyes, decretos, etc. Normas complementarias de la Ley 8.912 de ordenamiento territorial y uso del suelo, h. 32-33.</t>
  </si>
  <si>
    <t>===&gt; Solicitar a/por: Depósito Proatlas 014578</t>
  </si>
  <si>
    <t>Leyes, decretos, etc. Ordenanza General Nº 231/78 para todos los partidos de la provincia. En: Buenos Aires, provincia. Leyes, decretos, etc. Normas complementarias de la Ley 8.912 de ordenamiento territorial y uso del suelo, h. 34-35.</t>
  </si>
  <si>
    <t>===&gt; Solicitar a/por: Depósito Proatlas 014579</t>
  </si>
  <si>
    <t>Resolución Nº 4/78 sobre la necesidad de instrumentar pautas operativas vinculadas con la tramitación y juzgamiento de planos de subdivisión de tierras comprendidos en las especificaciones de la Ley 8. 912. En: Buenos Aires, provincia. Leyes, decretos, etc. Normas complementarias de la Ley 8.912 de ordenamiento territorial y uso del suelo, h. 36.</t>
  </si>
  <si>
    <t>===&gt; Solicitar a/por: Depósito Proatlas 014580</t>
  </si>
  <si>
    <t>Resolución Nº 6/78 sobre los clubes de campo. En: Buenos Aires, provincia. Leyes, decretos, etc. Normas complementarias de la Ley 8.912 de ordenamiento territorial y uso del suelo. h. 37-41.</t>
  </si>
  <si>
    <t>===&gt; Solicitar a/por: Depósito Proatlas 014581</t>
  </si>
  <si>
    <t>Resolución Nº 96/79 para los Municipios que no tienen aún en vigencia las zonificaciones y normas de uso, ocupación y subdivisión del suelo, ajustadas a las prescripciones de la Ley 8.912. En: Buenos Aires, provincia. Leyes, decretos, etc. Normas complementarias de la Ley 8.912 de ordenamiento territorial y uso del suelo . h. 42-45: gráficos.</t>
  </si>
  <si>
    <t>===&gt; Solicitar a/por: Depósito Proatlas 014582</t>
  </si>
  <si>
    <t>Buenos Aires, provincia. Ministerio de Obras Públicas. Subsecretaría de Urbanismo. Dirección de Ordenamiento Urbano.</t>
  </si>
  <si>
    <t>Manual de aplicación de los artículos 40 al 45 de la Ley 8.912: ordenamiento territorial y uso del suelo. La Plata, 1978. 33 h.: tablas; 28 cm.</t>
  </si>
  <si>
    <t>===&gt; Solicitar a/por: Depósito Proatlas 014583</t>
  </si>
  <si>
    <t>Leyes, decretos, etc. Normas complementarias de la Ley 8.912 de ordenamiento territorial y uso del suelo, sancionadas en 1979.  Ministerio de Obras Públicas. Subsecretaría de Urbanismo, Direccion de Ordenamiento Urbano, 1979. 15 h.; 28 cm.</t>
  </si>
  <si>
    <t>===&gt; Solicitar a/por: Depósito Proatlas 014584</t>
  </si>
  <si>
    <t>Scotti, Edgardo Oscar; Buenos Aires, provincia. Asesoría General de Gobierno.</t>
  </si>
  <si>
    <t>Atribuciones y responsabilidades municipales en la Ley 8.912. La Plata, 1978? 28 p.; 22 cm.</t>
  </si>
  <si>
    <t>===&gt; Solicitar a/por: Depósito Proatlas 014585</t>
  </si>
  <si>
    <t>García Ravassi, Julio; Buenos Aires, provincia. Ministerio de Obras Públicas. Subsecretaría de Urbanismo. Dirección de Ordenamiento Urbano.</t>
  </si>
  <si>
    <t>Ley 8.912: estudios y propuestas. La Plata, 1978. 19 h.; 28 cm.</t>
  </si>
  <si>
    <t>===&gt; Solicitar a/por: Depósito Proatlas 014586</t>
  </si>
  <si>
    <t>Pautas básicas para la delimitación preliminar de áreas en los partidos de la provincia de Buenos Aires: guía Nº 1. La Plata, 1978. 11 h.; 28 cm.</t>
  </si>
  <si>
    <t>===&gt; Solicitar a/por: Depósito Proatlas 014587</t>
  </si>
  <si>
    <t>Normas técnico-legales elaboradas y promovidas por el D. P. T.. La Plata, 1973. 34 h.; 28 cm.</t>
  </si>
  <si>
    <t>===&gt; Solicitar a/por: Depósito Proatlas 014588</t>
  </si>
  <si>
    <t>Las ciudades de la provincia de Buenos Aires: cartilla básica especialmente preparada para uso de los Municipios de la provincia. La Plata, 1974. 23 h.; 28 cm. (Ordenamiento urbano: 1)</t>
  </si>
  <si>
    <t>===&gt; Solicitar a/por: Depósito Proatlas 014589</t>
  </si>
  <si>
    <t>Situación de los centros urbanos de la provincia de Buenos Aires: 1970-1971. La Plata, 1974. 55 h.: tablas, gráficos; 28 cm. (Ordenamiento urbano: 2)</t>
  </si>
  <si>
    <t>===&gt; Solicitar a/por: Depósito Proatlas 014590</t>
  </si>
  <si>
    <t>Participación provincial en el proceso de formulación del régimen legal del suelo. La Plata: Subdirección de Ordenamiento Urbano, 1972. 23 h.; 28 cm.</t>
  </si>
  <si>
    <t>===&gt; Solicitar a/por: Depósito Proatlas 014591</t>
  </si>
  <si>
    <t>Urbanización de zonas suburbanas, provincia de Buenos Aires: anteproyecto de ley. Buenos Aires?, 1940? 16 h.; 35 cm.</t>
  </si>
  <si>
    <t>===&gt; Solicitar a/por: Depósito Proatlas 014592</t>
  </si>
  <si>
    <t>Leyes, decretos, etc. Ley Nº 7.428 y su Decreto Reglamentario Nº 8.463/74: reglamentan la propaganda para promover la venta de tierras. La Plata: Ministerio de Obras Públicas, Direccion de Planeamiento Territorial, 1974. 9 h.; 28 cm.</t>
  </si>
  <si>
    <t>===&gt; Solicitar a/por: Depósito Proatlas 014593</t>
  </si>
  <si>
    <t>Leyes, decretos, etc. Ordenanza General Nº 2.135/1980: radicación, ampliación, relocalización o transformación de establecimientos industriales en los partidos del Gran Buenos Aires y adyacencias. La Plata, 1980. 11 h.; 33 cm.</t>
  </si>
  <si>
    <t>===&gt; Solicitar a/por: Depósito Proatlas 014594</t>
  </si>
  <si>
    <t>Oficina Cartográfica Ludwig, Buenos Aires.</t>
  </si>
  <si>
    <t>Plano Ludwig de los ferrocarriles de la República Argentina. Buenos Aires, 1927. 1 plano; 85 x 60 cm.</t>
  </si>
  <si>
    <t>===&gt; Solicitar a/por: Depósito Proatlas 014595</t>
  </si>
  <si>
    <t>Leyes, decretos, etc. Ley 5.708: Ley general de expropiaciones. La Plata: Cámara de Diputados de Buenos Aires, 1956. 8 p.; 27 cm.</t>
  </si>
  <si>
    <t>===&gt; Solicitar a/por: Depósito Proatlas 014596</t>
  </si>
  <si>
    <t>Leyes, decretos, etc. Ley 6.237: Ley general de expropiaciones. La Plata: Cámara de Diputados de Buenos Aires, 1960. 1 h.; 27 cm.</t>
  </si>
  <si>
    <t>===&gt; Solicitar a/por: Depósito Proatlas 014597</t>
  </si>
  <si>
    <r>
      <rPr>
        <rFont val="Cambria"/>
        <color theme="1"/>
        <sz val="10.0"/>
      </rPr>
      <t>Leyes, decretos, etc. Ley 6.004: aprobando el Plan de Obras Eléctricas para el período</t>
    </r>
    <r>
      <rPr>
        <rFont val="Cambria"/>
        <color theme="1"/>
        <sz val="10.0"/>
      </rPr>
      <t xml:space="preserve"> 1959/962</t>
    </r>
    <r>
      <rPr>
        <rFont val="Cambria"/>
        <color theme="1"/>
        <sz val="10.0"/>
      </rPr>
      <t>. La Plata: Legislatura de Buenos Aires, 1959. 11 p.; 27 cm.</t>
    </r>
  </si>
  <si>
    <t>===&gt; Solicitar a/por: Depósito Proatlas 014598</t>
  </si>
  <si>
    <t>Leyes, decretos, etc. Decreto-Ley 469/56: creación del Instituto de la Vivienda. La Plata, 1956. 3 h.; 28 cm.</t>
  </si>
  <si>
    <t>===&gt; Solicitar a/por: Depósito Proatlas 014599</t>
  </si>
  <si>
    <t>Leyes, decretos, etc. Ley Nº 5.699 de adhesión de la provincia de Buenos Aires al régimen de la Ley Nacional Nº 13.273, de defensa de la riqueza forestal: reglamentación provisional. Eva Perón: Ministerio de Asuntos Agrarios, 1953. 35 p.; 22 cm (Publicaciones: vol. 2; Serie B.3º; 38)</t>
  </si>
  <si>
    <t>===&gt; Solicitar a/por: Depósito Proatlas 014600</t>
  </si>
  <si>
    <t>Leyes, decretos, etc. Leyes y decretos sobre fundación de nuevos centros de población. La Plata: Ministerio de Obras Públicas, Direccion de Geodesia y Catastro, 1940. 31 p.; 17 cm</t>
  </si>
  <si>
    <t>===&gt; Solicitar a/por: Depósito Proatlas 014601</t>
  </si>
  <si>
    <t>Leyes, decretos, etc. Catastro parcelario de la provincia de Buenos Aires: Leyes 4.331, 5.124, 5.738. La Plata: Ministerio de Obras Públicas, Direccion de Geodesia, 1959. 113 p.; 26 cm (Publicaciones Generales; Serie Primera; 14)</t>
  </si>
  <si>
    <t>===&gt; Solicitar a/por: Depósito Proatlas 014602</t>
  </si>
  <si>
    <t>Manual de disposiciones usuales para la subdivisión de tierras y presentación de planos. La Plata: Departamento Fiscalización Parcelaria, 1959. 125 p.: gráficos; 23 cm. (Publicaciones Generales; Serie Primera; 10)</t>
  </si>
  <si>
    <t>===&gt; Solicitar a/por: Depósito Proatlas 014603</t>
  </si>
  <si>
    <t>Manual de disposiciones usuales para la subdivisión de tierras y presentación de planos. 4 ed. La Plata: Departamento Fiscalización Parcelaria, 1967. 250 p.: gráficos; 22 cm, (Publicaciones Generales; Serie Primera; 66)</t>
  </si>
  <si>
    <t>===&gt; Solicitar a/por: Depósito Proatlas 014604</t>
  </si>
  <si>
    <t>Buenos Aires, provincia. Dirección de Puentes y Caminos.</t>
  </si>
  <si>
    <t>Reglamento de la División Trazados. La Plata, 1934. 59 p.: gráficos, tabla; 27 cm</t>
  </si>
  <si>
    <t>===&gt; Solicitar a/por: Depósito Proatlas 014605</t>
  </si>
  <si>
    <t>Buenos Aires, provincia. Comisión Interminist. Decreto 6185/59.</t>
  </si>
  <si>
    <t>Ley general de tierras fiscales: proyecto de ley. La Plata, 1959. 75 h.; 34 cm</t>
  </si>
  <si>
    <t>===&gt; Solicitar a/por: Depósito Proatlas 014606</t>
  </si>
  <si>
    <t>Sistema Nacional y Provincial de Planeamiento y Acción para el Desarrollo. La Plata, 1967. 32 h.; 27 cm.</t>
  </si>
  <si>
    <t>===&gt; Solicitar a/por: Depósito Proatlas 014607</t>
  </si>
  <si>
    <t>Leyes, decretos, etc. Ordenanza General Nº 165/73: de Obras públicas municipales, para todos los partidos de la provincia. La Plata, 1973. 19 h.; 29 cm.</t>
  </si>
  <si>
    <t>===&gt; Solicitar a/por: Depósito Proatlas 014608</t>
  </si>
  <si>
    <t>Leyes, decretos, etc. Decreto Nº 7.488/72: Capítulo II: De los certificados de radicación y funcionamiento. La Plata: Ministerio de Bienestar Social, 1972. 5 h.; 35 cm.</t>
  </si>
  <si>
    <t>===&gt; Solicitar a/por: Depósito Proatlas 014609</t>
  </si>
  <si>
    <t>Disposición Nº 29 del 17/07/1980. Disposición Nº 30 del 17/07/1980. La Plata, 1980. 4 h.; 35 cm.</t>
  </si>
  <si>
    <t>===&gt; Solicitar a/por: Depósito Proatlas 014610</t>
  </si>
  <si>
    <t>Sugerencias, información y disposiciones relacionadas con la aplicación de la normativa vinculada a la Ley 8.912. La Plata, 1980. 12 h.; 35 cm.</t>
  </si>
  <si>
    <t>===&gt; Solicitar a/por: Depósito Proatlas 014611</t>
  </si>
  <si>
    <t>Leyes, decretos, etc. Ley de promoción industrial Nº 7.110 y Decreto reglamentario Nº 3. 091/66. La Plata: Ministerio de Economía y Hacienda, 1966. 51 p.; 25 cm.</t>
  </si>
  <si>
    <t>===&gt; Solicitar a/por: Depósito Proatlas 014612</t>
  </si>
  <si>
    <t>Leyes, decretos, etc. Ley 7.229: radicación de establecimientos industriales en la provincia. La Plata, 1976. 8 h.; 21 cm.</t>
  </si>
  <si>
    <t>===&gt; Solicitar a/por: Depósito Proatlas 014613</t>
  </si>
  <si>
    <t>Leyes, decretos, etc. Decreto 7.488 reglamentario de la Ley 7.229: dictando normas para todos los establecimientos industriales radicados o que se radiquen en el territorio de la provincia. La Plata: Ministerio de Bienestar Social, 1972. 103 p.; 22 cm.</t>
  </si>
  <si>
    <t>===&gt; Solicitar a/por: Depósito Proatlas 014614</t>
  </si>
  <si>
    <t>Hernández, Ernesto Raúl; Buenos Aires, provincia. Ministerio de Asuntos Agrarios.</t>
  </si>
  <si>
    <t>Recopilación de leyes agrarias vinculadas a la ganadería: período comprendido entre los años 1856 a 1952. Eva Perón, 1953. 374 p.; 22 cm. (Publicaciones: vol. 2; Serie: B. 3º; 35)</t>
  </si>
  <si>
    <t>===&gt; Solicitar a/por: Depósito Proatlas 014615</t>
  </si>
  <si>
    <t>Disposición Nº 325: autoriza al Departamento de Fiscalización Parcelaria a recibir en su gestión inicial los planos provisorios. La Plata, 1970. 2 p.; 26 cm.</t>
  </si>
  <si>
    <t>===&gt; Solicitar a/por: Depósito Proatlas 014616</t>
  </si>
  <si>
    <t>Leyes, decretos, etc. Reglamento para la construcción y funcionamiento de las obras domiciliarias de desagües y provisión de agua en las ciudades y pueblos de la provincia. La Plata: Ministerio de Obras Públicas, Dirección de Obras Sanitarias, 1964. 96 p.; 28 cm.</t>
  </si>
  <si>
    <t>===&gt; Solicitar a/por: Depósito Proatlas 014617</t>
  </si>
  <si>
    <t>Leyes, decretos, etc. Ley 695 del 3 de noviembre de 1870: Ley de ejidos. Buenos Aires, 1870. 6 h.; 35 cm.</t>
  </si>
  <si>
    <t>===&gt; Solicitar a/por: Depósito Proatlas 014618</t>
  </si>
  <si>
    <t>Leyes, decretos, etc. Decreto Nº 247/29, modifica el Decreto Nº 201/27. La Plata, 1929. 1 h.; 35 cm.</t>
  </si>
  <si>
    <t>===&gt; Solicitar a/por: Depósito Proatlas 014619</t>
  </si>
  <si>
    <t>Leyes, decretos, etc. Ley Nº 1083. La Plata, 1929. 1 h.; 35 cm.</t>
  </si>
  <si>
    <t>===&gt; Solicitar a/por: Depósito Proatlas 014620</t>
  </si>
  <si>
    <t>Leyes, decretos, etc. Ley Nº 3.468: levantamiento de planos topográficos en los ejidos. La Plata, 193? 1 h.; 35 cm.</t>
  </si>
  <si>
    <t>===&gt; Solicitar a/por: Depósito Proatlas 014621</t>
  </si>
  <si>
    <t>Leyes, decretos, etc. Ley Nº 1.079: Ley Orgánica de las Municipalidades. La Plata, 192? 1 h.; 35 cm.</t>
  </si>
  <si>
    <t>===&gt; Solicitar a/por: Depósito Proatlas 014622</t>
  </si>
  <si>
    <t>Leyes, decretos, etc. Ley Nº 4.683. Ley Nº 4.775. La Plata: Ministerio de Obras Públicas, Dirección de Agricultura, Ganadería e Industrias, 1939. 14 p.; 18 cm.</t>
  </si>
  <si>
    <t>===&gt; Solicitar a/por: Depósito Proatlas 014623</t>
  </si>
  <si>
    <t>Leyes, decretos, etc. Decreto Nº 7.015/44: Normas para subdivisión de tierras y presentación de planos. La Plata, 1944. 8 h.; 35 cm.</t>
  </si>
  <si>
    <t>===&gt; Solicitar a/por: Depósito Proatlas 014624</t>
  </si>
  <si>
    <t>Leyes, decretos, etc. Ley Nº 5.254: créase la Dirección de Turismo y Parques. La Plata: Ministerio de Hacienda, Economía y Previsión, Dirección de Turismo y Parques, 1948. 2 p.; 35 cm.</t>
  </si>
  <si>
    <t>===&gt; Solicitar a/por: Depósito Proatlas 014625</t>
  </si>
  <si>
    <t>Leyes, decretos, etc. Ley Nº 5.262: Ley de riego. La Plata: Ministerio de Obras Públicas, 1948. 17 p.; 25 cm.</t>
  </si>
  <si>
    <t>===&gt; Solicitar a/por: Depósito Proatlas 014626</t>
  </si>
  <si>
    <t>Leyes, decretos, etc. Ley Nº 5.376: provisión de agua potable a todas las zonas de la provincia. La Plata, 1949. 3 h.; 35 cm.</t>
  </si>
  <si>
    <t>===&gt; Solicitar a/por: Depósito Proatlas 014627</t>
  </si>
  <si>
    <t>Leyes, decretos, etc. Decreto Nº 2.923/49, reglamentario de la Ley 5.376: disposiciones para la provisión de agua potable y la eliminación de excretas. La Plata, 1949. 7 h.; 35 cm.</t>
  </si>
  <si>
    <t>===&gt; Solicitar a/por: Depósito Proatlas 014628</t>
  </si>
  <si>
    <t>Leyes, decretos, etc. Decreto Nº 7.337/49: zonas de turismo no ejidales según la Ley 5.254. La Plata, 1949. 1 h.; 35 cm.</t>
  </si>
  <si>
    <t>===&gt; Solicitar a/por: Depósito Proatlas 014629</t>
  </si>
  <si>
    <t>Leyes, decretos, etc. Decreto Nº 6.174/49: Reglamento para instaladores de trabajos eléctricos y electromecánicos. La Plata, 1949. 3 h.; 35 cm.</t>
  </si>
  <si>
    <t>===&gt; Solicitar a/por: Depósito Proatlas 014630</t>
  </si>
  <si>
    <t>Leyes, decretos, etc. Ley Nº 5.542: Ley orgánica de Municipalidades, con las modificaciones introducidas por la Ley 5.645. Eva Perón: Ministerio de Gobierno. Biblioteca, Archivo y Centralización de Leyes, 1951. 19 p.; 26 cm.</t>
  </si>
  <si>
    <t>===&gt; Solicitar a/por: Depósito Proatlas 014631</t>
  </si>
  <si>
    <t>Leyes, decretos, etc. Ley Nº 5.552: Ley de protección de los cuerpos receptores de agua y su reglamentación y Decreto Nº 7.890/51, aprobatorio de la misma. Eva Perón: Ministerio de Obras Públicas, Dirección de Obras Sanitarias, 1951. 11 h.; 35 cm.</t>
  </si>
  <si>
    <t>===&gt; Solicitar a/por: Depósito Proatlas 014632</t>
  </si>
  <si>
    <t>Leyes, decretos, etc. Decreto 2.303/53 Decreto 4.006/57 Decreto 14.076/60. La Plata, 1960. 8 h.; 35 cm.</t>
  </si>
  <si>
    <t>===&gt; Solicitar a/por: Depósito Proatlas 014633</t>
  </si>
  <si>
    <t>Leyes, decretos, etc. Ley Nº 5.781: Ley de pesca. Eva Perón, 1954. 5 h.; 30 cm.</t>
  </si>
  <si>
    <t>===&gt; Solicitar a/por: Depósito Proatlas 014634</t>
  </si>
  <si>
    <t>Leyes, decretos, etc. Decreto Nº 3.982/57: Créanse las Secretarías Municipales de Asistencia Social en los municipios. La Plata: Departamento de Salud Pública y Asistencia Social, 1957. 2 p.; 35 cm.</t>
  </si>
  <si>
    <t>===&gt; Solicitar a/por: Depósito Proatlas 014635</t>
  </si>
  <si>
    <t>Leyes, decretos, etc. Decreto Nº 11.340/57: desígnase a la Dirección de Geodesia dependiente del Ministerio de Obras Públicas, la autoridad minera en la provincia. La Plata, 1957. 5 h.; 35 cm.</t>
  </si>
  <si>
    <t>===&gt; Solicitar a/por: Depósito Proatlas 014636</t>
  </si>
  <si>
    <t>Leyes, decretos, etc. Decreto Nº 14.700/57: solicitudes de explotación minera. La Plata, 1957. 17 h.; 35 cm.</t>
  </si>
  <si>
    <t>===&gt; Solicitar a/por: Depósito Proatlas 014637</t>
  </si>
  <si>
    <t>Reforma agraria: proyecto de ley. La Plata, 1958. 17 p.; 22 cm. (Publicación: 133)</t>
  </si>
  <si>
    <t>===&gt; Solicitar a/por: Depósito Proatlas 014638</t>
  </si>
  <si>
    <t>Leyes, decretos, etc. Ley Nº 5.903: derogación del art. 6º del Decreto-Ley Nº 14.266/57, sobre amortización de deudas de las municipalidades. La Plata: Cámara de Diputados, 1960. 2 h.; 27 cm.</t>
  </si>
  <si>
    <t>===&gt; Solicitar a/por: Depósito Proatlas 014639</t>
  </si>
  <si>
    <t>Leyes, decretos, etc. Ley Nº 5.961: préstamos a las municipalidades (Modificación de la Ley 5.548). La Plata: Cámara de Diputados, 1960. 4 p.; 27 cm.</t>
  </si>
  <si>
    <t>===&gt; Solicitar a/por: Depósito Proatlas 014640</t>
  </si>
  <si>
    <t>Leyes, decretos, etc. Ley Nº 5.965: protección a las fuentes de provisión, cursos y cuerpos receptores de agua y de la atmósfera. La Plata: Cámara de Diputados, 1960. 5 p.; 27 cm.</t>
  </si>
  <si>
    <t>===&gt; Solicitar a/por: Depósito Proatlas 014641</t>
  </si>
  <si>
    <t>Leyes, decretos, etc. Ley Nº 5.968: transferencia a las municipalidades de partidas de unidades de obras, de los planes de obras públicas. La Plata: Cámara de Diputados, 1960. 4 p.; 27 cm.</t>
  </si>
  <si>
    <t>===&gt; Solicitar a/por: Depósito Proatlas 014642</t>
  </si>
  <si>
    <t>Leyes, decretos, etc. Decreto Nº 60/59. La Plata, 1959. 2 h; 35 cm.</t>
  </si>
  <si>
    <t>===&gt; Solicitar a/por: Depósito Proatlas 014643</t>
  </si>
  <si>
    <t>Leyes, decretos, etc. Ley Nº 6.030: Entrega sin cargo a las municipalidades de fondos, materiales y equipos para obras públicas. La Plata: Cámara de Diputados, 1960. 2 p.; 27 cm.</t>
  </si>
  <si>
    <t>===&gt; Solicitar a/por: Depósito Proatlas 014644</t>
  </si>
  <si>
    <t>Leyes, decretos, etc. Ley Nº 6.055: Transferencia de establecimientos sanitarios a las municipalidades. La Plata: Senado de la Provincia de Buenos Aires, 1959. 2 h.; 35 cm.</t>
  </si>
  <si>
    <t>===&gt; Solicitar a/por: Depósito Proatlas 014645</t>
  </si>
  <si>
    <t>Leyes, decretos, etc. Ley Nº 6.062: Ley orgánica de las Municipalidades, modificación del artículo 63, mandato jueces de Paz. La Plata: Cámara de Diputados, 1959. 1 h.; 35 cm.</t>
  </si>
  <si>
    <t>===&gt; Solicitar a/por: Depósito Proatlas 014646</t>
  </si>
  <si>
    <t>Leyes, decretos, etc. Ley Nº 6.244: Estableciendo límites entre los partidos San Nicolás, Ramallo, San Pedro, Baradero, Zárate, Campana, Tigre, San Fernando y el Delta del Paraná. La Plata: Cámara de Diputados, 1960. 3 p.; 27 cm.</t>
  </si>
  <si>
    <t>===&gt; Solicitar a/por: Depósito Proatlas 014647</t>
  </si>
  <si>
    <t>Leyes, decretos, etc. Decreto Nº 2.009/60: reglamentación de la Ley 5.965. La Plata, 1960. 13 h.; 35 cm.</t>
  </si>
  <si>
    <t>===&gt; Solicitar a/por: Depósito Proatlas 014648</t>
  </si>
  <si>
    <t>Leyes, decretos, etc. Ley Nº 6.253: Ley de conservación de desagües naturales. La Plata: Cámara de Diputados, 1960. 2 p.; 27 cm.</t>
  </si>
  <si>
    <t>===&gt; Solicitar a/por: Depósito Proatlas 014649</t>
  </si>
  <si>
    <t>Leyes, decretos, etc. Ley Nº 6.254: Cota mínima de terrenos a fraccionar en algunos partidos. La Plata: Cámara de Diputados, 1960. 3 p.: gráf.; 34 cm.</t>
  </si>
  <si>
    <t>===&gt; Solicitar a/por: Depósito Proatlas 014650</t>
  </si>
  <si>
    <t>Leyes, decretos, etc. Ley Nº 6.264: Ley de reforma agraria y colonización. La Plata: Ministerio de Asuntos Agrarios, 1960. 13 p.; 22 cm. (Publicación: 146)</t>
  </si>
  <si>
    <t>===&gt; Solicitar a/por: Depósito Proatlas 014651</t>
  </si>
  <si>
    <t>Leyes, decretos, etc. Ley Nº 6.266: Consejos escolares. La Plata: Legislatura de Buenos Aires, 1960. 10 p.; 27 cm.</t>
  </si>
  <si>
    <t>===&gt; Solicitar a/por: Depósito Proatlas 014652</t>
  </si>
  <si>
    <t>Leyes, decretos, etc. Ley Nº 6.301: Cancelación de saldos de deuda de municipalidades con la provincia. La Plata: Cámara de Diputados, 1960. 1 h.; 27 cm.</t>
  </si>
  <si>
    <t>===&gt; Solicitar a/por: Depósito Proatlas 014653</t>
  </si>
  <si>
    <t>Leyes, decretos, etc. Ley Nº 6.306: Expropiación y venta de fracciones de tierra que impidan el desarrollo edilicio. La Plata: Cámara de Diputados, 1960. 2 p.; 27 cm.</t>
  </si>
  <si>
    <t>===&gt; Solicitar a/por: Depósito Proatlas 014654</t>
  </si>
  <si>
    <t>Leyes, decretos, etc. Decreto Nº 955/66: Atribuciones de los Intendentes Municipales. La Plata, 1966. 12 h.; 35 cm.</t>
  </si>
  <si>
    <t>===&gt; Solicitar a/por: Depósito Proatlas 014655</t>
  </si>
  <si>
    <t>Leyes, decretos, etc. Ordenanza General Nº 3/66: ordenamiento del tránsito en las rutas de acceso a la Capital Federal. La Plata, 1966. 15 h.; 35 cm.</t>
  </si>
  <si>
    <t>===&gt; Solicitar a/por: Depósito Proatlas 014656</t>
  </si>
  <si>
    <t>Leyes, decretos, etc. Ordenanza General Nº 4/67: ordenamiento del procedimiento para la subasta de bienes municipales. La Plata, 1967. 1 h.; 35 cm.</t>
  </si>
  <si>
    <t>===&gt; Solicitar a/por: Depósito Proatlas 014657</t>
  </si>
  <si>
    <t>Leyes, decretos, etc. Ordenanza General Nº 5/67: autorízase a los señores Intendentes a vender en subasta pública bienes muebles. La Plata, 1967. 1 h.; 35 cm.</t>
  </si>
  <si>
    <t>===&gt; Solicitar a/por: Depósito Proatlas 014658</t>
  </si>
  <si>
    <t>Leyes, decretos, etc. Ordenanza General Nº 6/67: régimen para erradicación de ruidos molestos y parásitos. La Plata, 1967. 3 h.; 35 cm.</t>
  </si>
  <si>
    <t>===&gt; Solicitar a/por: Depósito Proatlas 014659</t>
  </si>
  <si>
    <t>Leyes, decretos, etc. Ordenanza General Nº 7/67: declárase de utilidad pública las obras de alumbrado público. La Plata, 1967. 5 h.; 35 cm.</t>
  </si>
  <si>
    <t>===&gt; Solicitar a/por: Depósito Proatlas 014660</t>
  </si>
  <si>
    <t>Leyes, decretos, etc. Ordenanza General Nº 8/67: Eximición de pago de multas. La Plata, 1967. 1 h.; 35 cm.</t>
  </si>
  <si>
    <t>===&gt; Solicitar a/por: Depósito Proatlas 014661</t>
  </si>
  <si>
    <t>Leyes, decretos, etc. Ordenanza General Nº 9/67: contratos para tareas de verificaciones impositivas y/o contables. La Plata, 1967. 1 h.; 35 cm.</t>
  </si>
  <si>
    <t>===&gt; Solicitar a/por: Depósito Proatlas 014662</t>
  </si>
  <si>
    <t>Leyes, decretos, etc. Ordenanza General Nº 10/67: condiciones jubilatorias de los agentes municipales. La Plata, 1967. 1 h.; 35 cm.</t>
  </si>
  <si>
    <t>===&gt; Solicitar a/por: Depósito Proatlas 014663</t>
  </si>
  <si>
    <t>Leyes, decretos, etc. Ordenanza General Nº 12/67: obligación de los Partidos de respetar la Ley 7.016 y de coordinar los servicios sanitarios. La Plata, 1967. 1 h.; 35 cm.</t>
  </si>
  <si>
    <t>===&gt; Solicitar a/por: Depósito Proatlas 014664</t>
  </si>
  <si>
    <t>Leyes, decretos, etc. Ordenanza General Nº 13/67: de incompatibilidades. La Plata, 1967. 2 h.; 35 cm.</t>
  </si>
  <si>
    <t>===&gt; Solicitar a/por: Depósito Proatlas 014665</t>
  </si>
  <si>
    <t>Leyes, decretos, etc. Ordenanza General Nº 14/67: prórroga de los beneficios de la Ordenanza General Nº 8. La Plata, 1967. 2 h.; 35 cm.</t>
  </si>
  <si>
    <t>===&gt; Solicitar a/por: Depósito Proatlas 014666</t>
  </si>
  <si>
    <t>Leyes, decretos, etc. Ordenanza General Nº 15/67: régimen asistencial IOMA. La Plata, 1967. 1 h.; 35 cm.</t>
  </si>
  <si>
    <t>===&gt; Solicitar a/por: Depósito Proatlas 014667</t>
  </si>
  <si>
    <t>Leyes, decretos, etc. Ordenanza General Nº 16/67: prórroga por seis meses, de la designación del personal médico. La Plata, 1967. 2 h.; 35 cm.</t>
  </si>
  <si>
    <t>===&gt; Solicitar a/por: Depósito Proatlas 014668</t>
  </si>
  <si>
    <t>Leyes, decretos, etc. Ordenanza General Nº 17/68: autorízase en puestos móviles la venta de productos estacionales. La Plata, 1968. 1 h.; 35 cm.</t>
  </si>
  <si>
    <t>===&gt; Solicitar a/por: Depósito Proatlas 014669</t>
  </si>
  <si>
    <t>Leyes, decretos, etc. Ordenanza General Nº 18/68: racionalización administrativa municipal. La Plata, 1968. 3 h.; 35 cm.</t>
  </si>
  <si>
    <t>===&gt; Solicitar a/por: Depósito Proatlas 014670</t>
  </si>
  <si>
    <t>Leyes, decretos, etc. Ordenanza General Nº 19/68: traslado de cadáveres libre de pago. La Plata, 1968. 1 h.; 35 cm.</t>
  </si>
  <si>
    <t>===&gt; Solicitar a/por: Depósito Proatlas 014671</t>
  </si>
  <si>
    <t>Leyes, decretos, etc. Ordenanza General Nº 20/68: determinación de la tasa de Inspección de Seguridad e Higiene. La Plata, 1968. 1 h.; 35 cm.</t>
  </si>
  <si>
    <t>===&gt; Solicitar a/por: Depósito Proatlas 014672</t>
  </si>
  <si>
    <r>
      <rPr>
        <rFont val="Cambria"/>
        <color theme="1"/>
        <sz val="10.0"/>
      </rPr>
      <t xml:space="preserve">Leyes, decretos, etc. Ordenanza General Nº 21/68: exímese de todo impuesto municipal, recargos y multas a las viviendas </t>
    </r>
    <r>
      <rPr>
        <rFont val="Cambria"/>
        <color theme="1"/>
        <sz val="10.0"/>
      </rPr>
      <t>construídas</t>
    </r>
    <r>
      <rPr>
        <rFont val="Cambria"/>
        <color theme="1"/>
        <sz val="10.0"/>
      </rPr>
      <t xml:space="preserve"> por el régimen de la Ley 5.396. La Plata, 1968. 1 h.; 35 cm.</t>
    </r>
  </si>
  <si>
    <t>===&gt; Solicitar a/por: Depósito Proatlas 014673</t>
  </si>
  <si>
    <t>Leyes, decretos, etc. Ordenanza General Nº 22/68: bonificación especial para agentes que presenten iniciativas para la reorganización comunal. La Plata, 1968. 2 h.; 35 cm.</t>
  </si>
  <si>
    <t>===&gt; Solicitar a/por: Depósito Proatlas 014674</t>
  </si>
  <si>
    <t>Leyes, decretos, etc. Ordenanza General Nº 23/68: impuestos de traslado de hacienda en período de sequía. La Plata, 1968. 1 h.; 35 cm.</t>
  </si>
  <si>
    <t>===&gt; Solicitar a/por: Depósito Proatlas 014675</t>
  </si>
  <si>
    <t>Leyes, decretos, etc. Ordenanza General Nº 24/68: control de aplicación de sistemas de computación de datos. La Plata, 1968. 2 h.; 35 cm.</t>
  </si>
  <si>
    <t>===&gt; Solicitar a/por: Depósito Proatlas 014676</t>
  </si>
  <si>
    <t>Leyes, decretos, etc. Ordenanza General Nº 25/68: haberes jubilatorios de agentes municipales. La Plata, 1968. 1 h.; 35 cm.</t>
  </si>
  <si>
    <t>===&gt; Solicitar a/por: Depósito Proatlas 014677</t>
  </si>
  <si>
    <t>Leyes, decretos, etc. Ordenanza General Nº 26/86: declárase exentos de impuesto municipal a establecimientos educacionales no oficiales. La Plata, 1968. 1 h.; 35 cm.</t>
  </si>
  <si>
    <t>===&gt; Solicitar a/por: Depósito Proatlas 014678</t>
  </si>
  <si>
    <t>Leyes, decretos, etc. Ordenanza General Nº 27/68: erradicación de ruidos molestos y parásitos. La Plata, 1968. 1 h.; 35 cm.</t>
  </si>
  <si>
    <t>===&gt; Solicitar a/por: Depósito Proatlas 014679</t>
  </si>
  <si>
    <t>Leyes, decretos, etc. Ordenanza General Nº 28/68: autorización a los Intendentes para efectuar refacciones y/o conservación de edificios públicos municipales o provinciales. La Plata, 1968. 2 h.; 35 cm.</t>
  </si>
  <si>
    <t>===&gt; Solicitar a/por: Depósito Proatlas 014680</t>
  </si>
  <si>
    <t>Leyes, decretos, etc. Decreto Nº 9.160/68: refacción de edificios ocupados por reparticiones provinciales. La Plata, 1968. 2 h.; 35 cm.</t>
  </si>
  <si>
    <t>===&gt; Solicitar a/por: Depósito Proatlas 014681</t>
  </si>
  <si>
    <t>Leyes, decretos, etc. Ordenanza General Nº 40/69: autorízase a los Municipios a gestionar créditos. La Plata, 1969. 1 h.; 35 cm.</t>
  </si>
  <si>
    <t>===&gt; Solicitar a/por: Depósito Proatlas 014682</t>
  </si>
  <si>
    <t>Leyes, decretos, etc. Ordenanza General Nº 96/70: albergues por hora, etc. La Plata, 1970. 6 h.; 35 cm.</t>
  </si>
  <si>
    <t>===&gt; Solicitar a/por: Depósito Proatlas 014683</t>
  </si>
  <si>
    <t>Leyes, decretos, etc. Ley orgánica de las Municipalidades: Decreto-Ley 6.769, con las modificaciones introducidas por las Leyes Nros. 5.858, 5.875, 5.887 y 5.988. La Plata: Ministerio de Gobierno, 1958. 53 p.; 27 cm.</t>
  </si>
  <si>
    <t>===&gt; Solicitar a/por: Depósito Proatlas 014684</t>
  </si>
  <si>
    <t>Leyes, decretos, etc. Ley orgánica de las Municipalidades: Decreto-Ley 6.769, con las modificaciones introducidas por las Leyes Nros. 5.858, 5.875, 5.887, 5.988, 6.032, 6.062 y 6.697. La Plata: Ministerio de Gobierno, 1962. 53 p.; 27 cm.</t>
  </si>
  <si>
    <t>===&gt; Solicitar a/por: Depósito Proatlas 014685</t>
  </si>
  <si>
    <t>Leyes, decretos, etc. Ley orgánica de las Municipalidades: Decreto-Ley 6.769, con las modificaciones introducidas por las Leyes Nros. 5.858, 5.875, 5.887, 5.988, 6.032, 6.062, 6.697 y 6.896. La Plata: Ministerio de Gobierno, 1965. 53 p.; 27 cm.</t>
  </si>
  <si>
    <t>===&gt; Solicitar a/por: Depósito Proatlas 014686</t>
  </si>
  <si>
    <t>Anteproyecto de modificaciones a la Ley orgánica de las Municipalidades: Decreto-Ley 6.769. La Plata: Dirección de Asuntos Municipales, 1966. 69 p.; 27 cm.</t>
  </si>
  <si>
    <t>===&gt; Solicitar a/por: Depósito Proatlas 014687</t>
  </si>
  <si>
    <t>Leyes, decretos, etc. Ley orgánica de las Municipalidades: Decreto-Ley 6.769, con las modificaciones introducidas por las Leyes Nros. 5.858, 5.887, 5.988, 6.032, 6.062, 6.266, 6.896, 7.443, 7.953, 8. 150, 8.357, 8.440, 8.611 y 8.613. La Plata: Secretaría de Asuntos Municipales, 1976. 64 h.; 24 cm.</t>
  </si>
  <si>
    <t>===&gt; Solicitar a/por: Depósito Proatlas 014688</t>
  </si>
  <si>
    <t>Leyes, decretos, etc. Ley de obras públicas Nº 6021 y su reglamentación: Decretos Nº 1.988/59 y 5.488/59. La Plata: Centro de Ingenieros de la provincia de Buenos Aires, 1959. 30 p.; 27 cm.</t>
  </si>
  <si>
    <t>===&gt; Solicitar a/por: Depósito Proatlas 014689</t>
  </si>
  <si>
    <t>Resolución Nº 190/67: durante el año 1967 las organizaciones y agrupamiento de las Municipalidades tendrán carácter provisional y experimental. La Plata, 1967. 1 h.; 35 cm.</t>
  </si>
  <si>
    <t>===&gt; Solicitar a/por: Depósito Proatlas 014690</t>
  </si>
  <si>
    <t>Leyes, decretos, etc. Decreto Nº 4.830/67: cometidos y atribuciones de los intendentes municipales. La Plata, 1967. 2 h.; 35 cm.</t>
  </si>
  <si>
    <t>===&gt; Solicitar a/por: Depósito Proatlas 014691</t>
  </si>
  <si>
    <t>Leyes, decretos, etc. Decreto Nº 4.876/67: normas para consorcios que se creen por la Ley 15.274 "Fondo Nacional Complementario de Vialidad", régimen al que la provincia está adherida por Decreto 12.186/61. La Plata: Ministerio de Obras Públicas, 1967. 3 h.; 35 cm.</t>
  </si>
  <si>
    <t>===&gt; Solicitar a/por: Depósito Proatlas 014692</t>
  </si>
  <si>
    <t>Leyes, decretos, etc. Decreto Nº 30.974/67: créase el Registro Provincial de Hotelería y Afines y fíjanse zonas de turismo respectivas, a cargo de la Dirección de Turismo y Parques. La Plata: Ministerio de Hacienda, Economía y Previsión, 1967. 2 h.; 35 cm.</t>
  </si>
  <si>
    <t>===&gt; Solicitar a/por: Depósito Proatlas 014693</t>
  </si>
  <si>
    <t>Leyes, decretos, etc. Decreto Nº 5.355/67: créase una Comisión Interministerial destinada al estudio impositivo y presupuestario municipal. La Plata, 1967. 1 h.; 35 cm.</t>
  </si>
  <si>
    <t>===&gt; Solicitar a/por: Depósito Proatlas 014694</t>
  </si>
  <si>
    <t>Leyes, decretos, etc. Decreto Nº 11.454/67: Reglamento para la botadura, matriculación y utilización de embarcaciones en aguas interiores de uso público. La Plata, 1967. 5 h.; 31 cm.</t>
  </si>
  <si>
    <t>===&gt; Solicitar a/por: Depósito Proatlas 014695</t>
  </si>
  <si>
    <t>Leyes, decretos, etc. Decreto Nº 1.796/68: créase la Subsecretaría de Asuntos Municipales, dependiente del Ministerio de Gobierno. La Plata, 1968. 2 h.; 35 cm.</t>
  </si>
  <si>
    <t>===&gt; Solicitar a/por: Depósito Proatlas 014696</t>
  </si>
  <si>
    <t>Leyes, decretos, etc. Decreto Nº 7.379/68: autorízase al P.E. a donar a las Municipalidades inmuebles del dominio privado del Estado que no sean necesarios para la ejecución de obras y/o mantenimiento y desarrollo de servicios públicos. La Plata, 1968. 1 h.; 35 cm.</t>
  </si>
  <si>
    <t>===&gt; Solicitar a/por: Depósito Proatlas 014697</t>
  </si>
  <si>
    <t>Buenos Aires, provincia. Dirección de Recursos Pesqueros.</t>
  </si>
  <si>
    <t>Disposición Nº 82/68: déjase sin efecto la Disposición Nº 77/66, uso de un kilogramo de "ceba" por pescador/día en la Laguna de Chascomús y ríos Salado y Samborombón. La Plata, 1968. 1 h.; 31 cm.</t>
  </si>
  <si>
    <t>===&gt; Solicitar a/por: Depósito Proatlas 014698</t>
  </si>
  <si>
    <t>Leyes, decretos, etc. Ley Nº 7.406: facúltase a las Municipalidades la venta directa de inmuebles para la construcción de viviendas. La Plata, 1968. 1 h.; 35 cm.</t>
  </si>
  <si>
    <t>===&gt; Solicitar a/por: Depósito Proatlas 014699</t>
  </si>
  <si>
    <t>Leyes, decretos, etc. Decreto Nº 9.648/68: declaración jurada y demás requisitos exigibles, además de pagar el impuesto, conforme lo establece la Ley 7.405 y las normas establecidas en el Código Fiscal y su reglamentación. La Plata, 1968. 1 h.; 35 cm.</t>
  </si>
  <si>
    <t>===&gt; Solicitar a/por: Depósito Proatlas 014700</t>
  </si>
  <si>
    <t>Disposiciones Nros. 158/68 y 179/68: permiso de pesca comercial de varios concesionarios en la temporada 68/69. La Plata, 1968. 9 h.; 31 cm.</t>
  </si>
  <si>
    <t>===&gt; Solicitar a/por: Depósito Proatlas 014701</t>
  </si>
  <si>
    <t>Leyes, decretos, etc. Decreto Nº 3.939/70: defínense como Areas de Recuperación el Area del Oeste y el Area del Salado. La Plata, 1970. 4 h.; 35 cm.</t>
  </si>
  <si>
    <t>===&gt; Solicitar a/por: Depósito Proatlas 014702</t>
  </si>
  <si>
    <r>
      <rPr>
        <rFont val="Cambria"/>
        <color theme="1"/>
        <sz val="10.0"/>
      </rPr>
      <t xml:space="preserve">Leyes, decretos, etc. Código rural para la provincia de Buenos Aires: Capítulo II: Pesca. La Plata, </t>
    </r>
    <r>
      <rPr>
        <rFont val="Cambria"/>
        <color theme="1"/>
        <sz val="10.0"/>
      </rPr>
      <t>170?</t>
    </r>
    <r>
      <rPr>
        <rFont val="Cambria"/>
        <color theme="1"/>
        <sz val="10.0"/>
      </rPr>
      <t xml:space="preserve"> 19 h.; 27 cm.</t>
    </r>
  </si>
  <si>
    <t>===&gt; Solicitar a/por: Depósito Proatlas 014703</t>
  </si>
  <si>
    <t>Leyes, decretos, etc. Decreto Nº 4.236/71: reglamento de Campamento de Turismo. La Plata, 1971. 9 h.; 35 cm.</t>
  </si>
  <si>
    <t>===&gt; Solicitar a/por: Depósito Proatlas 014704</t>
  </si>
  <si>
    <t>Leyes, decretos, etc. Decreto Nº 4.406/71: normas sobre obras de infraestructura de servicios básicos. La Plata, 1971. 7 p.; 22 cm.</t>
  </si>
  <si>
    <t>===&gt; Solicitar a/por: Depósito Proatlas 014705</t>
  </si>
  <si>
    <t>Leyes, decretos, etc. Ordenanza General Nº 140/72: Obras públicas municipales. La Plata: Ministerio de Gobierno. Subsecretaría de Asuntos Municipales, 1972. 39 h.; 35 cm.</t>
  </si>
  <si>
    <t>===&gt; Solicitar a/por: Depósito Proatlas 014706</t>
  </si>
  <si>
    <t>Disposición Nº 51/74: frente mínimo de parcelas resultantes de subdivisión de quintas, chacras, etc. La Plata, 1974. 2 p.; 31 cm.</t>
  </si>
  <si>
    <t>===&gt; Solicitar a/por: Depósito Proatlas 014707</t>
  </si>
  <si>
    <t>Disposición Nº 150/74: reglaméntase la presentación de proyectos de fraccionamiento. La Plata, 1974. 4 h.; 31 cm.</t>
  </si>
  <si>
    <t>===&gt; Solicitar a/por: Depósito Proatlas 014708</t>
  </si>
  <si>
    <t>Leyes, decretos, etc. Leyes, decretos, disposiciones, etc. que interesan por su relación con la planificación física: listado. La Plata, 1967? 12 h.; 35 cm.</t>
  </si>
  <si>
    <t>===&gt; Solicitar a/por: Depósito Proatlas 014709</t>
  </si>
  <si>
    <t>Leyes, decretos, etc. Ley Nº 6.312: Previsiones para la seguridad y rapidez del tránsito en la provincia de Buenos Aires, rutas nacionales y provinciales. La Plata: Ministerio de Obras Públicas, Direccion de Vialidad. División Biblioteca y Publicaciones, 1966. 30 p.: plano, gráficos; 27 cm. (Publicación: 59)</t>
  </si>
  <si>
    <t>===&gt; Solicitar a/por: Depósito Proatlas 014710</t>
  </si>
  <si>
    <t>Leyes, decretos, etc. Decreto Nº 995/61: reglamentario de la Ley 6.264, creación del Instituto Agrario. La Plata: Ministerio de Asuntos Agrarios, 1961. 14 p.; 22 cm. (Publicación: 151)</t>
  </si>
  <si>
    <t>===&gt; Solicitar a/por: Depósito Proatlas 014711</t>
  </si>
  <si>
    <t>Leyes, decretos, etc. Decreto Nº 2.738/61: se declara operaciones de fomento los préstamos del Banco de la Provincia de Buenos Aires a favor de cooperativas, consorcios, etc. para pavimentos urbanos. La Plata, 1961. 2 h.; 35 cm.</t>
  </si>
  <si>
    <t>===&gt; Solicitar a/por: Depósito Proatlas 014712</t>
  </si>
  <si>
    <t>Leyes, decretos, etc. Ley Nº 6.505: incremento del Fondo Permanente de Pavimentación Municipal, Ley 6.199. La Plata: Legislatura de Buenos Aires, 1961. 2 p.; 25 cm.</t>
  </si>
  <si>
    <t>===&gt; Solicitar a/por: Depósito Proatlas 014713</t>
  </si>
  <si>
    <t>Leyes, decretos, etc. Decreto-Ley Nº 6.868/63: duración del mandato del intendente. La Plata, 1963. 2 h.; 35 cm.</t>
  </si>
  <si>
    <t>===&gt; Solicitar a/por: Depósito Proatlas 014714</t>
  </si>
  <si>
    <t>Leyes, decretos, etc. Decreto Nº 8.354/63: obras comprendidas en los alcances del Decreto Nº 2.738/61, cancelación de préstamos por no iniciación de las obras en los plazos previstos. La Plata, 1963. 2 h.; 35 cm.</t>
  </si>
  <si>
    <t>===&gt; Solicitar a/por: Depósito Proatlas 014715</t>
  </si>
  <si>
    <t>Leyes, decretos, etc. Decreto-Ley Nº 11.001/63: créase la Junta Provincial de Defensa Civil. La Plata, 1963. 4 h.; 35 cm.</t>
  </si>
  <si>
    <t>===&gt; Solicitar a/por: Depósito Proatlas 014716</t>
  </si>
  <si>
    <t>Leyes, decretos, etc. Ley Nº 6.735: percepción por las municipalidades de la participación impositiva. La Plata, 1963. 1 p.; 27 cm.</t>
  </si>
  <si>
    <t>===&gt; Solicitar a/por: Depósito Proatlas 014717</t>
  </si>
  <si>
    <t>Leyes, decretos, etc. Decreto Nº 12.118/63. La Plata, 1963. 1 h.; 35 cm.</t>
  </si>
  <si>
    <t>===&gt; Solicitar a/por: Depósito Proatlas 014718</t>
  </si>
  <si>
    <t>Leyes, decretos, etc. Decreto Nº 5.585/64: Texto ordenado de la Ley 6.199 con las modificaciones introducidas por la Ley 6.505, Fondo permanente de pavimentación municipal. La Plata, 1964. 3 h.; 35 cm.</t>
  </si>
  <si>
    <t>===&gt; Solicitar a/por: Depósito Proatlas 014719</t>
  </si>
  <si>
    <t>Leyes, decretos, etc. Ley Nº 6.909: modificación de la Ley 6.199 (t.o. 1964), Fondo permanente de pavimentación municipal. La Plata: Legislatura de Buenos Aires, 1964. 2 p.; 27 cm.</t>
  </si>
  <si>
    <t>===&gt; Solicitar a/por: Depósito Proatlas 014720</t>
  </si>
  <si>
    <t>Leyes, decretos, etc. Decreto Nº 1.441/64: creación del Departamento para la atención de los asuntos de la Comisión Intercomunal Permanente para el Aglomerado Bonaerense (CIPAB). La Plata, 1964. 1 h.; 35 cm.</t>
  </si>
  <si>
    <t>===&gt; Solicitar a/por: Depósito Proatlas 014721</t>
  </si>
  <si>
    <t>Leyes, decretos, etc. Decreto Nº 10.913/64: Régimen de utilización de partidas, asignación de fondos a las comunas, conforme con la Ley 6.199. La Plata, 1964. 3 h.; 35 cm.</t>
  </si>
  <si>
    <t>===&gt; Solicitar a/por: Depósito Proatlas 014722</t>
  </si>
  <si>
    <t>Leyes, decretos, etc. Decreto Nº 10.049/65: reglamentación de agencias de viaje dentro del territorio de la provincia de Buenos Aires. La Plata, 1965. 18 h.; 27 cm.</t>
  </si>
  <si>
    <t>===&gt; Solicitar a/por: Depósito Proatlas 014723</t>
  </si>
  <si>
    <t>Leyes, decretos, etc. Decreto Nº 11.929/65: modificatorio del art. 92 del Decreto 17.486/56, contribución de los vecinos a las obras de pavimentación. La Plata, 1965. 2 h.; 35 cm.</t>
  </si>
  <si>
    <t>===&gt; Solicitar a/por: Depósito Proatlas 014724</t>
  </si>
  <si>
    <t>Leyes, decretos, etc. Ley Nº 7.214: la administración de los municipios de la provincia, será ejercida por un Intendente Municipal. La Plata, 1966. 1 h.; 35 cm.</t>
  </si>
  <si>
    <t>===&gt; Solicitar a/por: Depósito Proatlas 014725</t>
  </si>
  <si>
    <t>Leyes, decretos, etc. Ley Nº 7.227: facúltase a la Municipalidad a efectuar convenios con instituciones de créditos o bancos oficiales. La Plata, 1966. 2 h.; 35 cm.</t>
  </si>
  <si>
    <t>===&gt; Solicitar a/por: Depósito Proatlas 014726</t>
  </si>
  <si>
    <t>Leyes, decretos, etc. Decreto Nº 6.448/66: organización, misión y funciones de la Dirección General de Asuntos Municipales. La Plata, 1966. 3 h.; 35 cm.</t>
  </si>
  <si>
    <t>===&gt; Solicitar a/por: Depósito Proatlas 014727</t>
  </si>
  <si>
    <t>Buenos Aires, provincia. Ministerio de Economía y Hacienda.</t>
  </si>
  <si>
    <t>Informaciones vinculadas con el desarrollo de la zona de riego. La Plata, 1959. 51 h.; 35 cm.</t>
  </si>
  <si>
    <t>===&gt; Solicitar a/por: Depósito Proatlas 014728</t>
  </si>
  <si>
    <t>Información en materia de ordenamiento y desarrollo urbano. La Plata, 1974. 5 h.: 5 tablas; 35 cm.</t>
  </si>
  <si>
    <t>===&gt; Solicitar a/por: Depósito Proatlas 014729</t>
  </si>
  <si>
    <t>Síntesis del estudio sobre las reglamentaciones vigentes en materia de parcelamiento y utilización de la tierra. Buenos Aires?, 1962. 16 h.; 35 cm.</t>
  </si>
  <si>
    <t>===&gt; Solicitar a/por: Depósito Proatlas 014730</t>
  </si>
  <si>
    <t>Marco jurídico-administrativo para la acción en planeamiento urbano en la provincia de Buenos Aires: antecedentes. Buenos Aires?, 1970. 66 h.; 35 cm.</t>
  </si>
  <si>
    <t>===&gt; Solicitar a/por: Depósito Proatlas 014731</t>
  </si>
  <si>
    <t>Síntesis de la aprobación de los ejidos de todos los partidos de la provincia de Buenos Aires. Buenos Aires?, 1964. 9 h.; 35 cm.</t>
  </si>
  <si>
    <t>===&gt; Solicitar a/por: Depósito Proatlas 014732</t>
  </si>
  <si>
    <t>El Municipio de la provincia de Buenos Aires: competencias legales y administrativas. Buenos Aires?, 1964. 27 h.; 35 cm.</t>
  </si>
  <si>
    <t>===&gt; Solicitar a/por: Depósito Proatlas 014733</t>
  </si>
  <si>
    <r>
      <rPr>
        <rFont val="Cambria"/>
        <color theme="1"/>
        <sz val="10.0"/>
      </rPr>
      <t xml:space="preserve">Impuestos municipales: análisis comparativo. La Plata, 1964. </t>
    </r>
    <r>
      <rPr>
        <rFont val="Cambria"/>
        <color theme="1"/>
        <sz val="10.0"/>
      </rPr>
      <t xml:space="preserve">2 h. p.: 56 </t>
    </r>
    <r>
      <rPr>
        <rFont val="Cambria"/>
        <color theme="1"/>
        <sz val="10.0"/>
      </rPr>
      <t>planillas; 31 cm. (Publicación: 7) Capítulo III: Ocupación de la vía pública, playas, etc. y lugares de jurisdicción o propiedad municipal.</t>
    </r>
  </si>
  <si>
    <t>===&gt; Solicitar a/por: Depósito Proatlas 014734</t>
  </si>
  <si>
    <t>Leyes, decretos, etc. Ordenanza General Nº 320/82: exime de obligaciones municipales a toda construcción destinada a explotaciones agropecuarias en áreas rurales. La Plata: Consejo Profesional de la Ingeniería de la Provincia de Buenos Aires, 1983. p. 10.; 24 cm.</t>
  </si>
  <si>
    <t>===&gt; Solicitar a/por: Depósito Proatlas 014735</t>
  </si>
  <si>
    <t>Consejo Profesional de la Ingeniería de la Provincial de Buenos Aires.</t>
  </si>
  <si>
    <t>Leyes, decretos, resoluciones, disposiciones, aranceles que rigen el ejercicio profesional: vademecum, texto ordenado 1982. La Plata, 1983. 288 p.; 27 cm.</t>
  </si>
  <si>
    <t>===&gt; Solicitar a/por: Depósito Proatlas 014736</t>
  </si>
  <si>
    <t>Buenos Aires, provincia. Asesoría General de Gobierno.</t>
  </si>
  <si>
    <t>Competencia municipal para regular la actividad industrial: fabricación de ladrillos. La Plata, 1981. 10 h.; 35 cm.</t>
  </si>
  <si>
    <t>===&gt; Solicitar a/por: Depósito Proatlas 014737</t>
  </si>
  <si>
    <t>Leyes, decretos, etc. Ordenanza General Nº 221/78: autoriza el establecimiento de cementerios privados. La Plata, 1978. 1 h.; 35 cm.</t>
  </si>
  <si>
    <t>===&gt; Solicitar a/por: Depósito Proatlas 014738</t>
  </si>
  <si>
    <t>Anteproyecto de ley de ordenamiento urbano. La Plata, 1975. 24 h.: gráficos; 30 cm.</t>
  </si>
  <si>
    <t>===&gt; Solicitar a/por: Depósito Proatlas 014739</t>
  </si>
  <si>
    <t>Anteproyecto de ley de fomento urbano. La Plata, 1975. 31 h.; 35 cm.</t>
  </si>
  <si>
    <t>===&gt; Solicitar a/por: Depósito Proatlas 014740</t>
  </si>
  <si>
    <t>Buenos Aires. Gobierno de la Ciudad. Secretaría de Planeamiento Urbano. Consejo del Plan Urbano Ambiental.</t>
  </si>
  <si>
    <t>Modelo territorial y políticas generales de actuación: síntesis informativa. Buenos Aires, 2000? 12 p.: planos; 28 cm. (Plan urbano ambiental)</t>
  </si>
  <si>
    <t>===&gt; Solicitar a/por: Depósito Proatlas 014741</t>
  </si>
  <si>
    <t>El territorio argentino. 2 ed. Buenos Aires: Universidad de Buenos Aires. Facultad de Arquitectura, Diseño y Urbanismo. Centro de Documentación Urbanística / Ugycamba, 2000. 136 p.: planos; 21 cm.</t>
  </si>
  <si>
    <t>===&gt; Solicitar a/por: Depósito Proatlas 014742</t>
  </si>
  <si>
    <t>Atlas área metropolitana de Buenos Aires. Buenos Aires, 2000. 1 CDROM</t>
  </si>
  <si>
    <t>===&gt; Solicitar a/por: Depósito Proatlas 014743</t>
  </si>
  <si>
    <t>Jornadas de Sociología. 4., Buenos Aires, 2000. Reconstrucción de la voluntad sociológica hacia los estados generales de las ciencias sociales. Buenos Aires, 2000. 1 CDROM</t>
  </si>
  <si>
    <t>===&gt; Solicitar a/por: Depósito Proatlas 014744</t>
  </si>
  <si>
    <t>Encuentro Lo Urbano en el Pensamiento Social. 1., Buenos Aires, 2000. Ponencias. Buenos Aires, 2000. 1 CDROM</t>
  </si>
  <si>
    <t>===&gt; Solicitar a/por: Depósito Proatlas 014745</t>
  </si>
  <si>
    <t>Otero, Hernán; Velázquez, Guillermo Angel</t>
  </si>
  <si>
    <t>Poblaciones argentinas: estudios de demografía diferencial. Tandil: PROPIEP (IEHS-CIG), 1997. 270 p.: tablas, gráficos; 22 cm.</t>
  </si>
  <si>
    <t>===&gt; Solicitar a/por: Depósito Proatlas 014746</t>
  </si>
  <si>
    <t>Cacopardo, María Cristina; Moreno, José Luis</t>
  </si>
  <si>
    <t>Cuando los hombres estaban ausentes: la familia del interior de la Argentina decimonónica. En: Otero, Hernán; Velázquez, Guillermo Angel: Poblaciones argentinas: estudios de demografía diferencial, 1997. p. 13-28: tablas, gráficos.</t>
  </si>
  <si>
    <t>===&gt; Solicitar a/por: Depósito Proatlas 014747</t>
  </si>
  <si>
    <t xml:space="preserve">Pantelides, Edith Alejandra </t>
  </si>
  <si>
    <t>Diferenciales de fecundidad en la transición demográfica. En: Otero, Hernán; Velázquez, Guillermo Angel: Poblaciones argentinas: estudios de demografía diferencial, 1997. p. 29-39: tablas.</t>
  </si>
  <si>
    <t>===&gt; Solicitar a/por: Depósito Proatlas 014748</t>
  </si>
  <si>
    <t>Mazzeo, Victoria</t>
  </si>
  <si>
    <t>Diferenciales sociodemográficos de la fecundidad de las madres solteras en la ciudad de Buenos Aires. En: Otero, Hernán; Velázquez, Guillermo Angel: Poblaciones argentinas: estudios de demografía diferencial, 1997, p. 41-57: tablas, gráficos Alcance temporal: 1860-1993 Incluye referencias.</t>
  </si>
  <si>
    <t>===&gt; Solicitar a/por: Depósito Proatlas 014749</t>
  </si>
  <si>
    <t>Fecundidad, anticoncepción y condiciones de vida en Buenos Aires: algo conocido y mucho por conocer. En: Otero, Hernán; Velázquez, Guillermo Angel: Poblaciones argentinas: estudios de demografía diferencial, 1997, p. 59-75: tablas. Incluye referencias.</t>
  </si>
  <si>
    <t>===&gt; Solicitar a/por: Depósito Proatlas 014750</t>
  </si>
  <si>
    <t>La mortalidad de crisis en Córdoba entre los siglos XVI y XVIII. En: Otero, Hernán; Velázquez, Guillermo Angel: Poblaciones argentinas: estudios de demografía diferencial, 1997, p. 79-93: tablas, gráficos.</t>
  </si>
  <si>
    <t>===&gt; Solicitar a/por: Depósito Proatlas 014751</t>
  </si>
  <si>
    <t xml:space="preserve">Boleda, Mario </t>
  </si>
  <si>
    <t>Evolución de la mortalidad argentina en el contexto regional: la situación del noroeste argentino. En: Otero, Hernán; Velázquez, Guillermo Angel; Poblaciones argentinas: estudios de demografía diferencial, 1997, p. 95-121: tablas, gráficos, planos</t>
  </si>
  <si>
    <t>===&gt; Solicitar a/por: Depósito Proatlas 014752</t>
  </si>
  <si>
    <t xml:space="preserve">Otero, Hernán; Velázquez, Guillermo Angel </t>
  </si>
  <si>
    <t>Mortalidad diferencial en la provincia de Buenos Aires en la década del ochenta: análisis territorial y factores socio-económicos. En: Otero, Hernán; Velázquez, Guillermo Angel: Poblaciones argentinas: estudios de demografía diferencial, 1997. p. 123-145: tablas, gráficos, planos. Incluye referencias. Mortalidad. Aspectos sociales. Aspectos económicos.</t>
  </si>
  <si>
    <t>===&gt; Solicitar a/por: Depósito Proatlas 014753</t>
  </si>
  <si>
    <t xml:space="preserve">Kloster, Elba Eleonora </t>
  </si>
  <si>
    <t>Diferenciales en la movilidad territorial de las mujeres en localidades neuquinas: algunas consideraciones sobre la movilidad territorial de la población. En: Otero, Hernán; Velázquez, Guillermo Angel: Poblaciones argentinas: estudios de demografía diferencial, 1997 p. 149-157. Incluye referencias.</t>
  </si>
  <si>
    <t>===&gt; Solicitar a/por: Depósito Proatlas 014754</t>
  </si>
  <si>
    <t>Migrantes recientes a la Argentina: efectos sociales del multiculturalismo. En: Otero, Hernán; Velázquez, Guillermo Angel, Poblaciones argentinas: estudios de demografía diferencial- 1997. p. 159-186: tablas.</t>
  </si>
  <si>
    <t>===&gt; Solicitar a/por: Depósito Proatlas 014755</t>
  </si>
  <si>
    <t xml:space="preserve">Morina, Jorge Osvaldo </t>
  </si>
  <si>
    <t>Articulación y subordinación de una población campesina: un caso de análisis diacrónico en el noroeste argentino. En: Otero, Hernán; Velázquez, Guillermo Angel, Poblaciones argentinas: estudios de demografía diferencial- 1997. p. 189-214: tablas Incluye referencias.</t>
  </si>
  <si>
    <t>===&gt; Solicitar a/por: Depósito Proatlas 014756</t>
  </si>
  <si>
    <t>Condiciones de vida, concentración del ingreso y segmentación social: el caso de Mar del Plata. En: Otero, Hernán; Velázquez, Guillermo Angel: Poblaciones argentinas: estudios de demografía diferencial, 1997. p. 215-243: tablas, gráficos. Incluye referencias.</t>
  </si>
  <si>
    <t>===&gt; Solicitar a/por: Depósito Proatlas 014757</t>
  </si>
  <si>
    <t>Vivir apurado para morirse joven: reflexiones sobre la transferencia intergeneracional de la pobreza. En: Otero, Hernán; Velázquez, Guillermo Angel: Poblaciones argentinas: estudios de demografía diferencial, 1997. p. 245-267: tablas.</t>
  </si>
  <si>
    <t>===&gt; Solicitar a/por: Depósito Proatlas 014758</t>
  </si>
  <si>
    <t>Desarrollo económico y planificación en la República Argentina: selección bibliográfica 1930-1972. Buenos Aires, 1972. 6 h. p., 394 p.; 27 cm. (Serie técnica: 13)</t>
  </si>
  <si>
    <t>===&gt; Solicitar a/por: Depósito Proatlas 014759</t>
  </si>
  <si>
    <t>Orientaciones actuales del planeamiento de transporte urbano. Buenos Aires, 1977. p. 10-14; 28 cm.</t>
  </si>
  <si>
    <t>===&gt; Solicitar a/por: Depósito Proatlas 014760</t>
  </si>
  <si>
    <t xml:space="preserve">Barbero, José Antonio </t>
  </si>
  <si>
    <t>Areas de influencia de los puertos exportadores de granos. En: Temas de transporte. Buenos Aires, abr-jun 1977. Año 1. n. 2. p. 8-16: tablas, planos.</t>
  </si>
  <si>
    <t>===&gt; Solicitar a/por: Depósito Proatlas 014761</t>
  </si>
  <si>
    <t>Ampliación de la red subterráneos de Buenos Aires. En: Temas de transporte. Buenos Aires, abr-jun 1977. Año 1. n. 2. p. 20-38: gráficos, diagramas.</t>
  </si>
  <si>
    <t>===&gt; Solicitar a/por: Depósito Proatlas 014762</t>
  </si>
  <si>
    <t>Willumsen, L. G.</t>
  </si>
  <si>
    <t>Transporte y medio ambiente: una preocupación superflua para países andinos?. En: Temas de transporte. Buenos Aires, 1978. Año 2. n. 3. p. 6-17: ilustraciones.</t>
  </si>
  <si>
    <t>===&gt; Solicitar a/por: Depósito Proatlas 014763</t>
  </si>
  <si>
    <t>El problema de la optimización del proyecto de inversión: evaluación de proyectos. En: Temas de transporte. Buenos Aires, 1978. Año 2. n. 3. p. 27-44: tablas, gráficos.</t>
  </si>
  <si>
    <t>===&gt; Solicitar a/por: Depósito Proatlas 014764</t>
  </si>
  <si>
    <t>Proyectos y planeamiento de transporte en la región metropolitana. En: Temas de Transporte. Buenos Aires, oct-dic 1979. v. 2. n. 4. p. 3-10: ilustraciones, tablas, gráficos.</t>
  </si>
  <si>
    <t>===&gt; Solicitar a/por: Depósito Proatlas 014765</t>
  </si>
  <si>
    <t xml:space="preserve">González T., Sergio; Jara D., Sergio </t>
  </si>
  <si>
    <t>Transporte y desarrollo. En: Temas de Transporte. Buenos Aires, oct-dic 1979. v. 2. n. 4. p. 11-19: ilustraciones, gráficos.</t>
  </si>
  <si>
    <t>===&gt; Solicitar a/por: Depósito Proatlas 014766</t>
  </si>
  <si>
    <t xml:space="preserve">Glikman, Miguel </t>
  </si>
  <si>
    <t>Capacidad portuaria y espera de los buques: el caso del puerto de Buenos Aires. En: Temas de Transporte. Buenos Aires, oct-dic 1979. v. 2. n. 4. p. 21-28: ilustraciones, gráficos.</t>
  </si>
  <si>
    <t>===&gt; Solicitar a/por: Depósito Proatlas 014767</t>
  </si>
  <si>
    <t xml:space="preserve">Cerenza, Tancredi Luis </t>
  </si>
  <si>
    <t>La división del tráfico de pasajeros: un modelo y su aplicación. En: Temas de Transporte. Buenos Aires, oct-dic 1979. v. 2. n. 4. p. 29-36.</t>
  </si>
  <si>
    <t>===&gt; Solicitar a/por: Depósito Proatlas 014768</t>
  </si>
  <si>
    <t xml:space="preserve">Ogueta, Ezequiel </t>
  </si>
  <si>
    <t>Reactividad del volumen de viajes en automóvil ante distintas variables: la experiencia de la región metropolitana de Buenos Aires. En: Temas de Transporte. Buenos Aires, ene-mar 1980. v. 3. n. 5. p. 3-12: tablas, gráficos, diagramas.</t>
  </si>
  <si>
    <t>===&gt; Solicitar a/por: Depósito Proatlas 014769</t>
  </si>
  <si>
    <t xml:space="preserve">Beker, Víctor </t>
  </si>
  <si>
    <t>Proyección de oferta del sector agrícola argentino: 1985-95. En: Temas de Transporte. Buenos Aires, abr 1981. v. 4. n. 6. p. 38-49: tablas.</t>
  </si>
  <si>
    <t>===&gt; Solicitar a/por: Depósito Proatlas 014770</t>
  </si>
  <si>
    <t xml:space="preserve">Martínez, Miguel E.; Basco, Carlos </t>
  </si>
  <si>
    <t>Demanda de transporte aéreo de pasajeros en la Argentina. En: Temas de Transporte. Buenos Aires, dic 1981. n. 7. p. 18-29: ilustraciones, tablas.</t>
  </si>
  <si>
    <t>===&gt; Solicitar a/por: Depósito Proatlas 014771</t>
  </si>
  <si>
    <t>Argentina. Secretaría de Estado de Transporte y Obras Públicas. Subsecretaría de Transporte. Dirección Nacional de Planeamiento de Transporte.</t>
  </si>
  <si>
    <t>El valor del tiempo de viaje por carretera en Argentina. En: Temas de Transporte. Buenos Aires, dic 1981. n. 7. p. 30-41: tablas.</t>
  </si>
  <si>
    <t>===&gt; Solicitar a/por: Depósito Proatlas 014772</t>
  </si>
  <si>
    <t>Redes viales urbanas. En: Temas de Transporte. Buenos Aires, dic 1981. n. 7. p. 43-50: tablas, gráficos.</t>
  </si>
  <si>
    <t>===&gt; Solicitar a/por: Depósito Proatlas 014773</t>
  </si>
  <si>
    <t>Algunos aspectos de la justificación socioeconómica de los ferrocarriles metropolitanos en América del Sur. En: Temas de Transporte. Buenos Aires, may 1983. n. 8. p. 4-26: ilustraciones, tabla.</t>
  </si>
  <si>
    <t>===&gt; Solicitar a/por: Depósito Proatlas 014774</t>
  </si>
  <si>
    <t>Gestión del 17 de diciembre de 1996 al 2 de junio de 1997. Buenos Aires, 1997. 27 h.; 30 cm. (Informe de gestión: 3)</t>
  </si>
  <si>
    <t>===&gt; Solicitar a/por: Depósito Proatlas 014775</t>
  </si>
  <si>
    <t>Leyes, decretos, etc. Ley Nº 4.048 de ejercicio de la profesión de ingeniero, arquitecto y agrimensor. Decreto Nº 302/32 reglamentario de la ley 4.048. La Plata: Consejo Profesional de la Ingeniería, 1929, 1932. 6 h.; 36 cm.</t>
  </si>
  <si>
    <t>===&gt; Solicitar a/por: Depósito Proatlas 014776</t>
  </si>
  <si>
    <t>Caja de Previsión Social para Profesionales de la Ingeniería, La Plata.</t>
  </si>
  <si>
    <t>Políticas de la Caja en materia de seguridad social. La Plata, 1976. 7 p.; 26 cm.</t>
  </si>
  <si>
    <t>===&gt; Solicitar a/por: Depósito Proatlas 014777</t>
  </si>
  <si>
    <t>Nuestra Arquitectura. Buenos Aires.</t>
  </si>
  <si>
    <t>Mar del Plata y su Plan regulador. Buenos Aires, 1958. p. 44-47; 30 cm.</t>
  </si>
  <si>
    <t>===&gt; Solicitar a/por: Depósito Proatlas 014778</t>
  </si>
  <si>
    <t>General Pueyrredón. Municipalidad.</t>
  </si>
  <si>
    <t>Concurso de anteproyectos para el plan urbanístico particularizado del área Casino. Mar del Plata, 1962. 7 h.: planos; 35 cm.</t>
  </si>
  <si>
    <t>===&gt; Solicitar a/por: Depósito Proatlas 014779</t>
  </si>
  <si>
    <t>Buenos Aires, provincia. Ministerio de Asuntos Agrarios. Instituto Agrario.</t>
  </si>
  <si>
    <t>Concurso nacional de anteproyectos plan urbanístico Colonia Laguna de los Padres. La Plata, 1964. 44 p.: 4 planos; 28 cm.</t>
  </si>
  <si>
    <t>===&gt; Solicitar a/por: Depósito Proatlas 014780</t>
  </si>
  <si>
    <t>Anteproyecto de arancel de honorarios, provincia de Buenos Aires. La Plata, 196. 36 h.; 40 cm. Glosario: h. 1-6.</t>
  </si>
  <si>
    <t>===&gt; Solicitar a/por: Depósito Proatlas 014781</t>
  </si>
  <si>
    <t>Tandil. Municipalidad.</t>
  </si>
  <si>
    <t>Concurso centro cultural y deportivo ciudad de Tandil. Tandil, 1968. 10 p.: ilustraciones, 2 planos; 30 cm.</t>
  </si>
  <si>
    <t>===&gt; Solicitar a/por: Depósito Proatlas 014782</t>
  </si>
  <si>
    <t>Luján. Municipalidad.</t>
  </si>
  <si>
    <t>Concurso para la formulación del programa del desarrollo físico del partido de Luján, provincia. de Buenos Aires. Luján, 1966. 21 p.; 30 cm.</t>
  </si>
  <si>
    <t>===&gt; Solicitar a/por: Depósito Proatlas 014783</t>
  </si>
  <si>
    <t>Bases concurso público estudio técnico económico y social Valle Bonaerense del río Colorado. Buenos Aires: Planconsult, 1964. 13 h.; 36 cm.</t>
  </si>
  <si>
    <t>===&gt; Solicitar a/por: Depósito Proatlas 014784</t>
  </si>
  <si>
    <t>San Pedro. Municipalidad.</t>
  </si>
  <si>
    <t>Leyes, decretos, etc. Ordenanza Nº 1.038 y decreto complementario, llamando a concurso para el estudio del plan regulador de la ciudad de San Pedro. San Pedro, 1963. 2 h.; 35 cm.</t>
  </si>
  <si>
    <t>===&gt; Solicitar a/por: Depósito Proatlas 014785</t>
  </si>
  <si>
    <t>Leyes, decretos, etc. Ordenanza Nº 3.865/58: Plan regulador de San Isidro. San Isidro, 1958. 3 h.; 36 cm.</t>
  </si>
  <si>
    <t>===&gt; Solicitar a/por: Depósito Proatlas 014786</t>
  </si>
  <si>
    <t>Decreto Nº 661/60. Ordenanza Nº 2.370/60. Adrogué, 1960. 2 h.; 36 cm.</t>
  </si>
  <si>
    <t>===&gt; Solicitar a/por: Depósito Proatlas 014787</t>
  </si>
  <si>
    <t>Ensenada. Municipalidad.</t>
  </si>
  <si>
    <t>Ordenanza Nº 46/59: la necesidad de formular un plan regulador del desarrollo urbano y rural del partido de Ensenada. Ensenada, 1959. 3 h.</t>
  </si>
  <si>
    <t>===&gt; Solicitar a/por: Depósito Proatlas 014788</t>
  </si>
  <si>
    <t>Planeamiento de obras de equipamiento público de la municipalidad de General Pueyrredón: estudio de factibilidad, anteproyecto, proyectos y dirección técnica. Mar del Plata, 1965. 4 h.; 36 cm.</t>
  </si>
  <si>
    <t>===&gt; Solicitar a/por: Depósito Proatlas 014789</t>
  </si>
  <si>
    <t>Buenos Aires, provincia. Instituto Inversor.</t>
  </si>
  <si>
    <t>Concurso de anteproyectos para el plan regulador y urbanización de la ciudad de Necochea. La Plata, 1949. 64 h.; 29 cm.</t>
  </si>
  <si>
    <t>===&gt; Solicitar a/por: Depósito Proatlas 014790</t>
  </si>
  <si>
    <t>Olavarría. Municipalidad.</t>
  </si>
  <si>
    <t>Llamado a concurso de antecedentes profesionales para el estudio del partido y ciudad de Olavarría con fines turísticos. Olavarría, 1978. 1 h.; 30 cm.</t>
  </si>
  <si>
    <t>===&gt; Solicitar a/por: Depósito Proatlas 014791</t>
  </si>
  <si>
    <t>Ley ordenadora del sistema de ciencia, tecnología e innovación: proyecto de ley. Buenos Aires, 2000. 17 h.; 35 cm.</t>
  </si>
  <si>
    <t>===&gt; Solicitar a/por: Depósito Proatlas 014792</t>
  </si>
  <si>
    <t>Catálogo de material bibliográfico donado por la Secretaría de Vivienda al Fondo de Documentación Urbanística. Buenos Aires, 1999. 23 h.; 28 cm.</t>
  </si>
  <si>
    <t>===&gt; Solicitar a/por: Depósito Proatlas 014793</t>
  </si>
  <si>
    <t>Prospecto. Buenos Aires, 2000. 27 h.; 30 cm.</t>
  </si>
  <si>
    <t>===&gt; Solicitar a/por: Depósito Proatlas 014794</t>
  </si>
  <si>
    <r>
      <rPr>
        <rFont val="Cambria"/>
        <color theme="1"/>
        <sz val="10.0"/>
      </rPr>
      <t xml:space="preserve">Encuesta permanente de hogares: Gran Buenos Aires. Buenos Aires, </t>
    </r>
    <r>
      <rPr>
        <rFont val="Cambria"/>
        <color theme="1"/>
        <sz val="10.0"/>
      </rPr>
      <t>1999-</t>
    </r>
    <r>
      <rPr>
        <rFont val="Cambria"/>
        <color theme="1"/>
        <sz val="10.0"/>
      </rPr>
      <t>. v.: tablas; 25 cm.</t>
    </r>
  </si>
  <si>
    <t>===&gt; Solicitar a/por: Depósito Proatlas 014795</t>
  </si>
  <si>
    <t xml:space="preserve">Mariscotti, Mario </t>
  </si>
  <si>
    <t>¿Por qué la Agencia Nacional de Promoción Científica y Tecnológica?. En: Noticias C. y T. Buenos Aires, ago-set 1997. a. 1. n. 1. p. 6-9.</t>
  </si>
  <si>
    <t>===&gt; Solicitar a/por: Depósito Proatlas 014796</t>
  </si>
  <si>
    <t>Nuevo sistema nacional de ciencia y tecnología. En: Noticias C. y T. Buenos Aires, ago-set 1997. a. 1. n. 1. p. 20-22.</t>
  </si>
  <si>
    <t>===&gt; Solicitar a/por: Depósito Proatlas 014797</t>
  </si>
  <si>
    <t>Argentina. Presidencia. Secretaría de Desarrollo Social. Subsecretaría de Vivienda. Dirección Nacional de Programas Habitacionales.</t>
  </si>
  <si>
    <t>Proyecto integral de abastecimiento de agua potable y saneamiento ambiental Barrio Nam Qom, ciudad de Formosa. En: Buenas Noticias. Buenos Aires, oct-nov 1999. n. 2. p. 2-3: ilustraciones, gráficos.</t>
  </si>
  <si>
    <t>===&gt; Solicitar a/por: Depósito Proatlas 014798</t>
  </si>
  <si>
    <t>Marianacci, Guillermo; Inclauspe, Guillermo</t>
  </si>
  <si>
    <t>Información y planificación estratégica: el caso de la ciudad de Córdoba. En: Municipium. Buenos Aires, ene 2000. n. 5. p. 6-9: ilustraciones, tabla.</t>
  </si>
  <si>
    <t>===&gt; Solicitar a/por: Depósito Proatlas 014799</t>
  </si>
  <si>
    <t>Aisiks, Enrique G.</t>
  </si>
  <si>
    <t>La gran crecida del río Paraná de 1983. En: Boletín Informativo Techint. Buenos Aires, ene-mar 1984. n. 232. p. 3-53: ilustraciones, tablas, gráficos, diagramas., planos.</t>
  </si>
  <si>
    <t>===&gt; Solicitar a/por: Depósito Proatlas 014800</t>
  </si>
  <si>
    <t>Szapiro, Susana B.</t>
  </si>
  <si>
    <t>Políticas de estabilización e inflación. En: Boletín Informativo Techint. Buenos Aires, ene-mar 1984. n. 232. p. 55-93: tablas, gráficos.</t>
  </si>
  <si>
    <t>===&gt; Solicitar a/por: Depósito Proatlas 014801</t>
  </si>
  <si>
    <t>Energía eólica. En: Boletín Informativo Techint. Buenos Aires, jul-set 1985. n. 238. p. 3-23: ilustraciones.</t>
  </si>
  <si>
    <t>===&gt; Solicitar a/por: Depósito Proatlas 014802</t>
  </si>
  <si>
    <t>Cottely, Esteban</t>
  </si>
  <si>
    <t>Estabilización en Alemania después de la primera guerra mundial. En: Boletín Informativo Techint. Buenos Aires, jul-set 1985. n. 238. p. 24-44: ilustraciones, tablas.</t>
  </si>
  <si>
    <t>===&gt; Solicitar a/por: Depósito Proatlas 014803</t>
  </si>
  <si>
    <t>Katz, Jorge M.</t>
  </si>
  <si>
    <t>Reflexiones en torno al problema de la re-industrialización e inserción internacional de la República Argentina. En: Boletín Informativo Techint. Buenos Aires, jul-set 1985. n. 238. p. 45-49.</t>
  </si>
  <si>
    <t>===&gt; Solicitar a/por: Depósito Proatlas 014804</t>
  </si>
  <si>
    <t>Ellis, Eduardo J.</t>
  </si>
  <si>
    <t>La Boca: identificación de proyectos para su puesta en valor. En: Boletín Informativo Techint. Buenos Aires, set-oct 1987. n. 249. p. 3-111: ilustraciones, tablas, gráficos, diagramas., planos.</t>
  </si>
  <si>
    <t>===&gt; Solicitar a/por: Depósito Proatlas 014805</t>
  </si>
  <si>
    <t>Siderca: la función social de la empresa. En: Boletín Informativo Techint. Buenos Aires, nov-dic 1989. n. 260. p. 2-111: ilustraciones, tablas, gráficos.</t>
  </si>
  <si>
    <t>===&gt; Solicitar a/por: Depósito Proatlas 014806</t>
  </si>
  <si>
    <t xml:space="preserve">Rocca, Roberto; Molajoni, Pierluigi </t>
  </si>
  <si>
    <t>Producto bruto industrial y ocupación en la Argentina. En: Boletín Informativo Techint. Buenos Aires, may-ago 1990. n. 263. p. 29-32: gráficos.</t>
  </si>
  <si>
    <t>===&gt; Solicitar a/por: Depósito Proatlas 014807</t>
  </si>
  <si>
    <t xml:space="preserve">Acuña, Carlos H.; Golbert, Laura </t>
  </si>
  <si>
    <t>Empresarios y política: los empresarios y sus organizaciones, ¿qué pasó con el Plan Austral?. En: Boletín Informativo Techint. Buenos Aires, may-ago 1990. n. 263. p. 33-52.</t>
  </si>
  <si>
    <t>===&gt; Solicitar a/por: Depósito Proatlas 014808</t>
  </si>
  <si>
    <t>Devia, Leila</t>
  </si>
  <si>
    <t>La protección ambiental y el comercio internacional. En: Boletín Informativo Techint. Buenos Aires, oct-dic 2000. n. 304. p. 37-52.</t>
  </si>
  <si>
    <t>===&gt; Solicitar a/por: Depósito Proatlas 014809</t>
  </si>
  <si>
    <t xml:space="preserve">Bouzas, Roberto; Svarzman, Gustavo </t>
  </si>
  <si>
    <t>Estructura del comercio y de la protección arancelaria en las relaciones entre el MERCOSUR y la Unión Europea. En: Boletín Informativo Techint. Buenos Aires, oct-dic 2000. n. 304. p. 53-68: tablas.</t>
  </si>
  <si>
    <t>===&gt; Solicitar a/por: Depósito Proatlas 014810</t>
  </si>
  <si>
    <t xml:space="preserve">Ablin, Eduardo R.; Lucángeli, Jorge </t>
  </si>
  <si>
    <t>La política comercial argentina: evolución reciente y limitaciones de los instrumentos futuros. En: Boletín Informativo Techint. Buenos Aires, oct-dic 2000. n. 304. p. 696-95: tablas, gráficos.</t>
  </si>
  <si>
    <t>===&gt; Solicitar a/por: Depósito Proatlas 014811</t>
  </si>
  <si>
    <t>Antecedentes del problema con el CONICET. Buenos Aires, 1985. 6 recortes</t>
  </si>
  <si>
    <t>===&gt; Solicitar a/por: Depósito Proatlas 014812</t>
  </si>
  <si>
    <t>Gran atlas Clarín 2000. Buenos Aires, 2000. v.: ilustraciones, tablas, gráficos, mapas; 37 cm. (Biblioteca Clarín Invitación al Saber)</t>
  </si>
  <si>
    <t>===&gt; Solicitar a/por: Depósito Proatlas 014813</t>
  </si>
  <si>
    <t>Leyes, decretos, etc. Informe de la Comisión Asesora del Gran Buenos Aires: su aprobación por Decreto Nº 23.437/49. En: Plan Informativo de Planeamiento Urbano-Rural. Buenos Aires, ene-mar 1951. n. 1. p. 3.</t>
  </si>
  <si>
    <t>===&gt; Solicitar a/por: Depósito Proatlas 014814</t>
  </si>
  <si>
    <t>Tompon, Bernard</t>
  </si>
  <si>
    <t>Concepto jurídico de la zonificación. En: Plan Informativo de Planeamiento Urbano-Rural. Buenos Aires, ene-mar 1951. n. 1. p. 8-9.</t>
  </si>
  <si>
    <t>===&gt; Solicitar a/por: Depósito Proatlas 014815</t>
  </si>
  <si>
    <t>Planes regionales y urbanos de urgencia exige el crecimiento de la población del país. En: Plan Informativo de Planeamiento Urbano-Rural. Buenos Aires, 1953. n. 8. p. 5-8: gráficos.</t>
  </si>
  <si>
    <t>===&gt; Solicitar a/por: Depósito Proatlas 014816</t>
  </si>
  <si>
    <t>Instituto de Planeamiento Regional y Urbano, Buenos Aires.</t>
  </si>
  <si>
    <t>Abastecimiento de alimentos frescos a las ciudades. En: Plan Informativo de Planeamiento Urbano-Rural. Buenos Aires, 1953. n. 8. p. 14-16: ilustraciones, gráficos.</t>
  </si>
  <si>
    <t>===&gt; Solicitar a/por: Depósito Proatlas 014817</t>
  </si>
  <si>
    <t>Pueblo Darwin: ejemplar iniciativa privada. En: Plan Informativo de Planeamiento Urbano-Rural. Buenos Aires, 1953. n. 8. p. 20-21: plano.</t>
  </si>
  <si>
    <t>===&gt; Solicitar a/por: Depósito Proatlas 014818</t>
  </si>
  <si>
    <t>Congreso Extraordinario de Municipios. 1., La Plata, 1954.</t>
  </si>
  <si>
    <t>Centenario de la primera Ley Orgánica Municipal Nº 35. La Plata: Ministerio de Gobierno, 1955. v.; 27 cm.</t>
  </si>
  <si>
    <t>===&gt; Solicitar a/por: Depósito Proatlas 014819</t>
  </si>
  <si>
    <t>Colegio de Arquitectos de la Provincial de Buenos Aires.</t>
  </si>
  <si>
    <t>Concurso nacional para la formulación del plan regulador del desarrollo del área urbana de Chascomús. La Plata?, 1968. 24 p.; 20 cm.</t>
  </si>
  <si>
    <t>===&gt; Solicitar a/por: Depósito Proatlas 014820</t>
  </si>
  <si>
    <t>Concurso nacional de anteproyectos para el edificio de la terminal de ómnibus de Chascomús. La Plata?, 1964. 14 p.; 22 cm.</t>
  </si>
  <si>
    <t>===&gt; Solicitar a/por: Depósito Proatlas 014821</t>
  </si>
  <si>
    <t>Encuentro de Arquitectos de la Provincial de Buenos Aires. 2., Necochea, 1981.</t>
  </si>
  <si>
    <t>Ordenamiento territorial y uso del suelo. Necochea, 1981. 16 p; 28 cm.</t>
  </si>
  <si>
    <t>===&gt; Solicitar a/por: Depósito Proatlas 014822</t>
  </si>
  <si>
    <t>Leyes, decretos, etc. Ley Nº 5.140: Ley del Consejo Profesional de la Ingeniería. La Plata: Consejo Profesional de la Ingeniería, 1947. 2 h.; 35 cm.</t>
  </si>
  <si>
    <t>===&gt; Solicitar a/por: Depósito Proatlas 014823</t>
  </si>
  <si>
    <t>Leyes, decretos, etc. Caja de Previsión Social para Profesionales de la Ingeniería: Ley 5.920. La Plata, 1958. 7 h.; 35 cm.</t>
  </si>
  <si>
    <t>===&gt; Solicitar a/por: Depósito Proatlas 014824</t>
  </si>
  <si>
    <t>Leyes, decretos, etc. Ley Nº 6.075 modificatoria del Art. 5º de la Ley Nº 4.048 sobre los responsables del proyecto, dirección y/o construcción de obras de arquitectura. La Plata: Consejo Profesional de la Ingeniería, 1959. 2 h.; 35 cm.</t>
  </si>
  <si>
    <t>===&gt; Solicitar a/por: Depósito Proatlas 014825</t>
  </si>
  <si>
    <t>Leyes, decretos, etc. Decreto Nº 12.997 reglamentario de la Ley Nº 6.075, sobre los responsables del proyecto, dirección y/o construcción de obras de arquitectura. La Plata: Consejo Profesional de la Ingeniería, 1960. 3 h.; 35 cm.</t>
  </si>
  <si>
    <t>===&gt; Solicitar a/por: Depósito Proatlas 014826</t>
  </si>
  <si>
    <t>Jornadas de Derecho Municipal y Urbanismo. 1., Necochea, 1980.</t>
  </si>
  <si>
    <t>Discursos y exposiciones. La Plata: Universidad Notarial Argentina. Instituto de Derecho Municipal y Urbanismo, 1982. 95 p.; 23 cm.</t>
  </si>
  <si>
    <t>===&gt; Solicitar a/por: Depósito Proatlas 014827</t>
  </si>
  <si>
    <t>Semana Nacional de Cartografía. 1., La Plata, 1964.</t>
  </si>
  <si>
    <t>Trabajo. La Plata, 1964. 22 p.: planos; 22 cm.</t>
  </si>
  <si>
    <t>===&gt; Solicitar a/por: Depósito Proatlas 014828</t>
  </si>
  <si>
    <t>Conferencia Técnica sobre el BAires 2000. 1., CONTECBAIRES 2000, Mar del Plata, 1979.</t>
  </si>
  <si>
    <t>Desarrollo, modernización y cambio tecnológico. La Plata: Secretaría de Planeamiento y Desarrollo, 1979. 9 v.: tablas, gráficos; 22 cm. 109-SPD-XI/79 110-SPD-XII/79 103-SPD-XI/79 102-SPD-XI/79 105-SPD-XI/79 111-SPD-XII/79</t>
  </si>
  <si>
    <t>===&gt; Solicitar a/por: Depósito Proatlas 014829</t>
  </si>
  <si>
    <t>El eje metropolitano. En: Seplade - Boletín Informativo. La Plata, jun-jul 1977. Año 1. n. 2. p. 1 y 3: plano.</t>
  </si>
  <si>
    <t>===&gt; Solicitar a/por: Depósito Proatlas 014830</t>
  </si>
  <si>
    <t>No hay desarrollo regional sin la asignación de roles urbanos. En: Seplade - Boletín Informativo. La Plata, jun-jul 1977. Año 1. n. 2. p. 2 y 6.</t>
  </si>
  <si>
    <t>===&gt; Solicitar a/por: Depósito Proatlas 014831</t>
  </si>
  <si>
    <t>El irracional parcelamiento de la tierra urbana bonaerense. En: Seplade - Boletín Informativo. La Plata, jun-jul 1977. Año 1. n. 2. p. 4-5: gráficos.</t>
  </si>
  <si>
    <t>===&gt; Solicitar a/por: Depósito Proatlas 014832</t>
  </si>
  <si>
    <t>El instrumento financiero para el desarrollo provincial. En: Seplade - Boletín Informativo. La Plata, ago 1977. Año 1. n. 3. p. 1, 6-7.</t>
  </si>
  <si>
    <t>===&gt; Solicitar a/por: Depósito Proatlas 014833</t>
  </si>
  <si>
    <t>Estrategia para el desarrollo del interior bonaerense. En: Seplade - Boletín Informativo. La Plata, ago 1977. Año 1. n. 3. p. 2-3: plano.</t>
  </si>
  <si>
    <t>===&gt; Solicitar a/por: Depósito Proatlas 014834</t>
  </si>
  <si>
    <t>Aeródromos en el desarrollo provincial. En: Seplade - Boletín Informativo. La Plata, ago 1977. Año 1. n. 3. p. 8: plano.</t>
  </si>
  <si>
    <t>===&gt; Solicitar a/por: Depósito Proatlas 014835</t>
  </si>
  <si>
    <t>Casa de Piedra: desarrollo regional. En: Seplade - Boletín Informativo. La Plata, ago 1977. Año 1. n. p. 11: plano.</t>
  </si>
  <si>
    <t>===&gt; Solicitar a/por: Depósito Proatlas 014836</t>
  </si>
  <si>
    <t>Estudio ocupacional bonaerense. En: Seplade - Boletín Informativo. La Plata, oct 1977. Año 1. n. p. 2: tablas.</t>
  </si>
  <si>
    <t>===&gt; Solicitar a/por: Depósito Proatlas 014837</t>
  </si>
  <si>
    <t>El rol de modernización para el eje metropolitano. En: Seplade - Boletín Informativo. La Plata, oct 1977. Año 1. n. p. 4-5: plano.</t>
  </si>
  <si>
    <t>===&gt; Solicitar a/por: Depósito Proatlas 014838</t>
  </si>
  <si>
    <t>Detección de contaminantes ambientales que actúan como agentes mutagénicos. En: Seplade - Boletín Informativo. La Plata, oct 1977. Año 1. n. 4. p. 10-11: ilustraciones.</t>
  </si>
  <si>
    <t>===&gt; Solicitar a/por: Depósito Proatlas 014839</t>
  </si>
  <si>
    <t>La integración regional. En: Seplade - Boletín Informativo. La Plata, nov 1977. Año 1. n. p. 1 y 5: plano.</t>
  </si>
  <si>
    <t>===&gt; Solicitar a/por: Depósito Proatlas 014840</t>
  </si>
  <si>
    <t>Ley de suelos. En: Seplade - Boletín Informativo. La Plata, nov 1977. Año 1. n. 5. p. 4.</t>
  </si>
  <si>
    <t>===&gt; Solicitar a/por: Depósito Proatlas 014841</t>
  </si>
  <si>
    <t>Los cursos de agua superficiales en el eje metropolitano. En: Seplade - Boletín Informativo. La Plata, nov 1977. Año 1. n. 5. p. 11-12: tabla.</t>
  </si>
  <si>
    <t>===&gt; Solicitar a/por: Depósito Proatlas 014842</t>
  </si>
  <si>
    <t>Casa de Piedra; los resultados de una obra multiprovincial. En: Seplade - Boletín Informativo. La Plata, nov 1977. Año 1. n. p. 15: gráficos.</t>
  </si>
  <si>
    <t>===&gt; Solicitar a/por: Depósito Proatlas 014843</t>
  </si>
  <si>
    <t>Flujos intermunicipales de la producción. En: Seplade - Boletín Informativo. La Plata, dic 1977. Año 1. n. p. 5: gráficos.</t>
  </si>
  <si>
    <t>===&gt; Solicitar a/por: Depósito Proatlas 014844</t>
  </si>
  <si>
    <t>Puerto de aguas profundas: Complejo urbano industrial. En: Seplade - Boletín Informativo. La Plata, dic 1977. Año 1. n. 6. p. 11: plano.</t>
  </si>
  <si>
    <t>===&gt; Solicitar a/por: Depósito Proatlas 014845</t>
  </si>
  <si>
    <r>
      <rPr>
        <rFont val="Cambria"/>
        <color theme="1"/>
        <sz val="10.0"/>
      </rPr>
      <t xml:space="preserve">La política de selección localización de </t>
    </r>
    <r>
      <rPr>
        <rFont val="Cambria"/>
        <color theme="1"/>
        <sz val="10.0"/>
      </rPr>
      <t>complejos agro-industriales. En: Seplade - Boletín Informativo. La Plata, dic 1977. Año 1. n. 6. p. 12-14.</t>
    </r>
  </si>
  <si>
    <t>===&gt; Solicitar a/por: Depósito Proatlas 014846</t>
  </si>
  <si>
    <t>El plan de trabajo del C.A.I. [complejos agro-industriales]. En: Seplade - Boletín Informativo. La Plata, ene-feb 1978. Año 2. n. 7. p. 8-10: gráficos.</t>
  </si>
  <si>
    <t>===&gt; Solicitar a/por: Depósito Proatlas 014847</t>
  </si>
  <si>
    <t>Las áreas más significativas del desarrollo futuro de la provincia. En: Seplade - Boletín Informativo. La Plata, ene-feb 1978. Año 2. n. 7. p. 14-15.</t>
  </si>
  <si>
    <t>===&gt; Solicitar a/por: Depósito Proatlas 014848</t>
  </si>
  <si>
    <t>Leyes, decretos, etc. Decreto Nº 9.196/50: reglamenta los fraccionamientos que se realicen sobre la costa atlántica y en zonas de médanos vivos de la provincia. En: Boletín órgano de difusión de la Dirección de Planeamiento Territorial. La Plata, may 1975. Año 1. n. 0. p. 17-19.</t>
  </si>
  <si>
    <t>===&gt; Solicitar a/por: Depósito Proatlas 014849</t>
  </si>
  <si>
    <t xml:space="preserve">Brondolo de Mazeris, Margarita; Capelli de Steffens, Alicia </t>
  </si>
  <si>
    <t>El parcelamiento rural en el sudoeste bonaerense. En: Cuadernos del Sur. Bahía Blanca, ene-dic 1982. n. 15. p. 5-26: gráficos, diagramas., planos.</t>
  </si>
  <si>
    <t>===&gt; Solicitar a/por: Depósito Proatlas 014850</t>
  </si>
  <si>
    <t>Uso actual del suelo en la zona de transición entre la región pampeana y patagónica. En: Cuadernos del Sur. Bahía Blanca, ene-dic 1982. n. 15. p. 27-49: gráficos, diagramas., planos.</t>
  </si>
  <si>
    <t>===&gt; Solicitar a/por: Depósito Proatlas 014851</t>
  </si>
  <si>
    <t>Duffy de Muñoz, Blanca Julia; Cardelli de Russo, Elsa Gladys</t>
  </si>
  <si>
    <t>Desarrollo operativo sectorial del puerto de Bahía Blanca: análisis y perspectiva. En: Cuadernos del Sur. Bahía Blanca, ene-dic 1982. n. 15. p. 51-71: gráficos, tablas, diagramas., planos.</t>
  </si>
  <si>
    <t>===&gt; Solicitar a/por: Depósito Proatlas 014852</t>
  </si>
  <si>
    <t>Crespo, Osvaldo Víctor</t>
  </si>
  <si>
    <t>Intervención tecnológica en las regiones áridas y semiáridas. En: Cuadernos del Sur. Bahía Blanca, ene-dic 1982. n. 15. p. 73-78.</t>
  </si>
  <si>
    <t>===&gt; Solicitar a/por: Depósito Proatlas 014853</t>
  </si>
  <si>
    <t>Weinberg, Félix; Buffa, Norma M.</t>
  </si>
  <si>
    <t>El aporte inmigratorio en la conformación de las clases medias en la ciudad de Bahía Blanca. En: Cuadernos del Sur. Bahía Blanca, ene-dic 1982. n. 15. p. 79-97.</t>
  </si>
  <si>
    <t>===&gt; Solicitar a/por: Depósito Proatlas 014854</t>
  </si>
  <si>
    <t>Olivera, Eduardo A.</t>
  </si>
  <si>
    <t>Las islas del Delta: sus primeros pobladores. En: Anuario rural de la provincia de Buenos Aires. La Plata, 1943. Año 11. p. 368-370: tablas plegs.</t>
  </si>
  <si>
    <t>===&gt; Solicitar a/por: Depósito Proatlas 014855</t>
  </si>
  <si>
    <t xml:space="preserve">Axat, Raúl </t>
  </si>
  <si>
    <t>La colonización en la provincia de Buenos Aires. En: Anuario rural de la provincia de Buenos Aires. La Plata, 1943. Año 11. p. 411-18.</t>
  </si>
  <si>
    <t>===&gt; Solicitar a/por: Depósito Proatlas 014856</t>
  </si>
  <si>
    <t xml:space="preserve">San Román, Juan Carlos; Arias Saavedra, Jorge </t>
  </si>
  <si>
    <t>Soleamiento: aplicaciones al urbanismo, la ingeniería civil, la arquitectura y la ingeniería agronómica. En: Revista de Ingeniería. La Plata, abr-jun 1959. Año 7. n. 25. p. 17-42: gráficos.</t>
  </si>
  <si>
    <t>===&gt; Solicitar a/por: Depósito Proatlas 014857</t>
  </si>
  <si>
    <t xml:space="preserve">Lopardo, Antonio </t>
  </si>
  <si>
    <t>Estudio freatimétrico en la provincia de Buenos Aires: estudio comparativo hasta 1957. En: Revista de Ingeniería. La Plata, abr-jun 1959. Año 7. n. 25. p. 47-55: tablas, gráficos, planos.</t>
  </si>
  <si>
    <t>===&gt; Solicitar a/por: Depósito Proatlas 014858</t>
  </si>
  <si>
    <t>La vivienda y el desarrollo integral armónico. En: Revista de Ingeniería. La Plata, jul-set 1962. Año 10. n. 38. p. 13-27: 2 planos.</t>
  </si>
  <si>
    <t>===&gt; Solicitar a/por: Depósito Proatlas 014859</t>
  </si>
  <si>
    <t>Cursillo para tasaciones urbanas y suburbanas: formación y orientación profesional. En: Revista de Ingeniería. La Plata, jul-set 1962. Año 10. n. 38. p. 47-62: tablas, gráficos.</t>
  </si>
  <si>
    <t>===&gt; Solicitar a/por: Depósito Proatlas 014860</t>
  </si>
  <si>
    <t xml:space="preserve">Viladrich, Alberto </t>
  </si>
  <si>
    <t>Valor económico de las centrales eléctricas térmicas e hidráulicas: aplicaciones. En: Revista de Ingeniería. La Plata, abr-jun 1964. Año 12. n. 45. p. 12-33: tablas, gráficos.</t>
  </si>
  <si>
    <t>===&gt; Solicitar a/por: Depósito Proatlas 014861</t>
  </si>
  <si>
    <t xml:space="preserve">Ramírez Achinelli, Hernán </t>
  </si>
  <si>
    <t>La integración del sistema eléctrico del Gran Buenos Aires con una nueva central. En: Revista de Ingeniería. La Plata, abr-jun 1964. Año 12. n. 45. p. 35-46: tablas, gráficos.</t>
  </si>
  <si>
    <t>===&gt; Solicitar a/por: Depósito Proatlas 014862</t>
  </si>
  <si>
    <t>La crisis de la vivienda en la República Argentina y la productividad como elemento dominante para encarar su solución. En: Revista de Ingeniería. La Plata, oct-dic 1963. Año 11. n. 43. p. 211-215.</t>
  </si>
  <si>
    <t>===&gt; Solicitar a/por: Depósito Proatlas 014863</t>
  </si>
  <si>
    <t>Seminario sobre Problemas de Urbanización en América Latina, 1. Santiago de Chile, 1959. Conclusiones. En: Revista de Ingeniería. La Plata, oct-dic 1963. Año 111. n. 43. p. 95-108.</t>
  </si>
  <si>
    <t>===&gt; Solicitar a/por: Depósito Proatlas 014864</t>
  </si>
  <si>
    <t>Espósito, José M.</t>
  </si>
  <si>
    <t>Análisis de los costos de urbanización. En: Temas de Planeamiento. La Plata, set-oct 1980. Año 1. n. 1. p. 4-22: gráficos.</t>
  </si>
  <si>
    <t>===&gt; Solicitar a/por: Depósito Proatlas 014865</t>
  </si>
  <si>
    <t>Lachene, René</t>
  </si>
  <si>
    <t>Contribución al análisis del espacio económico. En: Temas de Planeamiento. La Plata, set-oct 1980. Año 1. n. 1. p. 23-46: gráficos.</t>
  </si>
  <si>
    <t>===&gt; Solicitar a/por: Depósito Proatlas 014866</t>
  </si>
  <si>
    <t>La naturaleza del planeamiento. En: Temas de Planeamiento. La Plata, set-oct 1980. Año 1. n. 1. p. 63-75.</t>
  </si>
  <si>
    <t>===&gt; Solicitar a/por: Depósito Proatlas 014867</t>
  </si>
  <si>
    <t>La ciudad nueva de Evry. En: Temas de Planeamiento. La Plata, set-oct 1980. Año 1. n. 1. p. 76-82: planos.</t>
  </si>
  <si>
    <t>===&gt; Solicitar a/por: Depósito Proatlas 014868</t>
  </si>
  <si>
    <t>Estadística de investigaciones históricas. En: Anuario Estadístico 1940. La Plata, 1943. Año 5. n. 276. p. 845-884: planos.</t>
  </si>
  <si>
    <t>===&gt; Solicitar a/por: Depósito Proatlas 014869</t>
  </si>
  <si>
    <t>Centro de Ingenieros Provincial de Buenos Aires, La Plata.</t>
  </si>
  <si>
    <t>Aprovechamiento integral del río Colorado: hidráulica y saneamiento. En: Noticias de Ingeniería. La Plata, jul 1962. n. 43. p. 19.</t>
  </si>
  <si>
    <t>===&gt; Solicitar a/por: Depósito Proatlas 014870</t>
  </si>
  <si>
    <t xml:space="preserve">Azpiazu, Gustavo; Arbide, Dardo </t>
  </si>
  <si>
    <t>Inserción urbana: lo público y lo privado. En: Arquitectos. La Plata, 1980. Año 4. n. 4. p. 4-6: ilustraciones.</t>
  </si>
  <si>
    <t>===&gt; Solicitar a/por: Depósito Proatlas 014871</t>
  </si>
  <si>
    <t>Crivos, Eduardo Raúl; García, Jorge Raúl</t>
  </si>
  <si>
    <t>Complejo de terminales de transporte Santa Rosa - La Pampa: concurso nacional de anteproyectos año 1979. En: Arquitectos. La Plata, 1980. Año 4. n. 4. p. 12-16: gráficos.</t>
  </si>
  <si>
    <t>===&gt; Solicitar a/por: Depósito Proatlas 014872</t>
  </si>
  <si>
    <t>Encuentro de Arquitectos de la Provincia de Buenos Aires, 1. San Bernardo, 1980. Documentos. En: Arquitectos. La Plata, 1981. Año 5. n. 6. p. 12-14.</t>
  </si>
  <si>
    <t>===&gt; Solicitar a/por: Depósito Proatlas 014873</t>
  </si>
  <si>
    <t>Boletín estadístico: años 1958-1965. La Plata: Dirección de Estadística e Investigaciones, 1967? 3 v.: tablas, gráficos, planos; 32 cm. (v. 3: 23 x 33 cm.)</t>
  </si>
  <si>
    <t>===&gt; Solicitar a/por: Depósito Proatlas 014874</t>
  </si>
  <si>
    <t>La cartografía en países jóvenes: la carta topográfica, su utilidad y necesidad. En: Revista de Geodesia. La Plata, abr-jun 1958. T. 2. n. 2. p. 27-47: gráficos.</t>
  </si>
  <si>
    <t>===&gt; Solicitar a/por: Depósito Proatlas 014875</t>
  </si>
  <si>
    <t xml:space="preserve">Rocca, Carlos José </t>
  </si>
  <si>
    <t>Apuntes para una interpretación económica de las disposiciones sobre repartición y uso de la tierra. En: Revista de Geodesia. La Plata, abr-jun 1958. T. 2. n. 2. p. 53-65.</t>
  </si>
  <si>
    <t>===&gt; Solicitar a/por: Depósito Proatlas 014876</t>
  </si>
  <si>
    <t>Prado, José María</t>
  </si>
  <si>
    <t>Una pieza cartográfica que afianza el sentido de Mayo: el plano de Pedro Cerviño. En: Revista de Geodesia. La Plata, abr-jun 1958. T. 2. n. 2. p. 73-79: plano.</t>
  </si>
  <si>
    <t>===&gt; Solicitar a/por: Depósito Proatlas 014877</t>
  </si>
  <si>
    <t xml:space="preserve">Gut, Daniel </t>
  </si>
  <si>
    <t>Consideraciones sobre un aspecto del catastro moderno. En: Revista de Geodesia. La Plata, jul-set 1958. T. 2. n. 3. p. 17-21.</t>
  </si>
  <si>
    <t>===&gt; Solicitar a/por: Depósito Proatlas 014878</t>
  </si>
  <si>
    <t>Clasificación racional de los símbolos cartográficos. En: Revista de Geodesia. La Plata, jul-set 1958. T. 2. n. 3. p. 57-59: tablas plegs.</t>
  </si>
  <si>
    <t>===&gt; Solicitar a/por: Depósito Proatlas 014879</t>
  </si>
  <si>
    <t xml:space="preserve">Arias Saavedra, Jorge </t>
  </si>
  <si>
    <t>Culs de sac y su conveniente aplicación. En: Revista de Geodesia. La Plata, jul-set 1958. T. 2. n. 3. p. 61-65: gráficos.</t>
  </si>
  <si>
    <t>===&gt; Solicitar a/por: Depósito Proatlas 014880</t>
  </si>
  <si>
    <t>Irulegui, Vicente</t>
  </si>
  <si>
    <t>Comentarios sobre algunos aspectos de la labor de fiscalización parcelaria: variante de un caso de subdivisión comtemplada en la reglamentación vigente. En: Revista de Geodesia. La Plata, oct-dic 1958. T. 2. n. 4. p. 55-59.</t>
  </si>
  <si>
    <t>===&gt; Solicitar a/por: Depósito Proatlas 014881</t>
  </si>
  <si>
    <t>Creación de un nuevo partido: San Cayetano. En: Revista de Geodesia. La Plata, oct-dic 1958. T. 2. n. 4. p. 80-84: 2 planos.</t>
  </si>
  <si>
    <t>===&gt; Solicitar a/por: Depósito Proatlas 014882</t>
  </si>
  <si>
    <t xml:space="preserve">Poli, Héctor José </t>
  </si>
  <si>
    <t>Planimetría y altimetría. En: Revista de Geodesia. La Plata, ene-mar 1979. T. 3. n. 1. p. 45-55.</t>
  </si>
  <si>
    <t>===&gt; Solicitar a/por: Depósito Proatlas 014883</t>
  </si>
  <si>
    <t>Algunas observaciones sobre las obras de urbanización en los fraccionamientos de tierras en la provincia de Buenos Aires. En: Revista de Geodesia. La Plata, ene-mar 1979. T. 3. n. 1. p. 58-60.</t>
  </si>
  <si>
    <t>===&gt; Solicitar a/por: Depósito Proatlas 014884</t>
  </si>
  <si>
    <t>Modifícanse los límites entre los partidos de Lomas de Zamora y Matanza. En: Revista de Geodesia. La Plata, ene-mar 1979. T. 3. n. 1. p. 71</t>
  </si>
  <si>
    <t>===&gt; Solicitar a/por: Depósito Proatlas 014885</t>
  </si>
  <si>
    <t>Plano del partido de Necochea. En: Revista de Geodesia. La Plata, ene-mar 1979. T. 3. n. 1. p. 95: 1 plano.</t>
  </si>
  <si>
    <t>===&gt; Solicitar a/por: Depósito Proatlas 014886</t>
  </si>
  <si>
    <t xml:space="preserve">Pastor, José Manuel Felipe; Bonilla, José </t>
  </si>
  <si>
    <t>Tierra, vivienda y desarrollo urbano en Latinoamérica. En: Revista de Geodesia. La Plata, abr-jun 1979. T. 3. n. 2. p. 43-55.</t>
  </si>
  <si>
    <t>===&gt; Solicitar a/por: Depósito Proatlas 014887</t>
  </si>
  <si>
    <t>García, Gerardo I.</t>
  </si>
  <si>
    <t>Parcelas internas con salida por pasillos. En: Revista de Geodesia. La Plata, abr-jun 1979. T. 3. n. 2. p. 61-63.</t>
  </si>
  <si>
    <t>===&gt; Solicitar a/por: Depósito Proatlas 014888</t>
  </si>
  <si>
    <t>Plano del partido de Balcarce. En: Revista de Geodesia. La Plata, abr-jun 1979. T. 3. n. 2. p. 87: 1 plano.</t>
  </si>
  <si>
    <t>===&gt; Solicitar a/por: Depósito Proatlas 014889</t>
  </si>
  <si>
    <t>Planeamiento integral. En: Revista de Geodesia. La Plata, jul-set 1979. T. 3. n. 3. p. 29-32.</t>
  </si>
  <si>
    <t>===&gt; Solicitar a/por: Depósito Proatlas 014890</t>
  </si>
  <si>
    <t>Liberti, Olga J. E.</t>
  </si>
  <si>
    <t>Origen y evolución del partido de Alberti. En: Revista de Geodesia. La Plata, jul-set 1979. T. 3. n. 3. p. 37-43: 3 planos.</t>
  </si>
  <si>
    <t>===&gt; Solicitar a/por: Depósito Proatlas 014891</t>
  </si>
  <si>
    <t>Plano del partido de Mar Chiquita. En: Revista de Geodesia. La Plata, jul-set 1979. T. 3. n. 3. p. 83: 1 plano.</t>
  </si>
  <si>
    <t>===&gt; Solicitar a/por: Depósito Proatlas 014892</t>
  </si>
  <si>
    <t>Lotti, Mario Julio</t>
  </si>
  <si>
    <t>Proyecto de nomenclatura y numeración de las calles de la ciudad de Crespo. En: Revista de Geodesia. La Plata, oct-dic 1979. T. 3. n. 4. p. 43-47: gráf., 1 plano.</t>
  </si>
  <si>
    <t>===&gt; Solicitar a/por: Depósito Proatlas 014893</t>
  </si>
  <si>
    <t>Radiografía de la estructura urbana argentina. En: Revista de Geodesia. La Plata, oct-dic 1979. T. 3. n. 4. p. 49-52.</t>
  </si>
  <si>
    <t>===&gt; Solicitar a/por: Depósito Proatlas 014894</t>
  </si>
  <si>
    <t>Leyes, decretos, etc. Código de zonificación preliminar: Ordenanza Nº 1.117/59. En: Revista de Geodesia. La Plata, oct-dic 1979. T. 3. n. 4. p. 61-76.</t>
  </si>
  <si>
    <t>===&gt; Solicitar a/por: Depósito Proatlas 014895</t>
  </si>
  <si>
    <t>Nuevo partido: Escobar. En: Revista de Geodesia. La Plata, oct-dic 1979. T. 3. n. 4. p. 78-84: 2 planos.</t>
  </si>
  <si>
    <t>===&gt; Solicitar a/por: Depósito Proatlas 014896</t>
  </si>
  <si>
    <t>Plano del partido de Coronel Dorrego. En: Revista de Geodesia. La Plata, oct-dic 1979. T. 3. n. 4. p. 107: 1 plano.</t>
  </si>
  <si>
    <t>===&gt; Solicitar a/por: Depósito Proatlas 014897</t>
  </si>
  <si>
    <t>Notas sobre la "movilización de la tierra para uso urbano" en Europa: con relación a la situación jurídica vigente en Argentina. En: Revista de Geodesia. La Plata, ene-dic 1960. T. 4. n. 1/4. p. 83-104: gráficos.</t>
  </si>
  <si>
    <t>===&gt; Solicitar a/por: Depósito Proatlas 014898</t>
  </si>
  <si>
    <t xml:space="preserve">Correa, luis Mario </t>
  </si>
  <si>
    <t>Partido 25 de Mayo: su origen y evolución. En: Revista de Geodesia. La Plata, ene-dic 1960. T. 4. n. 1/4. p. 105-113: gráficos, planos.</t>
  </si>
  <si>
    <t>===&gt; Solicitar a/por: Depósito Proatlas 014899</t>
  </si>
  <si>
    <t>Creóse el partido de 3 de Febrero. En: Revista de Geodesia. La Plata, ene-dic 1960. T. 4. n. 1/4. p. 147-148: tabla, plano.</t>
  </si>
  <si>
    <t>===&gt; Solicitar a/por: Depósito Proatlas 014900</t>
  </si>
  <si>
    <t>El Municipio, la Provincia y la Nación. En: Revista de Geodesia. La Plata, ene-mar 1961. T. 5. n. 1. p. 49-52.</t>
  </si>
  <si>
    <t>===&gt; Solicitar a/por: Depósito Proatlas 014901</t>
  </si>
  <si>
    <t>Modificación de límites y jurisdicciones. En: Revista de Geodesia. La Plata, ene-mar 1961. T. 5. n. 1. p. 55-57.</t>
  </si>
  <si>
    <t>===&gt; Solicitar a/por: Depósito Proatlas 014902</t>
  </si>
  <si>
    <t>Nuevo partido: Berazategui. En: Revista de Geodesia. La Plata, ene-mar 1961. T. 5. n. 1. p. 65-66: plano.</t>
  </si>
  <si>
    <t>===&gt; Solicitar a/por: Depósito Proatlas 014903</t>
  </si>
  <si>
    <t>Ingeniero Carlos María Della Paolera, propulsor del urbanismo nacional, 1890-1960. En: Revista de Geodesia. La Plata, abr-jun 1961. T. 5. n. 2. p. 22, 90: retr.</t>
  </si>
  <si>
    <t>===&gt; Solicitar a/por: Depósito Proatlas 014904</t>
  </si>
  <si>
    <t>Deodat, Leoncio S. M.; Rey Balmaceda, Raúl C.</t>
  </si>
  <si>
    <t>Dos mapas inéditos de la Patagonia de mediados del siglo XIX. En: Revista de Geodesia. La Plata, abr-jun 1961. T. 5. n. 2. p.: planos.</t>
  </si>
  <si>
    <t>===&gt; Solicitar a/por: Depósito Proatlas 014905</t>
  </si>
  <si>
    <t>Casey, Daniel L. H.</t>
  </si>
  <si>
    <t>Límites de la provincia de La Pampa. En: Revista de Geodesia. La Plata, jul-dic 1961. T. 5. n. 3/4. p. 61-89: planos.</t>
  </si>
  <si>
    <t>===&gt; Solicitar a/por: Depósito Proatlas 014906</t>
  </si>
  <si>
    <t>Teorías del urbanismo. En: Revista de Geodesia. La Plata, ene-dic 1962. T. 6. n. 1/2. p. 23-40: ilustraciones, gráficos.</t>
  </si>
  <si>
    <t>===&gt; Solicitar a/por: Depósito Proatlas 014907</t>
  </si>
  <si>
    <t>Ossoinak de Sarrailh, Efi Emilia R.</t>
  </si>
  <si>
    <t>José Eugenio del Portillo y Garay: precursor de la cartografía nacional. En: Revista de Geodesia. La Plata, ene-dic 1962. T. 6. n. 1/2. p. 45-63.</t>
  </si>
  <si>
    <t>===&gt; Solicitar a/por: Depósito Proatlas 014908</t>
  </si>
  <si>
    <t>Rocca, Carlos J.</t>
  </si>
  <si>
    <t>Desarrollo y planificación regional: una experiencia en Israel. En: Geodesia. La Plata, jul-dic 1967. 11. n. 2. p. 59-68: diagramas., plano.</t>
  </si>
  <si>
    <t>===&gt; Solicitar a/por: Depósito Proatlas 014909</t>
  </si>
  <si>
    <t>Vuletin, Alberto</t>
  </si>
  <si>
    <t>Arroyo Pescado Castigado. En: Geodesia. La Plata, jul-dic 1967. T. 11. n. 2. p. 69-73: plano.</t>
  </si>
  <si>
    <t>===&gt; Solicitar a/por: Depósito Proatlas 014910</t>
  </si>
  <si>
    <t xml:space="preserve">Verges, Pedro </t>
  </si>
  <si>
    <t>La orientación geográfica de los inmuebles rurales de la provincia de Buenos Aires: el arrumbamiento de los primitivos repartimientos. En: Geodesia. La Plata, jul-dic 1967. T. 11. n. 2. p. 75-84: diagramas., planos.</t>
  </si>
  <si>
    <t>===&gt; Solicitar a/por: Depósito Proatlas 014911</t>
  </si>
  <si>
    <t>Modelos gravitatorios potenciales y de interacción espacial. En: Geodesia. La Plata, ene-jun 1968. T. 12. n. 1. p. 45-51.</t>
  </si>
  <si>
    <t>===&gt; Solicitar a/por: Depósito Proatlas 014912</t>
  </si>
  <si>
    <t xml:space="preserve">Saravi Tiscornia, Samuel </t>
  </si>
  <si>
    <t>Tasación y expropiación. En: Geodesia. La Plata, ene-jun 1968. T. 12. n. 1. p. 53-69.</t>
  </si>
  <si>
    <t>===&gt; Solicitar a/por: Depósito Proatlas 014913</t>
  </si>
  <si>
    <t>Proceso de urbanización de tierras en la provincia de Buenos Aires. En: Geodesia. La Plata, jul-dic 1968. T. 12. n. 2. p. 41-60: diagramas.</t>
  </si>
  <si>
    <t>===&gt; Solicitar a/por: Depósito Proatlas 014914</t>
  </si>
  <si>
    <t xml:space="preserve">Bueno Ruiz, Antonio </t>
  </si>
  <si>
    <t>De las calles y sus problemas conexos. En: Geodesia. La Plata, jul-dic 1968. T. 12. n. 2. p. 65-81: diagramas.</t>
  </si>
  <si>
    <t>===&gt; Solicitar a/por: Depósito Proatlas 014915</t>
  </si>
  <si>
    <t>La fundación de La Plata y el factor geográfico-histórico de su ubicación. En: Geodesia. La Plata, jul-dic 1968. T. 12. n. 2. p. 82-87.</t>
  </si>
  <si>
    <t>===&gt; Solicitar a/por: Depósito Proatlas 014916</t>
  </si>
  <si>
    <t>Densidades y servicios urbanos. En: Geodesia. La Plata, ene-dic 1969. T. 13. n. 1/2. p. 89-110: tablas.</t>
  </si>
  <si>
    <t>===&gt; Solicitar a/por: Depósito Proatlas 014917</t>
  </si>
  <si>
    <t xml:space="preserve">Giambelluca, Serafín Roberto </t>
  </si>
  <si>
    <t>La depreciación en los edificios con relación a la vida útil. En: Geodesia. La Plata, ene-dic 1969. T. 13. n. 1/2. p. 111-129: tablas, gráficos.</t>
  </si>
  <si>
    <t>===&gt; Solicitar a/por: Depósito Proatlas 014918</t>
  </si>
  <si>
    <t>Triana, Alfredo B.</t>
  </si>
  <si>
    <t>La línea de ribera, definición, determinación: su importancia desde el punto de vista jurídico y cartográfico. En: Geodesia. La Plata, ene-dic 1970. T. 14. n. 1/2. p. 65-70: gráficos.</t>
  </si>
  <si>
    <t>===&gt; Solicitar a/por: Depósito Proatlas 014919</t>
  </si>
  <si>
    <t>Richter, Dennis M.</t>
  </si>
  <si>
    <t>Importancia de la secuencia aerofotográfica en los cambios urbanos. En: Geodesia. La Plata, ene-dic 1970. T. 14. n. 1/2. p. 75-82: ilustraciones.</t>
  </si>
  <si>
    <t>===&gt; Solicitar a/por: Depósito Proatlas 014920</t>
  </si>
  <si>
    <t>Los recursos naturales renovables. En: Geodesia. La Plata, ene-dic 1970. T. 14. n. 1/2. p. 83-94.</t>
  </si>
  <si>
    <t>===&gt; Solicitar a/por: Depósito Proatlas 014921</t>
  </si>
  <si>
    <t>Día mundial del urbanismo: 8 de noviembre de 1971. La Plata, 1971. 34 h.; 30 cm.</t>
  </si>
  <si>
    <t>===&gt; Solicitar a/por: Depósito Proatlas 014922</t>
  </si>
  <si>
    <t>Día mundial del urbanismo: 8 de noviembre de 1972. La Plata, 1972. 25 h.; 30 cm.</t>
  </si>
  <si>
    <t>===&gt; Solicitar a/por: Depósito Proatlas 014923</t>
  </si>
  <si>
    <t>Martínez de Stellino, Elsa R.; Stellino, Leo C. J.; Buenos Aires, provincia. Ministerio de Obras Públicas. Dirección de Planeamiento Territorial.</t>
  </si>
  <si>
    <t>Aplicación de fotos aéreas secuenciales en las investigaciones urbanas. La Plata, 1973. 27 h.; 30 cm.</t>
  </si>
  <si>
    <t>===&gt; Solicitar a/por: Depósito Proatlas 014924</t>
  </si>
  <si>
    <t>Field, Mick</t>
  </si>
  <si>
    <t>Nuevas ciudades: un fenómeno británico. La Plata: Ministerio de Obras Públicas, Direccion de Planeamiento Territorial, 1975. 14 h.; 30 cm.</t>
  </si>
  <si>
    <t>===&gt; Solicitar a/por: Depósito Proatlas 014925</t>
  </si>
  <si>
    <t>Estudio sobre fertilizantes, pesticidas y herbicidas. La Plata, 1979. 73 p.: tablas; 22 cm. (Serie Cuadernos del C.A.I., Estudios en Relación a la Oferta al C.A.I.; D.I.1 72-SPD-II/79)</t>
  </si>
  <si>
    <t>===&gt; Solicitar a/por: Depósito Proatlas 014926</t>
  </si>
  <si>
    <t>Organización para la generación, captación y difusión de tecnología agroindustrial: tendencias actuales y futuras del cambio tecnológico en relación a la industria de la producción primaria renovable. La Plata, 1979. 35 p.: gráficos; 22 cm. (Serie Cuadernos del C.A.I., Estudios en Relación a la Oferta del C.A.I.; C.II.1 84-SPD-V/79)</t>
  </si>
  <si>
    <t>===&gt; Solicitar a/por: Depósito Proatlas 014927</t>
  </si>
  <si>
    <t>Labor cartográfica realizada por la Dirección de Geodesia. La Plata, 1972. 52 p.: fotos, gráficos, planos; 27 cm.</t>
  </si>
  <si>
    <t>===&gt; Solicitar a/por: Depósito Proatlas 014928</t>
  </si>
  <si>
    <t>Torre Revello, José; Buenos Aires, provincia. Archivo Histórico.</t>
  </si>
  <si>
    <t>El Archivo Histórico de la Provincia de Buenos Aires. La Plata, 1941. 28 p.: láminas, fotos, planos; 26 cm. (Los Archivos Históricos de la Provincia de Buenos Aires: 3)</t>
  </si>
  <si>
    <t>===&gt; Solicitar a/por: Depósito Proatlas 014929</t>
  </si>
  <si>
    <t>Ronderos, Ricardo A.</t>
  </si>
  <si>
    <t>Identificación de las especies de tucuras más comunes de la provincia de Buenos Aires. En: Agro - Publicación Técnica. La Plata, ago 1959. Año 1. n. 1. 39 p.: láminas, diagramas.</t>
  </si>
  <si>
    <t>===&gt; Solicitar a/por: Depósito Proatlas 014930</t>
  </si>
  <si>
    <t>Lineamientos para una política urbana nacional en la República Argentina: 1969. Buenos Aires, 1969. 13 h.: 2 gráficos; 36 cm.</t>
  </si>
  <si>
    <t>===&gt; Solicitar a/por: Depósito Proatlas 014931</t>
  </si>
  <si>
    <t>Los parques industriales en la República Argentina, 1961-1971: selección bibliográfica. Buenos Aires, 1971. 55 h.; 28 cm. (Serie Técnica: 5)</t>
  </si>
  <si>
    <t>===&gt; Solicitar a/por: Depósito Proatlas 014932</t>
  </si>
  <si>
    <t>Formulación y evaluación de proyectos, criterios de inversión: guía bibliográfica. Buenos Aires, 1973. iv, 128 p.; 28 cm. (Serie técnica: 18)</t>
  </si>
  <si>
    <t>===&gt; Solicitar a/por: Depósito Proatlas 014933</t>
  </si>
  <si>
    <t>Algunas singularidades y vulnerabilidades geográficas de la Argentina. Buenos Aires, 1976. 13 h.: planos; 36 cm.</t>
  </si>
  <si>
    <t>===&gt; Solicitar a/por: Depósito Proatlas 014934</t>
  </si>
  <si>
    <t>Fabricaciones Militares: visión de una gran empresa. Buenos Aires, 1973? 144 p.: ilustraciones, tablas, gráficos, diagramas., planos; 23 cm.</t>
  </si>
  <si>
    <t>===&gt; Solicitar a/por: Depósito Proatlas 014935</t>
  </si>
  <si>
    <t>Campoy, Luis</t>
  </si>
  <si>
    <t>El concepto de región sociológica: una aplicación. Espacio, espacio social, espacio sociológico En: Investigaciones en Sociología. Mendoza, jul-dic 1962. Año 1. n. 2. p. 121-139.</t>
  </si>
  <si>
    <t>===&gt; Solicitar a/por: Depósito Proatlas 014936</t>
  </si>
  <si>
    <t>Trabajos realizados y en ejecución: año 1974. Buenos Aires, 1974. 2 v.; 36 cm.</t>
  </si>
  <si>
    <t>===&gt; Solicitar a/por: Depósito Proatlas 014937</t>
  </si>
  <si>
    <t>Fondo Federal de Inversiones: documentos. Buenos Aires, 1973. 22 p.; 23 cm. (Serie Provincias Unidas: 8)</t>
  </si>
  <si>
    <t>===&gt; Solicitar a/por: Depósito Proatlas 014938</t>
  </si>
  <si>
    <t>Isabel Perón habla al país. Buenos Aires, 1974. 21 p.: ilustraciones.; 23 cm. (Serie Provincias Unidas: 9)</t>
  </si>
  <si>
    <t>===&gt; Solicitar a/por: Depósito Proatlas 014939</t>
  </si>
  <si>
    <t>El CFI y el federalismo. Buenos Aires, 1974. 15 p.; 23 cm. (Serie Provincias Unidas; 12)</t>
  </si>
  <si>
    <t>===&gt; Solicitar a/por: Depósito Proatlas 014940</t>
  </si>
  <si>
    <t>Proceso de reorganización nacional: área ciencia y tecnología. Buenos Aires, 1977. 24 p.; 18 x 22 cm.</t>
  </si>
  <si>
    <t>===&gt; Solicitar a/por: Depósito Proatlas 014941</t>
  </si>
  <si>
    <t>Planeamiento urbano y regional en la República Argentina: estudios y realizaciones, julio 1965. Buenos Aires, 1965. 19 h.; 35 cm.</t>
  </si>
  <si>
    <t>===&gt; Solicitar a/por: Depósito Proatlas 014942</t>
  </si>
  <si>
    <t>Institutos. Buenos Aires, 1975? 67 p.; 22 cm.</t>
  </si>
  <si>
    <t>===&gt; Solicitar a/por: Depósito Proatlas 014943</t>
  </si>
  <si>
    <t>La región árida: esquema de su realidad y programa de desarrollo. Buenos Aires, 1975. 83 p.: gráf.; 19 cm. (Bases Regionales: 3)</t>
  </si>
  <si>
    <t>===&gt; Solicitar a/por: Depósito Proatlas 014944</t>
  </si>
  <si>
    <t xml:space="preserve">De la Riestra, Martín Augusto </t>
  </si>
  <si>
    <t>Clasificación general de los edificios. Buenos Aires, 1943. p. 21-23: gráf. pleg.; 30 cm.</t>
  </si>
  <si>
    <t>===&gt; Solicitar a/por: Depósito Proatlas 014945</t>
  </si>
  <si>
    <t>Arquitectura educacional. Buenos Aires, 1969. 50 p.: ilustraciones, planos; 30 cm.</t>
  </si>
  <si>
    <t>===&gt; Solicitar a/por: Depósito Proatlas 014946</t>
  </si>
  <si>
    <t>Vernieri López, Luis Alberto; Buenos Aires, provincia. Ministerio de Obras Públicas. Subsecretaría de Urbanismo y Vivienda. Dirección de Ordenamiento Urbano.</t>
  </si>
  <si>
    <t>La ciudad: tema de siempre y de todos. La Plata, 197? 21 h.; 30 cm. Introducción y selección de párrafos realizados por el Asesor de la Dirección de Ordenamiento Urbano.</t>
  </si>
  <si>
    <t>===&gt; Solicitar a/por: Depósito Proatlas 014947</t>
  </si>
  <si>
    <t>Informes. La Plata, 971? 16 h.; 30 cm.</t>
  </si>
  <si>
    <t>===&gt; Solicitar a/por: Depósito Proatlas 014948</t>
  </si>
  <si>
    <t>El planeamiento y sus límites. Buenos Aires, 1977. 1 h. 4 referencias.</t>
  </si>
  <si>
    <t>===&gt; Solicitar a/por: Depósito Proatlas 014949</t>
  </si>
  <si>
    <t>Los Andes, Mendoza.</t>
  </si>
  <si>
    <t>Randle: No hay en el país una política urbanística. Mendoza, 1977. 1 h.: ilustraciones.</t>
  </si>
  <si>
    <t>===&gt; Solicitar a/por: Depósito Proatlas 014950</t>
  </si>
  <si>
    <t>Trabajos de geografía realizados en el Instituto Superior de Urbanismo-FAU/UBA. Buenos Aires, 1966. 23 h.; 36 cm.</t>
  </si>
  <si>
    <t>===&gt; Solicitar a/por: Depósito Proatlas 014951</t>
  </si>
  <si>
    <t>Romaña, Cecilio; Universidad Nacional del Nordeste. Instituto de Medicina Regional.</t>
  </si>
  <si>
    <t>Urgencia de organizar centros de higiene en las escuelas rurales. Buenos Aires, 1959. 40 p.: ilustraciones.; 27 cm.</t>
  </si>
  <si>
    <t>===&gt; Solicitar a/por: Depósito Proatlas 014952</t>
  </si>
  <si>
    <t>Instituto Panamericano de Geografía e Historia. Comisión de Cartografía.</t>
  </si>
  <si>
    <t>Cartografía temática: símbolos y criterios normativos. Buenos Aires, 1976. 2 v.: láminas, gráficos, tablas; 27 cm. (Publicación: 362)</t>
  </si>
  <si>
    <t>===&gt; Solicitar a/por: Depósito Proatlas 014953</t>
  </si>
  <si>
    <t>Contribución de la ciencia regional al análisis de eficiencia de un sistema interregional de bibliotecas públicas. Buenos Aires, 1966. 19 h.; 40 cm.</t>
  </si>
  <si>
    <t>===&gt; Solicitar a/por: Depósito Proatlas 014954</t>
  </si>
  <si>
    <t>Geografía: ¿espacio locacional o espacio ecológico?. Buenos Aires: Sociedad Argentina de Estudios Geográficos GAEA, 1973. 15 p.; 25 cm.</t>
  </si>
  <si>
    <t>===&gt; Solicitar a/por: Depósito Proatlas 014955</t>
  </si>
  <si>
    <t>Confirmado. Buenos Aires.</t>
  </si>
  <si>
    <t>¿Qué debe ser el plan de desarrollo?. Buenos Aires, 1965. 32 p.; 20 cm. (Informe especial de la revista Confirmado; 1)</t>
  </si>
  <si>
    <t>===&gt; Solicitar a/por: Depósito Proatlas 014956</t>
  </si>
  <si>
    <t>Arboles en los caminos. Buenos Aires, 1943. 79 p.: ilustraciones, láminas; 26 cm. (Publicaciones técnicas; 39)</t>
  </si>
  <si>
    <t>===&gt; Solicitar a/por: Depósito Proatlas 014957</t>
  </si>
  <si>
    <t>Pérès, Marcelo</t>
  </si>
  <si>
    <t>Ciencia &amp; técnica o ciencia vs. técnica. Buenos Aires, 1984. p. 118-122; 28 cm.</t>
  </si>
  <si>
    <t>===&gt; Solicitar a/por: Depósito Proatlas 014958</t>
  </si>
  <si>
    <t xml:space="preserve">Acebo Ibañez, Enrique del </t>
  </si>
  <si>
    <t>El hombre y la ciudad: consideraciones sobre el pensamiento urbanista: a propósito de la obra de Françoise Choay. Buenos Aires, 1980. p. 117-140; 23 cm.. Incluye referencias.</t>
  </si>
  <si>
    <t>===&gt; Solicitar a/por: Depósito Proatlas 014959</t>
  </si>
  <si>
    <t xml:space="preserve">Stitzman, Jorge Horacio </t>
  </si>
  <si>
    <t>La Argentina del ochenta: apuntes para la historia. Buenos Aires, 1982. p. 66-74.: ilustraciones.; 31 cm.</t>
  </si>
  <si>
    <t>===&gt; Solicitar a/por: Depósito Proatlas 014960</t>
  </si>
  <si>
    <t>Giacobbe, Mirta Susana; Chiesa, Nelly E.</t>
  </si>
  <si>
    <t>La divisoria de las aguas en los litigios de los Andes Patagónicos. Rosario, 1978. 38 p.: planos; 30 cm. (Serie Didáctica: 2)</t>
  </si>
  <si>
    <t>===&gt; Solicitar a/por: Depósito Proatlas 014961</t>
  </si>
  <si>
    <t>Crespo, Ricardo C. J.; Universidad Nacional de La Plata. Facultad de Ciencias Económicas. Instituto de la Producción.</t>
  </si>
  <si>
    <t>Infraestructura de financiamiento para el desarrollo: la banca de inversión. La Plata, 1973. 10 h.; 28 cm. (Serie Contribuciones: 221)</t>
  </si>
  <si>
    <t>===&gt; Solicitar a/por: Depósito Proatlas 014962</t>
  </si>
  <si>
    <t>El tema del tiempo: cambio y movimiento en el espacio geográfico. Buenos Aires: Universidad de Buenos Aires. Facultad de Arquitectura y Urbanismo, 1965. p. 21-40; 22 cm.</t>
  </si>
  <si>
    <t>===&gt; Solicitar a/por: Depósito Proatlas 014963</t>
  </si>
  <si>
    <t xml:space="preserve">Ciborowski, Adolf </t>
  </si>
  <si>
    <t>Política nacional de asentamientos: especificación e implementación. En: Reunión Nacional sobre Políticas de Desarrollo Urbano. 5., Buenos Aires, 1982. Seminario sobre formulación e implementación de políticas de desarrollo urbano. 10 h.: gráf., 30 cm.</t>
  </si>
  <si>
    <t>===&gt; Solicitar a/por: Depósito Proatlas 014964</t>
  </si>
  <si>
    <t>Plan de desarrollo físico de la República y planes maestros para la República Socialista de Montenegro. En: Reunión Nacional sobre Políticas de Desarrollo Urbano. 5., Buenos Aires, 1982. Seminario sobre formulación e implementación de políticas de desarrollo urbano. 33 h.: tablas, 30 cm.</t>
  </si>
  <si>
    <t>===&gt; Solicitar a/por: Depósito Proatlas 014965</t>
  </si>
  <si>
    <t>Planeamiento del desarrollo físico y diseño urbano en zonas propensas a terremotos. En: Reunión Nacional sobre Políticas de Desarrollo Urbano. 5., Buenos Aires, 1982. Seminario sobre formulación e implementación de políticas de desarrollo urbano. 23 h. 30 cm.</t>
  </si>
  <si>
    <t>===&gt; Solicitar a/por: Depósito Proatlas 014966</t>
  </si>
  <si>
    <t>Berón, Laura E.; Argentina. Ministerio de Salud Pública y Medio Ambiente. Subsecretaría de Medio Ambiente.</t>
  </si>
  <si>
    <t>La contaminación: factor de desequilibrio ecológico. Buenos Aires, 1981. 49 p.: tablas, gráficos; 25 cm.</t>
  </si>
  <si>
    <t>===&gt; Solicitar a/por: Depósito Proatlas 014967</t>
  </si>
  <si>
    <t>Educación y medio ambiente. Buenos Aires, 1981. 47 p.; 21 cm.</t>
  </si>
  <si>
    <t>===&gt; Solicitar a/por: Depósito Proatlas 014968</t>
  </si>
  <si>
    <t>Gestión ambiental en la Argentina. Buenos Aires, 1981. 44 p.; 21 cm.</t>
  </si>
  <si>
    <t>===&gt; Solicitar a/por: Depósito Proatlas 014969</t>
  </si>
  <si>
    <t>Impacto ambiental de las actividades humanas. Buenos Aires, 1981. 28 p.; 21 cm.</t>
  </si>
  <si>
    <t>===&gt; Solicitar a/por: Depósito Proatlas 014970</t>
  </si>
  <si>
    <t>Industria y medio ambiente. Buenos Aires, 1981. 23 p.; 21 cm.</t>
  </si>
  <si>
    <t>===&gt; Solicitar a/por: Depósito Proatlas 014971</t>
  </si>
  <si>
    <t>Ecología de los cultivos. Buenos Aires: Ministerio de Agricultura y Ganadería, 1954. 2 v.: tablas, planos; 26 cm.</t>
  </si>
  <si>
    <t>===&gt; Solicitar a/por: Depósito Proatlas 014972</t>
  </si>
  <si>
    <t>Armillas, Ignacio</t>
  </si>
  <si>
    <t>Requerimientos de información para la planeación urbana. Nairobi: CNUAH, 196? 10 p.; 35 cm. Trabajo presentado al Centro de las Naciones Unidas para los Asentamientos Humanos, Nairobi, Kenya. Incluye: "Categorías de información necesaria para planeación de asentamientos humanos", lista general de base.</t>
  </si>
  <si>
    <t>===&gt; Solicitar a/por: Depósito Proatlas 014973</t>
  </si>
  <si>
    <t>El proceso de planeación y el manejo de datos. Nairobi: CNUAH, 196? 10 p.; 35 cm. Trabajo presentado al Centro de las Naciones Unidas para los Asentamientos Humanos, Nairobi, Kenya.</t>
  </si>
  <si>
    <t>===&gt; Solicitar a/por: Depósito Proatlas 014974</t>
  </si>
  <si>
    <t xml:space="preserve">Pichón Riviere, Juan </t>
  </si>
  <si>
    <t>Filosofía de la ciudad. Buenos Aires: Centro de Estudios Económico-Sociales, 1953. p. 7-8; 29 cm.</t>
  </si>
  <si>
    <t>===&gt; Solicitar a/por: Depósito Proatlas 014975</t>
  </si>
  <si>
    <t>Cordes, Jorge A.</t>
  </si>
  <si>
    <t>La ciencia del planeamiento. Buenos Aires: Centro de Estudios Económico-Sociales, 1953. p. 37; 29 cm.</t>
  </si>
  <si>
    <t>===&gt; Solicitar a/por: Depósito Proatlas 014976</t>
  </si>
  <si>
    <t>El municipio: planeamiento físico y planeamiento integral. Buenos Aires, 1960. p. 121-126; 23 cm.</t>
  </si>
  <si>
    <t>===&gt; Solicitar a/por: Depósito Proatlas 014977</t>
  </si>
  <si>
    <t>Del hacer la ciudad al obrar en la ciudad. Rosario: Centro Universitario Rosario de Investigaciones Urbanas y Regionales (CURDIUR), Facultad de Arquitectura de la UNR/CONICET, 1982. 23 h.; 30 cm.</t>
  </si>
  <si>
    <t>===&gt; Solicitar a/por: Depósito Proatlas 014978</t>
  </si>
  <si>
    <t>Corredor, Alfonso; Goldsmith, William W.</t>
  </si>
  <si>
    <r>
      <rPr>
        <rFont val="Cambria"/>
        <color theme="1"/>
        <sz val="10.0"/>
      </rPr>
      <t xml:space="preserve">Planeamiento regional, inversión en carreteras y potencial de población. Bogotá: Sociedad </t>
    </r>
    <r>
      <rPr>
        <rFont val="Cambria"/>
        <color theme="1"/>
        <sz val="10.0"/>
      </rPr>
      <t>Interamericanao</t>
    </r>
    <r>
      <rPr>
        <rFont val="Cambria"/>
        <color theme="1"/>
        <sz val="10.0"/>
      </rPr>
      <t xml:space="preserve"> de Planificación, 1975. p. 58-80: tablas; 30 cm.</t>
    </r>
  </si>
  <si>
    <t>===&gt; Solicitar a/por: Depósito Proatlas 014979</t>
  </si>
  <si>
    <t xml:space="preserve">Van Der Pluijm, Theodore </t>
  </si>
  <si>
    <r>
      <rPr>
        <rFont val="Cambria"/>
        <color theme="1"/>
        <sz val="10.0"/>
      </rPr>
      <t xml:space="preserve">El elemento espacial en la planificación del sector agrícola: algunas consideraciones. Bogotá: Sociedad </t>
    </r>
    <r>
      <rPr>
        <rFont val="Cambria"/>
        <color theme="1"/>
        <sz val="10.0"/>
      </rPr>
      <t>Interamericanao</t>
    </r>
    <r>
      <rPr>
        <rFont val="Cambria"/>
        <color theme="1"/>
        <sz val="10.0"/>
      </rPr>
      <t xml:space="preserve"> de Planificación, 1975. p. 140-154: gráf.; 30 cm.</t>
    </r>
  </si>
  <si>
    <t>===&gt; Solicitar a/por: Depósito Proatlas 014980</t>
  </si>
  <si>
    <r>
      <rPr>
        <rFont val="Cambria"/>
        <color theme="1"/>
        <sz val="10.0"/>
      </rPr>
      <t xml:space="preserve">Notas sobre la investigación de la configuración espacial interna y las políticas de uso del suelo urbano en América Latina. Bogotá: Sociedad </t>
    </r>
    <r>
      <rPr>
        <rFont val="Cambria"/>
        <color theme="1"/>
        <sz val="10.0"/>
      </rPr>
      <t>Interamericanao</t>
    </r>
    <r>
      <rPr>
        <rFont val="Cambria"/>
        <color theme="1"/>
        <sz val="10.0"/>
      </rPr>
      <t xml:space="preserve"> de Planificación, 1975. p. 5-22; 30 cm.</t>
    </r>
  </si>
  <si>
    <t>===&gt; Solicitar a/por: Depósito Proatlas 014981</t>
  </si>
  <si>
    <t>Ferrucci, Ricardo Jorge</t>
  </si>
  <si>
    <r>
      <rPr>
        <rFont val="Cambria"/>
        <color theme="1"/>
        <sz val="10.0"/>
      </rPr>
      <t xml:space="preserve">Las desigualdades regionales en Italia y Argentina: 1950-1970. Bogotá: Sociedad </t>
    </r>
    <r>
      <rPr>
        <rFont val="Cambria"/>
        <color theme="1"/>
        <sz val="10.0"/>
      </rPr>
      <t>Interamericanao</t>
    </r>
    <r>
      <rPr>
        <rFont val="Cambria"/>
        <color theme="1"/>
        <sz val="10.0"/>
      </rPr>
      <t xml:space="preserve"> de Planificación, 1975. p. 104-139: tablas, gráficos, planos; 30 cm.</t>
    </r>
  </si>
  <si>
    <t>===&gt; Solicitar a/por: Depósito Proatlas 014982</t>
  </si>
  <si>
    <t>Tinto, José C.; Argentina. Instituto Forestal Nacional.</t>
  </si>
  <si>
    <t>Relación del bosque y las actividades forestales con otros recursos naturales y el ambiente humano. Buenos Aires, 1981. 50 p.: tablas; 25 cm.</t>
  </si>
  <si>
    <t>===&gt; Solicitar a/por: Depósito Proatlas 014983</t>
  </si>
  <si>
    <t>Abeledo, Carlos Rafael; Argentina. CONICET.</t>
  </si>
  <si>
    <t>Mensaje a los integrantes del CONICET. Buenos Aires, 1984. 6 p.; 24 cm.</t>
  </si>
  <si>
    <t>===&gt; Solicitar a/por: Depósito Proatlas 014984</t>
  </si>
  <si>
    <t>Argentina. Administración de Parques Nacionales.</t>
  </si>
  <si>
    <t>Parques nacionales. Buenos Aires, 1977? 5 folletos en 1 sobre: ilustraciones, mapas; 21 cm.</t>
  </si>
  <si>
    <t>===&gt; Solicitar a/por: Depósito Proatlas 014985</t>
  </si>
  <si>
    <t>Parques nacionales. Buenos Aires, 1984. 4 folletos en 1 sobre: ilustraciones.; 24 x 30 cm.</t>
  </si>
  <si>
    <t>===&gt; Solicitar a/por: Depósito Proatlas 014986</t>
  </si>
  <si>
    <t>Vaska, Jules; Unesco.</t>
  </si>
  <si>
    <t>Implementación de un sistema de información en ciencias sociales. Paris, 1983. 114 p.; 30 cm. (Documento reservado, Informe técnico; PP/1981-1983/3/10.1/04 FMR/SS/IDS/83/164)</t>
  </si>
  <si>
    <t>===&gt; Solicitar a/por: Depósito Proatlas 014987</t>
  </si>
  <si>
    <t>Catálogo de publicaciones: 1966. Buenos Aires, 1966? 19 h.; 28 cm.</t>
  </si>
  <si>
    <t>===&gt; Solicitar a/por: Depósito Proatlas 014988</t>
  </si>
  <si>
    <t>Niveles de vida de la familia rural: tabla de evaluación de índices. Pergamino, 19?? 12 planillas; 31 cm.</t>
  </si>
  <si>
    <t>===&gt; Solicitar a/por: Depósito Proatlas 014989</t>
  </si>
  <si>
    <t>Fraga, Jorge Alberto; Academia Nacional de Geografía, Buenos Aires.</t>
  </si>
  <si>
    <t>Siglo XXI: Malvinas Argentinas, propuestas para una política de Estado. Buenos Aires, 2000. 201 p.: planos; 25 cm. (Publicación Especial: 14)</t>
  </si>
  <si>
    <t>===&gt; Solicitar a/por: Depósito Proatlas 014990</t>
  </si>
  <si>
    <t>Confederación General del Trabajo de la República Argentina, Buenos Aires.</t>
  </si>
  <si>
    <t>La C.G.T. en marcha: hacia el cambio de estructuras. Buenos Aires, 1965. 84 p.; 21 cm.</t>
  </si>
  <si>
    <t>===&gt; Solicitar a/por: Depósito Proatlas 014991</t>
  </si>
  <si>
    <t>¿Geografía sistemática o geografía regional en la enseñanza media?. Buenos Aires, 1969. p. 37-50; 27 cm.</t>
  </si>
  <si>
    <t>===&gt; Solicitar a/por: Depósito Proatlas 014992</t>
  </si>
  <si>
    <t>Constitución. 1949. Constitución de la Nación Argentina. Buenos Aires: Ministerio de Educación, 1949. 41 p.; 18 cm.</t>
  </si>
  <si>
    <t>===&gt; Solicitar a/por: Depósito Proatlas 014993</t>
  </si>
  <si>
    <t>Uso edificatorio del suelo y ordenamiento urbano: observaciones, incongruencias y sugerencias prácticas. La Plata, 1973. p. 65-72: gráf., tablas; 23 cm.</t>
  </si>
  <si>
    <t>===&gt; Solicitar a/por: Depósito Proatlas 014994</t>
  </si>
  <si>
    <t>El problema de la tierra en el planeamiento urbano y regional: primera contribución. Eva Perón, 1954. 14 p.; 27 cm.</t>
  </si>
  <si>
    <t>===&gt; Solicitar a/por: Depósito Proatlas 014995</t>
  </si>
  <si>
    <t>Ubicación de un proyecto arquitectónico en una parcela: trabajo práctico. Buenos Aires, 1968. 12 planchas; 34 cm.</t>
  </si>
  <si>
    <t>===&gt; Solicitar a/por: Depósito Proatlas 014996</t>
  </si>
  <si>
    <t>Moussy, Víctor Martín de; Argentina. INTA. Instituto de Suelos y Agrotecnia.</t>
  </si>
  <si>
    <t>Climatología o clima de la Confederación Argentina. Buenos Aires, 1958. 63 p.: tablas; 27 cm. (Publicación: 59)</t>
  </si>
  <si>
    <t>===&gt; Solicitar a/por: Depósito Proatlas 014997</t>
  </si>
  <si>
    <t>Proyecto nacional: síntesis. Buenos Aires: Centros de Estudios Prospectivos, 1974. 16 p.; 18 cm.</t>
  </si>
  <si>
    <t>===&gt; Solicitar a/por: Depósito Proatlas 014998</t>
  </si>
  <si>
    <t>Moneda sana o inflación incontenible. Plan de restablecimiento económico. Buenos Aires: Secretaría de Prensa de la Presidencia de la Nación, 1956. 57 p.: tablas; 21 cm.</t>
  </si>
  <si>
    <t>===&gt; Solicitar a/por: Depósito Proatlas 014999</t>
  </si>
  <si>
    <t xml:space="preserve">Prebisch, Raúl </t>
  </si>
  <si>
    <t>Teoría y práctica del desarrollo económico: el caso argentino. Buenos Aires, 1956. 13 h.; 28 cm.</t>
  </si>
  <si>
    <t>===&gt; Solicitar a/por: Depósito Proatlas 015000</t>
  </si>
  <si>
    <t>El papel de la industria en el crecimiento argentino. Buenos Aires, 1956. 18 h.; 28 cm.</t>
  </si>
  <si>
    <t>===&gt; Solicitar a/por: Depósito Proatlas 015001</t>
  </si>
  <si>
    <t>La iniciativa privada, la industria y la programación del desarrollo económico. Buenos Aires, 1956. 12 h.; 28 cm.</t>
  </si>
  <si>
    <t>===&gt; Solicitar a/por: Depósito Proatlas 015002</t>
  </si>
  <si>
    <t>Sommi, Luis V.</t>
  </si>
  <si>
    <t>El Plan Prebisch y el destino argentino. Córdoba?: A.D.E.R., Agrupación de Estudiantes Reformistas, 1955. 36 p.; 23 cm.</t>
  </si>
  <si>
    <t>===&gt; Solicitar a/por: Depósito Proatlas 015003</t>
  </si>
  <si>
    <t>Economicus, Tomás</t>
  </si>
  <si>
    <t>Radiografía del informe Prebisch: realidad económica, causas, soluciones. Buenos Aires, 1955. 59 p.: tablas; 20 cm.</t>
  </si>
  <si>
    <t>===&gt; Solicitar a/por: Depósito Proatlas 015004</t>
  </si>
  <si>
    <t>La ciudad europea: de la Edad Media al siglo XIX. Buenos Aires: OIKOS / Editorial de Belgrano, 2000. 322 p.: ilustraciones.; 18 x 25 cm.</t>
  </si>
  <si>
    <t>===&gt; Solicitar a/por: Depósito Proatlas 015005</t>
  </si>
  <si>
    <t>Aproximación a la ciudad y el territorio: el hecho urbano y el espacio territorial. Buenos Aires: EDUCA, 2000. 224 p.; 18 cm. (Ediciones de la Universidad Católica Argentina: 16). Incluye referencias.</t>
  </si>
  <si>
    <t>===&gt; Solicitar a/por: Depósito Proatlas 015006</t>
  </si>
  <si>
    <t>Leyes, decretos, etc. Normas mínimas sobre ordenamiento urbano. Santa Fe: Ministerio de Gobierno. Subsecretaría de Acción Comunal. Dirección General de Comunas. Departamento Planeamiento y Urbanismo, 1976. 31 p.; 22 cm.</t>
  </si>
  <si>
    <t>===&gt; Solicitar a/por: Depósito Proatlas 015007</t>
  </si>
  <si>
    <t>Leyes, decretos, etc. Normas mínimas sobre ordenamiento urbano. 2 ed. Santa Fe: Ministerio de Gobierno. Secretaría General de Acción Comunal. Dirección General de Planeamiento Urbano, 1978. 43 p.; 22 cm.</t>
  </si>
  <si>
    <t>===&gt; Solicitar a/por: Depósito Proatlas 015008</t>
  </si>
  <si>
    <r>
      <rPr>
        <rFont val="Cambria"/>
        <color theme="1"/>
        <sz val="10.0"/>
      </rPr>
      <t xml:space="preserve">Leyes, decretos, etc. Ley orgánica de Comisiones de Fomento: Nº 2.439 y sus modificaciones, </t>
    </r>
    <r>
      <rPr>
        <rFont val="Cambria"/>
        <color theme="1"/>
        <sz val="10.0"/>
      </rPr>
      <t>t. o.</t>
    </r>
    <r>
      <rPr>
        <rFont val="Cambria"/>
        <color theme="1"/>
        <sz val="10.0"/>
      </rPr>
      <t xml:space="preserve"> hasta el año 1968. Santa Fe: Ministerio de Gobierno, 1973. 18 h.; 23 x32 cm.</t>
    </r>
  </si>
  <si>
    <t>===&gt; Solicitar a/por: Depósito Proatlas 015009</t>
  </si>
  <si>
    <t>Leyes, decretos, etc. Ley orgánica de municipalidades Nº 2756 y sus modificatorias. Santa Fe, 1968. 14 h.: 1 plano; 23 x 35 cm.</t>
  </si>
  <si>
    <t>===&gt; Solicitar a/por: Depósito Proatlas 015010</t>
  </si>
  <si>
    <t>Santa Fe, provincia. Ministerio de Gobierno, Justicia y Culto. Dirección General de Comunas. Secc. Planeamiento y Urbanismo.</t>
  </si>
  <si>
    <t>Directivas para estudios de planes reguladores. Santa Fe, 196? 3 h.: 3 gráficos; 35 cm.</t>
  </si>
  <si>
    <t>===&gt; Solicitar a/por: Depósito Proatlas 015011</t>
  </si>
  <si>
    <t>Leyes, decretos, etc. Inmuebles rurales, indivisibilidad de la unidad económica, régimen: Ley 8.417. Buenos Aires: La Ley, 1979. 2 h.; 27 cm.</t>
  </si>
  <si>
    <t>===&gt; Solicitar a/por: Depósito Proatlas 015012</t>
  </si>
  <si>
    <t>Leyes, decretos, etc. Ley Nº 22.429. Ley Nº 4.114. Reglamento de la Ley 4.114, Decreto Nº 2. 153/52. Reglamento de letreros y rotulación de planes. Arancel profesional, Decreto Nº 4.156/52. Santa Fe: Consejo de Ingenieros, 1964. 51 p.: tablas; 23 cm.</t>
  </si>
  <si>
    <t>===&gt; Solicitar a/por: Depósito Proatlas 015013</t>
  </si>
  <si>
    <t>Reconquista. Municipalidad.</t>
  </si>
  <si>
    <t>Leyes, decretos, etc. Llámase a concurso de antecedentes para seleccionar un equipo de planeamiento para la elaboración de un plan regulador de ordenamiento: Ordenanza Nº 15/69. Reconquista, 1969. 8 h.; 35 cm.</t>
  </si>
  <si>
    <t>===&gt; Solicitar a/por: Depósito Proatlas 015014</t>
  </si>
  <si>
    <t>Esperanza, SF. Municipalidad.</t>
  </si>
  <si>
    <t>Leyes, decretos, etc. Desestima las propuestas presentadas en el llamado a concurso para la elaboración del plan regulador de la ciudad: Decreto Nº 873/68. Esperanza, 1968. 2 h.: 2 planos; 35 cm.</t>
  </si>
  <si>
    <t>===&gt; Solicitar a/por: Depósito Proatlas 015015</t>
  </si>
  <si>
    <t>Centro de Estudios Urbanos del Rosario.</t>
  </si>
  <si>
    <t>Fines y organización. Rosario, 1981. 1 h. plegable; 21 cm.</t>
  </si>
  <si>
    <t>===&gt; Solicitar a/por: Depósito Proatlas 015016</t>
  </si>
  <si>
    <t xml:space="preserve">Hernández, María del Pilar </t>
  </si>
  <si>
    <t>Countries, barrios cerrados y otros emprendimientos. Buenos Aires: La Ley, 2001. xii, 143 p.</t>
  </si>
  <si>
    <t>===&gt; Solicitar a/por: Depósito Proatlas 015017</t>
  </si>
  <si>
    <t>Simposio la Capilla del Rosario de Santiago Montenegro. 1., Rosario, 1981.</t>
  </si>
  <si>
    <t>Acta y conclusiones. Rosario, 1981. 26 h.: gráf.; 34 cm.</t>
  </si>
  <si>
    <t>===&gt; Solicitar a/por: Depósito Proatlas 015018</t>
  </si>
  <si>
    <t>Capilla del Rosario Santiago Montenegro: tesis. Rosario, 1981. 25 h.: ilustraciones, gráficos; 34 cm.</t>
  </si>
  <si>
    <t>===&gt; Solicitar a/por: Depósito Proatlas 015019</t>
  </si>
  <si>
    <t>Plan de mejoras y expansión del servicio: 1999/2003. Buenos Aires, 2001. 19 p.: ilustraciones, diagramas.; 20 cm.</t>
  </si>
  <si>
    <t>===&gt; Solicitar a/por: Depósito Proatlas 015020</t>
  </si>
  <si>
    <t>Viaducto en la avenida Juan B. Justo sobre las vías del ferrocarril General San Martín y la avenida Córdoba. En: Cemento Portland. Buenos Aires, ago 1969. n. 67. p. 9-12: ilustraciones, gráficos.</t>
  </si>
  <si>
    <t>===&gt; Solicitar a/por: Depósito Proatlas 015021</t>
  </si>
  <si>
    <t>Rascacielos Kavanagh de Buenos Aires: síntesis recordatoria de su construcción. En: Cemento Portland. Buenos Aires, dic 1969. n. 68. p. 2-3.</t>
  </si>
  <si>
    <t>===&gt; Solicitar a/por: Depósito Proatlas 015022</t>
  </si>
  <si>
    <t>Importante obra de saneamiento del aglomerado bonaerense: nueva desembocadura en Berazategui de la 2º cloaca máxima. En: Cemento Portland. Buenos Aires, dic 1969. n. 68. p. 4-6: ilustraciones.</t>
  </si>
  <si>
    <t>===&gt; Solicitar a/por: Depósito Proatlas 015023</t>
  </si>
  <si>
    <t>Puente Fray Bentos-Puerto Unzué sobre el río Uruguay. En: Cemento Portland. Buenos Aires, dic 1969. n. 68. p. 21-24: gráficos, plano.</t>
  </si>
  <si>
    <t>===&gt; Solicitar a/por: Depósito Proatlas 015024</t>
  </si>
  <si>
    <t>Prevención antisísmica en la República Argentina. En: Cemento Portland. Buenos Aires, may 1970. n. 69. p. 1-2.</t>
  </si>
  <si>
    <t>===&gt; Solicitar a/por: Depósito Proatlas 015025</t>
  </si>
  <si>
    <t>Avenida de circunvalación de Santa Fe. En: Cemento Portland. Buenos Aires, may 1970. n. 69. p. 10-13: ilustraciones, gráficos, plano. Plano de la ciudad con la indicación del tramo construído.</t>
  </si>
  <si>
    <t>===&gt; Solicitar a/por: Depósito Proatlas 015026</t>
  </si>
  <si>
    <t>Construye Córdoba su nueva estación terminal para el transporte automotor. En: Cemento Portland. Buenos Aires, may 1970. n. 69. p. 14-16: ilustraciones, gráficos.</t>
  </si>
  <si>
    <t>===&gt; Solicitar a/por: Depósito Proatlas 015027</t>
  </si>
  <si>
    <t>Sustitución de villas precarias en Mendoza mediante el sistema de "esfuerzo propio y ayuda mutua". En: Cemento Portland. Buenos Aires, may 1970. n. 69. p. 16-19: ilustraciones.</t>
  </si>
  <si>
    <t>===&gt; Solicitar a/por: Depósito Proatlas 015028</t>
  </si>
  <si>
    <t>El Complejo El Chocón-Cerros Colorados. En: Cemento Portland. Buenos Aires, oct 1971. n. 71. p. 1-9: ilustraciones, gráficos.</t>
  </si>
  <si>
    <t>===&gt; Solicitar a/por: Depósito Proatlas 015029</t>
  </si>
  <si>
    <t>Acueducto para la provisión de agua potable a la ciudad de Bahía Blanca. En: Cemento Portland. Buenos Aires, dic 1972. n. 73. p. 5-8: ilustraciones, plano.</t>
  </si>
  <si>
    <t>===&gt; Solicitar a/por: Depósito Proatlas 015030</t>
  </si>
  <si>
    <t>El puente internacional Fray Bentos-Puerto Unzué: un alarde de ingeniería al servicio de la confraternidad argentino-uruguaya. En: Cemento Portland. Buenos Aires, dic 1974. n. 75. p. 1-11: ilustraciones, gráficos, plano.</t>
  </si>
  <si>
    <t>===&gt; Solicitar a/por: Depósito Proatlas 015031</t>
  </si>
  <si>
    <t>Ruta Nacional Nº 20 - provincia de Córdoba. En: Cemento Portland. Buenos Aires, dic 1974. n. 75. p. 15-19: ilustraciones, gráficos. El tramo Autopista Escuela de Aviación - Carlos Paz contribuirá al desarrollo turístico y económico de una amplia zona serrana.</t>
  </si>
  <si>
    <t>===&gt; Solicitar a/por: Depósito Proatlas 015032</t>
  </si>
  <si>
    <t>Establecimiento depurador sudoeste: adecuada solución para la depuración de efluentes cloacales. En: Cemento Portland. Buenos Aires, dic 1974. n. 75. p. 37-40: ilustraciones, gráficos.</t>
  </si>
  <si>
    <t>===&gt; Solicitar a/por: Depósito Proatlas 015033</t>
  </si>
  <si>
    <t>Dique La Quebrada, río Ceballos, Córdoba. En: Cemento Portland. Buenos Aires, dic 1977. n. 77/78. p. 1-3: ilustraciones, gráficos.</t>
  </si>
  <si>
    <t>===&gt; Solicitar a/por: Depósito Proatlas 015034</t>
  </si>
  <si>
    <t>Hotel internacional Libertador: original estructura de hormigón armado con fachada de hormigón visto. En: Cemento Portland. Buenos Aires, dic 1977. n. 77/78. p. 4-6: ilustraciones.</t>
  </si>
  <si>
    <t>===&gt; Solicitar a/por: Depósito Proatlas 015035</t>
  </si>
  <si>
    <t>Neuquén encara un viejo y serio problema aluvional. En: Cemento Portland. Buenos Aires, dic 1977. n. 77/78. p. 36: ilustraciones, plano.</t>
  </si>
  <si>
    <t>===&gt; Solicitar a/por: Depósito Proatlas 015036</t>
  </si>
  <si>
    <t>Presa para regulación de crecidas sobre el río de la Reconquista, provincia de Buenos Aires: importante obra de la Dirección de Hidráulica de la provincia. En: Boletín del Cemento Portland. Buenos Aires, nov-dic 1969. Año 3. n. 17. p. 1-2, 8: ilustraciones, gráficos, plano.</t>
  </si>
  <si>
    <t>===&gt; Solicitar a/por: Depósito Proatlas 015037</t>
  </si>
  <si>
    <t>Aeropuerto de Trelew: las pistas de vuelo, según el plan de infraestructura aeronáutica, se pavimentarán con hormigón. En: Boletín del Cemento Portland. Buenos Aires, set-oct 1970. Año 4. n. 22. p. 1-2: gráficos.</t>
  </si>
  <si>
    <t>===&gt; Solicitar a/por: Depósito Proatlas 015038</t>
  </si>
  <si>
    <t>Avenida de circunvalación de la ciudad de San Juan. En: Boletín del Cemento Portland. Buenos Aires, nov-dic 1970. Año 4. n. 23. p. 1-2: gráficos.</t>
  </si>
  <si>
    <t>===&gt; Solicitar a/por: Depósito Proatlas 015039</t>
  </si>
  <si>
    <t>Plan piloto en la provincia de Río Negro para erradicación de villas de emergencia: utilización exitosa de los bloques de hormigón. En: Boletín del Cemento Portland. Buenos Aires, nov-dic 1970. Año 4. n. 23. p. 2-3: ilustraciones, gráficos.</t>
  </si>
  <si>
    <t>===&gt; Solicitar a/por: Depósito Proatlas 015040</t>
  </si>
  <si>
    <t>Calle peatonal en la ciudad de Rosario. En: Boletín del Cemento Portland. Buenos Aires, may-jun 1975. Año 9. n. 45. p. 1-2: ilustraciones.</t>
  </si>
  <si>
    <t>===&gt; Solicitar a/por: Depósito Proatlas 015041</t>
  </si>
  <si>
    <t>Cámara de la Vivienda Económica de la República Argentina, Buenos Aires.</t>
  </si>
  <si>
    <t>La Subsecretaría de Desarrollo Urbano y Vivienda: función y responsabilidad que le corresponde. En: La Vivienda Económica. Buenos Aires, may-jun 1982. Año 1. n. 4. p. 9-10.</t>
  </si>
  <si>
    <t>===&gt; Solicitar a/por: Depósito Proatlas 015042</t>
  </si>
  <si>
    <t xml:space="preserve">Gutman, Germán </t>
  </si>
  <si>
    <t>Para la historia de la política de la vivienda en la Argentina. En: La Vivienda Económica. Buenos Aires, may-jun; jul-set 1982; ene-may 1983. Año 1. n. 4. p. 15; n. 5. p. 17. Año 2. n. 7. p. 73.</t>
  </si>
  <si>
    <t>===&gt; Solicitar a/por: Depósito Proatlas 015043</t>
  </si>
  <si>
    <t>Argentina. Ministerio de Acción Social. Subsecretaría de Desarrollo Urbano y Vivienda. Dirección Nacional de Investigación y Desarrollo Tecnológico, Habitacional y Urbano.</t>
  </si>
  <si>
    <t>Evaluación de sistemas constructivos no tradicionales. En: La Vivienda Económica. Buenos Aires, may-jun; jul-set 1982. Año 1. n. 4. p. 18-19; n. 5. p. 28-29.</t>
  </si>
  <si>
    <t>===&gt; Solicitar a/por: Depósito Proatlas 015044</t>
  </si>
  <si>
    <t xml:space="preserve">Vespignani, Leonardo </t>
  </si>
  <si>
    <t>La importancia de la organización en la construcción de complejos habitacionales. En: La Vivienda Económica. Buenos Aires, may-jun 1982. Año 1. n. 4. p. 20-22.</t>
  </si>
  <si>
    <t>===&gt; Solicitar a/por: Depósito Proatlas 015045</t>
  </si>
  <si>
    <t>Reunión de la Comisión de las Naciones Unidas por los Asentamientos Humanos: informe. En: La Vivienda Económica. Buenos Aires, may-jun 1982. Año 1. n. 4. p. 25-26, 39.</t>
  </si>
  <si>
    <t>===&gt; Solicitar a/por: Depósito Proatlas 015046</t>
  </si>
  <si>
    <t xml:space="preserve">Marambio, Mario </t>
  </si>
  <si>
    <t>Análisis sobre proyecto y construcción en planes habitacionales. En: La Vivienda Económica. Buenos Aires, may-jun 1982. Año 1. n. 4. p. 34-38.</t>
  </si>
  <si>
    <t>===&gt; Solicitar a/por: Depósito Proatlas 015047</t>
  </si>
  <si>
    <t>La legislación sobre el uso del suelo: competencia provincial. En: La Vivienda Económica. Buenos Aires, jul-set 1982. Año 1. n. 5. p. 13-14.</t>
  </si>
  <si>
    <t>===&gt; Solicitar a/por: Depósito Proatlas 015048</t>
  </si>
  <si>
    <t>Migliaro, Roberto F. A.</t>
  </si>
  <si>
    <t>Importancia de la continuidad en los planes de vivienda. En: La Vivienda Económica. Buenos Aires, jul-set 1982. Año 1. n. 4. p. 15-16.</t>
  </si>
  <si>
    <t>===&gt; Solicitar a/por: Depósito Proatlas 015049</t>
  </si>
  <si>
    <t xml:space="preserve">Resnick Brenner, Moisés </t>
  </si>
  <si>
    <t>Acción en vivienda: el equipo que actúa, antecedentes y objetivos. En: La Vivienda Económica. Buenos Aires, jul-set 1982. Año 1. n. 5. p. 21-24.</t>
  </si>
  <si>
    <t>===&gt; Solicitar a/por: Depósito Proatlas 015050</t>
  </si>
  <si>
    <t>CAVERA y la política de vivienda. En: La Vivienda Económica. Buenos Aires, oct-dic 1982. Año 1. n. 6. p. 9-15.</t>
  </si>
  <si>
    <t>===&gt; Solicitar a/por: Depósito Proatlas 015051</t>
  </si>
  <si>
    <t>Jornadas sobre Política y Programación de la Vivienda, 1. La Plata, 1982</t>
  </si>
  <si>
    <t>Conclusiones. En: La Vivienda Económica. Buenos Aires, oct-dic 1982; Año 1. n. 6. p. 16-18; Año 2. n. 7. p. 40: ilustraciones.</t>
  </si>
  <si>
    <t>===&gt; Solicitar a/por: Depósito Proatlas 015052</t>
  </si>
  <si>
    <t>La opinión de CAVERA sobre la autoconstrucción. En: La Vivienda Económica. Buenos Aires, oct-dic 1982. Año 1. n. 6. p. 24-25.</t>
  </si>
  <si>
    <t>===&gt; Solicitar a/por: Depósito Proatlas 015053</t>
  </si>
  <si>
    <t>La Ley 8.912 de la provincia de Buenos Aires. En: La Vivienda Económica. Buenos Aires, oct-dic 1982. Año 1. n. 6. p. 29-30.</t>
  </si>
  <si>
    <t>===&gt; Solicitar a/por: Depósito Proatlas 015054</t>
  </si>
  <si>
    <t>Carranza Torres, Octavio G.</t>
  </si>
  <si>
    <t>Córdoba y su problema de vivienda. En: La Vivienda Económica. Buenos Aires, oct-dic 1982. Año 1. n. 6. p. 39-40.</t>
  </si>
  <si>
    <t>===&gt; Solicitar a/por: Depósito Proatlas 015055</t>
  </si>
  <si>
    <t>Morello, Rodolfo S.</t>
  </si>
  <si>
    <t>La rehabilitación urbana y acondicionamiento de los recursos habitacionales. La Vivienda Económica. Buenos Aires, ene-may 1983. Año 2. n. 7. p. 9-11.</t>
  </si>
  <si>
    <t>===&gt; Solicitar a/por: Depósito Proatlas 015056</t>
  </si>
  <si>
    <t>El ordenamiento del territorio y el problema habitacional. La Vivienda Económica. Buenos Aires, ene-may 1983. Año 2. n. 7. p. 13.</t>
  </si>
  <si>
    <t>===&gt; Solicitar a/por: Depósito Proatlas 015057</t>
  </si>
  <si>
    <t xml:space="preserve">Marcello, Osvaldo </t>
  </si>
  <si>
    <t>Conjunto urbano Don Orione - Claypole - 4.282 viviendas. La Vivienda Económica. Buenos Aires, ene-may 1983. Año 2. n. 7. p. 56-59.</t>
  </si>
  <si>
    <t>===&gt; Solicitar a/por: Depósito Proatlas 015058</t>
  </si>
  <si>
    <t>Reunión Nacional sobre Políticas de Desarrollo Urbano, 5. Buenos Aires, 1982. Conclusiones. En: La Vivienda Económica. Buenos Aires, ene-may 1983. Año 2. n. 7. p. 74.</t>
  </si>
  <si>
    <t>===&gt; Solicitar a/por: Depósito Proatlas 015059</t>
  </si>
  <si>
    <t>Levaggi, Abelardo</t>
  </si>
  <si>
    <t>Anotaciones sobre el presidio español de las Islas Malvinas. En: América. Buenos Aires, ago-dic 1976. Año 1. n. 2-3. p. 24-28.</t>
  </si>
  <si>
    <t>===&gt; Solicitar a/por: Depósito Proatlas 015060</t>
  </si>
  <si>
    <t>El planeamiento en las Misiones Jesuíticas de Guaraníes. En: América. Buenos Aires, ago-dic 1976. Año 1. n. 2-3. p. 39-48: ilustraciones.</t>
  </si>
  <si>
    <t>===&gt; Solicitar a/por: Depósito Proatlas 015061</t>
  </si>
  <si>
    <t>Martín, María Haydée</t>
  </si>
  <si>
    <t>El censo del año 1813 en la provincia de Buenos Aires: Quilmes. En: América. Buenos Aires, ago-dic 1976. Año 1. n. 2-3. p. 57-69: tablas.</t>
  </si>
  <si>
    <t>===&gt; Solicitar a/por: Depósito Proatlas 015062</t>
  </si>
  <si>
    <t>Aspectos legales e institucionales de la planificación urbana. En: El Derecho. Buenos Aires, 15 de jul 1971. Tomo 37. n. 2718. p. 1-6.</t>
  </si>
  <si>
    <t>===&gt; Solicitar a/por: Depósito Proatlas 015063</t>
  </si>
  <si>
    <t>Los nuevos ferrocarriles argentinos. En: Estadística Argentina. Buenos Aires, 1929. Año 1. n. 1. p. 5-18.</t>
  </si>
  <si>
    <t>===&gt; Solicitar a/por: Depósito Proatlas 015064</t>
  </si>
  <si>
    <t>Barbará, Nicolás</t>
  </si>
  <si>
    <t>Origen y evolución del teléfono en la República Argentina. En: Estadística Argentina. Buenos Aires, 1929. Año 1. n. 1. p. 40-44: tablas.</t>
  </si>
  <si>
    <t>===&gt; Solicitar a/por: Depósito Proatlas 015065</t>
  </si>
  <si>
    <t>La tierra urbana: políticas y mecanismos para su regulación y tenencia. En: Desarrollo Económico. Buenos Aires, jul-set 1969. v. 9. n. 34. p. 163-193.</t>
  </si>
  <si>
    <t>===&gt; Solicitar a/por: Depósito Proatlas 015066</t>
  </si>
  <si>
    <t xml:space="preserve">Roulet, Elva </t>
  </si>
  <si>
    <t>La red urbana en una región subdesarrollada: la región nordeste de la Argentina. En: Desarrollo Económico. Buenos Aires, jul-set 1969. v. 9. n. 34. p. 195-234: tablas, gráficos, planos.</t>
  </si>
  <si>
    <t>===&gt; Solicitar a/por: Depósito Proatlas 015067</t>
  </si>
  <si>
    <t>Dorfman, Adolfo</t>
  </si>
  <si>
    <t>El planeamiento de los recursos hidráulicos en el desarrollo económico de la Argentina. En: La Vivienda Económica. Buenos Aires, jul-set 1963. v. 9. n. 34. p. 259-281: tablas.</t>
  </si>
  <si>
    <t>===&gt; Solicitar a/por: Depósito Proatlas 015068</t>
  </si>
  <si>
    <t>Kuklinski, Antoni R.</t>
  </si>
  <si>
    <t>Tendencias de la investigación del desarrollo regional integral. En: Desarrollo Económico. Buenos Aires, jul-set 1969. v. 9. n. 34. p. 283-300.</t>
  </si>
  <si>
    <t>===&gt; Solicitar a/por: Depósito Proatlas 015069</t>
  </si>
  <si>
    <t>Sin proyecto nacional no hay política sectorial válida. En: Revista FUNDAVI. Buenos Aires, set 1984. n. 1. p. 6-13.</t>
  </si>
  <si>
    <t>===&gt; Solicitar a/por: Depósito Proatlas 015070</t>
  </si>
  <si>
    <t>Fundación para el Desarrollo de los Asentamientos Humanos y la Vivienda, Buenos Aires.</t>
  </si>
  <si>
    <t>Acerca del déficit habitacional: respuestas alternativas a la emergencia. En: Revista FUNDAVI. Buenos Aires, set 1984. n. 1. p. 14-19: ilustraciones, tablas, gráficos.</t>
  </si>
  <si>
    <t>===&gt; Solicitar a/por: Depósito Proatlas 015071</t>
  </si>
  <si>
    <t xml:space="preserve">Huarte, Jorge </t>
  </si>
  <si>
    <t>Vivienda y asentamientos rurales. En: Revista FUNDAVI. Buenos Aires, set 1984. n. 1. p. 20-25: gráficos.</t>
  </si>
  <si>
    <t>===&gt; Solicitar a/por: Depósito Proatlas 015072</t>
  </si>
  <si>
    <t>Güelfi, Norberto; Iglesias, Estela; Ursini, Celia E.</t>
  </si>
  <si>
    <t>Insumos críticos: su importancia en la elaboración de un plan nacional de vivienda. En: Revista FUNDAVI. Buenos Aires, set 1984. n. 1. p. 26-29: tablas</t>
  </si>
  <si>
    <t>===&gt; Solicitar a/por: Depósito Proatlas 015073</t>
  </si>
  <si>
    <t>La disponibilidad de recursos para la vivienda es una decisión política. En: Revista FUNDAVI. Buenos Aires, mar 1985. n. 2. p. 4-11.</t>
  </si>
  <si>
    <t>===&gt; Solicitar a/por: Depósito Proatlas 015074</t>
  </si>
  <si>
    <t>Familia y ciudad: casa y urbe. En: Revista FUNDAVI. Buenos Aires, mar 1985. n. 2. p. 18-21.</t>
  </si>
  <si>
    <t>===&gt; Solicitar a/por: Depósito Proatlas 015075</t>
  </si>
  <si>
    <t>Política habitacional: respuesta para la emergencia. En: Revista FUNDAVI. Buenos Aires, mar 1985. n. 2. p. 26.</t>
  </si>
  <si>
    <t>===&gt; Solicitar a/por: Depósito Proatlas 015076</t>
  </si>
  <si>
    <t>El camino de la Comisión Nacional de Casas Baratas: ¿casas individuales o colectivas?. En: La Habitación Popular. Buenos Aires, nov 1934. n. 3. p. 17-20.</t>
  </si>
  <si>
    <t>===&gt; Solicitar a/por: Depósito Proatlas 015077</t>
  </si>
  <si>
    <t>Trucco, Rómulo B.</t>
  </si>
  <si>
    <t>La edificación en Buenos Aires: peligro para la moral y salud pública. En: La Habitación Popular. Buenos Aires, nov 1934. n. 3. p. 21-22.</t>
  </si>
  <si>
    <t>===&gt; Solicitar a/por: Depósito Proatlas 015078</t>
  </si>
  <si>
    <t>Leyes, decretos, etc. Reglamentación de la Ley número 9.677 sobre casas baratas. En: La Habitación Popular. Buenos Aires, nov 1934. n. 3. p. 53-63.</t>
  </si>
  <si>
    <t>===&gt; Solicitar a/por: Depósito Proatlas 015079</t>
  </si>
  <si>
    <t>Actividad minera de la provincia de Buenos Aires. En: Síntesis Informativa Económica y Financiera. Buenos Aires, mar 1986. Año 23. n. 266. p. 3-10.: tablas., gráficos, planos.</t>
  </si>
  <si>
    <t>===&gt; Solicitar a/por: Depósito Proatlas 015080</t>
  </si>
  <si>
    <t>La electrificación rural en la Argentina. En: Síntesis Informativa Económica y Financiera. Buenos Aires, feb 1984. Año 21. n. 241. p. 3-6: ilustraciones, tablas, plano.</t>
  </si>
  <si>
    <t>===&gt; Solicitar a/por: Depósito Proatlas 015081</t>
  </si>
  <si>
    <t>Los espacios socio-económicos en la provincia de Buenos Aires: hacia su delimitación. En: Síntesis Informativa Económica y Financiera. Buenos Aires, ene-feb 1988; ene-feb 1989. Año 24. n. 280. p. 2-34; Año 25. n. 286. p. 2-32: ilustraciones, gráficos, diagramas., planos.</t>
  </si>
  <si>
    <t>===&gt; Solicitar a/por: Depósito Proatlas 015082</t>
  </si>
  <si>
    <t>La jerarquía urbana bonaerense: cambios recientes y futuros ante los procesos de descentralización a nivel nacional. En: Síntesis Informativa Económica y Financiera. Buenos Aires, ene-feb 1991. Año 27. n. 296. p. 33-53: gráficos, diagramas., planos.</t>
  </si>
  <si>
    <t>===&gt; Solicitar a/por: Depósito Proatlas 015083</t>
  </si>
  <si>
    <t>Plan de desarrollo bonaerense. En: Desarrollo y Modernización. La Plata, jul 1978. Año 1. n. 0. p. 1-26: ilustraciones, gráficos, diagramas., planos.</t>
  </si>
  <si>
    <t>===&gt; Solicitar a/por: Depósito Proatlas 015084</t>
  </si>
  <si>
    <t>Nuevas alternativas para la energía: la energía eólica. En: Desarrollo y Modernización. La Plata, ago 1978. Año 1. n. 1. p. 8-9: ilustraciones.</t>
  </si>
  <si>
    <t>===&gt; Solicitar a/por: Depósito Proatlas 015085</t>
  </si>
  <si>
    <t>El puerto de aguas profundas. En: Desarrollo y Modernización. La Plata, set 1978. Año 1. n. 2. p. 4-5: ilustraciones.</t>
  </si>
  <si>
    <t>===&gt; Solicitar a/por: Depósito Proatlas 015086</t>
  </si>
  <si>
    <t>Alimentos: el poder del futuro. En: Desarrollo y Modernización. La Plata, set 1978. Año 1. n. 2. p. 12-21: ilustraciones.</t>
  </si>
  <si>
    <t>===&gt; Solicitar a/por: Depósito Proatlas 015087</t>
  </si>
  <si>
    <t>La energía solar: un alto poder de generación eléctrica a partir del sol. En: Desarrollo y Modernización. La Plata, set 1978. Año 1. n. 2. p. 26-27: ilustraciones.</t>
  </si>
  <si>
    <t>===&gt; Solicitar a/por: Depósito Proatlas 015088</t>
  </si>
  <si>
    <t>Estrategias para el desarrollo y modernización del eje metropolitano. En: Desarrollo y Modernización. La Plata, oct 1978. Año 1. n. 3. p. 10-13: ilustraciones.</t>
  </si>
  <si>
    <t>===&gt; Solicitar a/por: Depósito Proatlas 015089</t>
  </si>
  <si>
    <t>Delimitación del eje metropolitano. En: Desarrollo y Modernización. La Plata, oct 1978. Año 1. n. 3. p. 14-21: ilustraciones, planos.</t>
  </si>
  <si>
    <t>===&gt; Solicitar a/por: Depósito Proatlas 015090</t>
  </si>
  <si>
    <t>Estrategia de ordenamiento espacial. En: Desarrollo y Modernización. La Plata, oct 1978. Año 1. n. 3. p. 22-27: ilustraciones, planos.</t>
  </si>
  <si>
    <t>===&gt; Solicitar a/por: Depósito Proatlas 015091</t>
  </si>
  <si>
    <t>Proyecto de asentamientos residenciales en el delta bonaerense. En: Desarrollo y Modernización. La Plata, oct 1978. Año 1. n. 3. p. 28-31: ilustraciones.</t>
  </si>
  <si>
    <t>===&gt; Solicitar a/por: Depósito Proatlas 015092</t>
  </si>
  <si>
    <t>El canal periférico metropolitano. En: Desarrollo y Modernización. La Plata, oct 1978. Año 1. n. 3. p. 32-33: plano.</t>
  </si>
  <si>
    <t>===&gt; Solicitar a/por: Depósito Proatlas 015093</t>
  </si>
  <si>
    <t>Areas metropolitanas: las megalópolis. En: Desarrollo y Modernización. La Plata, dic 1978. Año 1. n. 4. p. 10-15: ilustraciones.</t>
  </si>
  <si>
    <t>===&gt; Solicitar a/por: Depósito Proatlas 015094</t>
  </si>
  <si>
    <t>Areas de más de 100.000 habitantes. En: Desarrollo y Modernización. La Plata, dic 1978. Año 1. n. 4. p. 16-23: ilustraciones.</t>
  </si>
  <si>
    <t>===&gt; Solicitar a/por: Depósito Proatlas 015095</t>
  </si>
  <si>
    <t>El desarrollo, la modernización y el cambio tecnológico en la provincia de Buenos Aires. En: Desarrollo y Modernización. La Plata, ene-feb 1979. Año 2. n. 5. p. 22-33: ilustraciones.</t>
  </si>
  <si>
    <t>===&gt; Solicitar a/por: Depósito Proatlas 015096</t>
  </si>
  <si>
    <t>Nuevo trigopiro argentino de alto nivel proteico. En: Desarrollo y Modernización. La Plata, mar 1979. Año 2. n. 6. p. 10-11: ilustraciones.</t>
  </si>
  <si>
    <t>===&gt; Solicitar a/por: Depósito Proatlas 015097</t>
  </si>
  <si>
    <t>Mercados externos para el C.A.I.. En: Desarrollo y Modernización. La Plata, mar 1979. Año 2. n. 6. p. 12-19: ilustraciones, tablas.</t>
  </si>
  <si>
    <t>===&gt; Solicitar a/por: Depósito Proatlas 015098</t>
  </si>
  <si>
    <t>Historia del desarrollo energético. En: Desarrollo y Modernización. La Plata, abr 1979. Año 2. n. 7. p. 3-5: ilustraciones.</t>
  </si>
  <si>
    <t>===&gt; Solicitar a/por: Depósito Proatlas 015099</t>
  </si>
  <si>
    <t>Fuentes convencionales de energía. En: Desarrollo y Modernización. La Plata, abr 1979. Año 2. n. 7. p. 6-9: ilustraciones, tabla.</t>
  </si>
  <si>
    <t>===&gt; Solicitar a/por: Depósito Proatlas 015100</t>
  </si>
  <si>
    <t>La geotermia y su enorme potencial. En: Desarrollo y Modernización. La Plata, abr 1979. Año 2. n. 7. p. 16-19: ilustraciones.</t>
  </si>
  <si>
    <t>===&gt; Solicitar a/por: Depósito Proatlas 015101</t>
  </si>
  <si>
    <t>Significativo desarrollo de la energía nuclear: Argentina ocupa un lugar preponderante en América Latina. En: Desarrollo y Modernización. La Plata, abr 1979. Año 2. n. 7. p. 20-21: ilustraciones.</t>
  </si>
  <si>
    <t>===&gt; Solicitar a/por: Depósito Proatlas 015102</t>
  </si>
  <si>
    <t>El coque verde argentino: un producto de variado uso industrial. En: Desarrollo y Modernización. La Plata, abr 1979. Año 2. n. 7. p. 27: ilustraciones.</t>
  </si>
  <si>
    <t>===&gt; Solicitar a/por: Depósito Proatlas 015103</t>
  </si>
  <si>
    <t>Evolución en las manufacturas argentinas. En: Desarrollo y Modernización. La Plata, may 1979. Año 2. n. 8. p. 18-20: ilustraciones, tabla.</t>
  </si>
  <si>
    <t>===&gt; Solicitar a/por: Depósito Proatlas 015104</t>
  </si>
  <si>
    <t>Frente marítimo de Necochea. En: Desarrollo y Modernización. La Plata, may 1979. Año 2. n. 8. p. 32-33: ilustraciones.</t>
  </si>
  <si>
    <t>===&gt; Solicitar a/por: Depósito Proatlas 015105</t>
  </si>
  <si>
    <t>El relevamiento satelitario bonaerense. En: Desarrollo y Modernización. La Plata, jun 1979. Año 2. n. 9. p. 11-13: ilustraciones.</t>
  </si>
  <si>
    <t>===&gt; Solicitar a/por: Depósito Proatlas 015106</t>
  </si>
  <si>
    <t>Inventario hidrológico. En: Desarrollo y Modernización. La Plata, jun 1979. Año 2. n. 9. p. 14-15: ilustraciones.</t>
  </si>
  <si>
    <t>===&gt; Solicitar a/por: Depósito Proatlas 015107</t>
  </si>
  <si>
    <t>Mapa uso actual de la tierra: interpretado de la información proveniente de las imágenes Skylab. En: Desarrollo y Modernización. La Plata, jun 1979. Año 2. n. 9. p. 23: ilustraciones.</t>
  </si>
  <si>
    <t>===&gt; Solicitar a/por: Depósito Proatlas 015108</t>
  </si>
  <si>
    <t>Estrategias de desarrollo científico y tecnológico. En: Desarrollo y Modernización. La Plata, jul 1979. Año 2. n. p. 18-20: ilustraciones, gráficos.</t>
  </si>
  <si>
    <t>===&gt; Solicitar a/por: Depósito Proatlas 015109</t>
  </si>
  <si>
    <t>La generación del 80: el salto a la modernización del país. En: Desarrollo y Modernización. La Plata, 1979. Año 2. n. 10.1 Edición especial. p. 29-33: tablas.</t>
  </si>
  <si>
    <t>===&gt; Solicitar a/por: Depósito Proatlas 015110</t>
  </si>
  <si>
    <t>El recurso hídrico bonaerense. En: Desarrollo y Modernización. La Plata, ago 1979. Año 2. n. p. 3-5: ilustraciones.</t>
  </si>
  <si>
    <t>===&gt; Solicitar a/por: Depósito Proatlas 015111</t>
  </si>
  <si>
    <t>Aguas superficiales y subterráneas. En: Desarrollo y Modernización. La Plata, ago 1979. Año 2. n. 11. p. 14-15: ilustraciones.</t>
  </si>
  <si>
    <t>===&gt; Solicitar a/por: Depósito Proatlas 015112</t>
  </si>
  <si>
    <t>Importancia de la producción minera bonaerense. En: Desarrollo y Modernización. La Plata, ago 1979. Año 2. n. 11. p. 21-23: ilustraciones, tablas.</t>
  </si>
  <si>
    <t>===&gt; Solicitar a/por: Depósito Proatlas 015113</t>
  </si>
  <si>
    <t>Minerales críticos en nuestro país. En: Desarrollo y Modernización. La Plata, ago 1979. Año 2. n. p. 27-29: ilustraciones, tabla.</t>
  </si>
  <si>
    <t>===&gt; Solicitar a/por: Depósito Proatlas 015114</t>
  </si>
  <si>
    <t>Las ciudades de fines del siglo XX. En: Desarrollo y Modernización. La Plata, set 1979. Año 2. n. p. 7-9: ilustraciones.</t>
  </si>
  <si>
    <t>===&gt; Solicitar a/por: Depósito Proatlas 015115</t>
  </si>
  <si>
    <t>Las nuevas ciudades inglesas. En: Desarrollo y Modernización. La Plata, set 1979. Año 2. n. 12. p. 16.</t>
  </si>
  <si>
    <t>===&gt; Solicitar a/por: Depósito Proatlas 015116</t>
  </si>
  <si>
    <t>Estrategias de cercamiento. En: Desarrollo y Modernización. La Plata, set 1979. Año 2. n. p. 17-20: ilustraciones.</t>
  </si>
  <si>
    <t>===&gt; Solicitar a/por: Depósito Proatlas 015117</t>
  </si>
  <si>
    <t>La localización residencial. En: Desarrollo y Modernización. La Plata, oct 1979. Año 2. n. p. 20-22: ilustraciones.</t>
  </si>
  <si>
    <t>===&gt; Solicitar a/por: Depósito Proatlas 015118</t>
  </si>
  <si>
    <t>Modelos de la estructura espacial urbana. En: Desarrollo y Modernización. La Plata, oct 1979. Año 2. n. p. 23-26: planos.</t>
  </si>
  <si>
    <t>===&gt; Solicitar a/por: Depósito Proatlas 015119</t>
  </si>
  <si>
    <t>Saneamiento de arroyos y ríos: área metropolitana. En: Desarrollo y Modernización. La Plata, nov 1979. Año 2. n. 14. p. 9-11: ilustraciones, tabla.</t>
  </si>
  <si>
    <t>===&gt; Solicitar a/por: Depósito Proatlas 015120</t>
  </si>
  <si>
    <t>La contaminación hídrica bonaerense. En: Desarrollo y Modernización. La Plata, nov 1979. Año 2. n. 14. p. 14-16: gráficos.</t>
  </si>
  <si>
    <t>===&gt; Solicitar a/por: Depósito Proatlas 015121</t>
  </si>
  <si>
    <t>Tendencias demográficas bonaerenses. En: Desarrollo y Modernización. La Plata, dic 1979. Año 2. n. 15. p. 11-13: ilustraciones.</t>
  </si>
  <si>
    <t>===&gt; Solicitar a/por: Depósito Proatlas 015122</t>
  </si>
  <si>
    <t>Tendencias demográficas bonaerenses. En: Desarrollo y Modernización. La Plata, dic 1979. Año 2. n. p. 11-13: ilustraciones.</t>
  </si>
  <si>
    <t>===&gt; Solicitar a/por: Depósito Proatlas 015123</t>
  </si>
  <si>
    <t>Principales características de la población argentina. En: Desarrollo y Modernización. La Plata, dic 1979. Año 2. n. 15. p. 17-20: ilustraciones.</t>
  </si>
  <si>
    <t>===&gt; Solicitar a/por: Depósito Proatlas 015124</t>
  </si>
  <si>
    <t>Ventajas comparativas del CAI. En: Desarrollo y Modernización. La Plata, dic 1979. Año 2. n. p. 24-27: ilustraciones.</t>
  </si>
  <si>
    <t>===&gt; Solicitar a/por: Depósito Proatlas 015125</t>
  </si>
  <si>
    <t>Conferencia Técnica sobre el BAIRES 2000, CONTECBAIRES 2000, 1. Mar del Plata, 1979. Discursos. En: Desarrollo y Modernización. La Plata, ene-feb 1980. Año 3. n. 33 p.: ilustraciones.</t>
  </si>
  <si>
    <t>===&gt; Solicitar a/por: Depósito Proatlas 015126</t>
  </si>
  <si>
    <t>Natalidad, mortalidad y migraciones: políticas fundamentales. En: Desarrollo y Modernización. La Plata, mar 1980. Año 3. n. 17. p. 12-14: ilustraciones.</t>
  </si>
  <si>
    <t>===&gt; Solicitar a/por: Depósito Proatlas 015127</t>
  </si>
  <si>
    <t>El complejo portuario de ultramar en aguas profundas. En: Desarrollo y Modernización. La Plata, mar 1980. Año 3. n. p. 18-21: ilustraciones.</t>
  </si>
  <si>
    <t>===&gt; Solicitar a/por: Depósito Proatlas 015128</t>
  </si>
  <si>
    <t>Casa listas para habitar: de fabricación industrial y entrega "llave en mano". En: Desarrollo y Modernización. La Plata, abr 1980. Año 3. n. 18. p. 7-10: ilustraciones.</t>
  </si>
  <si>
    <t>===&gt; Solicitar a/por: Depósito Proatlas 015129</t>
  </si>
  <si>
    <t>El empleo en la Argentina. En: Desarrollo y Modernización. La Plata, may 1980. Año 3. n. 19. p. 7-10: ilustraciones.</t>
  </si>
  <si>
    <t>===&gt; Solicitar a/por: Depósito Proatlas 015130</t>
  </si>
  <si>
    <t>El sector informal urbano. En: Desarrollo y Modernización. La Plata, may 1980. Año 3. n. 19. p. 15-16: ilustraciones.</t>
  </si>
  <si>
    <t>===&gt; Solicitar a/por: Depósito Proatlas 015131</t>
  </si>
  <si>
    <t>El empleo en el sector de la producción agropecuaria. En: Desarrollo y Modernización. La Plata, may 1980. Año 3. n. 19. p. 17-20: ilustraciones.</t>
  </si>
  <si>
    <t>===&gt; Solicitar a/por: Depósito Proatlas 015132</t>
  </si>
  <si>
    <t>Estación de recepción satelitaria Mar Chiquita. En: Desarrollo y Modernización. La Plata, may 1980. Año 3. n. 19. p. 22-24: ilustraciones.</t>
  </si>
  <si>
    <t>===&gt; Solicitar a/por: Depósito Proatlas 015133</t>
  </si>
  <si>
    <t>Vivienda con uso de energía solar. En: Desarrollo y Modernización. La Plata, may 1980. Año 3. n. p. 25-26: ilustraciones.</t>
  </si>
  <si>
    <t>===&gt; Solicitar a/por: Depósito Proatlas 015134</t>
  </si>
  <si>
    <t>Inmigración internacional hacia la provincia. En: Desarrollo y Modernización. La Plata, jun-jul 1980. Año 3. n. p. 5-6: ilustraciones.</t>
  </si>
  <si>
    <t>===&gt; Solicitar a/por: Depósito Proatlas 015135</t>
  </si>
  <si>
    <t>Plan de desarrollo y mejoramiento ambiental del partido de Magdalena. En: Desarrollo y Modernización. La Plata, jun-jul 1980. Año 3. n. 20. p. 11-17: planos.</t>
  </si>
  <si>
    <t>===&gt; Solicitar a/por: Depósito Proatlas 015136</t>
  </si>
  <si>
    <t>El delta bonaerense en el marco del ordenamiento del eje metropolitano. En: Desarrollo y Modernización. La Plata, jun-jul 1980. Año 3. n. 20. p. 18-20: ilustraciones.</t>
  </si>
  <si>
    <t>===&gt; Solicitar a/por: Depósito Proatlas 015137</t>
  </si>
  <si>
    <t>Las islas Malvinas: síntesis del problema. En: Marina. Buenos Aires, feb 1981. Año 46. n. 503. p. 4-14.</t>
  </si>
  <si>
    <t>===&gt; Solicitar a/por: Depósito Proatlas 015138</t>
  </si>
  <si>
    <t>Guevara, Carlos Noé Alberto; Arcos, Rafael A. de</t>
  </si>
  <si>
    <t>La problemática marítima argentina: la Cuenca del Plata. En: Marina. Buenos Aires, feb 1981. Año 46. n. 503. p. 22-28.</t>
  </si>
  <si>
    <t>===&gt; Solicitar a/por: Depósito Proatlas 015139</t>
  </si>
  <si>
    <t>Liga Naval Argentina, Buenos Aires.</t>
  </si>
  <si>
    <t>La ecología llegó al Riachuelo. En: Marina. Buenos Aires, feb 1981. Año 46. n. 503. p. 29-30: ilustraciones.</t>
  </si>
  <si>
    <t>===&gt; Solicitar a/por: Depósito Proatlas 015140</t>
  </si>
  <si>
    <t>La verdadera defensa de nuestra soberanía en la frontera patagónica. En: Marina. Buenos Aires, may 1981. Año 46. n. 506. p. 7-20: ilustraciones, tablas</t>
  </si>
  <si>
    <t>===&gt; Solicitar a/por: Depósito Proatlas 015141</t>
  </si>
  <si>
    <t>Tierra del Fuego: las obras básicas para su desarrollo. En: Marina. Buenos Aires, jun-jul 1981. Año 46. n. 507. p. 10-12: ilustraciones.</t>
  </si>
  <si>
    <t>===&gt; Solicitar a/por: Depósito Proatlas 015142</t>
  </si>
  <si>
    <t>Complejo portuario de ultramar en aguas profundas. En: Marina. Buenos Aires, jun-jul 1981. Año 46. n. 507. p. 13-19: ilustraciones, grafs., planos.</t>
  </si>
  <si>
    <t>===&gt; Solicitar a/por: Depósito Proatlas 015143</t>
  </si>
  <si>
    <t>Antecedentes de los proyectos sobre la cuenca del Bermejo. En: Marina. Buenos Aires, jun-jul 1981. Año 46. n. 507. p. 20-22: plano.</t>
  </si>
  <si>
    <t>===&gt; Solicitar a/por: Depósito Proatlas 015144</t>
  </si>
  <si>
    <t xml:space="preserve">Villalobos, Tristán D. H. de </t>
  </si>
  <si>
    <t>Cuenca del Plata: necesidad del desarrollo portuario. En: Marina. Buenos Aires, mar-abr 1982. Año 47. n. 511. p. 18-28: gráficos, planos.</t>
  </si>
  <si>
    <t>===&gt; Solicitar a/por: Depósito Proatlas 015145</t>
  </si>
  <si>
    <t>Estudio de la terminal portuaria de Bahía Blanca: planes de alta prioridad y largo plazo. En: Marina. Buenos Aires, may-ago 1982. Año 47. n. 512. p. 24-33: gráficos, planos.</t>
  </si>
  <si>
    <t>===&gt; Solicitar a/por: Depósito Proatlas 015146</t>
  </si>
  <si>
    <t>Ampliación puerto San Nicolás. En: Marina. Buenos Aires, may-ago 1982. Año 47. n. 512. p. 34-35: ilustraciones.</t>
  </si>
  <si>
    <t>===&gt; Solicitar a/por: Depósito Proatlas 015147</t>
  </si>
  <si>
    <t>Larga historia del canal Mitre. En: Marina. Buenos Aires, set-oct 1982. Año 47. n. 513. p. 6-7: plano.</t>
  </si>
  <si>
    <t>===&gt; Solicitar a/por: Depósito Proatlas 015148</t>
  </si>
  <si>
    <t>La necesidad del puerto de aguas profundas. En: Marina. Buenos Aires, set-oct 1982. Año 47. n. 513. p. 31.</t>
  </si>
  <si>
    <t>===&gt; Solicitar a/por: Depósito Proatlas 015149</t>
  </si>
  <si>
    <t>IV Congreso Mundial de Recursos Hídricos. En: Marina. Buenos Aires, set-oct 1982. Año 47. n. 513. p. 32-33: ilustraciones.</t>
  </si>
  <si>
    <t>===&gt; Solicitar a/por: Depósito Proatlas 015150</t>
  </si>
  <si>
    <t>Los problemas del Riachuelo al cumplirse 25 años de una propuesta de la Liga Naval Argentina. En: Marina. Buenos Aires, nov 1982. Año 47. n. 514. p. 16-18: ilustraciones.</t>
  </si>
  <si>
    <t>===&gt; Solicitar a/por: Depósito Proatlas 015151</t>
  </si>
  <si>
    <t>Solución a un viejo problema: la Prefectura Naval Argentina, procede al rescate de los cascos hundidos en el río Luján. En: Marina. Buenos Aires, nov 1982. Año 47. n. 514. p. 30-33: ilustraciones.</t>
  </si>
  <si>
    <t>===&gt; Solicitar a/por: Depósito Proatlas 015152</t>
  </si>
  <si>
    <t>Puerto de aguas profundas. En: Marina. Buenos Aires, feb-mar 1983. Año 48. n. 516. p. 21-23: ilustraciones.</t>
  </si>
  <si>
    <t>===&gt; Solicitar a/por: Depósito Proatlas 015153</t>
  </si>
  <si>
    <t>Río Negro ya tiene puerto: quedaron inauguradas las obras de la estación marítima de San Antonio Este. En: Marina. Buenos Aires, feb-mar 1983. Año 48. n. 516. p. 24-26: ilustraciones.</t>
  </si>
  <si>
    <t>===&gt; Solicitar a/por: Depósito Proatlas 015154</t>
  </si>
  <si>
    <t>Chingotto, Mario R.</t>
  </si>
  <si>
    <t>Las inundaciones, causas y efectos: reflexiones para la solución de un grave problema. En: Marina. Buenos Aires, abr-may 1983. Año 48. n. 517. p. 48-49.</t>
  </si>
  <si>
    <t>===&gt; Solicitar a/por: Depósito Proatlas 015155</t>
  </si>
  <si>
    <t>Tomasenía, Antonio M.</t>
  </si>
  <si>
    <t>Optimización de un sistema portuario nacional: desarrollo y aplicación en la Argentina de un nuevo modelo de distribución y asignación de cargas a puertos. En: Marina. Buenos Aires, abr-may 1983. Año 48. n. 517. p. 68-69: diagrama.</t>
  </si>
  <si>
    <t>===&gt; Solicitar a/por: Depósito Proatlas 015156</t>
  </si>
  <si>
    <t>Pellizzetti, Bruno</t>
  </si>
  <si>
    <t>La ley de inundaciones. En: Marina. Buenos Aires, jun-jul 1983. Año 48. n. 518. p. 6-7: ilustraciones.</t>
  </si>
  <si>
    <t>===&gt; Solicitar a/por: Depósito Proatlas 015157</t>
  </si>
  <si>
    <t>Congreso Panamericano de Transporte: realizóse en Buenos Aires con la participación de más de mil especialistas. En: Marina. Buenos Aires, jun-jul 1983. Año 48. n. 518. p. 38-40: ilustraciones.</t>
  </si>
  <si>
    <t>===&gt; Solicitar a/por: Depósito Proatlas 015158</t>
  </si>
  <si>
    <t>Carballo, Alberto S.</t>
  </si>
  <si>
    <t>Política fluvial: es imperativo estructurar medidas que superen las anacrónicas trabas padecidas por la navegación fluvial. En: Marina. Buenos Aires, jun-jul 1983. Año 48. n. 518. p. 42-43: ilustraciones.</t>
  </si>
  <si>
    <t>===&gt; Solicitar a/por: Depósito Proatlas 015159</t>
  </si>
  <si>
    <t>Esperada concreción de un proyecto: licitaron la construcción de los puertos que permitirán unir el continente con la Tierra del Fuego. En: Marina. Buenos Aires, ago-set 1983. Año 48. n. 519. p. 19: ilustraciones.</t>
  </si>
  <si>
    <t>===&gt; Solicitar a/por: Depósito Proatlas 015160</t>
  </si>
  <si>
    <t>Tuvo lugar el Primer Seminario Internacional sobre la Cuenca del Plata. En: Marina. Buenos Aires, ago-set 1983. Año 48. n. 519. p. 29.</t>
  </si>
  <si>
    <t>===&gt; Solicitar a/por: Depósito Proatlas 015161</t>
  </si>
  <si>
    <t>Estudio Buenos Aires de Comunicación, Buenos Aires.</t>
  </si>
  <si>
    <t>Arquitecto Mario J. Alvarez. En: Trama - Revista de Arquitectura. Buenos Aires, nov. 1981. n. 2. p. 2-6.</t>
  </si>
  <si>
    <t>===&gt; Solicitar a/por: Depósito Proatlas 015162</t>
  </si>
  <si>
    <t xml:space="preserve">Sigal, Victor </t>
  </si>
  <si>
    <t>Sobre la condición del arquitecto. En: Trama - Revista de Arquitectura. Buenos Aires, mar. 1982. Año 2. n. 3. p. 8-9.</t>
  </si>
  <si>
    <t>===&gt; Solicitar a/por: Depósito Proatlas 015163</t>
  </si>
  <si>
    <t>Barrio Justo Suárez: plan piloto, realojamiento Villa 7. En: Trama - Revista de Arquitectura. Buenos Aires, mar. 1982. Año 2. n. 3. p. 10-28: ilustraciones, diagramas.</t>
  </si>
  <si>
    <t>===&gt; Solicitar a/por: Depósito Proatlas 015164</t>
  </si>
  <si>
    <t>Diálogo con el arquitecto Antonio A. Antonini, en representación de Antonini, Schon, Zemborain. En: Trama - Revista de Arquitectura. Buenos Aires, mar. 1982. Año 2. n. 3. p. 32-40: ilustraciones.</t>
  </si>
  <si>
    <t>===&gt; Solicitar a/por: Depósito Proatlas 015165</t>
  </si>
  <si>
    <t>Hospital Municipal de Brandsen: resultados de un concurso nacional. En: Trama - Revista de Arquitectura. Buenos Aires, oct. 1982. Año 2. n. 4. p. 4-9: ilustraciones.</t>
  </si>
  <si>
    <t>===&gt; Solicitar a/por: Depósito Proatlas 015166</t>
  </si>
  <si>
    <t xml:space="preserve">Erbin, Jorge </t>
  </si>
  <si>
    <t>¿Arquitectura hospitalaria?. En: Trama - Revista de Arquitectura. Buenos Aires, oct. 1982. Año 2. n. 4. p. 10-11: ilustraciones.</t>
  </si>
  <si>
    <t>===&gt; Solicitar a/por: Depósito Proatlas 015167</t>
  </si>
  <si>
    <t xml:space="preserve">Mateo, Jorge </t>
  </si>
  <si>
    <t>Preferencia de los pacientes: encuesta. En: Trama - Revista de Arquitectura. Buenos Aires, oct. 1982. Año 2. n. 4. p. 12-14.</t>
  </si>
  <si>
    <t>===&gt; Solicitar a/por: Depósito Proatlas 015168</t>
  </si>
  <si>
    <t>Hospital Regional de Ushuaia. En: Trama - Revista de Arquitectura. Buenos Aires, oct. 1982. Año 2. n. 4. p. 15-17: gráficos.</t>
  </si>
  <si>
    <t>===&gt; Solicitar a/por: Depósito Proatlas 015169</t>
  </si>
  <si>
    <t>Terceras Jornadas Argentinas de Proyectación Ambiental. En: Trama - Revista de Arquitectura. Buenos Aires, oct. 1982. Año 2. n. 4. p. 36-37.</t>
  </si>
  <si>
    <t>===&gt; Solicitar a/por: Depósito Proatlas 015170</t>
  </si>
  <si>
    <t>Asociación Progreso Económico Nacional, Buenos Aires.</t>
  </si>
  <si>
    <t>Los ferrocarriles y la Ley Mitre. En: Nuestra Economía. Buenos Aires, may 1946. Año 1. n. 8. p. 2.</t>
  </si>
  <si>
    <t>===&gt; Solicitar a/por: Depósito Proatlas 015171</t>
  </si>
  <si>
    <t>Barrios, Ireneo</t>
  </si>
  <si>
    <t>Sobre la reforma agraria. En: Nuestra Economía. Buenos Aires, may 1946. Año 1. n. 8. p. 13-14.</t>
  </si>
  <si>
    <t>===&gt; Solicitar a/por: Depósito Proatlas 015172</t>
  </si>
  <si>
    <t>Colonizar. En: Nuestra Economía. Buenos Aires, may 1946. Año 1. n. 8. p. 26-27.</t>
  </si>
  <si>
    <t>===&gt; Solicitar a/por: Depósito Proatlas 015173</t>
  </si>
  <si>
    <t>González Alberdi, Paulino</t>
  </si>
  <si>
    <t>Cómo realizar la reforma agraria. En: Nuestra Economía. Buenos Aires, jun-jul 1946. Año 2. n. 9. p. 1-14, 40.</t>
  </si>
  <si>
    <t>===&gt; Solicitar a/por: Depósito Proatlas 015174</t>
  </si>
  <si>
    <t>Horne, Bernardino C.</t>
  </si>
  <si>
    <t>El aspecto social en las reformas agrarias. En: Nuestra Economía. Buenos Aires, jun-jul 1946. Año 2. n. 9. p. 19-20.</t>
  </si>
  <si>
    <t>===&gt; Solicitar a/por: Depósito Proatlas 015175</t>
  </si>
  <si>
    <t>Ghioldi, Orestes</t>
  </si>
  <si>
    <t>Nacimiento, desarrollo y fortalecimiento del latifundio. En: Nuestra Economía. Buenos Aires, jun-jul 1946. Año 2. n. 9. p. 23-26, 30.</t>
  </si>
  <si>
    <t>===&gt; Solicitar a/por: Depósito Proatlas 015176</t>
  </si>
  <si>
    <t>Presente y futuro de la producción y distribución de la energía eléctrica. En: Nuestra Economía. Buenos Aires, jun-jul 1946. Año 2. n. 9. p. 35-40: tablas.</t>
  </si>
  <si>
    <t>===&gt; Solicitar a/por: Depósito Proatlas 015177</t>
  </si>
  <si>
    <t>Zabala, Belisario G.</t>
  </si>
  <si>
    <t>Yo estuve en El Chocón. En: Boletín de Cerámica en la Construcción. Buenos Aires, feb-abr 1969. Año 2. n. 6-7. p. 1-4: ilustraciones, gráficos, planos.</t>
  </si>
  <si>
    <t>===&gt; Solicitar a/por: Depósito Proatlas 015178</t>
  </si>
  <si>
    <t>En el valle del Zonda: Ullun. En: Boletín de Cerámica en la Construcción. Buenos Aires, oct 1969. Año 2. n. 10. p. 1-2: ilustraciones, gráficos.</t>
  </si>
  <si>
    <t>===&gt; Solicitar a/por: Depósito Proatlas 015179</t>
  </si>
  <si>
    <t>Futurólogos o proyectólogos?: dejemos que hable Kahn. En: Boletín de Cerámica en la Construcción. Buenos Aires feb 1970. Año 3. n. 12. p. 1-3: retr.</t>
  </si>
  <si>
    <t>===&gt; Solicitar a/por: Depósito Proatlas 015180</t>
  </si>
  <si>
    <t>Auditorio de la ciudad de Buenos Aires. En: Boletín de Cerámica en la Construcción. Buenos Aires, ene-abr 1973. Año 5. n. 26. p. 8-12: diagramas., planos.</t>
  </si>
  <si>
    <t>===&gt; Solicitar a/por: Depósito Proatlas 015181</t>
  </si>
  <si>
    <t>Fundación Argentina de Estudios Municipales, Buenos Aires.</t>
  </si>
  <si>
    <t>Reportaje a la capital Córdoba. En: Municipio. Buenos Aires, jun 1983. n. 2. p. 25-38: ilustraciones.</t>
  </si>
  <si>
    <t>===&gt; Solicitar a/por: Depósito Proatlas 015182</t>
  </si>
  <si>
    <t>Carlos Paz la Villa pujante. En: Municipio. Buenos Aires, jun 1983. n. 2. p. 40-42.</t>
  </si>
  <si>
    <t>===&gt; Solicitar a/por: Depósito Proatlas 015183</t>
  </si>
  <si>
    <t>Análisis de un sistema urbano: área metropolitana Córdoba. En: Municipio. Buenos Aires, jun 1983. n. 2. p. 44-47: planos.</t>
  </si>
  <si>
    <t>===&gt; Solicitar a/por: Depósito Proatlas 015184</t>
  </si>
  <si>
    <t>Vibración urbana: ruido. En: Municipio. Buenos Aires, ago 1983. n. 3. p. 14-17: ilustraciones.</t>
  </si>
  <si>
    <t>===&gt; Solicitar a/por: Depósito Proatlas 015185</t>
  </si>
  <si>
    <t>San Fernando de la Buena Vista y la gran pujanza. En: Municipio. Buenos Aires, ago 1983. n. 3. p. 18-20: ilustraciones.</t>
  </si>
  <si>
    <t>===&gt; Solicitar a/por: Depósito Proatlas 015186</t>
  </si>
  <si>
    <t>San Carlos de Bariloche: crecer junto al lago. En: Municipio. Buenos Aires, ago 1983. n. 3. p. 29-33: ilustraciones.</t>
  </si>
  <si>
    <t>===&gt; Solicitar a/por: Depósito Proatlas 015187</t>
  </si>
  <si>
    <t>Ushuaia, la ciudad más austral del mundo. En: Municipio. Buenos Aires, ago 1983. n. 3. p. 34-37: ilustraciones.</t>
  </si>
  <si>
    <t>===&gt; Solicitar a/por: Depósito Proatlas 015188</t>
  </si>
  <si>
    <t xml:space="preserve">Ferrari, Carlos Alberto </t>
  </si>
  <si>
    <t>El presupuesto base cero. En: Municipio. Buenos Aires, ago 1983. n. 3. p. 38-42: gráficos.</t>
  </si>
  <si>
    <t>===&gt; Solicitar a/por: Depósito Proatlas 015189</t>
  </si>
  <si>
    <t xml:space="preserve">Garat, Pablo María </t>
  </si>
  <si>
    <t>La revitalización del municipio. En: Municipio. Buenos Aires, ago 1983. n. 3. p. 44-50.</t>
  </si>
  <si>
    <t>===&gt; Solicitar a/por: Depósito Proatlas 015190</t>
  </si>
  <si>
    <t>Congreso Nacional de Arquitectos, 1. Río Cuarto, 1983. Campo - ciudad hasta el año 2000: conclusiones. En: Habitat Rural. Buenos Aires, nov 1983. Año 2. n. 3. p. 4-12.</t>
  </si>
  <si>
    <t>===&gt; Solicitar a/por: Depósito Proatlas 015191</t>
  </si>
  <si>
    <t>Encuentro Regional Cono Sur de la Federación Panamericana de Arquitectos, 8, 1983</t>
  </si>
  <si>
    <t>Campo y ciudad hasta el año 2000: conclusiones. En: Habitat Rural. Buenos Aires, nov 1983. Año 2. n. 3. p. 12-14.</t>
  </si>
  <si>
    <t>===&gt; Solicitar a/por: Depósito Proatlas 015192</t>
  </si>
  <si>
    <t>Jornadas Patagónicas sobre Vivienda y Asentamientos Humanos en el Medio Rural, 1. General Roca</t>
  </si>
  <si>
    <t>Trabajos presentados. En: Habitat Rural. Buenos Aires, nov 1983. Año 2. n. 3. p. 15-16.</t>
  </si>
  <si>
    <t>===&gt; Solicitar a/por: Depósito Proatlas 015193</t>
  </si>
  <si>
    <t>Rocca, Jerónimo A.</t>
  </si>
  <si>
    <t>Creación de un Fondo Permanente para la Vialidad, para el Remodelamiento Urbano y para la Vivienda Popular: proyecto. En: La Vida Urbana. Buenos Aires, set 1945-oct 1946. Año 5. n. 28. p. 1-64.</t>
  </si>
  <si>
    <t>===&gt; Solicitar a/por: Depósito Proatlas 015194</t>
  </si>
  <si>
    <t>Civilidad, Instituto para la Promoción de la Vida Municipal, Regional y Provincial, Buenos Aires.</t>
  </si>
  <si>
    <t>San Isidro. En: Civilidad. Buenos Aires, nov-dic 1980. Año 1. n. 2. Supl. p. iii-ix: ilustraciones.</t>
  </si>
  <si>
    <t>===&gt; Solicitar a/por: Depósito Proatlas 015195</t>
  </si>
  <si>
    <t>Baradero, el ayer y el hoy. En: Civilidad. Buenos Aires, nov-dic 1980. Año 1. n. 2. supl. p. x-xiii: ilustraciones.</t>
  </si>
  <si>
    <t>===&gt; Solicitar a/por: Depósito Proatlas 015196</t>
  </si>
  <si>
    <t>¿Qué significan los Consejos de la Comunidad?. En: Civilidad. Buenos Aires, may-jun 1981. Año 1. n. 5. p. 13-15.</t>
  </si>
  <si>
    <t>===&gt; Solicitar a/por: Depósito Proatlas 015197</t>
  </si>
  <si>
    <t>Ducler, Aldo Luis</t>
  </si>
  <si>
    <t>El presupuesto municipal: elementos de conducción e instrumento fundamental de la descentralización. En: Civilidad. Buenos Aires, may-jun 1981. Año 1. n. 5. p. 16-17.</t>
  </si>
  <si>
    <t>===&gt; Solicitar a/por: Depósito Proatlas 015198</t>
  </si>
  <si>
    <t>Municipio de Gral. San Martín. En: Civilidad. Buenos Aires, may-jun 1981. Año 1. n. 5. Supl. p. i-xiii: ilustraciones.</t>
  </si>
  <si>
    <t>===&gt; Solicitar a/por: Depósito Proatlas 015199</t>
  </si>
  <si>
    <t>Política de participación y los presupuestos municipales. En: Civilidad. Buenos Aires, may-jun 1981. Año 1. n. 5. p. 18.</t>
  </si>
  <si>
    <t>===&gt; Solicitar a/por: Depósito Proatlas 015200</t>
  </si>
  <si>
    <t>Corrientes. En: Civilidad. Buenos Aires, jul-ago 1981. Año 1. n. 6. supl. p. i-xvi: ilustraciones.</t>
  </si>
  <si>
    <t>===&gt; Solicitar a/por: Depósito Proatlas 015201</t>
  </si>
  <si>
    <t>Municipio de Esperanza, provincia de Santa Fe. En: Civilidad. Buenos Aires, set 1981. Año 1. n. 7. supl. p. i-viii: ilustraciones.</t>
  </si>
  <si>
    <t>===&gt; Solicitar a/por: Depósito Proatlas 015202</t>
  </si>
  <si>
    <t>Belmonte, Agustín</t>
  </si>
  <si>
    <t>La acción vecinal en la gran urbe. En: Civilidad. Buenos Aires, mar-abr 1982. Año 1. n. 9. p. 13-19: ilustraciones.</t>
  </si>
  <si>
    <t>===&gt; Solicitar a/por: Depósito Proatlas 015203</t>
  </si>
  <si>
    <t>La coparticipación: un ejemplo comunitario. En: Civilidad. Buenos Aires, ene-feb 1983. Año 2. n. 11. p. 23-25: ilustraciones.</t>
  </si>
  <si>
    <t>===&gt; Solicitar a/por: Depósito Proatlas 015204</t>
  </si>
  <si>
    <t>Metodología para la aplicación del programa y presupuesto en base cero. En: Civilidad. Buenos Aires, ene-feb 1983. Año 2. n. 11. p. 31-34.</t>
  </si>
  <si>
    <t>===&gt; Solicitar a/por: Depósito Proatlas 015205</t>
  </si>
  <si>
    <t>Alvarez de Sotomayor, Germán</t>
  </si>
  <si>
    <t>El urbanismo: presente y futuro. En: Civilidad. Buenos Aires, ene-feb 1983. Año 2. n. 11. p. 41-50: ilustraciones.</t>
  </si>
  <si>
    <t>===&gt; Solicitar a/por: Depósito Proatlas 015206</t>
  </si>
  <si>
    <t>Morell, Angel L.</t>
  </si>
  <si>
    <t>Expediente urbano y plan regulador. En: Civilidad. Buenos Aires, mar-abr 1983. Año 2. n. 12. p. 41-44.</t>
  </si>
  <si>
    <t>===&gt; Solicitar a/por: Depósito Proatlas 015207</t>
  </si>
  <si>
    <t>Región y regionalismos. En: Civilidad. Buenos Aires, mar-abr 1983. Año 2. n. 12. p. 46-53.</t>
  </si>
  <si>
    <t>===&gt; Solicitar a/por: Depósito Proatlas 015208</t>
  </si>
  <si>
    <t>Hös, Carlos E.</t>
  </si>
  <si>
    <t>Vecinalismo y política: Unión Vecinal de Vicente López. En: Civilidad. Buenos Aires, 1983. Año 2. n. 13. p. 16-18.</t>
  </si>
  <si>
    <t>===&gt; Solicitar a/por: Depósito Proatlas 015209</t>
  </si>
  <si>
    <t>Bella Vista y su acción vecinal: con el fomentalismo del Gran Buenos Aires. En: Civilidad. Buenos Aires, 1983. Año 2. n. 13. p. 19-21: ilustraciones.</t>
  </si>
  <si>
    <t>===&gt; Solicitar a/por: Depósito Proatlas 015210</t>
  </si>
  <si>
    <t>Plan de desarrollo urbano: ciudad de Salta. En: Civilidad. Buenos Aires, 1983. Año 2. n. 13. supl. p. i-viii: ilustraciones.</t>
  </si>
  <si>
    <t>===&gt; Solicitar a/por: Depósito Proatlas 015211</t>
  </si>
  <si>
    <t>Dos problemas del Gran Buenos Aires: abastecimiento de agua y desagües cloacales. En: Civilidad. Buenos Aires, 1983. Año 2. n. 13. p. 31-32: ilustraciones.</t>
  </si>
  <si>
    <t>===&gt; Solicitar a/por: Depósito Proatlas 015212</t>
  </si>
  <si>
    <t>Pautas generales para un ordenamiento del tránsito. En: Civilidad. Buenos Aires, 1983. Año 2. n. 13. p. 33-35: ilustraciones.</t>
  </si>
  <si>
    <t>===&gt; Solicitar a/por: Depósito Proatlas 015213</t>
  </si>
  <si>
    <t>Tres cuestiones de salud pública. En: Civilidad. Buenos Aires, 1983. Año 2. n. 13. p. 36-38: ilustraciones.</t>
  </si>
  <si>
    <t>===&gt; Solicitar a/por: Depósito Proatlas 015214</t>
  </si>
  <si>
    <t>Centralización política y concentración económica: las claves del problema nacional. En: Civilidad. Buenos Aires, mar-abr; nov-dic 1984; mar-abr 1985. Año 2. n. 15. p. 4-13; n. 16. p. 6-13; Año 5. n. 17. p. 6-15: ilustraciones.</t>
  </si>
  <si>
    <t>===&gt; Solicitar a/por: Depósito Proatlas 015215</t>
  </si>
  <si>
    <t>La fuerza del espíritu comunitario: el fomentismo bonaerense. En: Civilidad. Buenos Aires, mar-abr 1984. Año 2. n. 15. p. 28-29.</t>
  </si>
  <si>
    <t>===&gt; Solicitar a/por: Depósito Proatlas 015216</t>
  </si>
  <si>
    <t>Los barrios quieren participar: consejos vecinales en la Capital Federal. En: Civilidad. Buenos Aires, mar-abr 1984. Año 2. n. 15. p. 32-36.</t>
  </si>
  <si>
    <t>===&gt; Solicitar a/por: Depósito Proatlas 015217</t>
  </si>
  <si>
    <t>El problema del medio ambiente y los municipios. En: Civilidad. Buenos Aires, mar-abr 1984. Año 2. n. 15. p. 66-68.</t>
  </si>
  <si>
    <t>===&gt; Solicitar a/por: Depósito Proatlas 015218</t>
  </si>
  <si>
    <t>¿Quién gobierna la vida municipal?: editorial. En: Civilidad. Buenos Aires, nov-dic 1984. Año 2. n. 16. p. 2-3.</t>
  </si>
  <si>
    <t>===&gt; Solicitar a/por: Depósito Proatlas 015219</t>
  </si>
  <si>
    <t>Bosca, Roberto</t>
  </si>
  <si>
    <t>¿Gobierno o administración municipal?. En: Civilidad. Buenos Aires, nov-dic 1984. Año 2. n. 16. p. 14-16.</t>
  </si>
  <si>
    <t>===&gt; Solicitar a/por: Depósito Proatlas 015220</t>
  </si>
  <si>
    <t>De Napoli, José Luis</t>
  </si>
  <si>
    <t>Reconocer el fomentismo: para potenciar los canales de participación. En: Civilidad. Buenos Aires, nov-dic 1984. Año 2. n. 16. p. 24-25: ilustraciones.</t>
  </si>
  <si>
    <t>===&gt; Solicitar a/por: Depósito Proatlas 015221</t>
  </si>
  <si>
    <t>Comienza la descentralización en la Capital Federal: con un proyecto administrativo cultural. En: Civilidad. Buenos Aires, nov-dic 1984. Año 2. n. 16. p. 32-35.</t>
  </si>
  <si>
    <t>===&gt; Solicitar a/por: Depósito Proatlas 015222</t>
  </si>
  <si>
    <t>Santiago del Estero y su carta orgánica: afirmando la autonomía municipal. En: Civilidad. Buenos Aires, nov-dic 1984. Año 2. n. 16. p. 36-41.</t>
  </si>
  <si>
    <t>===&gt; Solicitar a/por: Depósito Proatlas 015223</t>
  </si>
  <si>
    <t>Cánepa, Eugenio</t>
  </si>
  <si>
    <t>Tierra del Fuego: una deuda y un desafío para la Nación. En: Civilidad. Buenos Aires, nov-dic 1984. Año 2. n. 16. p. 46-49.</t>
  </si>
  <si>
    <t>===&gt; Solicitar a/por: Depósito Proatlas 015224</t>
  </si>
  <si>
    <t>Reliquias, la catedral de Jujuy. En: Civilidad. Buenos Aires, nov-dic 1984. Año 2. n. 16. p. 50-51: ilustraciones.</t>
  </si>
  <si>
    <t>===&gt; Solicitar a/por: Depósito Proatlas 015225</t>
  </si>
  <si>
    <t>Organización administrativa de las áreas metropolitanas: proyecto presentado al V Congreso Hispano-Luso Americano Filipino de Municipios. En: Civilidad. Buenos Aires, nov-dic 1984. Año 2. n. 16. p. 75-76.</t>
  </si>
  <si>
    <t>===&gt; Solicitar a/por: Depósito Proatlas 015226</t>
  </si>
  <si>
    <t>Encuentro de Agrupaciones Vecinales Independientes, 2. Don Torcuato, 1984</t>
  </si>
  <si>
    <t>Pautas para una reforma de la Constitución y Legislación de la provincia de Buenos Aires: conclusiones. En: Civilidad. Buenos Aires, nov-dic 1984. Año 2. n. 16. p. 77-78.</t>
  </si>
  <si>
    <t>===&gt; Solicitar a/por: Depósito Proatlas 015227</t>
  </si>
  <si>
    <t xml:space="preserve">Vivar, Esteban de </t>
  </si>
  <si>
    <t>Federalismo y municipio. En: Civilidad. Buenos Aires, nov-dic 1985. Año 5. n. 18. p. 6-16: ilustraciones.</t>
  </si>
  <si>
    <t>===&gt; Solicitar a/por: Depósito Proatlas 015228</t>
  </si>
  <si>
    <t>Radicación industrial: sus implicancias. En: Civilidad. Buenos Aires, mar-abr 1985. Año 5. n. 17. p. 58-61.</t>
  </si>
  <si>
    <t>===&gt; Solicitar a/por: Depósito Proatlas 015229</t>
  </si>
  <si>
    <t>Marchini, Orlando O.</t>
  </si>
  <si>
    <t>Aportes a una política del transporte. En: Civilidad. Buenos Aires, mar-abr 1985. Año 5. n. 17. p. 62-66: ilustraciones.</t>
  </si>
  <si>
    <t>===&gt; Solicitar a/por: Depósito Proatlas 015230</t>
  </si>
  <si>
    <t>Arce, Héctor Ramón</t>
  </si>
  <si>
    <t>I.M.P.E.C.: un proyecto para el desarrollo del crédito local. En: Civilidad. Buenos Aires, mar-abr 1985. Año 5. n. 17. p. 70-72.</t>
  </si>
  <si>
    <t>===&gt; Solicitar a/por: Depósito Proatlas 015231</t>
  </si>
  <si>
    <t>San Antonio Este: un puerto que es presente y futuro. En: Civilidad. Buenos Aires, mar-abr 1985. Año 5. n. 17. p. 43-45: ilustraciones, plano.</t>
  </si>
  <si>
    <t>===&gt; Solicitar a/por: Depósito Proatlas 015232</t>
  </si>
  <si>
    <t>El sistema de ahorro previo para las obras de infraestructura y servicios locales. En: Civilidad. Buenos Aires, nov-dic 1985. Año 5. n. 18. p. 27-29: ilustraciones.</t>
  </si>
  <si>
    <t>===&gt; Solicitar a/por: Depósito Proatlas 015233</t>
  </si>
  <si>
    <t>Mendoza y su transformación agropecuaria. En: Civilidad. Buenos Aires, nov-dic 1985. Año 5. n. 18. p. 38-42: ilustraciones.</t>
  </si>
  <si>
    <t>===&gt; Solicitar a/por: Depósito Proatlas 015234</t>
  </si>
  <si>
    <t>Nieva, Aldo César Hugo</t>
  </si>
  <si>
    <t>El federalismo y el sistema de coparticipación impositiva. En: Civilidad. Buenos Aires, nov-dic 1985. Año 5. n. 18. p.: tablas.</t>
  </si>
  <si>
    <t>===&gt; Solicitar a/por: Depósito Proatlas 015235</t>
  </si>
  <si>
    <t>Los sistemas catastrales y su modernización. En: Civilidad. Buenos Aires, nov-dic 1985. Año 5. n. 18. p. 56-57.</t>
  </si>
  <si>
    <t>===&gt; Solicitar a/por: Depósito Proatlas 015236</t>
  </si>
  <si>
    <t>El planeamiento ¿qué es?. En: Civilidad. Buenos Aires, nov-dic 1985. Año 5. n. 18. p. 58-65.</t>
  </si>
  <si>
    <t>===&gt; Solicitar a/por: Depósito Proatlas 015237</t>
  </si>
  <si>
    <t>Dana Montaño, Salvador M.</t>
  </si>
  <si>
    <t>La autonomía y el régimen municipal. En: Civilidad. Buenos Aires, 1986. Año 6. n. 19. p. 4-9.</t>
  </si>
  <si>
    <t>===&gt; Solicitar a/por: Depósito Proatlas 015238</t>
  </si>
  <si>
    <t>Neuquén: otra importante ordenanza en materia de obra pública. En: Civilidad. Buenos Aires, 1986. Año 6. n. 19. p. 14-15.</t>
  </si>
  <si>
    <t>===&gt; Solicitar a/por: Depósito Proatlas 015239</t>
  </si>
  <si>
    <t>Azurmendi, Horacio</t>
  </si>
  <si>
    <t>Primeras Jornadas Municipalistas de la Patagonia. En: Civilidad. Buenos Aires, 1986; jun 1987. Año 6. n. 19. p. 18-21; Año 7. n. 20. p. 24-28.</t>
  </si>
  <si>
    <t>===&gt; Solicitar a/por: Depósito Proatlas 015240</t>
  </si>
  <si>
    <t>Las nuevas constituciones provinciales. En: Civilidad. Buenos Aires, 1986; dic 1987. Año 6. n. 19. p. 28-29; Año 7. n. 21. p. 292-33.</t>
  </si>
  <si>
    <t>===&gt; Solicitar a/por: Depósito Proatlas 015241</t>
  </si>
  <si>
    <t>Programa de asistencia ambiental a los municipios: interesante programa provincial en Misiones. En: Civilidad. Buenos Aires, 1986. Año 6. n. 19. p. 30-34: gráficos.</t>
  </si>
  <si>
    <t>===&gt; Solicitar a/por: Depósito Proatlas 015242</t>
  </si>
  <si>
    <t>Meneghini, Mario</t>
  </si>
  <si>
    <t>La formación de los funcionarios superiores. En: Civilidad. Buenos Aires, 1986. Año 6. n. 19. p. 55-57.</t>
  </si>
  <si>
    <t>===&gt; Solicitar a/por: Depósito Proatlas 015243</t>
  </si>
  <si>
    <t xml:space="preserve">Dromi, José Roberto </t>
  </si>
  <si>
    <t>Federalismo y medio ambiente. En: Civilidad. Buenos Aires, 1986. Año 6. n. 19. p. 59-71.</t>
  </si>
  <si>
    <t>===&gt; Solicitar a/por: Depósito Proatlas 015244</t>
  </si>
  <si>
    <t>Convenciones constituyentes municipales: dos nuevas cartas. En: Civilidad. Buenos Aires, jun 1987. Año 7. n. 20. p. 14.</t>
  </si>
  <si>
    <t>===&gt; Solicitar a/por: Depósito Proatlas 015245</t>
  </si>
  <si>
    <t>Importante programa de desarrollo municipal. En: Civilidad. Buenos Aires, jun 1987. Año 7. n. 20. p. 29-30.</t>
  </si>
  <si>
    <t>===&gt; Solicitar a/por: Depósito Proatlas 015246</t>
  </si>
  <si>
    <t>El traslado de la Capital Federal en el marco del desarrollo regional argentino. En: Civilidad. Buenos Aires, jun 1987. Año 7. n. 20. p. 39-45.</t>
  </si>
  <si>
    <t>===&gt; Solicitar a/por: Depósito Proatlas 015247</t>
  </si>
  <si>
    <t xml:space="preserve">Caplan, Benedicto </t>
  </si>
  <si>
    <t>Estructura financiera de los municipios. En: Civilidad. Buenos Aires, jun 1987. Año 7. n. 20. p. 51-58.</t>
  </si>
  <si>
    <t>===&gt; Solicitar a/por: Depósito Proatlas 015248</t>
  </si>
  <si>
    <t>Las cartas orgánicas municipales. En Civilidad. Buenos Aires, dic 1987; jun 1988. Año 7. n. 21. p. 4-8; Año 8. n. 22. p. 4-13.</t>
  </si>
  <si>
    <t>===&gt; Solicitar a/por: Depósito Proatlas 015249</t>
  </si>
  <si>
    <t>Corral, Julio César; Vaca, Arnaldo Humberto; Viola, Carlos Ricardo</t>
  </si>
  <si>
    <t>El rol del municipio y los poblados históricos. En: Civilidad. Buenos Aires, dic 1987. Año 7. n. 21. p. 9-13.</t>
  </si>
  <si>
    <t>===&gt; Solicitar a/por: Depósito Proatlas 015250</t>
  </si>
  <si>
    <t>Participación y gobierno municipal. En: Civilidad. Buenos Aires, dic 1987. Año 7. n. 21. p. 14-19.</t>
  </si>
  <si>
    <t>===&gt; Solicitar a/por: Depósito Proatlas 015251</t>
  </si>
  <si>
    <t>Ferrari, Gustavo A. H.</t>
  </si>
  <si>
    <t>Las nuevas cartas municipales: en Bariloche, Cipolletti y Villa Regina. En: Civilidad. Buenos Aires, dic 1987. Año 7. n. 21. p. 20-21.</t>
  </si>
  <si>
    <t>===&gt; Solicitar a/por: Depósito Proatlas 015252</t>
  </si>
  <si>
    <t>El mantenimiento: una prioridad. En: Civilidad. Buenos Aires, dic 1987. Año 7. n. 21. p. 55-59.</t>
  </si>
  <si>
    <t>===&gt; Solicitar a/por: Depósito Proatlas 015253</t>
  </si>
  <si>
    <t xml:space="preserve">Hernández, Antonio María </t>
  </si>
  <si>
    <t>El rol del municipio en el desarrollo económico. En: Civilidad. Buenos Aires, dic 1987. Año 7. n. 21. p. 60-66.</t>
  </si>
  <si>
    <t>===&gt; Solicitar a/por: Depósito Proatlas 015254</t>
  </si>
  <si>
    <t>Torres, Julio César</t>
  </si>
  <si>
    <t>El origen del municipio argentino: polémica Alberdi-Sarmiento. En: Civilidad. Buenos Aires, dic 1987. Año 7. n. 21. p. 67-70.</t>
  </si>
  <si>
    <t>===&gt; Solicitar a/por: Depósito Proatlas 015255</t>
  </si>
  <si>
    <t xml:space="preserve">Vaca, Arnoldo Humberto </t>
  </si>
  <si>
    <t>La Rioja: para el desarrollo de los pequeños asentamientos humanos. En: Civilidad. Buenos Aires, jun 1988. Año 8. n. 22. p. 17-23: tablas.</t>
  </si>
  <si>
    <t>===&gt; Solicitar a/por: Depósito Proatlas 015256</t>
  </si>
  <si>
    <t>El planeamiento físico como profesión. En: Civilidad. Buenos Aires, jun 1988. Año 8. n. 22. p. 59-65.</t>
  </si>
  <si>
    <t>===&gt; Solicitar a/por: Depósito Proatlas 015257</t>
  </si>
  <si>
    <t>La base territorial de las municipalidades. En: Civilidad. Buenos Aires, dic 1988. Año 8. n. 23. p. 4-7.</t>
  </si>
  <si>
    <t>===&gt; Solicitar a/por: Depósito Proatlas 015258</t>
  </si>
  <si>
    <t>Cancelo, Luis Esteban</t>
  </si>
  <si>
    <t>La vuelta del "tren del bajo". En: Civilidad. Buenos Aires, dic 1988. Año 8. n. 23. p. 28-29: ilustraciones.</t>
  </si>
  <si>
    <t>===&gt; Solicitar a/por: Depósito Proatlas 015259</t>
  </si>
  <si>
    <t>Planeamiento y gobierno municipal. En: Civilidad. Buenos Aires, dic 1988. Año 8. n. 23. p. 52-54.</t>
  </si>
  <si>
    <t>===&gt; Solicitar a/por: Depósito Proatlas 015260</t>
  </si>
  <si>
    <t>Nuevo centro cívico para "Las Varillas". En: Civilidad. Buenos Aires, jul-set 1989. Año 9. n. 24. p. 16-19: ilustraciones.</t>
  </si>
  <si>
    <t>===&gt; Solicitar a/por: Depósito Proatlas 015261</t>
  </si>
  <si>
    <t>Sanín Angel, Héctor</t>
  </si>
  <si>
    <t>Los sistemas de información en la gestión y el desarrollo local. En: Civilidad. Buenos Aires, jul-set 1989. Año 9. n. 24. p. 58-61.</t>
  </si>
  <si>
    <t>===&gt; Solicitar a/por: Depósito Proatlas 015262</t>
  </si>
  <si>
    <t>Lineamientos de una estrategia para el desarrollo del área metropolitana bonaerense. En: Civilidad. Buenos Aires, oct-dic 1990. Año 10. n. 25. supl. p. i-xv.</t>
  </si>
  <si>
    <t>===&gt; Solicitar a/por: Depósito Proatlas 015263</t>
  </si>
  <si>
    <t>Los bajos submeridionales. En: Civilidad. Buenos Aires, mar-abr 1984. Año 2. n. 15. p. 40-47.</t>
  </si>
  <si>
    <t>===&gt; Solicitar a/por: Depósito Proatlas 015264</t>
  </si>
  <si>
    <t>Yeremian, Beatriz; Cornaglia, Carlos A.; Universidad Nacional de Córdoba. Facultad de Arquitectura y Urbanismo.</t>
  </si>
  <si>
    <t>Estadística y computación. Córdoba, 1979. 58 p.: gráficos; 28 cm. (Notas de cátedras: 2). Incluye referencias.</t>
  </si>
  <si>
    <t>===&gt; Solicitar a/por: Depósito Proatlas 015265</t>
  </si>
  <si>
    <t>Estadísticas agrícolas retrospectivas. Buenos Aires, 1981. 27 h.: tablas; 32 cm. (Publicación: ESR/129/81)</t>
  </si>
  <si>
    <t>===&gt; Solicitar a/por: Depósito Proatlas 015266</t>
  </si>
  <si>
    <t>Estadística vitivinícola: 1975/1976/1977. Buenos Aires, 1978. 284 p.: tablas, gráficos; 29 cm.</t>
  </si>
  <si>
    <t>===&gt; Solicitar a/por: Depósito Proatlas 015267</t>
  </si>
  <si>
    <t>Estatuto de las carreras del investigador científico y tecnológico y del personal de apoyo a la investigación y desarrollo. Buenos Aires, 1986. 26 p.: tablas; 18 cm.</t>
  </si>
  <si>
    <t>===&gt; Solicitar a/por: Depósito Proatlas 015268</t>
  </si>
  <si>
    <t>Argentina. Ministerio de Economía y Obras y Servicios Públicos. Secretaría de Programación Económica y Regional. Dirección Nacional de Programación del Gasto Social. Dirección de Gastos Sociales Consolidados.</t>
  </si>
  <si>
    <t>Caracterización y evolución del gasto público social: período 1980-1997. Buenos Aires, 1999. 248 p.: tablas; 27 cm.</t>
  </si>
  <si>
    <t>===&gt; Solicitar a/por: Depósito Proatlas 015269</t>
  </si>
  <si>
    <t>Ley 8.912: punto de partida del ordenamiento urbano. En: Construyendo. Buenos Aires, nov 1973. 2 época. Año 1. n. 3. p. 20-24: ilustraciones, plano.</t>
  </si>
  <si>
    <t>===&gt; Solicitar a/por: Depósito Proatlas 015270</t>
  </si>
  <si>
    <t xml:space="preserve">Autopistas urbanas: tema de actualidad </t>
  </si>
  <si>
    <r>
      <rPr>
        <rFont val="Cambria"/>
        <color theme="1"/>
        <sz val="10.0"/>
      </rPr>
      <t xml:space="preserve">En: Construyendo. Buenos Aires, nov 1973. </t>
    </r>
    <r>
      <rPr>
        <rFont val="Cambria"/>
        <color theme="1"/>
        <sz val="10.0"/>
      </rPr>
      <t>2 época</t>
    </r>
    <r>
      <rPr>
        <rFont val="Cambria"/>
        <color theme="1"/>
        <sz val="10.0"/>
      </rPr>
      <t>. Año 1. n. 3. p. 38-39: ilustraciones.</t>
    </r>
  </si>
  <si>
    <t>===&gt; Solicitar a/por: Depósito Proatlas 015271</t>
  </si>
  <si>
    <t>Asociación Argentina de la Construcción Industrializada, Buenos Aires.</t>
  </si>
  <si>
    <r>
      <rPr>
        <rFont val="Cambria"/>
        <color theme="1"/>
        <sz val="10.0"/>
      </rPr>
      <t xml:space="preserve">La política de la vivienda y la supresión del FONAVI. En: Construyendo. Buenos Aires, nov 1973. </t>
    </r>
    <r>
      <rPr>
        <rFont val="Cambria"/>
        <color theme="1"/>
        <sz val="10.0"/>
      </rPr>
      <t>2 época</t>
    </r>
    <r>
      <rPr>
        <rFont val="Cambria"/>
        <color theme="1"/>
        <sz val="10.0"/>
      </rPr>
      <t>. Año 1. n. 3. p. 47.</t>
    </r>
  </si>
  <si>
    <t>===&gt; Solicitar a/por: Depósito Proatlas 015272</t>
  </si>
  <si>
    <t>La planificación en vivienda debe responder a un reordenamiento territorial. En: Revista FUNDAVI. Buenos Aires, ago 1985. n. 3. p. 4-6.</t>
  </si>
  <si>
    <t>===&gt; Solicitar a/por: Depósito Proatlas 015273</t>
  </si>
  <si>
    <t>La reconstrucción del espacio argentino. En: Revista FUNDAVI. Buenos Aires, ago 1985. n. 3. p. 8-11.</t>
  </si>
  <si>
    <t>===&gt; Solicitar a/por: Depósito Proatlas 015274</t>
  </si>
  <si>
    <t>La simbiosis entre el hombre y su medio: hacia un nuevo modelo social-solidario de desarrollo selectivo. En: Revista FUNDAVI. Buenos Aires, ago 1985. n. 3. p. 12-14.</t>
  </si>
  <si>
    <t>===&gt; Solicitar a/por: Depósito Proatlas 015275</t>
  </si>
  <si>
    <t xml:space="preserve">Francini, Graciela M. T.; Igarzábal de Nistal, María Adela </t>
  </si>
  <si>
    <t>Aspectos doctrinarios del planeamiento territorial. En: Revista FUNDAVI. Buenos Aires, ago 1985. n. 3. p. 15-16.</t>
  </si>
  <si>
    <t>===&gt; Solicitar a/por: Depósito Proatlas 015276</t>
  </si>
  <si>
    <t>Menéndez, Enrique F.</t>
  </si>
  <si>
    <t>Lineamientos de una política de vivienda nacional. En: Revista FUNDAVI. Buenos Aires, ago 1985. n. 3. p. 18-21.</t>
  </si>
  <si>
    <t>===&gt; Solicitar a/por: Depósito Proatlas 015277</t>
  </si>
  <si>
    <t>Principios de derecho ambiental hispanoamericano. En: Ecología Urbana y Medio Ambiente. Morón, 1984. Año 1. n. 1. p. 2-5.</t>
  </si>
  <si>
    <t>===&gt; Solicitar a/por: Depósito Proatlas 015278</t>
  </si>
  <si>
    <t>Catalinas Sur: una obra coherente. En: Obrador. Buenos Aires, 1963/64. Año 1. n. 2. p. 14-23: ilustraciones, gráficos, planos.</t>
  </si>
  <si>
    <t>===&gt; Solicitar a/por: Depósito Proatlas 015279</t>
  </si>
  <si>
    <t xml:space="preserve">Zalba, Hilario </t>
  </si>
  <si>
    <t>Monobloques del Instituto de la Vivienda: una experiencia en la provincia de Buenos Aires. En: Obrador. Buenos Aires, 1963/64. Año 1. n. 2. p. 24-27: ilustraciones, gráficos.</t>
  </si>
  <si>
    <t>===&gt; Solicitar a/por: Depósito Proatlas 015280</t>
  </si>
  <si>
    <t>Torres en la Boca. En: Obrador. Buenos Aires, 1963/64. Año 1. n. 2. p. 28-33: ilustraciones, gráficos.</t>
  </si>
  <si>
    <t>===&gt; Solicitar a/por: Depósito Proatlas 015281</t>
  </si>
  <si>
    <t xml:space="preserve">Segre, Roberto </t>
  </si>
  <si>
    <t>La evolución de la vivienda en Buenos Aires. En: Obrador. Buenos Aires, 1963/64. Año 1. n. 2. p. 39-45: ilustraciones.</t>
  </si>
  <si>
    <t>===&gt; Solicitar a/por: Depósito Proatlas 015282</t>
  </si>
  <si>
    <t>Arquitectura y sociología de la vivienda. En: Obrador. Buenos Aires, 1963/64. Año 1. n. 2. p. 52-54: ilustraciones.</t>
  </si>
  <si>
    <t>===&gt; Solicitar a/por: Depósito Proatlas 015283</t>
  </si>
  <si>
    <t>Acotaciones sobre la situación de la vivienda. En: Obrador. Buenos Aires, 1963/64. Año 1. n. 2. p. 55-56.</t>
  </si>
  <si>
    <t>===&gt; Solicitar a/por: Depósito Proatlas 015284</t>
  </si>
  <si>
    <r>
      <rPr>
        <rFont val="Cambria"/>
        <color theme="1"/>
        <sz val="10.0"/>
      </rPr>
      <t xml:space="preserve">Censo General de Tránsito: red nacional de caminos. Buenos Aires, </t>
    </r>
    <r>
      <rPr>
        <rFont val="Cambria"/>
        <color theme="1"/>
        <sz val="10.0"/>
      </rPr>
      <t>1964-</t>
    </r>
    <r>
      <rPr>
        <rFont val="Cambria"/>
        <color theme="1"/>
        <sz val="10.0"/>
      </rPr>
      <t>. v.: tablas; 23 x 35 cm.</t>
    </r>
  </si>
  <si>
    <t>===&gt; Solicitar a/por: Depósito Proatlas 015285</t>
  </si>
  <si>
    <t>Autopista del Buen Ayre: C.E.A.M.S.E. En: Vivienda. Buenos Aires, ago 1982. Año 23. n. 241. p. 9-16: ilustraciones, planos.</t>
  </si>
  <si>
    <t>===&gt; Solicitar a/por: Depósito Proatlas 015286</t>
  </si>
  <si>
    <t>Atlas del desarrollo territorial de la Argentina: de la ciudad pampeana al país histórico-geográfico  En: Vivienda. Buenos Aires, ago 1982. Año 23. n. 241. p. 47-48: ilustraciones.</t>
  </si>
  <si>
    <t>===&gt; Solicitar a/por: Depósito Proatlas 015287</t>
  </si>
  <si>
    <t>La Ley 8912 de 1977. En: Vivienda. Buenos Aires, ago 1982. Año 23. n. 241. p. 49-55: tablas</t>
  </si>
  <si>
    <t>===&gt; Solicitar a/por: Depósito Proatlas 015288</t>
  </si>
  <si>
    <t>¿Para qué sirve un plan regulador?. En: Vivienda. Buenos Aires, feb 1983. Año 23. n. 247. p. 21-22.</t>
  </si>
  <si>
    <t>===&gt; Solicitar a/por: Depósito Proatlas 015289</t>
  </si>
  <si>
    <t>Leyes, decretos, etc. Ordenanza Nº 38.152/82: Se encomienda a un organismo [el Consejo de Planificación Urbana], la realización del estudio del Esquema Director de la Ciudad. En: Vivienda. Buenos Aires, feb 1983. Año 23. n. 247. p. 39-45.</t>
  </si>
  <si>
    <t>===&gt; Solicitar a/por: Depósito Proatlas 015290</t>
  </si>
  <si>
    <t>Leyes, decretos, etc. Modifícase zonificación del distrito U 20 del barrio Nuevo Colegiales -zona 5-: Ordenanza Nº 38.556/82. En: Vivienda. Buenos Aires, feb 1983. Año 23. n. 247. p. 57.</t>
  </si>
  <si>
    <t>===&gt; Solicitar a/por: Depósito Proatlas 015291</t>
  </si>
  <si>
    <t>Inusual geometría de un alto nivel privado: obras viales. En: Vivienda. Buenos Aires, jun 1984. Año 25. n. 263. p. 62-64: ilustraciones.</t>
  </si>
  <si>
    <t>===&gt; Solicitar a/por: Depósito Proatlas 015292</t>
  </si>
  <si>
    <t>El usuario partícipe: arquitectura y diseño. En: Vivienda. Buenos Aires, jun 1984. Año 25. n. 263. p. 77-84: ilustraciones, gráficos.</t>
  </si>
  <si>
    <t>===&gt; Solicitar a/por: Depósito Proatlas 015293</t>
  </si>
  <si>
    <t>Viviendas unifamiliares con estructura metálica. En: Vivienda. Buenos Aires, jun 1985. Año 26. n. 275. p. 28-29: ilustraciones.</t>
  </si>
  <si>
    <t>===&gt; Solicitar a/por: Depósito Proatlas 015294</t>
  </si>
  <si>
    <t xml:space="preserve">Moreira, Laureano A. </t>
  </si>
  <si>
    <t>Tratamiento legal del suelo en la propiedad horizontal. En: Vivienda. Buenos Aires, jun 1985. Año 26. n. 275. p. 39-40.</t>
  </si>
  <si>
    <t>===&gt; Solicitar a/por: Depósito Proatlas 015295</t>
  </si>
  <si>
    <t>Battagliotti, Graciela</t>
  </si>
  <si>
    <t>Arquitectura para discapacitados. En: Vivienda. Buenos Aires, jun 1985. Año 26. n. 275. p. 81-82: ilustraciones.</t>
  </si>
  <si>
    <t>===&gt; Solicitar a/por: Depósito Proatlas 015296</t>
  </si>
  <si>
    <t>Alippi, Juan Arturo</t>
  </si>
  <si>
    <t>Pozos negros perforados. En: Vivienda. Buenos Aires, jul 1985. Año 26. n. 276. p. 29-30: ilustraciones.</t>
  </si>
  <si>
    <t>===&gt; Solicitar a/por: Depósito Proatlas 015297</t>
  </si>
  <si>
    <t>Murature, Eduardo A.</t>
  </si>
  <si>
    <t>Autoconstrucción: una de las formas de disminuir el déficit habitacional. En: Vivienda. Buenos Aires, jul 1985. Año 26. n. 276. p. 75-78: diagrama.</t>
  </si>
  <si>
    <t>===&gt; Solicitar a/por: Depósito Proatlas 015298</t>
  </si>
  <si>
    <t xml:space="preserve">Rosenthal, Carlos Federico </t>
  </si>
  <si>
    <t>La foto aérea en el diagnóstico metropolitano. En: Vivienda. Buenos Aires, ago 1985. Año 26. n. 277. p. 39-42: ilustraciones.</t>
  </si>
  <si>
    <t>===&gt; Solicitar a/por: Depósito Proatlas 015299</t>
  </si>
  <si>
    <t>Gallo, Atilio D.</t>
  </si>
  <si>
    <t>Viviendas económicas de madera. En: Vivienda. Buenos Aires, ago 1985. Año 26. n. 277. p. 44-52: ilustraciones.</t>
  </si>
  <si>
    <t>===&gt; Solicitar a/por: Depósito Proatlas 015300</t>
  </si>
  <si>
    <t>Las inundaciones en la cuenca del Gran Bs. As.: desastres que no pueden ser atribuidos a la fatalidad. En: Vivienda. Buenos Aires, ago 1985. Año 26. n. 277. p. 56-57: ilustraciones, plano.</t>
  </si>
  <si>
    <t>===&gt; Solicitar a/por: Depósito Proatlas 015301</t>
  </si>
  <si>
    <t>Defensa del patrimonio arquitectónico y cultural región por región. En: Vivienda. Buenos Aires, ago 1985. Año 26. n. 277. p. 70.</t>
  </si>
  <si>
    <t>===&gt; Solicitar a/por: Depósito Proatlas 015302</t>
  </si>
  <si>
    <t xml:space="preserve">Marucci, Oscar Natalio </t>
  </si>
  <si>
    <t>Seguridad contra incendio en hospitales. En: Vivienda. Buenos Aires, set 1985. Año 26. n. 278. p. 22-30.</t>
  </si>
  <si>
    <t>===&gt; Solicitar a/por: Depósito Proatlas 015303</t>
  </si>
  <si>
    <t>Bibiloni, Homero M.; Palasciano, Adriana</t>
  </si>
  <si>
    <t>El Decreto 1096/85 y la obra pública. En: Vivienda. Buenos Aires, set 1985. Año 26. n. 278. p. 51-58: tablas.</t>
  </si>
  <si>
    <t>===&gt; Solicitar a/por: Depósito Proatlas 015304</t>
  </si>
  <si>
    <t>Consejo Profesional de Ingeniería Civil, Buenos Aires.</t>
  </si>
  <si>
    <t>Las inundaciones en el área metropolitana y suburbana: mesa redonda. En: Vivienda. Buenos Aires, oct 1985. Año 26. n. 279. p. 29-30.</t>
  </si>
  <si>
    <t>===&gt; Solicitar a/por: Depósito Proatlas 015305</t>
  </si>
  <si>
    <t>Sanguinetti, Jorge</t>
  </si>
  <si>
    <t>El puente Colonia - Bs. As., típica obra binacional. En: Vivienda. Buenos Aires, oct 1985. Año 26. n. 279. p. 77-78: ilustraciones.</t>
  </si>
  <si>
    <t>===&gt; Solicitar a/por: Depósito Proatlas 015306</t>
  </si>
  <si>
    <t>El plan de la Secretaría de Vivienda: 700.000 soluciones habitacionales en cuatro años. En: Vivienda. Buenos Aires, nov 1985. Año 26. n. 280. p. 46-47.</t>
  </si>
  <si>
    <t>===&gt; Solicitar a/por: Depósito Proatlas 015307</t>
  </si>
  <si>
    <t>Congreso Argentino sobre el Uso Racional de la Energía, 2. Buenos Aires, 1986.</t>
  </si>
  <si>
    <t>Reseña del Congreso y recomendaciones. En: Energía para el Futuro. Buenos Aires, dic 1986. Año 2. n. 9. p. 1-8.</t>
  </si>
  <si>
    <t>===&gt; Solicitar a/por: Depósito Proatlas 015308</t>
  </si>
  <si>
    <t>Plan energético nacional: 1986-2000. En: Energía para el Futuro. Buenos Aires, dic 1986. Año 2. n. 9. p. 9-14: tablas.</t>
  </si>
  <si>
    <t>===&gt; Solicitar a/por: Depósito Proatlas 015309</t>
  </si>
  <si>
    <t>Políticas de vivienda y participación. En: Vivienda. Buenos Aires, dic 1985. Año 26. n. 281. p. 17-18: tabla.</t>
  </si>
  <si>
    <t>===&gt; Solicitar a/por: Depósito Proatlas 015310</t>
  </si>
  <si>
    <t>Dificultad en los accesos a predios edificados: servidumbre de tránsito. En: Vivienda. Buenos Aires, dic 1985. Año 26. n. 281. p. 58-64: gráficos.</t>
  </si>
  <si>
    <t>===&gt; Solicitar a/por: Depósito Proatlas 015311</t>
  </si>
  <si>
    <t>Sistema de transmisión Alicurá-Abasto. En: Vivienda. Buenos Aires, feb 1986. Año 26. n. 283. p. 14-20: ilustraciones, plano.</t>
  </si>
  <si>
    <t>===&gt; Solicitar a/por: Depósito Proatlas 015312</t>
  </si>
  <si>
    <t>Meli, Roberto; Hernández, Oscar; Padilla, Marciano</t>
  </si>
  <si>
    <t>Refuerzo de viviendas de adobe en zonas sísmicas. En: Vivienda. Buenos Aires, feb 1986. Año 26. n. 283. p. 39-48: ilustraciones, tablas.</t>
  </si>
  <si>
    <t>===&gt; Solicitar a/por: Depósito Proatlas 015313</t>
  </si>
  <si>
    <t>Fuentes Huisman, Rosa M.</t>
  </si>
  <si>
    <t>Planificación y desarrollo. En: Vivienda. Buenos Aires, feb 1986. Año 26. n. 283. p. 49-50.</t>
  </si>
  <si>
    <t>===&gt; Solicitar a/por: Depósito Proatlas 015314</t>
  </si>
  <si>
    <t>Complejo presa embalse "Casa de Piedra". En: Vivienda. Buenos Aires, abr 1986. Año 26. n. 285. p. 14-18: ilustraciones, plano.</t>
  </si>
  <si>
    <t>===&gt; Solicitar a/por: Depósito Proatlas 015315</t>
  </si>
  <si>
    <t xml:space="preserve">Rondina, Homero </t>
  </si>
  <si>
    <t>Edificación en suelo ajeno. En: Vivienda. Buenos Aires, abr 1986. Año 26. n. 285. p. 57-62.</t>
  </si>
  <si>
    <t>===&gt; Solicitar a/por: Depósito Proatlas 015316</t>
  </si>
  <si>
    <t>Saavedra: inventario urbano/Capital Federal. En: Vivienda. Buenos Aires, may, ago y oct 1986; feb, abr, jun, ago 1987. Año 26. n. 286. p. 55-60; n. 289 p. 49-54; n. 291. p. 76-80. Año 27. n. 295. p. 27-30; n. 297. p. 25-32. Año 28. n. 299. p. 13-16; n. 301. p.: planos.</t>
  </si>
  <si>
    <t>===&gt; Solicitar a/por: Depósito Proatlas 015317</t>
  </si>
  <si>
    <t>Edificios de altura. En: Vivienda. Buenos Aires, jun 1986. Año 27. n. 287. p. 14-16: ilustraciones.</t>
  </si>
  <si>
    <t>===&gt; Solicitar a/por: Depósito Proatlas 015318</t>
  </si>
  <si>
    <t>Las incumbencias profesionales. En: Vivienda. Buenos Aires, jun 1986. Año 27. n. 287. p. 51-56.</t>
  </si>
  <si>
    <t>===&gt; Solicitar a/por: Depósito Proatlas 015319</t>
  </si>
  <si>
    <t>Leyes, decretos, etc. Modificaciones al Código de Planeamiento Urbano: Ordenanza 41.117/85. En: Vivienda. Buenos Aires, jun 1986. Año 27. n. 287. p. 65-67.</t>
  </si>
  <si>
    <t>===&gt; Solicitar a/por: Depósito Proatlas 015320</t>
  </si>
  <si>
    <t>Maioli, Francisco D.</t>
  </si>
  <si>
    <t>Control de calidad en los aceros. En: Vivienda. Buenos Aires, ago 1986. Año 27. n. 289. p. 14-18: gráficos.</t>
  </si>
  <si>
    <t>===&gt; Solicitar a/por: Depósito Proatlas 015321</t>
  </si>
  <si>
    <t>La línea municipal: aspectos jurídicos. En: Vivienda. Buenos Aires, ago 1986. Año 27. n. 289. p. 22-30: ilustraciones, gráficos.</t>
  </si>
  <si>
    <t>===&gt; Solicitar a/por: Depósito Proatlas 015322</t>
  </si>
  <si>
    <t>Leyes, decretos, etc. Ley de Colegiación para los Arquitectos: Ley 10.405. En: Vivienda. Buenos Aires, ago y oct 1986. Año 27. n. 289. p. 56-66; n. 291. p. 61-70: ilustraciones.</t>
  </si>
  <si>
    <t>===&gt; Solicitar a/por: Depósito Proatlas 015323</t>
  </si>
  <si>
    <t>Medianería: definiciones y aspectos jurídicos. En: Vivienda. Buenos Aires, set 1986. Año 27. n. 290. p. 24-28: ilustraciones.</t>
  </si>
  <si>
    <t>===&gt; Solicitar a/por: Depósito Proatlas 015324</t>
  </si>
  <si>
    <t>Salas, Andrés A.</t>
  </si>
  <si>
    <t>El kiosko: arquitectura espontánea nacional. En: Vivienda. Buenos Aires, set 1986. Año 27. n. 290. p. 44-50: tablas.</t>
  </si>
  <si>
    <t>===&gt; Solicitar a/por: Depósito Proatlas 015325</t>
  </si>
  <si>
    <t>Los nuevos créditos para la vivienda. En: Vivienda. Buenos Aires, set 1986. Año 27. n. 290. p. 59-64: forms.</t>
  </si>
  <si>
    <t>===&gt; Solicitar a/por: Depósito Proatlas 015326</t>
  </si>
  <si>
    <t>Leyes, decretos, etc. Nuevo IVA: ¿qué cambia?. Ley 23.349. En: Vivienda. Buenos Aires, oct y nov 1986. Año 27. n. 291. p. 19-24; n. 292. p. 65-70.</t>
  </si>
  <si>
    <t>===&gt; Solicitar a/por: Depósito Proatlas 015327</t>
  </si>
  <si>
    <t>Paneles térmicos impermeables "Excel". En: Vivienda. Buenos Aires, nov 1986. Año 27. n. 292. p. 75: ilustraciones.</t>
  </si>
  <si>
    <t>===&gt; Solicitar a/por: Depósito Proatlas 015328</t>
  </si>
  <si>
    <t>Naturaleza jurídica de la medianería. En: Vivienda. Buenos Aires, dic 1986. Año 27. n. 293. p. 28-34: ilustraciones.</t>
  </si>
  <si>
    <t>===&gt; Solicitar a/por: Depósito Proatlas 015329</t>
  </si>
  <si>
    <t>Moreira, Laureano A.</t>
  </si>
  <si>
    <t>El régimen prehorizontal. En: Vivienda. Buenos Aires, dic 1986. Año 27. n. 293. p. 39-42.</t>
  </si>
  <si>
    <t>===&gt; Solicitar a/por: Depósito Proatlas 015330</t>
  </si>
  <si>
    <t>Leyes, decretos, etc. Modifícase AD 610.33 listado 6.1.2. del Código de Planeamiento urbano: Ordenanza 41.207/86. En: Vivienda. Buenos Aires, dic 1986. Año 27. n. 293. p. 60.</t>
  </si>
  <si>
    <t>===&gt; Solicitar a/por: Depósito Proatlas 015331</t>
  </si>
  <si>
    <t>Vázquez Cabanillas, Carlos E.</t>
  </si>
  <si>
    <t>Controles de calidad. En: Vivienda. Buenos Aires, ene 1987. Año 27. n. 294. p. 17-22, 64-65: gráficos.</t>
  </si>
  <si>
    <t>===&gt; Solicitar a/por: Depósito Proatlas 015332</t>
  </si>
  <si>
    <t xml:space="preserve">De Franceschi, Aldo </t>
  </si>
  <si>
    <t>Canchas de golf. En: Vivienda. Buenos Aires, ene 1987. Año 27. n. 294. p. 24-34: gráficos.</t>
  </si>
  <si>
    <t>===&gt; Solicitar a/por: Depósito Proatlas 015333</t>
  </si>
  <si>
    <t>Círculos de ahorro para la vivienda. En: Vivienda. Buenos Aires, ene 1987. Año 27. n. 294. p. 67-68.</t>
  </si>
  <si>
    <t>===&gt; Solicitar a/por: Depósito Proatlas 015334</t>
  </si>
  <si>
    <t xml:space="preserve">Delpini, José Luis </t>
  </si>
  <si>
    <t>El C. P. U. en la zona Abasto. En: Vivienda. Buenos Aires, feb 1987. Año 27. n. 295. p. 14-26: ilustraciones, planos.</t>
  </si>
  <si>
    <t>===&gt; Solicitar a/por: Depósito Proatlas 015335</t>
  </si>
  <si>
    <t>El boom de los Shoppings: cual maná en el desierto. En: Vivienda. Buenos Aires, feb 1987. Año 27. n. 295. p. 31-34: ilustraciones.</t>
  </si>
  <si>
    <t>===&gt; Solicitar a/por: Depósito Proatlas 015336</t>
  </si>
  <si>
    <t>Argentina. Ministerio de Obras y Servicios Públicos. Subsecretaría de Comunicaciones. Departamento Evaluación de Proyectos de Funcionamiento y Estudio del Trabajo.</t>
  </si>
  <si>
    <t>Servicios postales. En: Boletín de Información Estadística. Buenos Aires, 1971. n. 1. p. 9-17.</t>
  </si>
  <si>
    <t>===&gt; Solicitar a/por: Depósito Proatlas 015337</t>
  </si>
  <si>
    <t>Series históricas: totales corespondencia simple-certificada-encomiendas. En: Boletín de Información Estadística. Buenos Aires, 1971. n. 1. p. 21-53: tablas.</t>
  </si>
  <si>
    <t>===&gt; Solicitar a/por: Depósito Proatlas 015338</t>
  </si>
  <si>
    <t>Edificios de altura: el Kavanagh. En: Vivienda. Buenos Aires, abr 1987. Año 27. n. p. 19-24: ilustraciones.</t>
  </si>
  <si>
    <t>===&gt; Solicitar a/por: Depósito Proatlas 015339</t>
  </si>
  <si>
    <t>El dilema Viedma: cuestión Capital. En: Vivienda. Buenos Aires, abr 1987. Año 27. n. 297. p. 69-70: ilustraciones.</t>
  </si>
  <si>
    <t>===&gt; Solicitar a/por: Depósito Proatlas 015340</t>
  </si>
  <si>
    <t>Leyes, decretos, etc. Clubes de campo, redefiniciones normativas: Decreto Nº 9.404/87. En: Vivienda. Buenos Aires, abr 1987. Año 27. n. 297. p. 75-78.</t>
  </si>
  <si>
    <t>===&gt; Solicitar a/por: Depósito Proatlas 015341</t>
  </si>
  <si>
    <t>El boleto de compraventa prehorizontal. En: Vivienda. Buenos Aires, may 1987. Año 27. n. 298. p. 59-62.</t>
  </si>
  <si>
    <t>===&gt; Solicitar a/por: Depósito Proatlas 015342</t>
  </si>
  <si>
    <t>Centro recreativo comunal. En: Vivienda. Buenos Aires, may 1987. Año 27. n. 298. p. 64-70: ilustraciones, gráficos.</t>
  </si>
  <si>
    <t>===&gt; Solicitar a/por: Depósito Proatlas 015343</t>
  </si>
  <si>
    <t>Edificaciones entrecruzadas con predio hipotecado. En: Vivienda. Buenos Aires, jun. 1987. Año 28. n. 299. p. 61-64.</t>
  </si>
  <si>
    <t>===&gt; Solicitar a/por: Depósito Proatlas 015344</t>
  </si>
  <si>
    <t>Vivienda unifamiliar cubierta con bóvedas. En: Vivienda. Buenos Aires, set 1987. Año 28. n. 302. p. 43-47: ilustraciones.</t>
  </si>
  <si>
    <t>===&gt; Solicitar a/por: Depósito Proatlas 015345</t>
  </si>
  <si>
    <t>Compactadores: eliminación de residuos. En: Vivienda. Buenos Aires, set 1987. Año 28. n. 302. p. 65-66.</t>
  </si>
  <si>
    <t>===&gt; Solicitar a/por: Depósito Proatlas 015346</t>
  </si>
  <si>
    <t>Napas de agua. En: Vivienda. Buenos Aires, set 1987. Año 28. n. 302. p. 69-70: ilustraciones.</t>
  </si>
  <si>
    <t>===&gt; Solicitar a/por: Depósito Proatlas 015347</t>
  </si>
  <si>
    <t>Chiani, Roberto G.</t>
  </si>
  <si>
    <t>La Madera: material biológico para construcción. En: Vivienda. Buenos Aires, oct 1987. Año 28. n. 303. p. 49-52: ilustraciones.</t>
  </si>
  <si>
    <t>===&gt; Solicitar a/por: Depósito Proatlas 015348</t>
  </si>
  <si>
    <t>Saravia, Luis R.</t>
  </si>
  <si>
    <t>Hacia la conquista del sol: formas alternativas de energía. En: Ciencia y Técnica. Buenos Aires, 1987. n. 13. p. 16-19: ilustraciones.</t>
  </si>
  <si>
    <t>===&gt; Solicitar a/por: Depósito Proatlas 015349</t>
  </si>
  <si>
    <t xml:space="preserve">Lázari, Julio </t>
  </si>
  <si>
    <t>Enfermedad de Chagas y corazón. En: Ciencia y Técnica. Buenos Aires, 1988. n. 14. p. 36-39: ilustraciones, gráficos, plano.</t>
  </si>
  <si>
    <t>===&gt; Solicitar a/por: Depósito Proatlas 015350</t>
  </si>
  <si>
    <t>Contaminación del aire. En: Boletín Informativo - Servicio Meteorológico Nacional. Buenos Aires, 1984. n. 9. p. 1-15: ilustraciones.</t>
  </si>
  <si>
    <t>===&gt; Solicitar a/por: Depósito Proatlas 015351</t>
  </si>
  <si>
    <t>Fundación Manliba, Buenos Aires.</t>
  </si>
  <si>
    <t>Seminario sobre el Medio Ambiente: reseña. En: Perspectiva. Buenos Aires, 1987. n. 9. p. 1-4.</t>
  </si>
  <si>
    <t>===&gt; Solicitar a/por: Depósito Proatlas 015352</t>
  </si>
  <si>
    <t>Estadística de clientes. Buenos Aires, 1974-83. v.: tablas; 35 cm.</t>
  </si>
  <si>
    <t>===&gt; Solicitar a/por: Depósito Proatlas 015353</t>
  </si>
  <si>
    <t>Argentina. CAICYT. Unesco. Bireme.</t>
  </si>
  <si>
    <t>Catálogo colectivo de publicaciones periódicas. Buenos Aires, 2000. 1 CD-ROM, 4 h.; 28 cm.</t>
  </si>
  <si>
    <t>===&gt; Solicitar a/por: Depósito Proatlas 015354</t>
  </si>
  <si>
    <t>Serres Güiraldes, Alfredo Marcelo</t>
  </si>
  <si>
    <t>La paz armada: historia de los conflictos con Chile. En: Geopolítica. Buenos Aires, set-dic 1977. n. 11/12. p. 7-38: tablas, plano.</t>
  </si>
  <si>
    <t>===&gt; Solicitar a/por: Depósito Proatlas 015355</t>
  </si>
  <si>
    <t>Ratzel, Friedrich</t>
  </si>
  <si>
    <t>Antropogeografía, fragmentos: los pueblos y su suelo. En: Geopolítica. Buenos Aires, set-dic 1977. n. 11/12. p. 39-42.</t>
  </si>
  <si>
    <t>===&gt; Solicitar a/por: Depósito Proatlas 015356</t>
  </si>
  <si>
    <t>El proyecto del Paraná Medio y su proyección nacional y regional. En: Geopolítica. Buenos Aires, set-dic 1977. n. 11/12. p. 43-51: planos.</t>
  </si>
  <si>
    <t>===&gt; Solicitar a/por: Depósito Proatlas 015357</t>
  </si>
  <si>
    <t>Tossi, Jorge Luis</t>
  </si>
  <si>
    <t>Aprovechamiento del río Uruguay en la zona de Salto Grande. En: Geopolítica. Buenos Aires, set-dic 1977. n. 11/12. p. 59-63: 2 planos.</t>
  </si>
  <si>
    <t>===&gt; Solicitar a/por: Depósito Proatlas 015358</t>
  </si>
  <si>
    <t>El enfoque geográfico en el estudio de los espacios costeros y marítimos. En: Geopolítica. Buenos Aires, dic 1979. n. 15/16. p. 31-34: tabla.</t>
  </si>
  <si>
    <t>===&gt; Solicitar a/por: Depósito Proatlas 015359</t>
  </si>
  <si>
    <t xml:space="preserve">Aga, Carlos </t>
  </si>
  <si>
    <t>Proyecto nacional y su población: una propuesta transformadora. En: Geopolítica. Buenos Aires, dic 1979. n. 15/16. p. 42-48.</t>
  </si>
  <si>
    <t>===&gt; Solicitar a/por: Depósito Proatlas 015360</t>
  </si>
  <si>
    <t>Instituto de Estudios Geopolíticos, Buenos Aires.</t>
  </si>
  <si>
    <t>Apreciación geopolítica del aprovechamiento integral del Paraná Medio. En: Geopolítica. Buenos Aires, dic 1979. n. 15/16. p. 57-64: plano.</t>
  </si>
  <si>
    <t>===&gt; Solicitar a/por: Depósito Proatlas 015361</t>
  </si>
  <si>
    <t>El conflicto de límites con Chile: la misión Frías (1869-1872). En: Geopolítica. Buenos Aires, jun, dic 1980. n. 18. p. 9-20; n. 20. p. 63-69.</t>
  </si>
  <si>
    <t>===&gt; Solicitar a/por: Depósito Proatlas 015362</t>
  </si>
  <si>
    <t>Palermo, Vicente A.</t>
  </si>
  <si>
    <t>El futuro del continente antártico: caos o cooperación internacional. En: Geopolítica. Buenos Aires, jun 1980. n. 18. p. 45-55.</t>
  </si>
  <si>
    <t>===&gt; Solicitar a/por: Depósito Proatlas 015363</t>
  </si>
  <si>
    <t xml:space="preserve">Hoyos, Rubén J. de </t>
  </si>
  <si>
    <t>La represa hidroeléctrica de Salto Grande: una exitosa integración regional argentino-uruguaya en la cuenca del río de la Plata. En: Geopolítica. Buenos Aires, jun 1980. n. 18. p. 66-71: plano.</t>
  </si>
  <si>
    <t>===&gt; Solicitar a/por: Depósito Proatlas 015364</t>
  </si>
  <si>
    <t>Las comunicaciones y sus efectos multiplicadores en el desarrollo nacional. En: Geopolítica. Buenos Aires, mar 1981. n. 21. p. 29-37.</t>
  </si>
  <si>
    <t>===&gt; Solicitar a/por: Depósito Proatlas 015365</t>
  </si>
  <si>
    <t xml:space="preserve">Cortese, Eriberto </t>
  </si>
  <si>
    <t>La Argentina: país geopolíticamente agredido. En: Geopolítica. Buenos Aires, mar 1981. n. 21. p. 47-50: plano.</t>
  </si>
  <si>
    <t>===&gt; Solicitar a/por: Depósito Proatlas 015366</t>
  </si>
  <si>
    <t>Academia Nacional de la Historia, Buenos Aires.</t>
  </si>
  <si>
    <t>Ratificación del dictamen sobre los derechos argentinos sobre las Islas Malvinas: mayo de 1982. En: Geopolítica. Buenos Aires, jul 1982. n. 24. p. 5-19.</t>
  </si>
  <si>
    <t>===&gt; Solicitar a/por: Depósito Proatlas 015367</t>
  </si>
  <si>
    <t xml:space="preserve">Methol Ferré, Alberto </t>
  </si>
  <si>
    <t>Las Malvinas: nueva frontera latinoamericana. En: Geopolítica. Buenos Aires, jul 1982. n. 24. p. 20-22.</t>
  </si>
  <si>
    <t>===&gt; Solicitar a/por: Depósito Proatlas 015368</t>
  </si>
  <si>
    <t>Zischhka, Antón</t>
  </si>
  <si>
    <t>Guerra secreta del algodón. En: Geopolítica. Buenos Aires, oct 1982. n. 25. p. 90-106: plano.</t>
  </si>
  <si>
    <t>===&gt; Solicitar a/por: Depósito Proatlas 015369</t>
  </si>
  <si>
    <t xml:space="preserve">Boscovich, Nicolás </t>
  </si>
  <si>
    <t>Río Bermejo: su aprovechamiento múltiple, racional y amplio. En: Geopolítica. Buenos Aires, set 1984. n. 29. p. 34-49: gráficos, planos.</t>
  </si>
  <si>
    <t>===&gt; Solicitar a/por: Depósito Proatlas 015370</t>
  </si>
  <si>
    <t xml:space="preserve">Alagia, Ricardo Alberto </t>
  </si>
  <si>
    <r>
      <rPr>
        <rFont val="Cambria"/>
        <color theme="1"/>
        <sz val="10.0"/>
      </rPr>
      <t>Las</t>
    </r>
    <r>
      <rPr>
        <rFont val="Cambria"/>
        <color theme="1"/>
        <sz val="10.0"/>
      </rPr>
      <t xml:space="preserve"> </t>
    </r>
    <r>
      <rPr>
        <rFont val="Cambria"/>
        <color theme="1"/>
        <sz val="10.0"/>
      </rPr>
      <t>ideas fuerza argentinas frente al desafío que implica la integración sudamericana. En: Geopolítica. Buenos Aires, set 1984. n. 29. p. 50-60.</t>
    </r>
  </si>
  <si>
    <t>===&gt; Solicitar a/por: Depósito Proatlas 015371</t>
  </si>
  <si>
    <t xml:space="preserve">Pérez Alfaro, Alfredo </t>
  </si>
  <si>
    <t>Perfil industrial para la República Argentina. En: Geopolítica. Buenos Aires, set 1984. n. 29. p. 61-67.</t>
  </si>
  <si>
    <t>===&gt; Solicitar a/por: Depósito Proatlas 015372</t>
  </si>
  <si>
    <t xml:space="preserve">Pittman, Howard Taylor </t>
  </si>
  <si>
    <t>Geopolítica y política externa de la Argentina, Brasil y Chile. En: Geopolítica. Buenos Aires, set 1984. n. 29. p. 86-93.</t>
  </si>
  <si>
    <t>===&gt; Solicitar a/por: Depósito Proatlas 015373</t>
  </si>
  <si>
    <t>Heiremans, Eurenio</t>
  </si>
  <si>
    <t>Nuestra geografía común es complementaria. En: Geopolítica. Buenos Aires, 1986. n. 33. p. 22-24.</t>
  </si>
  <si>
    <t>===&gt; Solicitar a/por: Depósito Proatlas 015374</t>
  </si>
  <si>
    <t>Política exterior de Chile: búsqueda pragmática para sus objetivos geopolíticos. En: Geopolítica. Buenos Aires, 1986. n. 33. p. 25-35.</t>
  </si>
  <si>
    <t>===&gt; Solicitar a/por: Depósito Proatlas 015375</t>
  </si>
  <si>
    <t>Kelly, Philip L.</t>
  </si>
  <si>
    <t>Avances recientes de la geopolítica del Brasil. En: Geopolítica. Buenos Aires, 1986. n. 33. p. 63-77.</t>
  </si>
  <si>
    <t>===&gt; Solicitar a/por: Depósito Proatlas 015376</t>
  </si>
  <si>
    <t>La Villa Jardín de Reyes. En: Nuestra Arquitectura. Buenos Aires, dic 1949. Año 21. n. 245. p. 416-421: ilustraciones, gráficos, plano.</t>
  </si>
  <si>
    <t>===&gt; Solicitar a/por: Depósito Proatlas 015377</t>
  </si>
  <si>
    <t>Brasilia: un nuevo centro de gravedad. En: Nuestra Arquitectura. Buenos Aires, set 1958. n. 346. p. 21-30: ilustraciones, gráficos, planos.</t>
  </si>
  <si>
    <t>===&gt; Solicitar a/por: Depósito Proatlas 015378</t>
  </si>
  <si>
    <t>Radiografía de la estructura urbana argentina: segunda parte. En: Nuestra Arquitectura. Buenos Aires, set 1958. n. 346. p. 42-48: ilustraciones, tablas.</t>
  </si>
  <si>
    <t>===&gt; Solicitar a/por: Depósito Proatlas 015379</t>
  </si>
  <si>
    <t>Vivienda popular: final del informe elevado al Poder Ejecutivo. En: Nuestra Arquitectura. Buenos Aires, set 1958. n. 346. p. 49-52: tablas.</t>
  </si>
  <si>
    <t>===&gt; Solicitar a/por: Depósito Proatlas 015380</t>
  </si>
  <si>
    <t>Política de desarrollo regional y urbano argentino: bases del desarrollo. En: Nuestra Arquitectura. Buenos Aires, oct 1958. n. 347. p. 42-48.</t>
  </si>
  <si>
    <t>===&gt; Solicitar a/por: Depósito Proatlas 015381</t>
  </si>
  <si>
    <t>Una opinión de Lewis Mumford sobre problemas del alojamiento obrero. En: Nuestra Arquitectura. Buenos Aires, oct 1958. n. 347. p. 49.</t>
  </si>
  <si>
    <t>===&gt; Solicitar a/por: Depósito Proatlas 015382</t>
  </si>
  <si>
    <t>El siglo XIX en Argentina. En: Nuestra Arquitectura. Buenos Aires, feb 1964. n. 411. p. 37-44: ilustraciones, gráficos, diagramas., planos.</t>
  </si>
  <si>
    <t>===&gt; Solicitar a/por: Depósito Proatlas 015383</t>
  </si>
  <si>
    <t>Darwin y la Patagonia. En: Anales - Academia Nacional de Geografía. Buenos Aires, 1963-1970. n. 7. p. 75-87.</t>
  </si>
  <si>
    <t>===&gt; Solicitar a/por: Depósito Proatlas 015384</t>
  </si>
  <si>
    <t>Ricciardi, Humberto José</t>
  </si>
  <si>
    <t>La investigación geográfica y el empleo de sensores remotos. En: Anales - Academia Nacional de Geografía. Buenos Aires, 1963-1970. n. 7. p. 90-118.</t>
  </si>
  <si>
    <t>===&gt; Solicitar a/por: Depósito Proatlas 015385</t>
  </si>
  <si>
    <t>Arredondo, Roberto José María</t>
  </si>
  <si>
    <t>La Cuenca del Plata. En: Anales - Academia Nacional de Geografía. Buenos Aires, 1971-1980. n. 8. p. 86-115: tablas, gráficos, planos.</t>
  </si>
  <si>
    <t>===&gt; Solicitar a/por: Depósito Proatlas 015386</t>
  </si>
  <si>
    <t>Favier Dubois, Eduardo M.</t>
  </si>
  <si>
    <r>
      <rPr>
        <rFont val="Cambria"/>
        <color theme="1"/>
        <sz val="10.0"/>
      </rPr>
      <t>[Ing. Lorenzo Dagnino Pastore]</t>
    </r>
    <r>
      <rPr>
        <rFont val="Cambria"/>
        <color theme="1"/>
        <sz val="10.0"/>
      </rPr>
      <t>: su preocupación por embellecer la ciudad de Buenos Aires. En: Anales - Academia Nacional de Geografía. Buenos Aires, 1986-1987. n. 11. p. 23-26.</t>
    </r>
  </si>
  <si>
    <t>===&gt; Solicitar a/por: Depósito Proatlas 015387</t>
  </si>
  <si>
    <t>Contribución al conocimiento de la llanura pampeana: la cañada de San Antonio. En: Anales - Academia Nacional de Geografía. Buenos Aires, 1986-1987. n. 11. p. 37-54: láminas</t>
  </si>
  <si>
    <t>===&gt; Solicitar a/por: Depósito Proatlas 015388</t>
  </si>
  <si>
    <t>El territorio en la geografía política: aplicación al caso argentino. En: Anales - Academia Nacional de Geografía. Buenos Aires, 1986-1987. n. 11. p. 79-96.</t>
  </si>
  <si>
    <t>===&gt; Solicitar a/por: Depósito Proatlas 015389</t>
  </si>
  <si>
    <t xml:space="preserve">Martínez, Stella Marís </t>
  </si>
  <si>
    <t>Panorama de la ganadería vacuna. En: Anales - Sociedad Rural Argentina. Buenos Aires, dic 1983. Año n. 12. p. 6-8: tablas.</t>
  </si>
  <si>
    <t>===&gt; Solicitar a/por: Depósito Proatlas 015390</t>
  </si>
  <si>
    <t>Palermo a la distancia: así fue. En: Anales - Sociedad Rural Argentina. Buenos Aires, abr-jun 1986. Año 120. n. 4/6. p. 38-44: ilustraciones.</t>
  </si>
  <si>
    <t>===&gt; Solicitar a/por: Depósito Proatlas 015391</t>
  </si>
  <si>
    <t>Proyecto maca tobiano: nuestra fauna. En: Anales - Sociedad Rural Argentina. Buenos Aires, oct-dic 1986. Año 120. n. 10/12. p. 51-52: ilustraciones.</t>
  </si>
  <si>
    <t>===&gt; Solicitar a/por: Depósito Proatlas 015392</t>
  </si>
  <si>
    <t>Guzmán, Yuyú</t>
  </si>
  <si>
    <t>Los Manantiales. En: Anales - Sociedad Rural Argentina. Buenos Aires, oct-dic 1987. Año 121. n. 10/12. p. 62-64: ilustraciones.</t>
  </si>
  <si>
    <t>===&gt; Solicitar a/por: Depósito Proatlas 015393</t>
  </si>
  <si>
    <t>Punta Rasa y su importancia para las aves migratorias: reserva silvestre. En: Anales - Sociedad Rural Argentina. Buenos Aires, abr-jun 1988. Año 121. n. 4/6. p. 23-24: ilustraciones.</t>
  </si>
  <si>
    <t>===&gt; Solicitar a/por: Depósito Proatlas 015394</t>
  </si>
  <si>
    <t>Estancia El Remanso: Tandil. En: Anales - Sociedad Rural Argentina. Buenos Aires, oct-dic 1988. Año 122. n. 10/12. p. 66-68: ilustraciones.</t>
  </si>
  <si>
    <t>===&gt; Solicitar a/por: Depósito Proatlas 015395</t>
  </si>
  <si>
    <t>Villa María: estancia en Tierra del Fuego. En: Anales - Sociedad Rural Argentina. Buenos Aires, oct-dic 1989. Año 123. n. 10/12. p. 22-24: ilustraciones.</t>
  </si>
  <si>
    <t>===&gt; Solicitar a/por: Depósito Proatlas 015396</t>
  </si>
  <si>
    <t xml:space="preserve">Anchubidart, Eduardo </t>
  </si>
  <si>
    <t>La producción hortícola. En: Anales - Sociedad Rural Argentina. Buenos Aires, oct-dic 1990. Año 124. n. 10/12. p. 17-20: ilustraciones, tablas.</t>
  </si>
  <si>
    <t>===&gt; Solicitar a/por: Depósito Proatlas 015397</t>
  </si>
  <si>
    <t xml:space="preserve">Salerno, Ricardo </t>
  </si>
  <si>
    <t>El transporte de granos y sus nuevas circunstancias. En: Anales - Sociedad Rural Argentina. Buenos Aires, oct-dic 1990. Año 124. n. 10/12. p. 22-30: gráficos, diagramas., planos.</t>
  </si>
  <si>
    <t>===&gt; Solicitar a/por: Depósito Proatlas 015398</t>
  </si>
  <si>
    <t xml:space="preserve">Salerno, Horacio Enrique </t>
  </si>
  <si>
    <t>La privatización portuaria y el agro. En: Anales - Sociedad Rural Argentina. Buenos Aires, abr-jun 1991. Año 124. n. 4/6. p. 38-42, 44: gráficos, planos.</t>
  </si>
  <si>
    <t>===&gt; Solicitar a/por: Depósito Proatlas 015399</t>
  </si>
  <si>
    <t>Villegas, Osiris G.</t>
  </si>
  <si>
    <t>Paz, soberanía e integridad territorial. En: Geopolítica. Buenos Aires, jun 1980. n. 18. p. 5-7.</t>
  </si>
  <si>
    <t>===&gt; Solicitar a/por: Depósito Proatlas 015400</t>
  </si>
  <si>
    <t>Tratado del Atlántico Norte: preámbulo, Washington 4 de abril de 1949. En: Geopolítica. Buenos Aires, dic 1980. n. 20. p. 70-71.</t>
  </si>
  <si>
    <t>===&gt; Solicitar a/por: Depósito Proatlas 015401</t>
  </si>
  <si>
    <t>Imperium jurisdiccional. En: Geopolítica. Buenos Aires, mar 1981. n. 21. p. 6-9.</t>
  </si>
  <si>
    <t>===&gt; Solicitar a/por: Depósito Proatlas 015402</t>
  </si>
  <si>
    <t>Conferencia Internacional para el Mantenimiento de la Paz y Seguridad</t>
  </si>
  <si>
    <t>Continentales, 1. Petrópolis, 1947. Tratado interamericano de asistencia recíproca. En: Geopolítica. Buenos Aires, jul 1982. n. 24. p. 23-26.</t>
  </si>
  <si>
    <t>===&gt; Solicitar a/por: Depósito Proatlas 015403</t>
  </si>
  <si>
    <t>Presentación del Académico de Número Doctor D. Servando Ramón Manuel Dozo. En: Anales - Academia Nacional de Geografía. Buenos Aires, 1986-1987. n. 11. p. 97-100.</t>
  </si>
  <si>
    <t>===&gt; Solicitar a/por: Depósito Proatlas 015404</t>
  </si>
  <si>
    <t xml:space="preserve">Cornejo, Antonio </t>
  </si>
  <si>
    <t>El cometa Halley. En: Anales - Academia Nacional de Geografía. Buenos Aires, 1986-1987. n. 11. p. 101-115: tablas.</t>
  </si>
  <si>
    <t>===&gt; Solicitar a/por: Depósito Proatlas 015405</t>
  </si>
  <si>
    <t xml:space="preserve">Gallegos Luque, Diego </t>
  </si>
  <si>
    <t>Las aves silvestres de la Argentina. En: Anales - Sociedad Rural Argentina. Buenos Aires, oct-dic 1988. Año 122. n. 10/12. p. 23-26: ilustraciones.</t>
  </si>
  <si>
    <t>===&gt; Solicitar a/por: Depósito Proatlas 015406</t>
  </si>
  <si>
    <t>Román, Valeria; Aizpeolea, Horacio</t>
  </si>
  <si>
    <t>El ascenso de la napa ya afecta a 17 partidos y crecen los riesgos: provincia de Buenos Aires. Buenos Aires, 2001. p. 30-32: ilustraciones, gráf., plano; 38 cm.</t>
  </si>
  <si>
    <t>===&gt; Solicitar a/por: Depósito Proatlas 015407</t>
  </si>
  <si>
    <t>Sejas, Lidia; Argentina. CFI. Catamarca, provincia. Ministerio de Economía y Obras Públicas.</t>
  </si>
  <si>
    <t>Delimitación de jurisdicciones municipales y ejidos urbanos. San Fernando del Valle de Catamarca, 1973. v.: tablas, planos; 30 cm.</t>
  </si>
  <si>
    <t>===&gt; Solicitar a/por: Depósito Proatlas 015408</t>
  </si>
  <si>
    <t>Catamarca, provincia. Instituto Provincial de la Vivienda. Argentina. Ministerio de Bienestar Social. Secretaría de Estado de Desarrollo Urbano y Vivienda.</t>
  </si>
  <si>
    <t>Definición del sistema urbano de la provincia de Catamarca. San Fernando del Valle de Catamarca, 1980. 2 v.: tablas, gráficos, planos; 34 cm.</t>
  </si>
  <si>
    <t>===&gt; Solicitar a/por: Depósito Proatlas 015409</t>
  </si>
  <si>
    <t>Luengo de Etchehún, María Irma; Restelli, Alberto</t>
  </si>
  <si>
    <t>Antropogeografía de Catamarca: presente y futuro. San Fernando del Valle de Catamarca, 197? 34 h.: tablas, planos; 40 cm.</t>
  </si>
  <si>
    <t>===&gt; Solicitar a/por: Depósito Proatlas 015410</t>
  </si>
  <si>
    <t>Catamarca, provincia. Dirección de Planeamiento.</t>
  </si>
  <si>
    <t>Caracterización de la provincia de Catamarca. San Fernando del Valle de Catamarca, 1980. 53 p.: gráficos, tablas, planos; 34 cm.</t>
  </si>
  <si>
    <t>===&gt; Solicitar a/por: Depósito Proatlas 015411</t>
  </si>
  <si>
    <t>Catamarca, provincia. Departamento de Investigaciones Básicas.</t>
  </si>
  <si>
    <t>Diagnóstico económico social de la provincia de Catamarca: documento sujeto a revisión. San Fernando del Valle de Catamarca, 1983. 149 h.: tablas, planos; 35 cm.</t>
  </si>
  <si>
    <t>===&gt; Solicitar a/por: Depósito Proatlas 015412</t>
  </si>
  <si>
    <t>Se construirá la primera ciudad internacional de la ciencia y la industria de Latinoamérica. En: Noticias. Buenos Aires, jun 1995. Año 1. n. 1. p. 3: ilustraciones.</t>
  </si>
  <si>
    <t>===&gt; Solicitar a/por: Depósito Proatlas 015413</t>
  </si>
  <si>
    <t xml:space="preserve">Aguirre, Alfredo </t>
  </si>
  <si>
    <t>Los transportes en la Argentina: una aproximación conceptual. Buenos Aires, 1980. p. 95-111; 23 cm.</t>
  </si>
  <si>
    <t>===&gt; Solicitar a/por: Depósito Proatlas 015414</t>
  </si>
  <si>
    <t>Alterach, Miguel Angel</t>
  </si>
  <si>
    <t>Geopolítica de Misiones. Buenos Aires, 1980. p. 146-153; 23 cm.</t>
  </si>
  <si>
    <t>===&gt; Solicitar a/por: Depósito Proatlas 015415</t>
  </si>
  <si>
    <t>Azul. Municipalidad.</t>
  </si>
  <si>
    <t>Leyes, decretos, etc. Zonificación preventiva: Ordenanza Nº 500/80. Azul: Secretaría de Planeamiento, Obras y Servicios Urbanos, 1980. 86 h.: 1 plano; 34 cm.</t>
  </si>
  <si>
    <t>===&gt; Solicitar a/por: Depósito Proatlas 015416</t>
  </si>
  <si>
    <t>Leyes, decretos, etc. Ordenanza preventiva de zonificación. Azul: Dirección de Planeamiento, 1983? 28 h.: 3 planos; 40 cm.</t>
  </si>
  <si>
    <t>===&gt; Solicitar a/por: Depósito Proatlas 015417</t>
  </si>
  <si>
    <t>Infraestructura del partido de Azul: su importancia para la localización y relocalización industrial. Azul, 1979. 55 h.: 2 planos; 35 cm.</t>
  </si>
  <si>
    <t>===&gt; Solicitar a/por: Depósito Proatlas 015418</t>
  </si>
  <si>
    <t>Planos. Azul, 1980? 2 planos</t>
  </si>
  <si>
    <t>===&gt; Solicitar a/por: Depósito Proatlas 015419</t>
  </si>
  <si>
    <t>Información general sobre Azul. Azul, 1976? 11 h.: 1 plano; 34 cm.</t>
  </si>
  <si>
    <t>===&gt; Solicitar a/por: Depósito Proatlas 015420</t>
  </si>
  <si>
    <t>Catamarca, provincia.</t>
  </si>
  <si>
    <t>Leyes, decretos, etc. Ley de municipalidades: Ley Nº 944. San Fernando del Valle de Catamarca, 1957. 23 h.; 40 cm.</t>
  </si>
  <si>
    <t>===&gt; Solicitar a/por: Depósito Proatlas 015421</t>
  </si>
  <si>
    <t>Constitución. 1965.</t>
  </si>
  <si>
    <t>===&gt; Solicitar a/por: Depósito Proatlas 015422</t>
  </si>
  <si>
    <t>Circulo de Suboficiales del Ejército de la República Argentina, Buenos Aires.</t>
  </si>
  <si>
    <t>Neuquén: desarrollo del parque industrial. En: Cirse. Buenos Aires, jul-ago 1982. Año 13. n. 47. p. 20-23: ilustraciones, plano.</t>
  </si>
  <si>
    <t>===&gt; Solicitar a/por: Depósito Proatlas 015423</t>
  </si>
  <si>
    <t>Atlas del desarrollo territorial de la Argentina: comentario de libros. En: Cirse. Buenos Aires, jul-ago 1982. Año n. 47. p. 46: ilustraciones.</t>
  </si>
  <si>
    <t>===&gt; Solicitar a/por: Depósito Proatlas 015424</t>
  </si>
  <si>
    <t>Asociación de Vivienda Económica, Córdoba.</t>
  </si>
  <si>
    <t>Comentarios sobre nuestra experiencia de desarrollo social a través de la vivienda. En: Informativo - CVE. Córdoba, set 1984. n. 9. p. 16-23.</t>
  </si>
  <si>
    <t>===&gt; Solicitar a/por: Depósito Proatlas 015425</t>
  </si>
  <si>
    <r>
      <rPr>
        <rFont val="Cambria"/>
        <color theme="1"/>
        <sz val="10.0"/>
      </rPr>
      <t xml:space="preserve">Guía telefónica Bahía Blanca y sur argentino. Buenos Aires, 1968. </t>
    </r>
    <r>
      <rPr>
        <rFont val="Cambria"/>
        <color theme="1"/>
        <sz val="10.0"/>
      </rPr>
      <t>159</t>
    </r>
    <r>
      <rPr>
        <rFont val="Cambria"/>
        <color theme="1"/>
        <sz val="10.0"/>
      </rPr>
      <t>, 239 p.; cm.</t>
    </r>
  </si>
  <si>
    <t>===&gt; Solicitar a/por: Depósito Proatlas 015426</t>
  </si>
  <si>
    <t>Reunión del Polo de Desarrollo de Bahía Blanca. 1., Sierra de la Ventana, 1968.</t>
  </si>
  <si>
    <r>
      <rPr>
        <rFont val="Cambria"/>
        <color theme="1"/>
        <sz val="10.0"/>
      </rPr>
      <t xml:space="preserve">Bahía Blanca: polo de desarrollo. La Plata, 1968. </t>
    </r>
    <r>
      <rPr>
        <rFont val="Cambria"/>
        <color theme="1"/>
        <sz val="10.0"/>
      </rPr>
      <t>p.:</t>
    </r>
    <r>
      <rPr>
        <rFont val="Cambria"/>
        <color theme="1"/>
        <sz val="10.0"/>
      </rPr>
      <t xml:space="preserve"> láminas, 4 planos; 25 cm.</t>
    </r>
  </si>
  <si>
    <t>===&gt; Solicitar a/por: Depósito Proatlas 015427</t>
  </si>
  <si>
    <t>De Angelis, Liliana</t>
  </si>
  <si>
    <t>Desarrollo urbano de la ciudad de Bahía Blanca. Bahía Blanca, 1968. 3 h.; 36 cm.</t>
  </si>
  <si>
    <t>===&gt; Solicitar a/por: Depósito Proatlas 015428</t>
  </si>
  <si>
    <t xml:space="preserve">Gebhard, Enrique; Roca, Miguel Conrado </t>
  </si>
  <si>
    <t>Remodelación ferroviaria y urbanística de la ciudad de Bahía Blanca. Buenos Aires, 1950. p. 320-328: ilustraciones, gráficos, planos; 29 cm.</t>
  </si>
  <si>
    <t>===&gt; Solicitar a/por: Depósito Proatlas 015429</t>
  </si>
  <si>
    <t>Informe parcial de la Misión de Cooperación Técnica Nº 40 de la O.E. A., para Bahía Blanca. Bahía Blanca: Municipalidad de Bahía Blanca, 1960. 178 p: ilustraciones, tablas, gráficos, planos; 28 cm.</t>
  </si>
  <si>
    <t>===&gt; Solicitar a/por: Depósito Proatlas 015430</t>
  </si>
  <si>
    <t>Proyectos de ordenanzas, reglamentos y normas para la Municipalidad de Bahía Blanca: presentados por la Misión de Cooperación Técnica Nº 40. Bahía Blanca, 1960. 36 h.; 34 cm.</t>
  </si>
  <si>
    <t>===&gt; Solicitar a/por: Depósito Proatlas 015431</t>
  </si>
  <si>
    <t>PLAN de desarrollo de Bahía Blanca. Buenos Aires?, 1971? p. 48-53.: planos; 31 cm.</t>
  </si>
  <si>
    <t>===&gt; Solicitar a/por: Depósito Proatlas 015432</t>
  </si>
  <si>
    <t>Plan regulador de Bahía Blanca. Buenos Aires, 1950. p. 329-332.: planos; 29 cm.</t>
  </si>
  <si>
    <t>===&gt; Solicitar a/por: Depósito Proatlas 015433</t>
  </si>
  <si>
    <t>Plan de desarrollo de Bahía Blanca. Buenos Aires: Universidad Católica Argentina, Unidad de Investigación para el Urbanismo y la Regionalización, 1975. 13 p.; 30 cm.</t>
  </si>
  <si>
    <t>===&gt; Solicitar a/por: Depósito Proatlas 015434</t>
  </si>
  <si>
    <t>Plan de desarrollo urbano: código de zonificación. Buenos Aires, 1979. 2 h. p., 123 p.: gráficos; 23 cm.</t>
  </si>
  <si>
    <t>===&gt; Solicitar a/por: Depósito Proatlas 015435</t>
  </si>
  <si>
    <t>Bahía Blanca: fondo de plano. Bahía Blanca, 1980? plano</t>
  </si>
  <si>
    <t>===&gt; Solicitar a/por: Depósito Proatlas 015436</t>
  </si>
  <si>
    <t>Pronsato, Domingo</t>
  </si>
  <si>
    <t>Planos de Bahía Blanca y sus alrededores. Bahía Blanca, 1954-55. planos</t>
  </si>
  <si>
    <t>===&gt; Solicitar a/por: Depósito Proatlas 015437</t>
  </si>
  <si>
    <t>Estudio sobre los orígenes y consolidación de Bahía Blanca: aborígenes, descubridores y civilizadores. Bahía Blanca, 1956. 75 p.: ilustraciones, retrs., planos; 29 cm.</t>
  </si>
  <si>
    <t>===&gt; Solicitar a/por: Depósito Proatlas 015438</t>
  </si>
  <si>
    <t>Ciudad de Bahía Blanca y pueblos de Gral. Cerri, Cabildo y Grünbein: rutas y caminos de acceso. Bahía Blanca, 1956. 1 plano</t>
  </si>
  <si>
    <t>===&gt; Solicitar a/por: Depósito Proatlas 015439</t>
  </si>
  <si>
    <t>Plano de Bahía Blanca. Buenos Aires?, 1972.</t>
  </si>
  <si>
    <t>===&gt; Solicitar a/por: Depósito Proatlas 015440</t>
  </si>
  <si>
    <t>Bahía Blanca: fondo de plano. Bahía Blanca, 1968. 1 plano</t>
  </si>
  <si>
    <t>===&gt; Solicitar a/por: Depósito Proatlas 015441</t>
  </si>
  <si>
    <t>Bahía Blanca: fondo de plano. Bahía Blanca, 1981. 1 plano</t>
  </si>
  <si>
    <t>===&gt; Solicitar a/por: Depósito Proatlas 015442</t>
  </si>
  <si>
    <t>Historia documental y gráfica de la ciudad de Bahía Blanca: 1828-1928. Bahía Blanca?, 1929? 33 p.: ilustraciones, retrs., gráficos, planos; 18 cm.</t>
  </si>
  <si>
    <t>===&gt; Solicitar a/por: Depósito Proatlas 015443</t>
  </si>
  <si>
    <t xml:space="preserve">González Prieto, Pedro </t>
  </si>
  <si>
    <r>
      <rPr>
        <rFont val="Cambria"/>
        <color theme="1"/>
        <sz val="10.0"/>
      </rPr>
      <t>Bahía Blanca como capital de una nueva provincia: fundamentos geo-económicos. Bahía Blanca</t>
    </r>
    <r>
      <rPr>
        <rFont val="Cambria"/>
        <color theme="1"/>
        <sz val="10.0"/>
      </rPr>
      <t>\</t>
    </r>
    <r>
      <rPr>
        <rFont val="Cambria"/>
        <color theme="1"/>
        <sz val="10.0"/>
      </rPr>
      <t>: Universidad Nacional del Sur, Extensión Cultural, 1962. 43 p.: 3 planos; 20 cm. (La Brújula)</t>
    </r>
  </si>
  <si>
    <t>===&gt; Solicitar a/por: Depósito Proatlas 015444</t>
  </si>
  <si>
    <t>Central eléctrica "Comandante Luis Piedra Buena": 2 x 310 MW, Bahía Blanca - Ing. White. Bahía Blanca?, 1984. 18 p.: ilustraciones, tablas, gráficos, planos; 21 x 24 cm.</t>
  </si>
  <si>
    <t>===&gt; Solicitar a/por: Depósito Proatlas 015445</t>
  </si>
  <si>
    <t>Bahía Blanca en cifras: 1. Bahía Blanca: Cooperadora de la Universidad Nacional del Sur, 1974. 72 h.: tablas, gráficos, planos; 27 cm.</t>
  </si>
  <si>
    <t>===&gt; Solicitar a/por: Depósito Proatlas 015446</t>
  </si>
  <si>
    <t>Costa, Flavia</t>
  </si>
  <si>
    <t>Los parias de las ciudades: entrevista en Buenos Aires con el sociólogo francés Loic Wacquant. Buenos Aires: Clarín, 2001. 6 h.; 30 cm.</t>
  </si>
  <si>
    <t>===&gt; Solicitar a/por: Depósito Proatlas 015447</t>
  </si>
  <si>
    <t>Torres, Héctor Rogelio</t>
  </si>
  <si>
    <t>La Argentina en la negociación agrícola: el viejo proteccionismo y los nuevos desafíos. En: Boletín Informativo Techint. Buenos Aires, ene-mar 2001. n. 305. p. 13-31: tablas.</t>
  </si>
  <si>
    <t>===&gt; Solicitar a/por: Depósito Proatlas 015448</t>
  </si>
  <si>
    <t xml:space="preserve">Peña, Federico Alejandro </t>
  </si>
  <si>
    <t>La institucionalidad del MERCOSUR: realidades, avances y desafíos en la lógica del proceso de integración. En: Boletín Informativo Techint. Buenos Aires, ene-mar 2001. n. 305. p. 81-112.</t>
  </si>
  <si>
    <t>===&gt; Solicitar a/por: Depósito Proatlas 015449</t>
  </si>
  <si>
    <t>Estudios de base para el ordenamiento urbano-territorial del área Gran Catamarca y su zonificación preventiva. Buenos Aires?, 1978-1979. 5 v.: tablas, planos; 32 cm</t>
  </si>
  <si>
    <t>===&gt; Solicitar a/por: Depósito Proatlas 015450</t>
  </si>
  <si>
    <t>Catamarca. Municipalidad.</t>
  </si>
  <si>
    <t>Planos de la ciudad de Catamarca y del Gran Catamarca. San Fernando del Valle de Catamarca, 1980-1981. 2 planos</t>
  </si>
  <si>
    <t>===&gt; Solicitar a/por: Depósito Proatlas 015451</t>
  </si>
  <si>
    <t>Plano de Catamarca. Buenos Aires, 1981. 1 plano</t>
  </si>
  <si>
    <t>===&gt; Solicitar a/por: Depósito Proatlas 015452</t>
  </si>
  <si>
    <t>Catamarca, provincia. Dirección Provincial de Catastro.</t>
  </si>
  <si>
    <t>Ciudad de Catamarca: plano confeccionado en base a documentación aerofotogramétrica. San Fernando del Valle de Catamarca, 1973. 1 plano</t>
  </si>
  <si>
    <t>===&gt; Solicitar a/por: Depósito Proatlas 015453</t>
  </si>
  <si>
    <t>Leyes, decretos, etc. Ordenanza Nº 485/65 de la construcción. San Fernando del Valle de Catamarca, 1965. 80 h.; 34 cm.</t>
  </si>
  <si>
    <t>===&gt; Solicitar a/por: Depósito Proatlas 015454</t>
  </si>
  <si>
    <t>Leyes, decretos, etc. Actualización de la Ordenanza Nº 34/58 y del Decreto Nº 283/55, referente a modificaciones y refacciones de frentes. San Fernando del Valle de Catamarca, 1962. 2 h.; 34 cm.</t>
  </si>
  <si>
    <t>===&gt; Solicitar a/por: Depósito Proatlas 015455</t>
  </si>
  <si>
    <t>Leyes, decretos, etc. Cercos y veredas: Ordenanza Nº 360/64. San Fernando del Valle de Catamarca, 1964. 4 h.; 34 cm.</t>
  </si>
  <si>
    <t>===&gt; Solicitar a/por: Depósito Proatlas 015456</t>
  </si>
  <si>
    <t>Leyes, decretos, etc. Postes telegráficos, telefónicos, de alumbrado, etc.: Decreto-Ordenanza Nº 357/69. San Fernando del Valle de Catamarca, 1969. 2 h.; 34 cm.</t>
  </si>
  <si>
    <t>===&gt; Solicitar a/por: Depósito Proatlas 015457</t>
  </si>
  <si>
    <t>Leyes, decretos, etc. Zonas de reservas: Decreto Nº 444/71. San Fernando del Valle de Catamarca, 1971. 3 h.; 34 cm.</t>
  </si>
  <si>
    <t>===&gt; Solicitar a/por: Depósito Proatlas 015458</t>
  </si>
  <si>
    <t>Leyes, decretos, etc. Tendido de redes de servicios: Decreto-Ordenanza Nº 172/73. San Fernando del Valle de Catamarca, 1973. 2 h.; 34 cm.</t>
  </si>
  <si>
    <t>===&gt; Solicitar a/por: Depósito Proatlas 015459</t>
  </si>
  <si>
    <t>Leyes, decretos, etc. Prolongación de calles: Ordenanza Nº 574/73. San Fernando del Valle de Catamarca, 1973. 2 h.; 34 cm.</t>
  </si>
  <si>
    <t>===&gt; Solicitar a/por: Depósito Proatlas 015460</t>
  </si>
  <si>
    <t>Leyes, decretos, etc. Ensanche de la Avda. Ocampo: Ordenanza Nº 606/73. San Fernando del Valle de Catamarca, 1973. 2 h.; 34 cm.</t>
  </si>
  <si>
    <t>===&gt; Solicitar a/por: Depósito Proatlas 015461</t>
  </si>
  <si>
    <t>Leyes, decretos, etc. Cercos y veredas: Ordenanza Nº 592/73. San Fernando del Valle de Catamarca, 1973. 4 h.; 34 cm.</t>
  </si>
  <si>
    <t>===&gt; Solicitar a/por: Depósito Proatlas 015462</t>
  </si>
  <si>
    <t>Leyes, decretos, etc. Modificación de frentes: Decreto Nº 1.125bis/77. San Fernando del Valle de Catamarca, 1977. 3 h.; 34 cm.</t>
  </si>
  <si>
    <t>===&gt; Solicitar a/por: Depósito Proatlas 015463</t>
  </si>
  <si>
    <r>
      <rPr>
        <rFont val="Cambria"/>
        <color theme="1"/>
        <sz val="10.0"/>
      </rPr>
      <t xml:space="preserve">Leyes, decretos, etc. Espacios verdes: Decreto Nº </t>
    </r>
    <r>
      <rPr>
        <rFont val="Cambria"/>
        <color theme="1"/>
        <sz val="10.0"/>
      </rPr>
      <t>1.365bis</t>
    </r>
    <r>
      <rPr>
        <rFont val="Cambria"/>
        <color theme="1"/>
        <sz val="10.0"/>
      </rPr>
      <t>/77. San Fernando del Valle de Catamarca, 1977. 2 h.; 34 cm.</t>
    </r>
  </si>
  <si>
    <t>===&gt; Solicitar a/por: Depósito Proatlas 015464</t>
  </si>
  <si>
    <t>Leyes, decretos, etc. Uso y ocupación de la vía pública por parte de empresas prestatarias de servicios: Ordenanza Nº 887/77. San Fernando del Valle de Catamarca, 1977. 4 h.; 34 cm.</t>
  </si>
  <si>
    <t>===&gt; Solicitar a/por: Depósito Proatlas 015465</t>
  </si>
  <si>
    <t>Leyes, decretos, etc. Retranqueo de línea municipal: Ordenanza Nº 900/78. San Fernando del Valle de Catamarca, 1978. 2 h.; 34 cm.</t>
  </si>
  <si>
    <t>===&gt; Solicitar a/por: Depósito Proatlas 015466</t>
  </si>
  <si>
    <t>Plan de colonización en Balcarce: primer ejemplo de planificación sobre el principio de la concesión vitalicia en tierras de propiedad social. Buenos Aires, 1946. p. 215-235: gráficos; 29 cm.</t>
  </si>
  <si>
    <t>===&gt; Solicitar a/por: Depósito Proatlas 015467</t>
  </si>
  <si>
    <t>Plan de ordenamiento urbano y bienestar social de Balcarce. Buenos Aires, 1968. 123 h.: tablas, gráficos; 40 cm.</t>
  </si>
  <si>
    <t>===&gt; Solicitar a/por: Depósito Proatlas 015468</t>
  </si>
  <si>
    <t>Balcarce. Municipalidad.</t>
  </si>
  <si>
    <t>Leyes, decretos, etc. Reglamento de construcción: Ordenanza Nº 261/78. Reglamento de edificación: Ordenanza Nº 264/78. Balcarce, 1978. 47 h.; 30 cm.</t>
  </si>
  <si>
    <t>===&gt; Solicitar a/por: Depósito Proatlas 015469</t>
  </si>
  <si>
    <t>Leyes, decretos, etc. Reglamento de electromecánica: Ordenanza Nº 266/78. Balcarce, 1978. 32 h.; 30 cm.</t>
  </si>
  <si>
    <t>===&gt; Solicitar a/por: Depósito Proatlas 015470</t>
  </si>
  <si>
    <t>Leyes, decretos, etc. Delimitación preliminar de áreas y Código de Zonificación: Ordenanza Nº 331/79. Balcarce, 1979. 26 h.: planos; 34 cm.</t>
  </si>
  <si>
    <t>===&gt; Solicitar a/por: Depósito Proatlas 015471</t>
  </si>
  <si>
    <t>Mapa rural del partido de Balcarce. La Plata: Mapa Rural, 1975. 1 plano color</t>
  </si>
  <si>
    <t>===&gt; Solicitar a/por: Depósito Proatlas 015472</t>
  </si>
  <si>
    <t>Valle Viejo. Municipalidad.</t>
  </si>
  <si>
    <t>Leyes, decretos, etc. Ancho mínimo de calles, veredas y calzadas: Ordenanza Nº 01/79. Valle Viejo, 1979. 4 h.: 1 plano; 34 cm.</t>
  </si>
  <si>
    <t>===&gt; Solicitar a/por: Depósito Proatlas 015473</t>
  </si>
  <si>
    <t>Plan regulador de Baradero: provincia de Buenos Aires. Buenos Aires, 1969. 4 v.: tablas, gráficos, planos; 30 cm.</t>
  </si>
  <si>
    <t>===&gt; Solicitar a/por: Depósito Proatlas 015474</t>
  </si>
  <si>
    <t>Centro de Comercio e Industria de Baradero.</t>
  </si>
  <si>
    <t>Baradero: ciudad del futuro con el impulso empresario. Baradero, 198? 1 h. pleg.: ilustraciones.; 21 cm.</t>
  </si>
  <si>
    <t>===&gt; Solicitar a/por: Depósito Proatlas 015475</t>
  </si>
  <si>
    <t>Barbich, J. Alejandro; Baradero. Municipalidad.</t>
  </si>
  <si>
    <t>Las autoridades civiles del Baradero y los militares de Baradero en el escenario de la patria. 2 ed. Baradero: Dirección de Cultura, 1977. 10 h.; 24 cm.</t>
  </si>
  <si>
    <t>===&gt; Solicitar a/por: Depósito Proatlas 015476</t>
  </si>
  <si>
    <t>Baradero. Municipalidad.</t>
  </si>
  <si>
    <t>Doce meses de temporada en Baradero. Baradero: Dirección de Prensa y Turismo, 198? 1 h. pleg.: ilustraciones, planos; 23 cm.</t>
  </si>
  <si>
    <t>===&gt; Solicitar a/por: Depósito Proatlas 015477</t>
  </si>
  <si>
    <t>Planos. Baradero, 1969? 7 planos</t>
  </si>
  <si>
    <t>===&gt; Solicitar a/por: Depósito Proatlas 015478</t>
  </si>
  <si>
    <t>Planos. Baradero, 1969? 11 planos</t>
  </si>
  <si>
    <t>===&gt; Solicitar a/por: Depósito Proatlas 015479</t>
  </si>
  <si>
    <t>Reglamento general de obras públicas: Decreto Nº 142/46. Baradero, 1946. 18 p.; 18 cm.</t>
  </si>
  <si>
    <t>===&gt; Solicitar a/por: Depósito Proatlas 015480</t>
  </si>
  <si>
    <t>Córdoba, provincia. Poder Ejecutivo.</t>
  </si>
  <si>
    <t>Plan de desarrollo de Córdoba, PLANDECOR: programa de trabajo. Córdoba, 1977-78. 2 v.: gráficos; 30 cm.</t>
  </si>
  <si>
    <t>===&gt; Solicitar a/por: Depósito Proatlas 015481</t>
  </si>
  <si>
    <t>Organización del espacio geográfico, polarización y zonificación propuestas: versión preliminar. Córdoba, 1978? 67 h.: planos, gráficos; 30 cm.</t>
  </si>
  <si>
    <t>===&gt; Solicitar a/por: Depósito Proatlas 015482</t>
  </si>
  <si>
    <t>Plan de desarrollo de Córdoba, (PLANDECOR): diagnóstico proyectivo, sector desarrollo urbano. Córdoba, 1979. 84 h.: tablas, gráficos, planos; 30 cm.</t>
  </si>
  <si>
    <t>===&gt; Solicitar a/por: Depósito Proatlas 015483</t>
  </si>
  <si>
    <t>Sarraillet, Hugo E.; Suárez, Carlos E.; Fundación Bariloche, San Carlos de Bariloche.</t>
  </si>
  <si>
    <t>Análisis del abastecimiento de energía de la provincia de Córdoba: período 1950-1985. San Carlos de Bariloche, 1968. v, 113 h.: tablas, gráficos, planos; 28 cm. (Programa de Recursos Naturales y Energía: 2)</t>
  </si>
  <si>
    <t>===&gt; Solicitar a/por: Depósito Proatlas 015484</t>
  </si>
  <si>
    <t>Córdoba, provincia. Secretaría General. Dirección de Planeamiento.</t>
  </si>
  <si>
    <t>Análisis de la economía de Córdoba. Córdoba, 1967. 3 v.: tablas, planos; 28 cm.</t>
  </si>
  <si>
    <t>===&gt; Solicitar a/por: Depósito Proatlas 015485</t>
  </si>
  <si>
    <t>Bianco, César Augusto; Kraus, Teresa Amelia; Lee Anderson, David; Cantero, Juan José</t>
  </si>
  <si>
    <t>Formaciones vegetales del suroeste de la provincia de Córdoba. Rosario, 1987. p. 5-66: ilustraciones, planos; 25 cm.</t>
  </si>
  <si>
    <t>===&gt; Solicitar a/por: Depósito Proatlas 015486</t>
  </si>
  <si>
    <t>Cantero Gutiérrez, Alberto; Cantú, Mario Pablo</t>
  </si>
  <si>
    <t>Manejo integrado de los recursos naturales para la optimización de su productividad en el centro sur de la provincia de Córdoba: propuesta de programa de investigación. Rosario, 1984. p. 173-208.: ilustraciones.; 25 cm.</t>
  </si>
  <si>
    <t>===&gt; Solicitar a/por: Depósito Proatlas 015487</t>
  </si>
  <si>
    <t>Establecimientos y camas en la población de localidades de hasta 4.999 habitantes por zona sanitaria, departamento o localidad. Buenos Aires, 1986. 27 h.: tablas; 35 cm.</t>
  </si>
  <si>
    <t>===&gt; Solicitar a/por: Depósito Proatlas 015488</t>
  </si>
  <si>
    <t>Córdoba, provincia. Dirección de Instituto Privados.</t>
  </si>
  <si>
    <t>Nómina de institutos superiores de la provincia de Córdoba: por localidad. Córdoba, 1990. 8 p.: tabla; 35 cm.</t>
  </si>
  <si>
    <t>===&gt; Solicitar a/por: Depósito Proatlas 015489</t>
  </si>
  <si>
    <t>Berisso. Municipalidad.</t>
  </si>
  <si>
    <t>Plan regulador del desarrollo de la ciudad y partido de Berisso: Ordenanza Orgánica de Desarrollo Nº 140/1961. Berisso, 1961. 2 v.: tablas, gráficos, planos; 34 cm.</t>
  </si>
  <si>
    <t>===&gt; Solicitar a/por: Depósito Proatlas 015490</t>
  </si>
  <si>
    <t>Leyes, decretos, etc. Normas de zonificación: Ordenanza Nº 588/79. Berisso, 1979. 12 h.: 1 tabla pleg.; 35 cm.</t>
  </si>
  <si>
    <t>===&gt; Solicitar a/por: Depósito Proatlas 015491</t>
  </si>
  <si>
    <t>Monumentos y lugares públicos del partido de Berisso. Berisso, 1979. 6 h.; 35 cm.</t>
  </si>
  <si>
    <t>===&gt; Solicitar a/por: Depósito Proatlas 015492</t>
  </si>
  <si>
    <t>Berisso en cifras. Berisso, 1979. 6 h.: tablas; 35 cm.</t>
  </si>
  <si>
    <t>===&gt; Solicitar a/por: Depósito Proatlas 015493</t>
  </si>
  <si>
    <t>Evolución poblacional. Berisso, 1979? 9 h.: tablas, gráficos; 35 cm.</t>
  </si>
  <si>
    <t>===&gt; Solicitar a/por: Depósito Proatlas 015494</t>
  </si>
  <si>
    <t>Plano catastral. Berisso: Secretaría de Obras Públicas, Oficina de Planeamiento, 1976. 1 plano</t>
  </si>
  <si>
    <t>===&gt; Solicitar a/por: Depósito Proatlas 015495</t>
  </si>
  <si>
    <t>Cartografía censal del Partido de Berisso. La Plata, 1972. 3 planos</t>
  </si>
  <si>
    <t>===&gt; Solicitar a/por: Depósito Proatlas 015496</t>
  </si>
  <si>
    <t>Red de servicios públicos existente: plano. Berisso, 1978. 1 plano</t>
  </si>
  <si>
    <t>===&gt; Solicitar a/por: Depósito Proatlas 015497</t>
  </si>
  <si>
    <t>Plano catastral. Berisso, 197? planos. Escala de los mapas: 1:10.000.</t>
  </si>
  <si>
    <t>===&gt; Solicitar a/por: Depósito Proatlas 015498</t>
  </si>
  <si>
    <t>Leyes, decretos, etc. Loteos: Ley provincial Nº 5325 Loteos: Ordenanza Municipal Nº 5884/72. Córdoba, 1972. 11 p.; 25 cm.</t>
  </si>
  <si>
    <t>===&gt; Solicitar a/por: Depósito Proatlas 015499</t>
  </si>
  <si>
    <t>Leyes, decretos, etc. Constitución de comisiones vecinales o centros de fomentos o sociedades de fomentos: Decreto-Ley 6.004/56, Ley 4.538, modificada por Decreto-Ley 6.826/56 y por la Ley 4.580. Córdoba, 1958. 5 h.; 40 cm.</t>
  </si>
  <si>
    <t>===&gt; Solicitar a/por: Depósito Proatlas 015500</t>
  </si>
  <si>
    <t>Córdoba, provincia. Secretaría General de Coordinación y Programación. Secretaría de Estado de Planeamiento.</t>
  </si>
  <si>
    <t>Ley provincial de uso del suelo: anteproyecto. Córdoba, 1978. 33 p.; 21 cm.</t>
  </si>
  <si>
    <t>===&gt; Solicitar a/por: Depósito Proatlas 015501</t>
  </si>
  <si>
    <t>Córdoba, provincia. Ministerio de Gobierno. Dirección General de Asuntos Municipales.</t>
  </si>
  <si>
    <t>Normas sobre fraccionamiento de tierras: Directiva Nº 38/76. Córdoba, 1976. 5 h.; 34 cm.</t>
  </si>
  <si>
    <t>===&gt; Solicitar a/por: Depósito Proatlas 015502</t>
  </si>
  <si>
    <t>Martínez, Alvaro M.</t>
  </si>
  <si>
    <t>Orígenes de San Carlos de Bolivar. Buenos Aires: Tor, 1939. 238 p.; 19 cm.</t>
  </si>
  <si>
    <t>===&gt; Solicitar a/por: Depósito Proatlas 015503</t>
  </si>
  <si>
    <t>Catuogno, Luis</t>
  </si>
  <si>
    <t>Crónica del pueblo de Pirovano. Buenos Aires: Fundación Pirovano, 1989. 102 p.; 19 cm.</t>
  </si>
  <si>
    <t>===&gt; Solicitar a/por: Depósito Proatlas 015504</t>
  </si>
  <si>
    <t>Bolivar. Municipalidad.</t>
  </si>
  <si>
    <t>Planos. Bolivar, 1979. 2 planos</t>
  </si>
  <si>
    <t>===&gt; Solicitar a/por: Depósito Proatlas 015505</t>
  </si>
  <si>
    <t>Córdoba, provincia. Ministerio de Obras Públicas, Turismo y Asuntos Agrarios.</t>
  </si>
  <si>
    <t>Concurso de anteproyectos para la sistematización del Centro Administrativo de la Provincia. Córdoba, 1955. 75 p.: ilustraciones, láminas, planos; 27 cm.</t>
  </si>
  <si>
    <t>===&gt; Solicitar a/por: Depósito Proatlas 015506</t>
  </si>
  <si>
    <t>Fundación para la Defensa del Ambiente, Córdoba.</t>
  </si>
  <si>
    <t>Antecedentes y objetivos. Córdoba, 1983. 27 h.; 30 cm.</t>
  </si>
  <si>
    <t>===&gt; Solicitar a/por: Depósito Proatlas 015507</t>
  </si>
  <si>
    <t>Consejo Profesional de la Ingeniería y Arquitectura, Córdoba.</t>
  </si>
  <si>
    <t>Creación del Registro Oficial de Sociedades Profesionales: Resolución Nº 687-1/69. Córdoba, 1969. 4 h.; 35 cm.</t>
  </si>
  <si>
    <t>===&gt; Solicitar a/por: Depósito Proatlas 015508</t>
  </si>
  <si>
    <t>Córdoba, provincia. Ministerio de Obras y Servicios Públicos. Consejo Profesional de la Ingeniería y Arquitectura, Córdoba.</t>
  </si>
  <si>
    <r>
      <rPr>
        <rFont val="Cambria"/>
        <color theme="1"/>
        <sz val="10.0"/>
      </rPr>
      <t xml:space="preserve">Estudio de los condicionantes tecnológicos, económicos y del medio natural que inciden en la configuración física del </t>
    </r>
    <r>
      <rPr>
        <rFont val="Cambria"/>
        <color theme="1"/>
        <sz val="10.0"/>
      </rPr>
      <t>habitat</t>
    </r>
    <r>
      <rPr>
        <rFont val="Cambria"/>
        <color theme="1"/>
        <sz val="10.0"/>
      </rPr>
      <t>: concurso de antecedentes y metodología. Córdoba, 1972. 38 h.; 35 cm.</t>
    </r>
  </si>
  <si>
    <t>===&gt; Solicitar a/por: Depósito Proatlas 015509</t>
  </si>
  <si>
    <t>Córdoba, provincia. Ministerio de Obras y Servicios Públicos.</t>
  </si>
  <si>
    <t>Aprobación de las bases del concurso para el Estudio de los condicionantes tecnológicos, económicos y del medio natural que inciden en la configuración física del hábitat: Resolución Nº 246/72. Córdoba, 1972. 2 h.; 40 cm.</t>
  </si>
  <si>
    <t>===&gt; Solicitar a/por: Depósito Proatlas 015510</t>
  </si>
  <si>
    <t>Contrato de locación de obra. Córdoba, 1972. 8 h.; 30 cm.</t>
  </si>
  <si>
    <t>===&gt; Solicitar a/por: Depósito Proatlas 015511</t>
  </si>
  <si>
    <t>Universidad Nacional de Córdoba.</t>
  </si>
  <si>
    <t>Curso de Planeamiento: post-grado. Córdoba, 1978. 3 v.; 40 cm.</t>
  </si>
  <si>
    <t>===&gt; Solicitar a/por: Depósito Proatlas 015512</t>
  </si>
  <si>
    <t>Argentina. Ministerio de Bienestar Social. Secretaría de Estado de Desarrollo Urbano y Vivienda. Córdoba. Municipalidad. Secretaría de Planeamiento y Coordinación. Universidad Nacional de Córdoba. Facultad de Arquitectura y Urbanismo.</t>
  </si>
  <si>
    <t>Curso nacional de postgrado sobre planeamiento del desarrollo urbano: preparación y evaluación de proyectos de vivienda, equipamiento e infraestructura urbana. Córdoba: Municipalidad de Córdoba, 1979. 23 p.; 29 cm. (Documento: 1 y 2)</t>
  </si>
  <si>
    <t>===&gt; Solicitar a/por: Depósito Proatlas 015513</t>
  </si>
  <si>
    <t>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t>
  </si>
  <si>
    <t>Curso de posgrado sobre planeamiento del desarrollo urbano: su problemática y acciones prioritarias. Córdoba, 1978. 669 p.: gráficos, planos, tablas; 30 cm.</t>
  </si>
  <si>
    <t>===&gt; Solicitar a/por: Depósito Proatlas 015514</t>
  </si>
  <si>
    <t>Introducción al planeamiento: teoría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51-67: gráf. (Documento Nº 4)</t>
  </si>
  <si>
    <t>===&gt; Solicitar a/por: Depósito Proatlas 015515</t>
  </si>
  <si>
    <t>Plan de desarrollo de Córdoba (PLANDECOR): programa de trabajo, conceptos y definiciones.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69-78. (Documento Nº 4a)</t>
  </si>
  <si>
    <t>===&gt; Solicitar a/por: Depósito Proatlas 015516</t>
  </si>
  <si>
    <t>Planeamiento urbano, teorías y modelos de conformación urbana: Teoría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79-86: tabla, gráf. (Documento Nº 5)</t>
  </si>
  <si>
    <t>===&gt; Solicitar a/por: Depósito Proatlas 015517</t>
  </si>
  <si>
    <t>Teoría y proceso de planeamiento: proceso I, etapas.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87-89: gráf. (Documento Nº 6) Alcance temporal: 1978-1978. Realizado en Córdoba del 23 de octubre al 1 de diciembre de 1978. Presenta solamente el esquema del documento.</t>
  </si>
  <si>
    <t>===&gt; Solicitar a/por: Depósito Proatlas 015518</t>
  </si>
  <si>
    <t xml:space="preserve">Cavallo, Domingo Felipe </t>
  </si>
  <si>
    <t>Teoría y proceso de planeamiento: proceso III, enfoques.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93-98: diagramas. (Documento Nº 8)</t>
  </si>
  <si>
    <t>===&gt; Solicitar a/por: Depósito Proatlas 015519</t>
  </si>
  <si>
    <t>Teoría y proceso de planeamiento: metodología, sistema.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 de Arquitectura y Urbanismo. Universidad Católica de Córdoba. Facultad de Arquitectura. Curso de posgrado sobre planeamiento del desarrollo urbano. p. 99-112. (Documento Nº 9 y 9a)</t>
  </si>
  <si>
    <t>===&gt; Solicitar a/por: Depósito Proatlas 015520</t>
  </si>
  <si>
    <t>Alcance y contenido de planes: nivel urbano metropolitano.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115-127: gráficos (Documento Nº 10)</t>
  </si>
  <si>
    <t>===&gt; Solicitar a/por: Depósito Proatlas 015521</t>
  </si>
  <si>
    <t>Plan de desarrollo de Córdoba (PLANDECOR): desarrollo urbano.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129-167: gráficos. (Documento Nº 11)</t>
  </si>
  <si>
    <t>===&gt; Solicitar a/por: Depósito Proatlas 015522</t>
  </si>
  <si>
    <t>Esquema director de ordenamiento urbano: ciudad de Córdoba.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169-176: gráf. (Documento Nº 12)</t>
  </si>
  <si>
    <t>===&gt; Solicitar a/por: Depósito Proatlas 015523</t>
  </si>
  <si>
    <t xml:space="preserve">Plan de Río Cuarto.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177-178. (Documento Nº 13) </t>
  </si>
  <si>
    <t>===&gt; Solicitar a/por: Depósito Proatlas 015524</t>
  </si>
  <si>
    <t xml:space="preserve">Radosher, Dov </t>
  </si>
  <si>
    <t>Veinticinco años de desarrollo urbano en Israel: ciudades nuevas y rehabilitadas.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179-205: tablas, planos. (Documento Nº 14 y 14a)</t>
  </si>
  <si>
    <t>===&gt; Solicitar a/por: Depósito Proatlas 015525</t>
  </si>
  <si>
    <t>Río Tercero. Municipalidad.</t>
  </si>
  <si>
    <t>Plan de Río Tercero: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207-213.</t>
  </si>
  <si>
    <t>===&gt; Solicitar a/por: Depósito Proatlas 015526</t>
  </si>
  <si>
    <t>Plan de San Luis.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215-216. (Documento Nº 16)</t>
  </si>
  <si>
    <t>===&gt; Solicitar a/por: Depósito Proatlas 015527</t>
  </si>
  <si>
    <t>Plan de Marcos Juárez.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t>
  </si>
  <si>
    <t>===&gt; Solicitar a/por: Depósito Proatlas 015528</t>
  </si>
  <si>
    <t>Proyecto centro cívico gubernamental: Tegucigalpa, Honduras.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219-245: gráficos (Documento Nº 18)</t>
  </si>
  <si>
    <t>===&gt; Solicitar a/por: Depósito Proatlas 015529</t>
  </si>
  <si>
    <t xml:space="preserve">Di Marco, Luis Eugenio </t>
  </si>
  <si>
    <t>Estructuras económicas territoriales; modelo de insumo-producto: análisis regional. En: Argentina. Ministerio de Bienestar Social. Secretaría de Estado de Desarrollo Urbano y Vivienda. Subsecretaría de Desarrollo Urbano. Córdoba, provincia. Secretaría General de Coordinación y Programación. Secretaría de Estadode Planeamiento. Universidad Nacional de Córdoba. Facultad de Arquitectura y Urbanismo. Universidad Católica de Córdoba. Facultad de Arquitectura. Curso de posgrado sobre planeamiento del desarrollo urbano . p. 249-268: tablas. (Documento Nº 19)</t>
  </si>
  <si>
    <t>===&gt; Solicitar a/por: Depósito Proatlas 015530</t>
  </si>
  <si>
    <t>Análisis urbano: análisis de umbrales.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269-273. (Documento Nº20)</t>
  </si>
  <si>
    <t>===&gt; Solicitar a/por: Depósito Proatlas 015531</t>
  </si>
  <si>
    <t>Base económica de las ciudades: economía urbana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275-304. (Documento Nº 21 y 21a)</t>
  </si>
  <si>
    <t>===&gt; Solicitar a/por: Depósito Proatlas 015532</t>
  </si>
  <si>
    <t>Costos de urbanización: economía urbana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305-317. (Documento Nº 22 y 22a)</t>
  </si>
  <si>
    <t>===&gt; Solicitar a/por: Depósito Proatlas 015533</t>
  </si>
  <si>
    <t>Sistema de ciudades: sistema urbano nacional I. En: Argentina. Ministerio de Bienestar Social. Secretaría de Estado de Desarrollo Urbano y Vivienda. Subsecretaría de Desarrollo Urbano. Córdoba, de Arquitectura y Urbanismo. Universidad Católica de Córdoba. Facultad de Arquitectura. Curso de posgrado sobre planeamiento del desarrollo urbano. p. 319-320. (Documento Nº 23)provincia. Secretaría General de Coordinación y Programación. Secretaría de Estado de Planeamiento. Universidad Nacional de Córdoba. Fac.</t>
  </si>
  <si>
    <t>===&gt; Solicitar a/por: Depósito Proatlas 015534</t>
  </si>
  <si>
    <t>Ciudades intermedias y metrópolis: sistema urbano nacional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321-335: Tablas, gráficos, planos. (Documento Nº 24)</t>
  </si>
  <si>
    <t>===&gt; Solicitar a/por: Depósito Proatlas 015535</t>
  </si>
  <si>
    <t>Sistema ecológico y medio ambiente.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341-342. (Documento Nº 25)</t>
  </si>
  <si>
    <t>===&gt; Solicitar a/por: Depósito Proatlas 015536</t>
  </si>
  <si>
    <t xml:space="preserve">Almeida, Pedro León </t>
  </si>
  <si>
    <t>Análisis del sistema social en el desarrollo urbano: aspectos sociológicos.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343-355. (Documento Nº 26)</t>
  </si>
  <si>
    <t>===&gt; Solicitar a/por: Depósito Proatlas 015537</t>
  </si>
  <si>
    <t>Uso residencial: uso del suelo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357-374: gráficos, tablas. (Documento Nº 27)</t>
  </si>
  <si>
    <t>===&gt; Solicitar a/por: Depósito Proatlas 015538</t>
  </si>
  <si>
    <t xml:space="preserve">Rodríguez Masjoan, José Horacio </t>
  </si>
  <si>
    <t>Usos industrial, comercial y de servicios: usos del suelo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375-393: tabla, gráf. (Documento Nº 28 y 28a)</t>
  </si>
  <si>
    <t>===&gt; Solicitar a/por: Depósito Proatlas 015539</t>
  </si>
  <si>
    <t xml:space="preserve">Uribarren, Alberto Julio </t>
  </si>
  <si>
    <t>Fuentes de provisión y redes de distribución: infraestructura de servicios.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399-411: gráficos (Documento Nº 31)</t>
  </si>
  <si>
    <t>===&gt; Solicitar a/por: Depósito Proatlas 015540</t>
  </si>
  <si>
    <t>Reglamentos urbanos y proyectos estratégicos: diseño urbano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413-427: gráf. (Documento Nº 32)</t>
  </si>
  <si>
    <t>===&gt; Solicitar a/por: Depósito Proatlas 015541</t>
  </si>
  <si>
    <t>Diseño vial urbano: diseño urbano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429-443: gráf.. (Documento Nº 33 y 33a)</t>
  </si>
  <si>
    <t>===&gt; Solicitar a/por: Depósito Proatlas 015542</t>
  </si>
  <si>
    <t>Teoría de localización I: enfoque regional.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447-448. (Documento Nº 34)</t>
  </si>
  <si>
    <t>===&gt; Solicitar a/por: Depósito Proatlas 015543</t>
  </si>
  <si>
    <t>Teoría de localización II: enfoque urbano.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449-450. (Documento Nº 35)</t>
  </si>
  <si>
    <t>===&gt; Solicitar a/por: Depósito Proatlas 015544</t>
  </si>
  <si>
    <t>Oferta y demanda: análisis de mercado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451-475: tablas. (Documento Nº 36 y 36a)</t>
  </si>
  <si>
    <t>===&gt; Solicitar a/por: Depósito Proatlas 015545</t>
  </si>
  <si>
    <t xml:space="preserve">Martín, Mario </t>
  </si>
  <si>
    <t>El planeamiento urbano en función de las áreas rurales: elaboración de proyectos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485-490. (Documento Nº 40)</t>
  </si>
  <si>
    <t>===&gt; Solicitar a/por: Depósito Proatlas 015546</t>
  </si>
  <si>
    <t xml:space="preserve">González Maida, Eitel </t>
  </si>
  <si>
    <t>Elaboración de proyectos II: condicionantes económicos.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 de Arquitectura y Urbanismo. Universidad Católica de Córdoba. Facultad de Arquitectura. Curso de posgrado sobre planeamiento del desarrollo urbano. p. 499-517: tablas. (Documento Nº 41)</t>
  </si>
  <si>
    <t>===&gt; Solicitar a/por: Depósito Proatlas 015547</t>
  </si>
  <si>
    <t xml:space="preserve">Schulthess, Walter Erwin </t>
  </si>
  <si>
    <t>Evaluación de proyectos I: beneficios y costos.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519-534: tablas. (Documento Nº 42 y 42a)</t>
  </si>
  <si>
    <t>===&gt; Solicitar a/por: Depósito Proatlas 015548</t>
  </si>
  <si>
    <t xml:space="preserve">Evaluación de proyectos: métodos.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535-543: tablas. (Documento Nº 43) </t>
  </si>
  <si>
    <t>===&gt; Solicitar a/por: Depósito Proatlas 015549</t>
  </si>
  <si>
    <t xml:space="preserve">López Sivilat, Arturo </t>
  </si>
  <si>
    <t>Unidades ejecutoras de proyectos: control de gestión.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547-564: gráficos (Documento Nº 45 y 45a)</t>
  </si>
  <si>
    <t>===&gt; Solicitar a/por: Depósito Proatlas 015550</t>
  </si>
  <si>
    <t>Tegucigalpa. Municipalidad.</t>
  </si>
  <si>
    <t>Reglamento de zonificación general del Plan de Desarrollo Metropolitano del Distrito Central.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569-576. (Documento Nº 46a)</t>
  </si>
  <si>
    <t>===&gt; Solicitar a/por: Depósito Proatlas 015551</t>
  </si>
  <si>
    <t xml:space="preserve">Astica Máscaro, Juan </t>
  </si>
  <si>
    <t>Administración regional urbana.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p.585-588. (Documento Nº 51)</t>
  </si>
  <si>
    <t>===&gt; Solicitar a/por: Depósito Proatlas 015552</t>
  </si>
  <si>
    <t>Metodologías alternativas: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591-584.</t>
  </si>
  <si>
    <t>===&gt; Solicitar a/por: Depósito Proatlas 015553</t>
  </si>
  <si>
    <t>Proyectos de desarrollo urbano: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595-607.</t>
  </si>
  <si>
    <t>===&gt; Solicitar a/por: Depósito Proatlas 015554</t>
  </si>
  <si>
    <t>Informe final del curso.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649-669. (Documento Nº 63 y 63a)</t>
  </si>
  <si>
    <t>===&gt; Solicitar a/por: Depósito Proatlas 015555</t>
  </si>
  <si>
    <t>Córdoba. Municipalidad. Secretaría de Planeamiento y Coordinación.</t>
  </si>
  <si>
    <t>Planeamiento del desarrollo urbano: ciudades intermedias, análisis, ordenamiento y regulación; curso 1980. Córdoba, 1980. 717 p.: tablas, gráficos, planos; 29 cm.</t>
  </si>
  <si>
    <t>===&gt; Solicitar a/por: Depósito Proatlas 015556</t>
  </si>
  <si>
    <t>Introducción al planeamiento: teoría I. En: Córdoba. Municipalidad. Secretaría de Planeamiento y Coordinación. Planeamiento del desarrollo urbano: ciudades intermedias; curso 1980 . p. 17-31: gráficos (Documento 1).</t>
  </si>
  <si>
    <t>===&gt; Solicitar a/por: Depósito Proatlas 015557</t>
  </si>
  <si>
    <t>Planeamiento urbano: teoría II. En: Córdoba. Municipalidad. Secretaría de Planeamiento y Coordinación. Planeamiento del desarrollo urbano: ciudades intermedias; curso 1980 . p. 33-37: gráf. (Documento 2).</t>
  </si>
  <si>
    <t>===&gt; Solicitar a/por: Depósito Proatlas 015558</t>
  </si>
  <si>
    <t>Etapas [del planeamiento]: proceso. En: Córdoba. Municipalidad. Secretaría de Planeamiento y Coordinación. Planeamiento del desarrollo urbano: ciudades intermedias; curso 1980 . p. 39-41: gráf. (Documento 3).</t>
  </si>
  <si>
    <t>===&gt; Solicitar a/por: Depósito Proatlas 015559</t>
  </si>
  <si>
    <t>Estructuras, redes y modelos: sistemas. En: Córdoba. Municipalidad. Secretaría de Planeamiento y Coordinación. Planeamiento del desarrollo urbano: ciudades intermedias; curso 1980 . p. 43-48. (Documento 4).</t>
  </si>
  <si>
    <t>===&gt; Solicitar a/por: Depósito Proatlas 015560</t>
  </si>
  <si>
    <t>Sistemas [de planeamiento]: metodología. En: Córdoba. Municipalidad. Secretaría de Planeamiento y Coordinación. Planeamiento del desarrollo urbano: ciudades intermedias; curso 1980 . p. 49-57: gráf. (Documento 5).</t>
  </si>
  <si>
    <t>===&gt; Solicitar a/por: Depósito Proatlas 015561</t>
  </si>
  <si>
    <t>Nivel urbano-metropolitano: ciudades intermedias. En: Córdoba. Municipalidad. Secretaría de Planeamiento y Coordinación. Planeamiento del desarrollo urbano: ciudades intermedias; curso 1980 . p. 61-87: gráficos, tablas, planos. (Documento 6).</t>
  </si>
  <si>
    <t>===&gt; Solicitar a/por: Depósito Proatlas 015562</t>
  </si>
  <si>
    <t xml:space="preserve">Bracamonte, Pablo </t>
  </si>
  <si>
    <t>Nivel urbano: Carlos Paz. En: Córdoba. Municipalidad. Secretaría de Planeamiento y Coordinación. Planeamiento del desarrollo urbano: ciudades intermedias; curso 1980 . p. 89-103: gráf., planos. (Documento 7).</t>
  </si>
  <si>
    <t>===&gt; Solicitar a/por: Depósito Proatlas 015563</t>
  </si>
  <si>
    <t>Sistema urbano provincial: La Rioja. En: Córdoba. Municipalidad. Secretaría de Planeamiento y Coordinación. Planeamiento del desarrollo urbano: ciudades intermedias; curso 1980 . p. 105-137: gráficos, tablas, planos. (Documento 8).</t>
  </si>
  <si>
    <t>===&gt; Solicitar a/por: Depósito Proatlas 015564</t>
  </si>
  <si>
    <t>Sistema urbano provincial: Formosa. En: Córdoba. Municipalidad. Secretaría de Planeamiento y Coordinación. Planeamiento del desarrollo urbano: ciudades intermedias; curso 1980 . p. 139-149: planos. (Documento 9).</t>
  </si>
  <si>
    <t>===&gt; Solicitar a/por: Depósito Proatlas 015565</t>
  </si>
  <si>
    <t>Nivel urbano: Salta. En: Córdoba. Municipalidad. Secretaría de Planeamiento y Coordinación. Planeamiento del desarrollo urbano: ciudades intermedias; curso 1980 . p. 151-161: planos. (Documento 10).</t>
  </si>
  <si>
    <t>===&gt; Solicitar a/por: Depósito Proatlas 015566</t>
  </si>
  <si>
    <t>Nivel urbano y metropolitano: PLANDEMET. En: Córdoba. Municipalidad. Secretaría de Planeamiento y Coordinación. Planeamiento del desarrollo urbano: ciudades intermedias; curso 1980 . p. 163-203: gráficos, tablas, planos. (Documento 11).</t>
  </si>
  <si>
    <t>===&gt; Solicitar a/por: Depósito Proatlas 015567</t>
  </si>
  <si>
    <t>Análisis de umbrales: análisis urbano. En: Córdoba. Municipalidad. Secretaría de Planeamiento y Coordinación. Planeamiento del desarrollo urbano: ciudades intermedias; curso 1980 . p. 207-210. (Documento 13).</t>
  </si>
  <si>
    <t>===&gt; Solicitar a/por: Depósito Proatlas 015568</t>
  </si>
  <si>
    <t>Base económica de las ciudades. En: Córdoba. Municipalidad. Secretaría de Planeamiento y Coordinación. Planeamiento del desarrollo urbano: ciudades intermedias; curso 1980 . p. 211-265: tablas, planos. (Documento 13).</t>
  </si>
  <si>
    <t>===&gt; Solicitar a/por: Depósito Proatlas 015569</t>
  </si>
  <si>
    <t>Costos de urbanización. En: Córdoba. Municipalidad. Secretaría de Planeamiento y Coordinación. Planeamiento del desarrollo urbano: ciudades intermedias; curso 1980 . p. 267-273: gráf. (Documento 14).</t>
  </si>
  <si>
    <t>===&gt; Solicitar a/por: Depósito Proatlas 015570</t>
  </si>
  <si>
    <t xml:space="preserve">Carranza de Plaza, Licia </t>
  </si>
  <si>
    <t>Proceso y técnicas de investigación: sector legal. En: Córdoba. Municipalidad. Secretaría de Planeamiento y Coordinación. Planeamiento del desarrollo urbano: ciudades intermedias; curso 1980 . p. 277-283: tablas. (Documento 15).</t>
  </si>
  <si>
    <t>===&gt; Solicitar a/por: Depósito Proatlas 015571</t>
  </si>
  <si>
    <t>Técnicas de investigación. Pautas de intervención: sector social. En: Córdoba. Municipalidad. Secretaría de Planeamiento y Coordinación. Planeamiento del desarrollo urbano: ciudades intermedias; curso 1980 . p. 287-294. (Documento 17).</t>
  </si>
  <si>
    <t>===&gt; Solicitar a/por: Depósito Proatlas 015572</t>
  </si>
  <si>
    <t>Investigación aplicada: sector físico espacial. En: Córdoba. Municipalidad. Secretaría de Planeamiento y Coordinación. Planeamiento del desarrollo urbano: ciudades intermedias; curso 1980 . p. 295-322: gráficos (Documento 18).</t>
  </si>
  <si>
    <t>===&gt; Solicitar a/por: Depósito Proatlas 015573</t>
  </si>
  <si>
    <t>Análisis del sistema social: aspectos sociológicos. En: Córdoba. Municipalidad. Secretaría de Planeamiento y Coordinación. Planeamiento del desarrollo urbano: ciudades intermedias; curso 1980 . p. 325-328. (Documento 19).</t>
  </si>
  <si>
    <t>===&gt; Solicitar a/por: Depósito Proatlas 015574</t>
  </si>
  <si>
    <t>Uso residencial: uso del suelo. En: Córdoba. Municipalidad. Secretaría de Planeamiento y Coordinación. Planeamiento del desarrollo urbano: ciudades intermedias; curso 1980 . p. 329-346: tablas. (Documento 20).</t>
  </si>
  <si>
    <t>===&gt; Solicitar a/por: Depósito Proatlas 015575</t>
  </si>
  <si>
    <t>Uso industrial, comercial y de servicios: uso del suelo. En: Córdoba. Municipalidad. Secretaría de Planeamiento y Coordinación. Planeamiento del desarrollo urbano: ciudades intermedias; curso 1980 . p. 347-362: gráficos (Documento 21).</t>
  </si>
  <si>
    <t>===&gt; Solicitar a/por: Depósito Proatlas 015576</t>
  </si>
  <si>
    <t xml:space="preserve">Garimanno, Norberto </t>
  </si>
  <si>
    <t>Localización, dimensionamiento y estructuración: equipamiento comunitario. En: Córdoba. Municipalidad. Secretaría de Planeamiento y Coordinación. Planeamiento del desarrollo urbano: ciudades intermedias; curso 1980 . p. 363-381. (Documento 22).</t>
  </si>
  <si>
    <t>===&gt; Solicitar a/por: Depósito Proatlas 015577</t>
  </si>
  <si>
    <t>Fuentes de provisión y redes de distribución: infraestructura de servicios. En: Córdoba. Municipalidad. Secretaría de Planeamiento y Coordinación. Planeamiento del desarrollo urbano: ciudades intermedias; curso 1980 . p. 383-390: gráficos.(Documento 23).</t>
  </si>
  <si>
    <t>===&gt; Solicitar a/por: Depósito Proatlas 015578</t>
  </si>
  <si>
    <t>Sistema vial, tránsito y transporte. En: Córdoba. Municipalidad. Secretaría de Planeamiento y Coordinación. Planeamiento del desarrollo urbano: ciudades intermedias; curso 1980 . p. 391-400: gráf. (Documento 24).</t>
  </si>
  <si>
    <t>===&gt; Solicitar a/por: Depósito Proatlas 015579</t>
  </si>
  <si>
    <t>Estudio de estándares: equipamiento comunitario. En: Córdoba. Municipalidad. Secretaría de Planeamiento y Coordinación. Planeamiento del desarrollo urbano: ciudades intermedias; curso 1980 . p. 401-427: gráficos, tablas.(Documento 25).</t>
  </si>
  <si>
    <t>===&gt; Solicitar a/por: Depósito Proatlas 015580</t>
  </si>
  <si>
    <t>Enfoque regional: teoría de localización. En: Córdoba. Municipalidad. Secretaría de Planeamiento y Coordinación. Planeamiento del desarrollo urbano: ciudades intermedias; curso 1980 . p.431-444. (Documento 26).</t>
  </si>
  <si>
    <t>===&gt; Solicitar a/por: Depósito Proatlas 015581</t>
  </si>
  <si>
    <t>Enfoque urbano: teoría de localización. En: Córdoba. Municipalidad. Secretaría de Planeamiento y Coordinación. Planeamiento del desarrollo urbano: ciudades intermedias; curso 1980. p. 445-450: gráficos (Documento 27).</t>
  </si>
  <si>
    <t>===&gt; Solicitar a/por: Depósito Proatlas 015582</t>
  </si>
  <si>
    <t>Oferta y demanda: análisis de mercado. En: Córdoba. Municipalidad. Secretaría de Planeamiento y Coordinación. Planeamiento del desarrollo urbano: ciudades intermedias; curso 1980. p. 451-467: gráficos, tablas. (Documento 28).</t>
  </si>
  <si>
    <t>===&gt; Solicitar a/por: Depósito Proatlas 015583</t>
  </si>
  <si>
    <t>Condicionantes económicos: elaboración de proyectos. En: Córdoba. Municipalidad. Secretaría de Planeamiento y Coordinación. Planeamiento del desarrollo urbano: ciudades intermedias; curso 1980. p. 471-511: tablas. (Documento 29).</t>
  </si>
  <si>
    <t>===&gt; Solicitar a/por: Depósito Proatlas 015584</t>
  </si>
  <si>
    <t>Beneficios y costos, métodos: evaluación de proyectos. En: Córdoba. Municipalidad. Secretaría de Planeamiento y Coordinación. Planeamiento del desarrollo urbano: ciudades intermedias; curso 1980. p. 513-530. (Documento 30).</t>
  </si>
  <si>
    <t>===&gt; Solicitar a/por: Depósito Proatlas 015585</t>
  </si>
  <si>
    <t>Zonificación: reglamentos urbanos. En: Córdoba. Municipalidad. Secretaría de Planeamiento y Coordinación. Planeamiento del desarrollo urbano: ciudades intermedias; curso 1980. p. 535-551: gráficos (Documento</t>
  </si>
  <si>
    <t>===&gt; Solicitar a/por: Depósito Proatlas 015586</t>
  </si>
  <si>
    <t>Red de tareas: diseño normativo. En: Córdoba. Municipalidad. Secretaría de Planeamiento y Coordinación. Planeamiento del desarrollo urbano: ciudades intermedias; curso 1980. p. 557-561: gráficos (Documento 35).</t>
  </si>
  <si>
    <t>===&gt; Solicitar a/por: Depósito Proatlas 015587</t>
  </si>
  <si>
    <t>Vergara, Ricardo A.</t>
  </si>
  <si>
    <t>Marco de encuadramiento, aspectos jurídico institucionales: gobierno local. En: Córdoba. Municipalidad. Secretaría de Planeamiento y Coordinación. Planeamiento del desarrollo urbano: ciudades intermedias; curso 1980. p. 563-571. (Documento 36).</t>
  </si>
  <si>
    <t>===&gt; Solicitar a/por: Depósito Proatlas 015588</t>
  </si>
  <si>
    <t xml:space="preserve">Zarza Mensaque, Alberto </t>
  </si>
  <si>
    <t>Administración municipal: gobierno local. En: Córdoba. Municipalidad. Secretaría de Planeamiento y Coordinación. Planeamiento del desarrollo urbano: ciudades intermedias; curso 1980. p. 573-592: tablas. (Documento 37).</t>
  </si>
  <si>
    <t>===&gt; Solicitar a/por: Depósito Proatlas 015589</t>
  </si>
  <si>
    <t xml:space="preserve">Astica Mascaró, Juan </t>
  </si>
  <si>
    <t>Administración regional urbana. En: Córdoba. Municipalidad. Secretaría de Planeamiento y Coordinación. Planeamiento del desarrollo urbano: ciudades intermedias; curso 1980 . p. 593-596. (Documento 38).</t>
  </si>
  <si>
    <t>===&gt; Solicitar a/por: Depósito Proatlas 015590</t>
  </si>
  <si>
    <t>Metodologías alternativas: síntesis. En: Córdoba. Municipalidad. Secretaría de Planeamiento y Coordinación. Planeamiento del desarrollo urbano: ciudades intermedias; curso 1980 . p. 599-601: tabla. (Documento 39).</t>
  </si>
  <si>
    <t>===&gt; Solicitar a/por: Depósito Proatlas 015591</t>
  </si>
  <si>
    <t>Córdoba, provincia. Secretaría General. Subsecretaría de Planeamiento.</t>
  </si>
  <si>
    <t>Planeamiento del desarrollo urbano: planificación y programación del sector vivienda. Córdoba, 1981. 2 v.: tablas, gráficos, planos; 29 cm.</t>
  </si>
  <si>
    <t>===&gt; Solicitar a/por: Depósito Proatlas 015592</t>
  </si>
  <si>
    <t>Nivel urbano-metropolitano. En: Córdoba, provincia. Secretaría General. Subsecretaría de Planeamiento. Planeamiento del desarrollo urbano: planificación y programación del sector vivienda. v. 1. p. 81-106: gráficos, planos. (Documento 7).</t>
  </si>
  <si>
    <t>===&gt; Solicitar a/por: Depósito Proatlas 015593</t>
  </si>
  <si>
    <t>Nivel provincial: PLANDECOR. En: Córdoba, provincia. Secretaría General. Subsecretaría de Planeamiento. Planeamiento del desarrollo urbano: planificación y programación del sector vivienda. v. 1. p. 107-128: tablas, gráficos, planos. (Documento 8).</t>
  </si>
  <si>
    <t>===&gt; Solicitar a/por: Depósito Proatlas 015594</t>
  </si>
  <si>
    <t>Implementación de planes de vivienda. En: Córdoba, provincia. Secretaría General. Subsecretaría de Planeamiento. Planeamiento del desarrollo urbano: planificación y programación del sector vivienda . v. 1. p. 167-205: tablas. (Documento 11).</t>
  </si>
  <si>
    <t>===&gt; Solicitar a/por: Depósito Proatlas 015595</t>
  </si>
  <si>
    <t xml:space="preserve">Rodulfo, Miriam </t>
  </si>
  <si>
    <t>Determinación de políticas de vivienda. En: Córdoba, provincia. Secretaría General. Subsecretaría de Planeamiento. Planeamiento del desarrollo urbano: planificación y programación del sector vivienda . v. 1. p. 207-213. (Documento 12).</t>
  </si>
  <si>
    <t>===&gt; Solicitar a/por: Depósito Proatlas 015596</t>
  </si>
  <si>
    <t xml:space="preserve">Litwin, Juan José </t>
  </si>
  <si>
    <t>Planificación sector vivienda: Córdoba. En: Córdoba, provincia. Secretaría General. Subsecretaría de Planeamiento. Planeamiento del desarrollo urbano: planificación y programación del sector vivienda . v. 1. p. 215-218. (Documento 13).</t>
  </si>
  <si>
    <t>===&gt; Solicitar a/por: Depósito Proatlas 015597</t>
  </si>
  <si>
    <t>Nivel urbano y metropolitano: PLANDEMET. En: Córdoba, provincia. Secretaría General. Subsecretaría de Planeamiento. Planeamiento del desarrollo urbano: planificación y programación del sector vivienda . v. 1. p. 219-230: gráficos, plano. (Documento 14).</t>
  </si>
  <si>
    <t>===&gt; Solicitar a/por: Depósito Proatlas 015598</t>
  </si>
  <si>
    <t>Investigación y programación: sector económico. En: Córdoba, provincia. Secretaría General. Subsecretaría de Planeamiento. Planeamiento del desarrollo urbano: planificación y programación del sector vivienda . v. 1. p. 293-305. (Documento 19).</t>
  </si>
  <si>
    <t>===&gt; Solicitar a/por: Depósito Proatlas 015599</t>
  </si>
  <si>
    <t>Planificación como respuesta social: aspectos sociológicos. En: Córdoba, provincia. Secretaría General. Subsecretaría de Planeamiento. Planeamiento del desarrollo urbano: planificación y programación del sector vivienda . v. 2. p. 11-14. (Documento 21).</t>
  </si>
  <si>
    <t>===&gt; Solicitar a/por: Depósito Proatlas 015600</t>
  </si>
  <si>
    <t>Uso industrial, comercial y de servicios: uso del suelo. En: Córdoba, provincia. Secretaría General. Subsecretaría de Planeamiento. Planeamiento del desarrollo urbano: planificación y programación del sector vivienda . v. 2. p. 33-60: tablas, gráficos. (Documento 23).</t>
  </si>
  <si>
    <t>===&gt; Solicitar a/por: Depósito Proatlas 015601</t>
  </si>
  <si>
    <t>Estudio de estándares: equipamiento comunitario. En: Córdoba, provincia. Secretaría General. Subsecretaría de Planeamiento. Planeamiento del desarrollo urbano: planificación y programación del sector vivienda . v. 2. p. 61-90: tablas, gráficos (Documento 24).</t>
  </si>
  <si>
    <t>===&gt; Solicitar a/por: Depósito Proatlas 015602</t>
  </si>
  <si>
    <t>Transporte y tránsito, sistema vial. En: Córdoba, provincia. Secretaría General. Subsecretaría de Planeamiento. Planeamiento del desarrollo urbano: planificación y programación del sector vivienda . v. 2. p. 99-116: tablas, gráficos (Documento 26).</t>
  </si>
  <si>
    <t>===&gt; Solicitar a/por: Depósito Proatlas 015603</t>
  </si>
  <si>
    <t>Poncio, Rubén</t>
  </si>
  <si>
    <t>Recursos de propia y otras jurisdicciones: financiamiento municipal. En: Córdoba, provincia. Secretaría General. Subsecretaría de Planeamiento. Planeamiento del desarrollo urbano: planificación y programación del sector vivienda . v. 2. p. 217-220. (Documento 32).</t>
  </si>
  <si>
    <t>===&gt; Solicitar a/por: Depósito Proatlas 015604</t>
  </si>
  <si>
    <t>Administración y planeamiento del suelo urbano y la vivienda: gobierno local. En: Córdoba, provincia. Secretaría General. Subsecretaría de Planeamiento. Planeamiento del desarrollo urbano: planificación y programación del sector vivienda . v. 2. p. 247-254. (Documento 34).</t>
  </si>
  <si>
    <t>===&gt; Solicitar a/por: Depósito Proatlas 015605</t>
  </si>
  <si>
    <t>Pastor, José Manuel Felipe; Bonilla, José Bragado. Municipalidad.</t>
  </si>
  <si>
    <t>Plan regulador de la ciudad de Bragado: informe preliminar; medidas inmediatas. Bragado, 1970. 73 p.: tablas, gráficos, planos; 23 cm. (Informando a la Comunidad)</t>
  </si>
  <si>
    <t>===&gt; Solicitar a/por: Depósito Proatlas 015606</t>
  </si>
  <si>
    <t>Pastor, José Manuel Felipe; Bonilla, José; Bragado. Municipalidad.</t>
  </si>
  <si>
    <t>Plan regulador de la ciudad de Bragado. Bragado, 1971-72. 2 v.: tablas, gráficos, planos; 23 cm. (Informando a la Comunidad: 1-2)</t>
  </si>
  <si>
    <t>===&gt; Solicitar a/por: Depósito Proatlas 015607</t>
  </si>
  <si>
    <t>¿Cómo es nuestra ciudad?: plan regulador de la ciudad de Bragado, 1971. Bragado, 1971. 15 planos; 29 x 22 cm. (Informando a la Comunidad)</t>
  </si>
  <si>
    <t>===&gt; Solicitar a/por: Depósito Proatlas 015608</t>
  </si>
  <si>
    <t>Plan regulador de la ciudad de Bragado. Buenos Aires: Universidad Católica Argentina. Unidad de Investigación para el Urbanismo y la Regionalización, 1975. 10 p.; 28 cm.</t>
  </si>
  <si>
    <t>===&gt; Solicitar a/por: Depósito Proatlas 015609</t>
  </si>
  <si>
    <t>Bragado. Municipalidad.</t>
  </si>
  <si>
    <t>Delimitación de áreas del partido de Bragado: Ordenanza Nº 473/80. Bragado, 1980. 42 h.: 7 planos; 34 cm.</t>
  </si>
  <si>
    <t>===&gt; Solicitar a/por: Depósito Proatlas 015610</t>
  </si>
  <si>
    <t>Planos catastrales. Bragado, 1973. 2 planos</t>
  </si>
  <si>
    <t>===&gt; Solicitar a/por: Depósito Proatlas 015611</t>
  </si>
  <si>
    <t>Moya, Juan R. Buenos Aires, provincia. Archivo Histórico.</t>
  </si>
  <si>
    <t>Contribución a la historia de Bragado. La Plata: Dirección de Impresiones Oficiales, 1957. 8 h. p., 210 p.: láminas, planos; 27 cm. (Contribución a la historia de los pueblos de la provincia de Buenos Aires: 30)</t>
  </si>
  <si>
    <t>===&gt; Solicitar a/por: Depósito Proatlas 015612</t>
  </si>
  <si>
    <t>Investigación social de una localidad rural, encuesta piloto: Olascoaga, cuartel 7, partido Bragado, provincia. Bs. As.. Buenos Aires, 1959. 53 p.: tablas; 23 cm. (Cuadernos de sociología rural: 4)</t>
  </si>
  <si>
    <t>===&gt; Solicitar a/por: Depósito Proatlas 015613</t>
  </si>
  <si>
    <t>Estudio de electrificación en la zona de Bragado, provincia de Buenos Aires. Buenos Aires, 1974. 5 h. p., 632 p.: tablas, gráficos, planos; 27 cm. (Serie Técnica: 29)</t>
  </si>
  <si>
    <t>===&gt; Solicitar a/por: Depósito Proatlas 015614</t>
  </si>
  <si>
    <t>Córdoba, provincia. Dirección de Turismo.</t>
  </si>
  <si>
    <t>Córdoba. Córdoba, 1978. 16 p.: ilustraciones; 20 cm.</t>
  </si>
  <si>
    <t>===&gt; Solicitar a/por: Depósito Proatlas 015615</t>
  </si>
  <si>
    <t>Pesci, Rubén; Programa CONHABIT.</t>
  </si>
  <si>
    <t>Sistema Campana-Zárate: situación actual-tendencial y alternativas para un desarrollo planificado, informe preliminar. Buenos Aires, 1976. 109 h.: tablas, gráficos, planos; 30 cm.</t>
  </si>
  <si>
    <t>===&gt; Solicitar a/por: Depósito Proatlas 015616</t>
  </si>
  <si>
    <t>Fumiére, Jorge Pedro; Buenos Aires, provincia. Archivo Histórico.</t>
  </si>
  <si>
    <t>Los orígenes de Campana hasta la creación del partido. La Plata: Taller de Impresiones Oficiales, 1938, xii, 157 p.: láminas, planos; 27 cm. (Contribución a la historia de los pueblos de la provincia de Buenos Aires: 15)</t>
  </si>
  <si>
    <t>===&gt; Solicitar a/por: Depósito Proatlas 015617</t>
  </si>
  <si>
    <t>Givogri, Carlos A.</t>
  </si>
  <si>
    <t>Política de precios e inversiones del sector eléctrico argentino. En: Economía de Córdoba. Córdoba, jun-dic 1976. Año 14. n. 1-2. p. 3-15: tablas.</t>
  </si>
  <si>
    <t>===&gt; Solicitar a/por: Depósito Proatlas 015618</t>
  </si>
  <si>
    <t>Nordio, O. Raúl</t>
  </si>
  <si>
    <t>Población y uso y tenencia del suelo agrícola: el caso de la zonas rurales de la provincia de Córdoba. En: Economía de Córdoba. Córdoba, jun-dic 1978. Año 16. n. 1-2. p. 1-24: tabla, gráficos.</t>
  </si>
  <si>
    <t>===&gt; Solicitar a/por: Depósito Proatlas 015619</t>
  </si>
  <si>
    <t>Rezk, Ernesto; Bonvin, Carlos</t>
  </si>
  <si>
    <t>Un modelo dinámico de oferta de maní. En: Economía de Córdoba. Córdoba, jun-dic 1982-83. Año 19-20. n. 1-2. p. 1-26: tablas, gráficos.</t>
  </si>
  <si>
    <t>===&gt; Solicitar a/por: Depósito Proatlas 015620</t>
  </si>
  <si>
    <t>Sonnet, Fernando H.</t>
  </si>
  <si>
    <t>La actividad económica provincial en el decenio de 1970. En: Economía de Córdoba. Córdoba, jun-dic 1984. Año 21. n. 1-2. p. 5-19: tablas.</t>
  </si>
  <si>
    <t>===&gt; Solicitar a/por: Depósito Proatlas 015621</t>
  </si>
  <si>
    <t>Estructura del sector agropecuario en la región pampeana de Córdoba. En: Economía de Córdoba. Córdoba, ene-jun 1988. Año 25. n. 1. p. 1-25: tablas.</t>
  </si>
  <si>
    <t>===&gt; Solicitar a/por: Depósito Proatlas 015622</t>
  </si>
  <si>
    <t>Delfino, José A.; Givogri, Carlos A.</t>
  </si>
  <si>
    <t>La demanda de electricidad en Argentina. En: Revista de Economía y Estadística. Córdoba, 1979-81. 4º Epoca. Año 22-24. p. 49-82: tablas.</t>
  </si>
  <si>
    <t>===&gt; Solicitar a/por: Depósito Proatlas 015623</t>
  </si>
  <si>
    <t>Bertinotti de Petrei, Nelva M.</t>
  </si>
  <si>
    <t>Las migraciones en Argentina en el período 1970-1980. En: Revista de Economía y Estadística. Córdoba, 1979-81. 4º Epoca. Año 22-24. p. 83-95: tablas.</t>
  </si>
  <si>
    <t>===&gt; Solicitar a/por: Depósito Proatlas 015624</t>
  </si>
  <si>
    <t>La planificación de las inversiones en el complejo industrial: una aplicación al polo petroquímico Comodoro Rivadavia. En: Revista de Economía y Estadística. Córdoba, 1979-81. 4º Epoca. Año 22-24. p. 131-329: tablas.</t>
  </si>
  <si>
    <t>===&gt; Solicitar a/por: Depósito Proatlas 015625</t>
  </si>
  <si>
    <t>Gastos y recursos del gobierno central: su incidencia por jurisdicciones políticas. En: Revista de Economía y Estadística. Córdoba, jun 1984. 4º Epoca. Año 25. n. 1. p. 9-56: gráficos.</t>
  </si>
  <si>
    <t>===&gt; Solicitar a/por: Depósito Proatlas 015626</t>
  </si>
  <si>
    <t>Gastos y recursos del gobierno de la Nación Argentina, su incidencia por jurisdicciones políticas: análisis empírico. En: Revista de Economía y Estadística. Córdoba, dic 1984. 4º Epoca. Año 25. n. 2. p. 173-223: tablas.</t>
  </si>
  <si>
    <t>===&gt; Solicitar a/por: Depósito Proatlas 015627</t>
  </si>
  <si>
    <t>Boixadós, María Cristina; Gabetta, Eloísa</t>
  </si>
  <si>
    <t>Crecimiento urbano y transacciones inmobiliarias: el caso de la ciudad de Córdoba entre 1880/90. En: Revista de Economía y Estadística. Córdoba, jun 1985. 4º Epoca. Año 26. n. 1. p. 75-109: tablas, plano.</t>
  </si>
  <si>
    <t>===&gt; Solicitar a/por: Depósito Proatlas 015628</t>
  </si>
  <si>
    <t>Campana. Municipalidad.</t>
  </si>
  <si>
    <t>Código de edificación del partido de Campana: Ordenanza Nº 492 de 1958. Campana: Impr. Rezzano, 1959. 50 p.; 22 cm.</t>
  </si>
  <si>
    <t>===&gt; Solicitar a/por: Depósito Proatlas 015629</t>
  </si>
  <si>
    <t>Delimitación preliminar de áreas: Ordenanza Nº 1.437/59. Campana: Dirección de Planeamiento y Desarrollo, 1979. 20 h.: tabla, gráf., plano; 34 cm.</t>
  </si>
  <si>
    <t>===&gt; Solicitar a/por: Depósito Proatlas 015630</t>
  </si>
  <si>
    <t>Plano catastral de la ciudad de Campana: plano oficial. Campana, 1980? 1 plano</t>
  </si>
  <si>
    <t>===&gt; Solicitar a/por: Depósito Proatlas 015631</t>
  </si>
  <si>
    <t>Dalmine S.A.F.T.A.: barrio de viviendas. Campana, 1962. 1 plano</t>
  </si>
  <si>
    <t>===&gt; Solicitar a/por: Depósito Proatlas 015632</t>
  </si>
  <si>
    <t>Juliarena de Moretti, Cristina Esther; Universidad de Buenos Aires. Facultad de Filosofía y Letras. Instituto de Geografía "R. Ardissone".</t>
  </si>
  <si>
    <t>La vida silvestre en el área de Otamendi. Buenos Aires, 1982. 55 p.: gráficos, planos; 23 cm. (Cuadernos de Ecología: 1)</t>
  </si>
  <si>
    <t>===&gt; Solicitar a/por: Depósito Proatlas 015633</t>
  </si>
  <si>
    <t>García Ledesma, Lucio V.</t>
  </si>
  <si>
    <t>Bases documentales para la historia de Cañuelas. Cañuelas: Municipalidad de Cañuelas, 1979. 131 p.: láminas plegs.; 23 cm.</t>
  </si>
  <si>
    <t>===&gt; Solicitar a/por: Depósito Proatlas 015634</t>
  </si>
  <si>
    <t>Chacabuco. Municipalidad.</t>
  </si>
  <si>
    <t>Planos. Chacabuco, 1980. 2 planos</t>
  </si>
  <si>
    <t>===&gt; Solicitar a/por: Depósito Proatlas 015635</t>
  </si>
  <si>
    <t>Delimitación de áreas: Ordenanza Nº 563/80. Chacabuco, 1980. 11h.: 1 plano pleg.; 34 cm.</t>
  </si>
  <si>
    <t>===&gt; Solicitar a/por: Depósito Proatlas 015636</t>
  </si>
  <si>
    <t>Zonificación para los hornos de ladrillos: Ordenanza Nº 488/78. Chacabuco, 1978. 10 h.; 34 cm.</t>
  </si>
  <si>
    <t>===&gt; Solicitar a/por: Depósito Proatlas 015637</t>
  </si>
  <si>
    <t>Habilitaciones para actividades comerciales, industriales o salas de espectáculos públicos: Ordenanza Nº 538/79. Chacabuco, 1979. 17 h.; 34 cm.</t>
  </si>
  <si>
    <t>===&gt; Solicitar a/por: Depósito Proatlas 015638</t>
  </si>
  <si>
    <t>Melli, Oscar Ricardo</t>
  </si>
  <si>
    <t>Geografía del partido de Chacabuco. Chacabuco, 1976? 311 p.: ilustraciones, tablas, gráficos, planos; 20 cm.</t>
  </si>
  <si>
    <t>===&gt; Solicitar a/por: Depósito Proatlas 015639</t>
  </si>
  <si>
    <t>Plan regulador de Brandsen. Buenos Aires, 1967-71. 7 v.: gráficos, planos; 29 cm.</t>
  </si>
  <si>
    <t>===&gt; Solicitar a/por: Depósito Proatlas 015640</t>
  </si>
  <si>
    <t>Nisenbon, Cristina; Coronel Brandsen. Municipalidad.</t>
  </si>
  <si>
    <t>Plan regulador de Brandsen: ajuste a la Ley 8.912. Brandsen: Departamento de Planeamiento, 1982. 5 carpetas con planos</t>
  </si>
  <si>
    <t>===&gt; Solicitar a/por: Depósito Proatlas 015641</t>
  </si>
  <si>
    <t>Coronel Brandsen. Municipalidad.</t>
  </si>
  <si>
    <t>Zonificación: Decreto Nº 165/68. Coronel Brandsen, 1968. 4 h.; 28 cm.</t>
  </si>
  <si>
    <t>===&gt; Solicitar a/por: Depósito Proatlas 015642</t>
  </si>
  <si>
    <t>Reglamentación para la presentación y aprobación de planos. Coronel Brandsen, 1979. 4 h.: gráf.; 35 cm.</t>
  </si>
  <si>
    <t>===&gt; Solicitar a/por: Depósito Proatlas 015643</t>
  </si>
  <si>
    <t>Fondo de plano del partido. Coronel Brandsen, 1968? 1 plano</t>
  </si>
  <si>
    <t>===&gt; Solicitar a/por: Depósito Proatlas 015644</t>
  </si>
  <si>
    <t>Planos de la ciudad de Coronel Brandsen. Coronel Brandsen, 1968? 3 planos</t>
  </si>
  <si>
    <t>===&gt; Solicitar a/por: Depósito Proatlas 015645</t>
  </si>
  <si>
    <t>Antecedentes del partido. Coronel Brandsen, 1968? 4 h.; 36 cm.</t>
  </si>
  <si>
    <t>===&gt; Solicitar a/por: Depósito Proatlas 015646</t>
  </si>
  <si>
    <t>Relevamiento del partido. Coronel Brandsen, 1982. 28 planillas; 36 cm.</t>
  </si>
  <si>
    <t>===&gt; Solicitar a/por: Depósito Proatlas 015647</t>
  </si>
  <si>
    <t>Buenos Aires, provincia. Ministerio de Bienestar Social. Dirección de Investigaciones y Planeamiento.</t>
  </si>
  <si>
    <t>Investigación para el desarrollo de la comunidad del partido de Coronel Brandsen: informe preliminar. La Plata, 1968. 78 h.: tablas, gráficos; 36 cm.</t>
  </si>
  <si>
    <t>===&gt; Solicitar a/por: Depósito Proatlas 015648</t>
  </si>
  <si>
    <t>Servicio eléctrico de Coronel Brandsen. La Plata, 1967. 26 h.: tablas; 36 cm.</t>
  </si>
  <si>
    <t>===&gt; Solicitar a/por: Depósito Proatlas 015649</t>
  </si>
  <si>
    <t>Córdoba. Municipalidad. Asesoría de Planeamiento Urbano. Universidad Nacional de Córdoba. Facultad de Arquitectura y Urbanismo.</t>
  </si>
  <si>
    <t>Diagnóstico tentativo y alternativas de desarrollo físico para la ciudad de Córdoba. Córdoba, 1973. 5 h. p., 67, 22 p.: 34 gráficos y planos; 28 cm.</t>
  </si>
  <si>
    <t>===&gt; Solicitar a/por: Depósito Proatlas 015650</t>
  </si>
  <si>
    <t>Lineamientos del plan regulador de la ciudad de Córdoba. Córdoba, 1956. p. 8-28: gráficos; 23 cm.</t>
  </si>
  <si>
    <t>===&gt; Solicitar a/por: Depósito Proatlas 015651</t>
  </si>
  <si>
    <t>Universidad Nacional de Córdoba. Facultad de Arquitectura y Urbanismo.</t>
  </si>
  <si>
    <t>Análisis del área central de la ciudad de Córdoba: metodología, investigación y conclusiones. Córdoba: Dirección de Servicios Culturales / Publicaciones, 1971. 55 p.: 32 gráficos y planos; 40 cm.</t>
  </si>
  <si>
    <t>===&gt; Solicitar a/por: Depósito Proatlas 015652</t>
  </si>
  <si>
    <t>Ramacciotti, Osvaldo Roberto; Córdoba. Municipalidad. Asesoría de Planeamiento Urbano.</t>
  </si>
  <si>
    <t>Areas homogéneas: hipótesis preliminar. Córdoba, 1969. 1 plano.</t>
  </si>
  <si>
    <t>===&gt; Solicitar a/por: Depósito Proatlas 015653</t>
  </si>
  <si>
    <t>Devoto, Lázaro; Universidad Nacional de Córdoba. Facultad de Arquitectura y Urbanismo.</t>
  </si>
  <si>
    <t>Estructura urbana: centro y zonificación. Córdoba, 1972. 31 p.; 40 cm.</t>
  </si>
  <si>
    <t>===&gt; Solicitar a/por: Depósito Proatlas 015654</t>
  </si>
  <si>
    <t>Planificación urbana y regional: teoría y práctica. Córdoba: E.P.U.R., 1979. p. 155-185.: gráficos, planos; 29 cm.</t>
  </si>
  <si>
    <t>===&gt; Solicitar a/por: Depósito Proatlas 015655</t>
  </si>
  <si>
    <t>Córdoba. Municipalidad. Secretaría de Planeamiento y Coordinación. Dirección de Planeamiento Urbano. Universidad Nacional de Córdoba. Facultad de Arquitectura y Urbanismo.</t>
  </si>
  <si>
    <t>Urbanización parque. Córdoba, 1978. 37 p.: 1 plano; 28 cm.</t>
  </si>
  <si>
    <t>===&gt; Solicitar a/por: Depósito Proatlas 015656</t>
  </si>
  <si>
    <t>Córdoba, provincia. Secretaría Ministerio de Desarrollo.</t>
  </si>
  <si>
    <t>Estudio sobre el sistema de transporte automotor colectivo de pasajeros de la ciudad de Córdoba. Córdoba: Area Planeamiento, 1970. 43 p.: tablas, gráficos; 21 x 27 cm. (Transporte Urbano; Sub Serie B; 4)</t>
  </si>
  <si>
    <t>===&gt; Solicitar a/por: Depósito Proatlas 015657</t>
  </si>
  <si>
    <t>Hallawell, Kent H.; Argentina. Consejo Nacional de Desarrollo.</t>
  </si>
  <si>
    <t>Parque industrial piloto de la ciudad de Córdoba. Buenos Aires?, 1962. 16 p.; 26 cm. (Estudio sobre Desarrollo Industrial)</t>
  </si>
  <si>
    <t>===&gt; Solicitar a/por: Depósito Proatlas 015658</t>
  </si>
  <si>
    <t>Parque industrial piloto de la ciudad de Córdoba: informe preliminar. Córdoba, 1962. 37 p.: 6 planos, tablas; 22 cm. (Estudio sobre desarrollo industrial)</t>
  </si>
  <si>
    <t>===&gt; Solicitar a/por: Depósito Proatlas 015659</t>
  </si>
  <si>
    <t>Plan de desarrollo metropolitano de Córdoba: PLANDEMET. Documento síntesis. Córdoba, 1981. 647 p.: tablas, gráficos, planos; 30 cm.</t>
  </si>
  <si>
    <t>===&gt; Solicitar a/por: Depósito Proatlas 015660</t>
  </si>
  <si>
    <t>Córdoba. Municipalidad. Secretaría de Planeamiento y Coordinación. Dirección de Planeamiento Urbano.</t>
  </si>
  <si>
    <t>Plan de desarrollo metropolitano: PLANDEMET. Documento preliminar. Córdoba, 1980. 84 h.: tablas, gráficos, planos; 30 cm.</t>
  </si>
  <si>
    <t>===&gt; Solicitar a/por: Depósito Proatlas 015661</t>
  </si>
  <si>
    <t>Córdoba. Municipalidad.</t>
  </si>
  <si>
    <t>Plan de desarrollo metropolitano: PLANDEMET. Plano base. Córdoba, 1980? 1 plano</t>
  </si>
  <si>
    <t>===&gt; Solicitar a/por: Depósito Proatlas 015662</t>
  </si>
  <si>
    <t>Plan de desarrollo metropolitano: PLANDEMET. Plano. Córdoba, 1980. 1 plano</t>
  </si>
  <si>
    <t>===&gt; Solicitar a/por: Depósito Proatlas 015663</t>
  </si>
  <si>
    <t>Plan de desarrollo metropolitano: PLANDEMET. Programa de trabajo, Decreto Nº 162 "G" 80. Córdoba, 1980. 3 h. p., 20 h.: gráf.; 30 cm.</t>
  </si>
  <si>
    <t>===&gt; Solicitar a/por: Depósito Proatlas 015664</t>
  </si>
  <si>
    <t>Plan de desarrollo metropolitano: PLANDEMET. Programa de trabajo, aprobado por Decreto Nº 162 - Serie "G" del 10 abril 1980. Córdoba, 1980. 3 h. p., 31 h.: tablas, gráf., planos; 30 cm.</t>
  </si>
  <si>
    <t>===&gt; Solicitar a/por: Depósito Proatlas 015665</t>
  </si>
  <si>
    <t>Leyes, decretos, etc. Código de desarrollo urbano: reglamento de protección ambiental. Ordenanza Nº 7104/80. Córdoba, 1980. 9 h.; 30 cm.</t>
  </si>
  <si>
    <t>===&gt; Solicitar a/por: Depósito Proatlas 015666</t>
  </si>
  <si>
    <t>Plan de desarrollo metropolitano: PLANDEMET. Ordenamiento ambiental y preservación del patrimonio cultural. Córdoba, 1980.</t>
  </si>
  <si>
    <t>===&gt; Solicitar a/por: Depósito Proatlas 015667</t>
  </si>
  <si>
    <t>Plano con nombre de las calles. Córdoba, 1980? 1 plano</t>
  </si>
  <si>
    <t>===&gt; Solicitar a/por: Depósito Proatlas 015668</t>
  </si>
  <si>
    <t>Plano de área central. Córdoba, 197? 1 plano Escala de los mapas: 1:5.000.</t>
  </si>
  <si>
    <t>===&gt; Solicitar a/por: Depósito Proatlas 015669</t>
  </si>
  <si>
    <t>Plano del área metropolitana de la ciudad de Córdoba. Córdoba, 1981. 1 plano</t>
  </si>
  <si>
    <t>===&gt; Solicitar a/por: Depósito Proatlas 015670</t>
  </si>
  <si>
    <t>Estudio de transporte masivo: planos. Córdoba, 197? planos. Planos: 1. Area de influencia, localidades consideradas elementos de análisis. 2. Red de transporte colectivo de pasajeros; 1º versión.</t>
  </si>
  <si>
    <t>===&gt; Solicitar a/por: Depósito Proatlas 015671</t>
  </si>
  <si>
    <t>Ramacciotti, Osvaldo Roberto; Montenegro, Raúl Alberto; Universidad Nacional de Córdoba. Facultad de Ciencias Médicas. Escuela de Salud Pública.</t>
  </si>
  <si>
    <t>Acciones de protección ambiental en el área metropolitana de la ciudad de Córdoba. Córdoba, 1980. 11 h.: 2 planos; 34 cm.</t>
  </si>
  <si>
    <t>===&gt; Solicitar a/por: Depósito Proatlas 015672</t>
  </si>
  <si>
    <t>Plan octubre 1979 - marzo 1981: actualización de los objetivos de corto plazo al 31 de agosto de 1980. Córdoba, 1980. 77 h.: tablas, gráficos; 29 cm.</t>
  </si>
  <si>
    <t>===&gt; Solicitar a/por: Depósito Proatlas 015673</t>
  </si>
  <si>
    <t>Córdoba. Municipalidad. Asesoría de Planeamiento Urbano.</t>
  </si>
  <si>
    <t>Proyecciones de población de la ciudad de Córdoba: 1960-2000. Córdoba, 1969. 94 h.: tablas, gráficos; 28 cm. (Cuadernos de Estudio: 1)</t>
  </si>
  <si>
    <t>===&gt; Solicitar a/por: Depósito Proatlas 015674</t>
  </si>
  <si>
    <t>La tradición y el cambio. Buenos Aires, 1970. p. 28-29: ilustraciones; 30 cm.</t>
  </si>
  <si>
    <t>===&gt; Solicitar a/por: Depósito Proatlas 015675</t>
  </si>
  <si>
    <t xml:space="preserve">Bulgheroni, Raúl </t>
  </si>
  <si>
    <t>Córdoba frente al observador. Buenos Aires, 1970. p. 29.; 30 cm.</t>
  </si>
  <si>
    <t>===&gt; Solicitar a/por: Depósito Proatlas 015676</t>
  </si>
  <si>
    <t>Higiene pública: obras de salubridad, provisión de agua a una localidad como la ciudad de Córdoba: documento de trabajo. Córdoba, 1971. p. 25-40.: gráficos; 40 cm.</t>
  </si>
  <si>
    <t>===&gt; Solicitar a/por: Depósito Proatlas 015677</t>
  </si>
  <si>
    <t>Ramos, José Luis; Universidad Nacional de Córdoba. Facultad de Arquitectura y Urbanismo.</t>
  </si>
  <si>
    <t>Investigaciones sobre las alternativas de la localización de un centro educativo para la ciudad de Córdoba. Córdoba, 1977. 45 p.: tablas, gráficos, planos; 40 cm. (Ciencias Sociales: 129)</t>
  </si>
  <si>
    <t>===&gt; Solicitar a/por: Depósito Proatlas 015678</t>
  </si>
  <si>
    <t>Montenegro, Raúl Alberto; Risolo, Raúl</t>
  </si>
  <si>
    <t>Córdoba y los espacios verdes: ecología urbana; nota 3. Córdoba, 1976. p. 4-5, 11.: ilustraciones; 36 cm.</t>
  </si>
  <si>
    <t>===&gt; Solicitar a/por: Depósito Proatlas 015679</t>
  </si>
  <si>
    <t>Montenegro, Raúl Alberto; Córdoba. Municipalidad. Instituto de Asuntos Técnicos.</t>
  </si>
  <si>
    <t>Contaminación. Córdoba, 1976. 73 h.: tablas, gráficos; 22 x 30 cm. (Publicaciones)</t>
  </si>
  <si>
    <t>===&gt; Solicitar a/por: Depósito Proatlas 015680</t>
  </si>
  <si>
    <t>Angueira, María del Carmen</t>
  </si>
  <si>
    <t>La ciudad de Córdoba y su transformación urbana: 1880-1914. Buenos Aires, 1987. p. 52-67.: ilustraciones; 28 cm.</t>
  </si>
  <si>
    <t>===&gt; Solicitar a/por: Depósito Proatlas 015681</t>
  </si>
  <si>
    <t>Díaz, Elena; Milomes, Ana María; Palchik, Héctor Jorge; Universidad de Buenos Aires. Facultad de Arquitectura y Urbanismo. Curso Superior de Planeamiento Urbano y Regional.</t>
  </si>
  <si>
    <t>Historia del urbanismo argentino: análisis de la ciudad de Córdoba. Buenos Aires, 1981. 142 h.: gráficos, planos; 28 cm.</t>
  </si>
  <si>
    <t>===&gt; Solicitar a/por: Depósito Proatlas 015682</t>
  </si>
  <si>
    <t>Leyes, decretos, etc. Zonificación industrial: Ordenanza Nº 6.469/75. Córdoba, 1976. 11 p.; 29 cm.</t>
  </si>
  <si>
    <t>===&gt; Solicitar a/por: Depósito Proatlas 015683</t>
  </si>
  <si>
    <t>Esquema de ordenamiento urbano para la ciudad de Córdoba: año 2000. Córdoba, 1978. 144 h.: tablas, gráficos, planos; 22 x 36 cm.</t>
  </si>
  <si>
    <t>===&gt; Solicitar a/por: Depósito Proatlas 015684</t>
  </si>
  <si>
    <t>Leyes, decretos, etc. Esquema de ordenamiento urbano: Ordenanza Nº 6.910/78. Córdoba: Secretaría de Planeamiento y Coordinación, 1979. 99 p.: tablas, planos; 40 cm.</t>
  </si>
  <si>
    <t>===&gt; Solicitar a/por: Depósito Proatlas 015685</t>
  </si>
  <si>
    <t>Leyes, decretos, etc. Urbanizaciones y sub-divisiones: Decreto-Ordenanza Nº 989/63. Córdoba, 1963. 43 p.; 22 cm.</t>
  </si>
  <si>
    <t>===&gt; Solicitar a/por: Depósito Proatlas 015686</t>
  </si>
  <si>
    <t>Leyes, decretos, etc. Represión de ruidos: Ordenanza Nº 4.977/65. Córdoba, 1965. 7 h.; 33 cm.</t>
  </si>
  <si>
    <t>===&gt; Solicitar a/por: Depósito Proatlas 015687</t>
  </si>
  <si>
    <t>Leyes, decretos, etc. Normas de procedimiento para habilitaciones: Decreto Nº 39/79. Córdoba, 1979. 3 p.; 34 cm.</t>
  </si>
  <si>
    <t>===&gt; Solicitar a/por: Depósito Proatlas 015688</t>
  </si>
  <si>
    <t>Leyes, decretos, etc. Establece número de unidades funcionales en base a superficie de parcela: Ordenanza Nº 5.922/72. Córdoba, 1972. 5 h.; 34 cm.</t>
  </si>
  <si>
    <t>===&gt; Solicitar a/por: Depósito Proatlas 015689</t>
  </si>
  <si>
    <t>Leyes, decretos, etc. Libera del cumplimiento de la Ordenanza Nº 5.922/72, a la zona comprendida al sur del F.C.G.B.M. (ramal Malargüe): Ordenanza Nº 6.032/73. Córdoba, 1973. 1 h.; 34 cm.</t>
  </si>
  <si>
    <t>===&gt; Solicitar a/por: Depósito Proatlas 015690</t>
  </si>
  <si>
    <t>Leyes, decretos, etc. Normas para loteos y/o urbanización sobre Avda. de Circunvalación: Ordenanza Nº 6.129/73. Córdoba, 1973. 1 h.; 34 cm.</t>
  </si>
  <si>
    <t>===&gt; Solicitar a/por: Depósito Proatlas 015691</t>
  </si>
  <si>
    <t>Leyes, decretos, etc. Loteos: Ordenanza Nº 6.235/74 que modifica los incisos a) y c) del Art. 2 del Decreto-Ordenanza 989/63. Córdoba, 1974. 2 h.; 34 cm.</t>
  </si>
  <si>
    <t>===&gt; Solicitar a/por: Depósito Proatlas 015692</t>
  </si>
  <si>
    <t>Leyes, decretos, etc. Normas para el uso, fraccionamiento y ocupación del suelo dentro de las zonas que se delimiten como "urbanización parque": Ordenanza Nº 6.646/77. Córdoba, 1977. 8 h.; 34 cm.</t>
  </si>
  <si>
    <t>===&gt; Solicitar a/por: Depósito Proatlas 015693</t>
  </si>
  <si>
    <t>Leyes, decretos, etc. Normas administrativas para solicitar certificado de uso: Decreto Nº 200/77. Córdoba, 1977. 10 h.; 34 cm.</t>
  </si>
  <si>
    <t>===&gt; Solicitar a/por: Depósito Proatlas 015694</t>
  </si>
  <si>
    <t>Leyes, decretos, etc. Reglamenta usos industriales y comerciales, estacionamientos, cercas y aceras, visación de diseño en urbanización parque: Decreto Nº 3/77. Córdoba, 1977. 5 h.; 34 cm.</t>
  </si>
  <si>
    <t>===&gt; Solicitar a/por: Depósito Proatlas 015695</t>
  </si>
  <si>
    <t>Leyes, decretos, etc. Normas de edificación: Ordenanza Nº 7.061/80, modifica el Art. 3º de la Ordenanza Nº 5.922/72. Córdoba, 1980. 3 h.; 34 cm.</t>
  </si>
  <si>
    <t>===&gt; Solicitar a/por: Depósito Proatlas 015696</t>
  </si>
  <si>
    <t>Plan regulador de Chascomús. Buenos Aires, 1968-1973. v.: tablas, gráficos, planos; 27 cm</t>
  </si>
  <si>
    <t>===&gt; Solicitar a/por: Depósito Proatlas 015697</t>
  </si>
  <si>
    <t>Fernández Pico, Sergio; Duprat, Juan E. M.; Universidad de Buenos Aires. Facultad de Arquitectura y Urbanismo. Instituto Superior de Urbanismo.</t>
  </si>
  <si>
    <t>Planeamiento físico y planes reguladores. Chascomús, 1962. 16 h.; 22 cm.</t>
  </si>
  <si>
    <t>===&gt; Solicitar a/por: Depósito Proatlas 015698</t>
  </si>
  <si>
    <t xml:space="preserve">Chechic, Julio A.; Devincenti, Juan Claudio; Gurevitz, Nélida </t>
  </si>
  <si>
    <t>Turismo y folklore: desarrollo industrial, imagen de ciudad en parque. Chascomús?, 1968. 18 h.: gráficos; 36 cm.</t>
  </si>
  <si>
    <t>===&gt; Solicitar a/por: Depósito Proatlas 015699</t>
  </si>
  <si>
    <t>Plan regulador de Chascomús: apéndice relativo e implementación de zonas industriales y servicios. Buenos Aires, 1972. 5 h.; 36 cm.</t>
  </si>
  <si>
    <t>===&gt; Solicitar a/por: Depósito Proatlas 015700</t>
  </si>
  <si>
    <t>Carbia, Rómulo D.; Buenos Aires, provincia. Archivo Histórico.</t>
  </si>
  <si>
    <t>Los orígenes de Chascomús: 1752-1825. La Plata, 1930. 84 p.: 3 planos plegs.; 27 cm. (Contribución a la historia de los pueblos de la provincia de Buenos Aires: 1)</t>
  </si>
  <si>
    <t>===&gt; Solicitar a/por: Depósito Proatlas 015701</t>
  </si>
  <si>
    <t>Chascomús. Municipalidad.</t>
  </si>
  <si>
    <t>Establecimientos industriales: empadronamiento. Chascomús, 1970. 36 h.; 36 cm.</t>
  </si>
  <si>
    <t>===&gt; Solicitar a/por: Depósito Proatlas 015702</t>
  </si>
  <si>
    <t>Relevamiento de equipamiento: realizado para el Plan Regulador. Chascomús: Municipalidad de Chascomús, 1970. 55 h.: tablas; 36 cm.</t>
  </si>
  <si>
    <t>===&gt; Solicitar a/por: Depósito Proatlas 015703</t>
  </si>
  <si>
    <t>Chascomús: información sobre conexiones y consumo de energía eléctrica. La Plata, 1970. 5 h.: tablas; 36 cm.</t>
  </si>
  <si>
    <t>===&gt; Solicitar a/por: Depósito Proatlas 015704</t>
  </si>
  <si>
    <t>Listado de comercios según ramos: 1969-1970. Chascomús, 1970. 15 h.: tablas; 36 cm.</t>
  </si>
  <si>
    <t>===&gt; Solicitar a/por: Depósito Proatlas 015705</t>
  </si>
  <si>
    <r>
      <rPr>
        <rFont val="Cambria"/>
        <color theme="1"/>
        <sz val="10.0"/>
      </rPr>
      <t xml:space="preserve">Ampliación de la red cloacal de la ciudad de Chascomús: pliego de bases y condiciones correspondientes a la licitación pública nº 3. Chascomús: Secretaría de Obras y Servicios, </t>
    </r>
    <r>
      <rPr>
        <rFont val="Cambria"/>
        <color theme="1"/>
        <sz val="10.0"/>
      </rPr>
      <t>Direccion</t>
    </r>
    <r>
      <rPr>
        <rFont val="Cambria"/>
        <color theme="1"/>
        <sz val="10.0"/>
      </rPr>
      <t xml:space="preserve"> de Obras Municipales, 1970. 84 h.: 4 planos; 36 cm.</t>
    </r>
  </si>
  <si>
    <t>===&gt; Solicitar a/por: Depósito Proatlas 015706</t>
  </si>
  <si>
    <t>Fischer, Martín; González, Alejandro; Santos, Emilio; Universidad de Buenos Aires. Facultad de Arquitectura y Urbanismo.</t>
  </si>
  <si>
    <t>Chascomús: geografía histórica argentina. Buenos Aires, 1964? 8 planos</t>
  </si>
  <si>
    <t>===&gt; Solicitar a/por: Depósito Proatlas 015707</t>
  </si>
  <si>
    <t>Planos de la ciudad de Chascomús. La Plata, 1970. 6 planos</t>
  </si>
  <si>
    <t>===&gt; Solicitar a/por: Depósito Proatlas 015708</t>
  </si>
  <si>
    <t>Planos de la planta urbana. Chascomús: Secretaría de Obras y Servicios, 1970? 3 planos</t>
  </si>
  <si>
    <t>===&gt; Solicitar a/por: Depósito Proatlas 015709</t>
  </si>
  <si>
    <t>Enfoques Publicidad.</t>
  </si>
  <si>
    <t>Chascomús y el verano: enfoques, revista guía temporada 1970. Buenos Aires?, 1970. 28 p.: ilustraciones, planos; 28 cm.</t>
  </si>
  <si>
    <t>===&gt; Solicitar a/por: Depósito Proatlas 015710</t>
  </si>
  <si>
    <t>Chascomús. Municipalidad. Asociación de Amigos del Museo Pampeano y Parque "Los Libres del Sur", Chascomús.</t>
  </si>
  <si>
    <t>Museo Pampeano y Parque "Los Libres del Sur": guía. Chascomús, 1970. 24 p.: ilustraciones, retrs.; 22 cm.</t>
  </si>
  <si>
    <t>===&gt; Solicitar a/por: Depósito Proatlas 015711</t>
  </si>
  <si>
    <t>Cordini, I. Rafael; Argentina. Ministerio de Agricultura. Dirección de Minas y Geología.</t>
  </si>
  <si>
    <t>La laguna de Chascomús: contribución a su conocimiento limnológico. Buenos Aires, 1938. 32 p.: láminas, tablas, gráficos, planos; 27 cm. (Boletín: 44)</t>
  </si>
  <si>
    <t>===&gt; Solicitar a/por: Depósito Proatlas 015712</t>
  </si>
  <si>
    <t>Leyes, decretos, etc. Ordenanza de controles preventivos: trámite Expediente 4.030-9.670/69. Chascomús, 1970. 29 h.: gráficos, 1 plano; 36 cm.</t>
  </si>
  <si>
    <t>===&gt; Solicitar a/por: Depósito Proatlas 015713</t>
  </si>
  <si>
    <t>Leyes, decretos, etc. Normas de conservación del paisaje: Decreto Nº 348/72. Chascomús, 1972. 2 h.; 36 cm.</t>
  </si>
  <si>
    <t>===&gt; Solicitar a/por: Depósito Proatlas 015714</t>
  </si>
  <si>
    <t>Leyes, decretos, etc. Talleres de artesanado, habilitación y funcionamiento: Decreto Nº 249/68. Chascomús, 1968. 2 h.; 36 cm.</t>
  </si>
  <si>
    <t>===&gt; Solicitar a/por: Depósito Proatlas 015715</t>
  </si>
  <si>
    <t>Leyes, decretos, etc. Fondo permanente obras públicas: Ordenanza. Chascomús, 1967. 4 h.; 36 cm.</t>
  </si>
  <si>
    <t>===&gt; Solicitar a/por: Depósito Proatlas 015716</t>
  </si>
  <si>
    <t>Leyes, decretos, etc. Cálculo de recursos, presupuesto general de gastos: Ordenanza Nº 742/67. Chascomús, 1967. 16 h.: tablas; 36 cm.</t>
  </si>
  <si>
    <t>===&gt; Solicitar a/por: Depósito Proatlas 015717</t>
  </si>
  <si>
    <t>Leyes, decretos, etc. Ordenanza impositiva: 1967. Chascomús, 1967. 21 h.; 36 cm.</t>
  </si>
  <si>
    <t>===&gt; Solicitar a/por: Depósito Proatlas 015718</t>
  </si>
  <si>
    <t>Leyes, decretos, etc. Calculo de recursos y presupuesto general de gastos, ejercicio 1968: Ordenanza Nº 756/68. Chascomús, 1968. 30 h.; 36 cm.</t>
  </si>
  <si>
    <t>===&gt; Solicitar a/por: Depósito Proatlas 015719</t>
  </si>
  <si>
    <t>Memoria general correspondiente al ejercicio financiero del año 1967. Chascomús, 1968. 39 h.; 36 cm.</t>
  </si>
  <si>
    <t>===&gt; Solicitar a/por: Depósito Proatlas 015720</t>
  </si>
  <si>
    <t>Información municipal. Chascomús, 1967-70. 9 boletines</t>
  </si>
  <si>
    <t>===&gt; Solicitar a/por: Depósito Proatlas 015721</t>
  </si>
  <si>
    <t>Jornadas sobre Gobernabilidad en la Región Metropolitana de Buenos Aires, Buenos Aires, 2000.</t>
  </si>
  <si>
    <t>Ponencias. Buenos Aires, 2001. 144 p.; 20 cm.</t>
  </si>
  <si>
    <t>===&gt; Solicitar a/por: Depósito Proatlas 015722</t>
  </si>
  <si>
    <t xml:space="preserve">Maragall, Pascual </t>
  </si>
  <si>
    <t>Gobernabilidad a escala local. En: Jornadas sobre Gobernabilidad en la Región Metropolitana de Buenos Aires. 3., Buenos Aires, 2000. Ponencias. p. 15-23.</t>
  </si>
  <si>
    <t>===&gt; Solicitar a/por: Depósito Proatlas 015723</t>
  </si>
  <si>
    <t xml:space="preserve">Inda, Nelson; Gilmet, Hugo; </t>
  </si>
  <si>
    <t>Plan de Montevideo: presentación. En: Jornadas sobre Gobernabilidad en la Región Metropolitana de Buenos Aires. 3., Buenos Aires, 2000. Ponencias. p. 25-44.</t>
  </si>
  <si>
    <t>===&gt; Solicitar a/por: Depósito Proatlas 015724</t>
  </si>
  <si>
    <t>Marcos, Martín</t>
  </si>
  <si>
    <t>El sistema aeroportuario del área metropolitana de Buenos Aires. En: Jornadas sobre Gobernabilidad en la Región Metropolitana de Buenos Aires. 3., Buenos Aires, 2000. Ponencias. p. 45-83.</t>
  </si>
  <si>
    <t>===&gt; Solicitar a/por: Depósito Proatlas 015725</t>
  </si>
  <si>
    <t>Macera, Rodolfo</t>
  </si>
  <si>
    <t>Tratamiento de residuos sólidos en la región metropolitana de Buenos Aires. En: Jornadas sobre Gobernabilidad en la Región Metropolitana de Buenos Aires. 3., Buenos Aires, 2000. Ponencias. p. 85-108.</t>
  </si>
  <si>
    <t>===&gt; Solicitar a/por: Depósito Proatlas 015726</t>
  </si>
  <si>
    <t>Dujovne, Berardo</t>
  </si>
  <si>
    <t>Plan urbano ambiental de la ciudad de Buenos Aires: presentación. En: Jornadas sobre Gobernabilidad en la Región Metropolitana de Buenos Aires. 3., Buenos Aires, 2000. Ponencias. p. 109-137.</t>
  </si>
  <si>
    <t>===&gt; Solicitar a/por: Depósito Proatlas 015727</t>
  </si>
  <si>
    <t>Plan estratégico Bahía Blanca: etapa de formulación dic 1997-dic 1999: documento final. Bahía Blanca, 2000. 282 p.: láminas, gráficos, tablas, planos; 27 cm.</t>
  </si>
  <si>
    <t>===&gt; Solicitar a/por: Depósito Proatlas 015728</t>
  </si>
  <si>
    <t>Consejo del Plan Urbano Ambiental. Plan urbano ambiental: síntesis. Buenos Aires, 2000. 12 p.: gráficos, planos; 28 cm.</t>
  </si>
  <si>
    <t>===&gt; Solicitar a/por: Depósito Proatlas 015729</t>
  </si>
  <si>
    <t>Plan de ordenamiento urbano ciudad de Cruz del Eje. Córdoba, 1970? 3 v.: tablas, gráficos, planos; 34 cm.</t>
  </si>
  <si>
    <t>===&gt; Solicitar a/por: Depósito Proatlas 015730</t>
  </si>
  <si>
    <t>Cruz del Eje. Municipalidad.</t>
  </si>
  <si>
    <t>Cruz del Eje: su potencialidad económica. Cruz del Eje, 1980? 14 p.: tablas, gráf.; 23 cm.</t>
  </si>
  <si>
    <t>===&gt; Solicitar a/por: Depósito Proatlas 015731</t>
  </si>
  <si>
    <t>Plano. Cruz del Eje, 1979. 1 plano</t>
  </si>
  <si>
    <t>===&gt; Solicitar a/por: Depósito Proatlas 015732</t>
  </si>
  <si>
    <t>Villa María. Municipalidad.</t>
  </si>
  <si>
    <t>Leyes, decretos, etc. Reglamento de construcciones: Ordenanza Nº 1.121/64. Villa María, 1964. 21 h.; 34 cm.</t>
  </si>
  <si>
    <t>===&gt; Solicitar a/por: Depósito Proatlas 015733</t>
  </si>
  <si>
    <t>Leyes, decretos, etc. Fraccionamiento de tierras: Ordenanza Nº 1.122/64. Villa María, 1964. 4 p.: 1 plano; 34 cm.</t>
  </si>
  <si>
    <t>===&gt; Solicitar a/por: Depósito Proatlas 015734</t>
  </si>
  <si>
    <t>Planos. Villa María: Dirección de Planeamiento, 1964. 2 planos</t>
  </si>
  <si>
    <t>===&gt; Solicitar a/por: Depósito Proatlas 015735</t>
  </si>
  <si>
    <t>Villa Nueva. Municipalidad.</t>
  </si>
  <si>
    <t>Plano. Villa Nueva, 1980? 1 plano. Escala de los mapas: 1:7.500. Fecha de los mapas: 1980?.</t>
  </si>
  <si>
    <t>===&gt; Solicitar a/por: Depósito Proatlas 015736</t>
  </si>
  <si>
    <t>Plan regulador de Chivilcoy: muestra de trabajos en desarrollo. Buenos Aires, 1960. 22 h.; 22 cm.</t>
  </si>
  <si>
    <t>===&gt; Solicitar a/por: Depósito Proatlas 015737</t>
  </si>
  <si>
    <t>Plan regulador experimental de la ciudad y partido de Chivilcoy. Buenos Aires, 1960. 80 h.: tablas, gráficos, planos; 40 cm.</t>
  </si>
  <si>
    <t>===&gt; Solicitar a/por: Depósito Proatlas 015738</t>
  </si>
  <si>
    <t>Chivilcoy. Municipalidad. Universidad de Buenos Aires. Facultad de Arquitectura y Urbanismo. Instituto Superior de Urbanismo.</t>
  </si>
  <si>
    <t>Plan regulador de Chivilcoy: convenio entre la Municipalidad de Chivilcoy y el Instituto Superior de Urbanismo. Chivilcoy, 1959. 2 h.; 38 cm.</t>
  </si>
  <si>
    <t>===&gt; Solicitar a/por: Depósito Proatlas 015739</t>
  </si>
  <si>
    <t>Chivilcoy. Municipalidad.</t>
  </si>
  <si>
    <t>Recopilación de las Ordenanzas Nros. 1.687/80, 1.697/80 y 1.700/80, de aplicación de la Ley provincial Nº 8.912, ordenamiento territorial y uso del suelo. Chivilcoy, 1980. 9 h.: 3 planos; 34 cm.</t>
  </si>
  <si>
    <t>===&gt; Solicitar a/por: Depósito Proatlas 015740</t>
  </si>
  <si>
    <t>3 Planos. Chivilcoy, 1980? planos</t>
  </si>
  <si>
    <t>===&gt; Solicitar a/por: Depósito Proatlas 015741</t>
  </si>
  <si>
    <t>Planos. Chivilcoy, 1981.</t>
  </si>
  <si>
    <t>===&gt; Solicitar a/por: Depósito Proatlas 015742</t>
  </si>
  <si>
    <t>Chivilcoy: plano de la plaza y alrededores. Chivilcoy, 196? plano</t>
  </si>
  <si>
    <t>===&gt; Solicitar a/por: Depósito Proatlas 015743</t>
  </si>
  <si>
    <t>Planos de la ciudad de Chivilcoy. Buenos Aires, 1981.</t>
  </si>
  <si>
    <t>===&gt; Solicitar a/por: Depósito Proatlas 015744</t>
  </si>
  <si>
    <t>Plan regulador de Chivilcoy: fotografías. Chivilcoy, 1960? 13 fotografías de planos</t>
  </si>
  <si>
    <t>===&gt; Solicitar a/por: Depósito Proatlas 015745</t>
  </si>
  <si>
    <t>Leyes, decretos, etc. Ejido del pueblo de Chivilcoy: Ley Nº 1.804. La Plata, 1886. 2 h.; 36 cm.</t>
  </si>
  <si>
    <t>===&gt; Solicitar a/por: Depósito Proatlas 015746</t>
  </si>
  <si>
    <t>Chivilcoy: antecedentes del partido. s. l., s. f. 1 h.; 38 cm.</t>
  </si>
  <si>
    <t>===&gt; Solicitar a/por: Depósito Proatlas 015747</t>
  </si>
  <si>
    <t>Guía telefónica de Dolores: 1968-69. Buenos Aires, 1968. 48, 17 p.; 28 cm.</t>
  </si>
  <si>
    <t>===&gt; Solicitar a/por: Depósito Proatlas 015748</t>
  </si>
  <si>
    <t>Dorcas Berro, Rolando; Buenos Aires, provincia. Archivo Histórico.</t>
  </si>
  <si>
    <t>Nuestra Señora de los Dolores. La Plata: Taller de Impresiones Oficiales, 1939. 112 p.: ilustraciones, retrs., planos plegables; 27 cm. (Contribución a la historia de los pueblos de la provincia de Buenos Aires: 17)</t>
  </si>
  <si>
    <t>===&gt; Solicitar a/por: Depósito Proatlas 015749</t>
  </si>
  <si>
    <t>Marcos Juárez. Municipalidad.</t>
  </si>
  <si>
    <t>Plan de regulación urbana: Ordenanzas Nº 106 y 107. Marcos Juárez, 1979. 23 h.: tablas, gráficos, plano; 27 cm.</t>
  </si>
  <si>
    <t>===&gt; Solicitar a/por: Depósito Proatlas 015750</t>
  </si>
  <si>
    <t>Plano catastral de la ciudad. Marcos Juárez: Secretaría de Obras y Servicios Públicos, 1980. 1 plano</t>
  </si>
  <si>
    <t>===&gt; Solicitar a/por: Depósito Proatlas 015751</t>
  </si>
  <si>
    <t>Cestino, Francisco; Buenos Aires, provincia. Archivo Histórico.</t>
  </si>
  <si>
    <t>Apuntes para la historia del partido de la Ensenada: 1821-1882. La Plata: Dirección de Impresiones Oficiales, 1949. xiii, 153 p.; 27 cm. (Contribución a la historia de los pueblos de la provincia de Buenos Aires: 26)</t>
  </si>
  <si>
    <t>===&gt; Solicitar a/por: Depósito Proatlas 015752</t>
  </si>
  <si>
    <t>El porqué de una actitud o la razón de Ensenada. Ensenada, 1972. 123 p.; 22 cm.</t>
  </si>
  <si>
    <t>===&gt; Solicitar a/por: Depósito Proatlas 015753</t>
  </si>
  <si>
    <t>Zonificación preventiva: anteproyecto de Ordenanza. Ensenada, 1969. 33 h.; 34 cm.</t>
  </si>
  <si>
    <t>===&gt; Solicitar a/por: Depósito Proatlas 015754</t>
  </si>
  <si>
    <t>Leyes, decretos, etc. Delimitación preliminar de áreas, en cumplimiento del Art. 75 de la Ley 8.912 de ordenamiento territorial y uso del suelo: Ordenanza Nº 680/78. Ensenada, 1978. 21 h.: 1 plano; 36 cm.</t>
  </si>
  <si>
    <t>===&gt; Solicitar a/por: Depósito Proatlas 015755</t>
  </si>
  <si>
    <t>Leyes, decretos, etc. Zona de transporte: Ordenanza Nº 742/79, amplia a la Ordenanza 680/78. Ensenada, 1979. 2 h.; 34 cm.</t>
  </si>
  <si>
    <t>===&gt; Solicitar a/por: Depósito Proatlas 015756</t>
  </si>
  <si>
    <t>Leyes, decretos, etc. Ampliación de la zona urbana: Ordenanza Nº 748/79, modificatoria de la Ordenanza 680/78. Ensenada, 1979. 2 h.; 34 cm.</t>
  </si>
  <si>
    <t>===&gt; Solicitar a/por: Depósito Proatlas 015757</t>
  </si>
  <si>
    <t>Leyes, decretos, etc. Reglamentación de la edificación: Ordenanza Nº 690/78, modificatoria de la Ordenanza 1.943/49. Ensenada, 1978. 1 h.; 34 cm.</t>
  </si>
  <si>
    <t>===&gt; Solicitar a/por: Depósito Proatlas 015758</t>
  </si>
  <si>
    <t>Cartografía censal del Partido de Ensenada. La Plata, 1970. 4 planos en 3 sobres</t>
  </si>
  <si>
    <t>===&gt; Solicitar a/por: Depósito Proatlas 015759</t>
  </si>
  <si>
    <t>Relevamiento del partido: planos. Ensenada, 1978. 18 planos en 22 planchas; 10 sobres</t>
  </si>
  <si>
    <t>===&gt; Solicitar a/por: Depósito Proatlas 015760</t>
  </si>
  <si>
    <t>1 Plano catastral. Ensenada, 1980? plano</t>
  </si>
  <si>
    <t>===&gt; Solicitar a/por: Depósito Proatlas 015761</t>
  </si>
  <si>
    <t>Planos catastrales. Ensenada, 1971.</t>
  </si>
  <si>
    <t>===&gt; Solicitar a/por: Depósito Proatlas 015762</t>
  </si>
  <si>
    <t>Plan de ordenamiento urbano de la ciudad de Villa Carlos Paz. Córdoba, 1978-79. 4 v.: tablas, gráficos, planos; 36 cm.</t>
  </si>
  <si>
    <t>===&gt; Solicitar a/por: Depósito Proatlas 015763</t>
  </si>
  <si>
    <t>Villa Carlos Paz. Municipalidad.</t>
  </si>
  <si>
    <t>Leyes, decretos, etc. Código de edificación y urbanismo: Ordenanza Nº 456/70 y sus modificatorias; texto ordenado. Villa Carlos Paz, 1979. v, 59 p.: 1 plano color.; 36 cm.</t>
  </si>
  <si>
    <t>===&gt; Solicitar a/por: Depósito Proatlas 015764</t>
  </si>
  <si>
    <t>Plano catastral. Villa Carlos Paz, 1980? 1 plano</t>
  </si>
  <si>
    <t>===&gt; Solicitar a/por: Depósito Proatlas 015765</t>
  </si>
  <si>
    <t>Pastore, Franco; Methol, Eduardo Jorge; Argentina. Ministerio de Industria y Comercio. Dirección Nacional de Minería.</t>
  </si>
  <si>
    <t>Descripción geológica de la Hoja 19i, Capilla del Monte: carta geológica-económica de la República Argentina. Buenos Aires, 1953. 70 p.: 11 láminas, 4 gráficos, 1 plano; 27 cm. (Boletín: 79)</t>
  </si>
  <si>
    <t>===&gt; Solicitar a/por: Depósito Proatlas 015766</t>
  </si>
  <si>
    <t>Escobar. Municipalidad.</t>
  </si>
  <si>
    <t>Delimitación de áreas según Ley 8.912 de la provincia de Buenos Aires: planos. Belén de Escobar: Dirección de Planeamiento y Desarrollo, 1979. 5 planos</t>
  </si>
  <si>
    <t>===&gt; Solicitar a/por: Depósito Proatlas 015767</t>
  </si>
  <si>
    <t>Infraestructura, tierras fiscales, industria y comercio mayorista: planos. Belén de Escobar: Dirección de Planeamiento y Desarrollo, 1979. 5 planos</t>
  </si>
  <si>
    <t>===&gt; Solicitar a/por: Depósito Proatlas 015768</t>
  </si>
  <si>
    <t>Planos. Belén de Escobar, 1979? 13 planos</t>
  </si>
  <si>
    <t>===&gt; Solicitar a/por: Depósito Proatlas 015769</t>
  </si>
  <si>
    <t>Leyes, decretos, etc. Creación del partido de Escobar: Ley 6.068. La Plata, 1959. 2 h.; 38 cm.</t>
  </si>
  <si>
    <t>===&gt; Solicitar a/por: Depósito Proatlas 015770</t>
  </si>
  <si>
    <t>Escobar, la sugestión de la flor, el crecimiento de la industria, la necesidad del miniturismo. Buenos Aires: La Prensa, 1977. 16 p.: ilustraciones.; 39 cm.</t>
  </si>
  <si>
    <t>===&gt; Solicitar a/por: Depósito Proatlas 015771</t>
  </si>
  <si>
    <t>Plano. San Miguel?, s. f. 1 plano</t>
  </si>
  <si>
    <t>===&gt; Solicitar a/por: Depósito Proatlas 015772</t>
  </si>
  <si>
    <t>Plan de ordenamiento urbano para la ciudad de Río Cuarto: informe parcial. Córdoba, 1978. 269 h. en 4 v.: tablas, gráficos, planos; 36 cm.</t>
  </si>
  <si>
    <t>===&gt; Solicitar a/por: Depósito Proatlas 015773</t>
  </si>
  <si>
    <t>Plan de ordenamiento urbano para la ciudad de Río Cuarto: informe final. Córdoba, 1979. 2 v.: tablas, gráficos, planos; 36 cm.</t>
  </si>
  <si>
    <t>===&gt; Solicitar a/por: Depósito Proatlas 015774</t>
  </si>
  <si>
    <t>Río Cuarto. Municipalidad.</t>
  </si>
  <si>
    <t>Estudio del sistema vial y transporte. Río Cuarto, 1969. 80 h.: tablas, gráficos, planos; 33 cm.</t>
  </si>
  <si>
    <t>===&gt; Solicitar a/por: Depósito Proatlas 015775</t>
  </si>
  <si>
    <t>Rocchietti, Ana María</t>
  </si>
  <si>
    <t>Diseños ideotécnicos prehistóricos en el cerro Intihuasi, Departamento de Río Cuarto, Córdoba. Río Cuarto: Universidad Nacional de Río Cuarto, 1987. p. 109-118: gráficos, plano; 25 cm.</t>
  </si>
  <si>
    <t>===&gt; Solicitar a/por: Depósito Proatlas 015776</t>
  </si>
  <si>
    <t>Anteproyecto de Código de zonificación. Río Cuarto, 1979. 50 h.: 4 planos; 34 cm.</t>
  </si>
  <si>
    <t>===&gt; Solicitar a/por: Depósito Proatlas 015777</t>
  </si>
  <si>
    <t>Leyes, decretos, etc. Construcciones, modificación a la Ordenanza 8.044/54: Ordenanza Nº 10.207/59. Río Cuarto, 1959. 27 p.; 23 cm.</t>
  </si>
  <si>
    <t>===&gt; Solicitar a/por: Depósito Proatlas 015778</t>
  </si>
  <si>
    <t>Leyes, decretos, etc. Construcciones, modifica el art. 1º de la Ordenanza Nº 187-846/75, que modifica a la Ordenanza Nº 10.207/59: Ordenanza Nº 40-575/77. Río Cuarto, 1977. 1 h.; 35 cm.</t>
  </si>
  <si>
    <t>===&gt; Solicitar a/por: Depósito Proatlas 015779</t>
  </si>
  <si>
    <t>Leyes, decretos, etc. Declara zona residencial a la Villa Golf Club de la ciudad de Río Cuarto: Ordenanza Nº 0-164/79. Río Cuarto, 1979. 2 h.; 35 cm.</t>
  </si>
  <si>
    <t>===&gt; Solicitar a/por: Depósito Proatlas 015780</t>
  </si>
  <si>
    <t>Leyes, decretos, etc. Zona residencial Villa Golf Club, modifica la Ordenanza Nº 0-164/79: Ordenanza Nº 6-1989/80. Río Cuarto, 1980. 1 h.; 35 cm.</t>
  </si>
  <si>
    <t>===&gt; Solicitar a/por: Depósito Proatlas 015781</t>
  </si>
  <si>
    <t>Leyes, decretos, etc. Instalación de tanques combustibles: Ordenanza Nº 24-108/73. Río Cuarto, 1973. 2 p.; 35 cm.</t>
  </si>
  <si>
    <t>===&gt; Solicitar a/por: Depósito Proatlas 015782</t>
  </si>
  <si>
    <t>Leyes, decretos, etc. Altura de los edificios en el área determinada como casco céntrico de la ciudad: Ordenanza Nº 1.787/79. Río Cuarto, 1979. 2 h.; 35 cm.</t>
  </si>
  <si>
    <t>===&gt; Solicitar a/por: Depósito Proatlas 015783</t>
  </si>
  <si>
    <t>Leyes, decretos, etc. Area determinada como casco céntrico de la ciudad: Ordenanza Nº 0-163/79. Río Cuarto, 1979. 1 h.; 35 cm.</t>
  </si>
  <si>
    <t>===&gt; Solicitar a/por: Depósito Proatlas 015784</t>
  </si>
  <si>
    <t>Leyes, decretos, etc. Instalación de caballerizas: Ordenanza Nº 58-228/73. Río Cuarto, 1973. 3 h.; 35 cm.</t>
  </si>
  <si>
    <t>===&gt; Solicitar a/por: Depósito Proatlas 015785</t>
  </si>
  <si>
    <t>Leyes, decretos, etc. Prohibición de remodelación, modificación y/o ampliación en edificios que no tengan la altura reglamentaria: Ordenanza de junio de 1980. Río Cuarto, 1980. 4 h.; 35 cm.</t>
  </si>
  <si>
    <t>===&gt; Solicitar a/por: Depósito Proatlas 015786</t>
  </si>
  <si>
    <t>Leyes, decretos, etc. Línea de edificación: Ordenanza Nº 1.424/78. Río Cuarto, 1978. 2 h.; 35 cm.</t>
  </si>
  <si>
    <t>===&gt; Solicitar a/por: Depósito Proatlas 015787</t>
  </si>
  <si>
    <t>Leyes, decretos, etc. Normas sobre las veredas de la Avda. Dr. Amadeo Sabattini: Decreto Nº 12.770/66. Río Cuarto, 1966. 1 h.; 35 cm.</t>
  </si>
  <si>
    <t>===&gt; Solicitar a/por: Depósito Proatlas 015788</t>
  </si>
  <si>
    <t>Leyes, decretos, etc. Prohibe la construcción, instalación y venta de incineradores domiciliarios y comerciales: Ley Nº 5.691. Córdoba, 1974. 1 h.; 35 cm.</t>
  </si>
  <si>
    <t>===&gt; Solicitar a/por: Depósito Proatlas 015789</t>
  </si>
  <si>
    <t>Leyes, decretos, etc. Parque industrial piloto del municipio de Río Cuarto: Ordenanza Nº 175-795/75. Río Cuarto, 1975. 9 h.; 35 cm.</t>
  </si>
  <si>
    <t>===&gt; Solicitar a/por: Depósito Proatlas 015790</t>
  </si>
  <si>
    <t>Leyes, decretos, etc. Código de edificación industrial: Ordenanza Nº 180-1805/79. Río Cuarto, 1979. 10 h.; 35 cm.</t>
  </si>
  <si>
    <t>===&gt; Solicitar a/por: Depósito Proatlas 015791</t>
  </si>
  <si>
    <t>Leyes, decretos, etc. Construcción de veredas: Decreto Nº 875/78 reglamenta el Art. 85 de la Ordenanza General de Construcciones, Ordenanza Nº 10.207/59. Río Cuarto, 1978. 2 h.; 35 cm.</t>
  </si>
  <si>
    <t>===&gt; Solicitar a/por: Depósito Proatlas 015792</t>
  </si>
  <si>
    <t>Leyes, decretos, etc. Cercos y veredas en mal estado: Ordenanza Nº 25-106/71. Río Cuarto, 1971. 1 h.; 35 cm.</t>
  </si>
  <si>
    <t>===&gt; Solicitar a/por: Depósito Proatlas 015793</t>
  </si>
  <si>
    <t>Leyes, decretos, etc. Zona residencial, Barrio Bimaco: Ordenanza Nº 0-157/79. Río Cuarto, 1979. 2 h.; 35 cm.</t>
  </si>
  <si>
    <t>===&gt; Solicitar a/por: Depósito Proatlas 015794</t>
  </si>
  <si>
    <t>Leyes, decretos, etc. Línea de edificación: Ordenanzas Nº 98-449/74 y Nº 95-485/74. Río Cuarto, 1974. 2 h.; 35 cm.</t>
  </si>
  <si>
    <t>===&gt; Solicitar a/por: Depósito Proatlas 015795</t>
  </si>
  <si>
    <t>Leyes, decretos, etc. Cercas y veredas: Ordenanza Nº 158-705/75, modifica los Arts. 82 al 98 de la Ordenanza General de Construcciones, Ordenanza Nº 10.207/59. Río Cuarto, 1975. 5 h.; 35 cm.</t>
  </si>
  <si>
    <t>===&gt; Solicitar a/por: Depósito Proatlas 015796</t>
  </si>
  <si>
    <t>Pastor, José Manuel Felipe; Bonilla, José; Instituto de Planeamiento Regional y Urbano, Buenos Aires.</t>
  </si>
  <si>
    <t>Plan regulador de Miramar, informe preliminar: Ordenanza Nº 191/55. Buenos Aires: IPRU, 1955? 7 p.: gráficos, plano; 30 cm. (Publicaciones Periódicas: 10)</t>
  </si>
  <si>
    <t>===&gt; Solicitar a/por: Depósito Proatlas 015797</t>
  </si>
  <si>
    <t>Catálogo general de mensuras: partido General Arenales, 1824-1956. La Plata: Departamento Geodésico Topográfico, 1957. 62 p.: tablas, planos; 21 x 33 cm. (Publicaciones Generales: 1; Serie Primera; 35)</t>
  </si>
  <si>
    <t>===&gt; Solicitar a/por: Depósito Proatlas 015798</t>
  </si>
  <si>
    <t>Pastor, José Manuel Felipe; Bonilla, José; General Juan Madariaga. Municipalidad.</t>
  </si>
  <si>
    <t>Desarrollo del municipio: cómo organiza su progreso un vecindario. Buenos Aires: Instituto de Planeamiento Regional y Urbano, IPRU, 1962. 2 v.: tablas, gráficos, planos; 29 cm.</t>
  </si>
  <si>
    <t>===&gt; Solicitar a/por: Depósito Proatlas 015799</t>
  </si>
  <si>
    <t>General Juan Madariaga. Municipalidad.</t>
  </si>
  <si>
    <t>Leyes, decretos, etc. Programa de desarrollo urbano y rural: Ordenanza Municipal 96/61. General Juan Madariaga, 1962. 168 p.: tablas, gráficos, planos; 29 cm.</t>
  </si>
  <si>
    <t>===&gt; Solicitar a/por: Depósito Proatlas 015800</t>
  </si>
  <si>
    <t>Leyes, decretos, etc. Planes reguladores urbanos: Ordenanza Municipal 96/61. General Juan Madariaga, 1962. 204 p.: tablas, gráficos, planos; 29 cm.</t>
  </si>
  <si>
    <t>===&gt; Solicitar a/por: Depósito Proatlas 015801</t>
  </si>
  <si>
    <t>Anteproyecto de decreto sobre ensanche de centros poblados existentes y nuevos centros. General Juan Madariaga, 1961. 2 h.; 40 cm.</t>
  </si>
  <si>
    <t>===&gt; Solicitar a/por: Depósito Proatlas 015802</t>
  </si>
  <si>
    <t>Código de edificación de Pinamar. General Juan Madariaga, 1971. 19 p.: 1 plano; 24 cm.</t>
  </si>
  <si>
    <t>===&gt; Solicitar a/por: Depósito Proatlas 015803</t>
  </si>
  <si>
    <t>Pinamar: descripción de la región, su flora, su fauna, su historia. Buenos Aires: Talleres Gráficos Iglesias y Matera, 1947. 63 p.: ilustraciones, láminas color.; 25 cm.</t>
  </si>
  <si>
    <t>===&gt; Solicitar a/por: Depósito Proatlas 015804</t>
  </si>
  <si>
    <t>General Madariaga: 70º Aniversario. Buenos Aires: La Prensa, 1977. 12 p.: ilus; 38 cm.</t>
  </si>
  <si>
    <t>===&gt; Solicitar a/por: Depósito Proatlas 015805</t>
  </si>
  <si>
    <t>Bonilla, José Instituto de Planeamiento Regional y Urbano, Buenos Aires.</t>
  </si>
  <si>
    <t>La construcción frente al planeamiento regional y urbano. Buenos Aires: IPRU, 1953. 7 p.: ilustraciones.; 29 cm. (Publicaciones periódicas: 4)</t>
  </si>
  <si>
    <t>===&gt; Solicitar a/por: Depósito Proatlas 015806</t>
  </si>
  <si>
    <t>San Francisco. Municipalidad.</t>
  </si>
  <si>
    <t>Leyes, decretos, etc. Reglamento de urbanizaciones y subdivisiones: Ordenanza Nº 1.497/69. San Francisco, 1969. 68 h.; 34 cm.</t>
  </si>
  <si>
    <t>===&gt; Solicitar a/por: Depósito Proatlas 015807</t>
  </si>
  <si>
    <r>
      <rPr>
        <rFont val="Cambria"/>
        <color theme="1"/>
        <sz val="10.0"/>
      </rPr>
      <t xml:space="preserve">Leyes, decretos, etc. Reglamentación de construcción de los terrenos céntricos: Ordenanza </t>
    </r>
    <r>
      <rPr>
        <rFont val="Cambria"/>
        <color theme="1"/>
        <sz val="10.0"/>
      </rPr>
      <t>Nº2.450</t>
    </r>
    <r>
      <rPr>
        <rFont val="Cambria"/>
        <color theme="1"/>
        <sz val="10.0"/>
      </rPr>
      <t>/61. San Francisco, 1961. 8 h.; 34 cm.</t>
    </r>
  </si>
  <si>
    <t>===&gt; Solicitar a/por: Depósito Proatlas 015808</t>
  </si>
  <si>
    <t>Leyes, decretos, etc. Reglamentación de los terrenos céntricos; normas de desarrollo del centro cívico comercial: Ordenanza Nº 1.465/69, amplía y modifica el Decreto Nº 2.450/61. San Francisco, 1969. 3 h.; 34 cm.</t>
  </si>
  <si>
    <t>===&gt; Solicitar a/por: Depósito Proatlas 015809</t>
  </si>
  <si>
    <t>Leyes, decretos, etc. Delimitación de zonas: Ordenanza Nº 1.920/77. San Francisco, 1977. 2 h.: 1 plano; 34 cm.</t>
  </si>
  <si>
    <t>===&gt; Solicitar a/por: Depósito Proatlas 015810</t>
  </si>
  <si>
    <t>Leyes, decretos, etc. Parque industrial, Ordenanza Nº 2.024/79: complementa la Ordenanza Nº 1.496, Código de Edificación. San Francisco, 1979. 14 h.; 34 cm.</t>
  </si>
  <si>
    <t>===&gt; Solicitar a/por: Depósito Proatlas 015811</t>
  </si>
  <si>
    <t>Leyes, decretos, etc. Zonificación industrial: Ordenanza Nº 2.065/79. San Francisco, 1979. 11 h.; 34 cm.</t>
  </si>
  <si>
    <t>===&gt; Solicitar a/por: Depósito Proatlas 015812</t>
  </si>
  <si>
    <t>Leyes, decretos, etc. Zonificación de depósitos mayoristas de fruta y verdura: Decreto Nº 2.477-964/79. San Francisco, 1979. 2 h.; 34 cm.</t>
  </si>
  <si>
    <t>===&gt; Solicitar a/por: Depósito Proatlas 015813</t>
  </si>
  <si>
    <t>Leyes, decretos, etc. Zonificación de viviendas prefabricadas: Decreto Nº 1.752-239/79. San Francisco, 1979. 3 h.; 34 cm.</t>
  </si>
  <si>
    <t>===&gt; Solicitar a/por: Depósito Proatlas 015814</t>
  </si>
  <si>
    <t>Concurso nacional de anteproyectos para la sistematización urbanístico-edilicia del centro cívico-comercial de San Francisco. Córdoba, 1960. 69 p.: láminas; 34 cm.</t>
  </si>
  <si>
    <t>===&gt; Solicitar a/por: Depósito Proatlas 015815</t>
  </si>
  <si>
    <t>Planos de Colonia San Francisco. San Francisco, 1980. 2 planos</t>
  </si>
  <si>
    <t>===&gt; Solicitar a/por: Depósito Proatlas 015816</t>
  </si>
  <si>
    <t>Planos catastrales. San Francisco, 1980? 2 planos</t>
  </si>
  <si>
    <t>===&gt; Solicitar a/por: Depósito Proatlas 015817</t>
  </si>
  <si>
    <t>Organigrama administrativo. San Francisco, 1980? 1 gráfico</t>
  </si>
  <si>
    <t>===&gt; Solicitar a/por: Depósito Proatlas 015818</t>
  </si>
  <si>
    <t>Alta Gracia. Municipalidad.</t>
  </si>
  <si>
    <t>Radio de la Municipalidad de Alta Gracia: plano. Alta Gracia, 1980? 1 plano</t>
  </si>
  <si>
    <t>===&gt; Solicitar a/por: Depósito Proatlas 015819</t>
  </si>
  <si>
    <t>Plano catastral de Alta Gracia. Alta Gracia, 1980? 1 plano</t>
  </si>
  <si>
    <t>===&gt; Solicitar a/por: Depósito Proatlas 015820</t>
  </si>
  <si>
    <t>Cooperativa de Obras y Servicios Públicos Ltda. de Río Tercero.</t>
  </si>
  <si>
    <t>Memoria y balance general: 46º ejercicio cerrado el 31 de diciembre de 1979. Río Tercero, 1980. 21 p.: tablas; 27 cm.</t>
  </si>
  <si>
    <t>===&gt; Solicitar a/por: Depósito Proatlas 015821</t>
  </si>
  <si>
    <t>Sector industrial de Río Tercero "Leonardo Da Vinci": eje regional Río Tercero-Almafuerte (RIAL). Río Tercero, 1978. 16 h.: gráficos, 1 plano; 36 cm. (Plan de ordenamiento urbano: 3)</t>
  </si>
  <si>
    <t>===&gt; Solicitar a/por: Depósito Proatlas 015822</t>
  </si>
  <si>
    <t>Parque industrial Leonardo Da Vinci, de interés industrial. Río Tercero, 1978? 1 h. pleg.: ilus; 24 cm.</t>
  </si>
  <si>
    <t>===&gt; Solicitar a/por: Depósito Proatlas 015823</t>
  </si>
  <si>
    <r>
      <rPr>
        <rFont val="Cambria"/>
        <color theme="1"/>
        <sz val="10.0"/>
      </rPr>
      <t xml:space="preserve">Leyes, decretos, etc. Código de edificación: Ordenanza Nº </t>
    </r>
    <r>
      <rPr>
        <rFont val="Cambria"/>
        <color theme="1"/>
        <sz val="10.0"/>
      </rPr>
      <t>053</t>
    </r>
    <r>
      <rPr>
        <rFont val="Cambria"/>
        <color theme="1"/>
        <sz val="10.0"/>
      </rPr>
      <t>/79. Río Tercero, 1979. 46 h.: tablas, gráficos; 36 cm. (Plan de ordenamiento urbano: 6)</t>
    </r>
  </si>
  <si>
    <t>===&gt; Solicitar a/por: Depósito Proatlas 015824</t>
  </si>
  <si>
    <t>Zonificación: zonas A-B. Río Tercero: Secretaría de Planeamiento, 1978. 1 plano, (Lámina: 110)</t>
  </si>
  <si>
    <t>===&gt; Solicitar a/por: Depósito Proatlas 015825</t>
  </si>
  <si>
    <t>Bell Ville. Municipalidad.</t>
  </si>
  <si>
    <t>Plan de desarrollo para la ciudad de Bell Ville y su zona de influencia. Bell Ville, 1971. 95 p.: láminas, 4 planos; 22 cm.</t>
  </si>
  <si>
    <t>===&gt; Solicitar a/por: Depósito Proatlas 015826</t>
  </si>
  <si>
    <t>Descubra Bell Ville: folleto turístico con plano. Bell Ville, 1980? h. pleg.: ilustraciones, 1 plano; 20 cm.</t>
  </si>
  <si>
    <t>===&gt; Solicitar a/por: Depósito Proatlas 015827</t>
  </si>
  <si>
    <t>Planos catastrales. Bell Ville, 1972-75.</t>
  </si>
  <si>
    <t>===&gt; Solicitar a/por: Depósito Proatlas 015828</t>
  </si>
  <si>
    <t>Edificación y urbanismo: Ordenanza Nº 24/59. Bell Ville, 1959. 34 h.; 34 cm.</t>
  </si>
  <si>
    <t>===&gt; Solicitar a/por: Depósito Proatlas 015829</t>
  </si>
  <si>
    <t>Edificación y urbanismo: Decreto-Ordenanza del 05/10/1961 modificando y ampliando la Ordenanza Nº 24/59. Bell Ville, 1961. 1 h.; 34 cm.</t>
  </si>
  <si>
    <t>===&gt; Solicitar a/por: Depósito Proatlas 015830</t>
  </si>
  <si>
    <t>Multas a las infracciones de la Ordenanza 24/59: Decreto Nº 278-C/75. Bell Ville, 1975. 1 h.; 34 cm.</t>
  </si>
  <si>
    <t>===&gt; Solicitar a/por: Depósito Proatlas 015831</t>
  </si>
  <si>
    <t>Línea de edificación municipal en la calle Pío Angulo: Ordenanza Nº 131/75. Bell Ville, 1975. 1 h.; 34 cm.</t>
  </si>
  <si>
    <t>===&gt; Solicitar a/por: Depósito Proatlas 015832</t>
  </si>
  <si>
    <t>Universidad de Buenos Aires. Facultad de Arquitectura y Urbanismo. General Lavalle. Municipalidad.</t>
  </si>
  <si>
    <t>Plan de orientación y ordenamiento del partido de General Lavalle: desarrollo de la costa turística. Buenos Aires, 1967. 5 h. p., 167 p.: tablas, gráficos, planos; 30 cm.</t>
  </si>
  <si>
    <t>===&gt; Solicitar a/por: Depósito Proatlas 015833</t>
  </si>
  <si>
    <t>Estudio de situación de San Bernardo: documentación gráfica. General Lavalle, 196? 5 planos</t>
  </si>
  <si>
    <t>===&gt; Solicitar a/por: Depósito Proatlas 015834</t>
  </si>
  <si>
    <t>General Lavalle: el paraíso de los pescadores de corvinas. Buenos Aires, 1977. 16 p.: ilustraciones.; 38 cm.</t>
  </si>
  <si>
    <t>===&gt; Solicitar a/por: Depósito Proatlas 015835</t>
  </si>
  <si>
    <t>Censos Nacionales Generales. 1991. Censo Nacional de Población y Vivienda 1991: necesidades básicas insatisfechas por fracción y radio censal, provincia de Buenos Aires. Buenos Aires: INDEC, 2001? 1 disquete 3 1/2 alta densidad</t>
  </si>
  <si>
    <t>===&gt; Solicitar a/por: Depósito Proatlas 015836</t>
  </si>
  <si>
    <t>Guía telefónica zona Mar del Plata: 1958. Buenos Aires, 1958. 480 p.; 28 cm.</t>
  </si>
  <si>
    <t>===&gt; Solicitar a/por: Depósito Proatlas 015837</t>
  </si>
  <si>
    <t>Ortíz, Ricardo M.; General Pueyrredón. Municipalidad.</t>
  </si>
  <si>
    <t>Estudio sobre población permanente y turística. Mar del Plata, 1962. 9 h.: tablas; 40 cm.</t>
  </si>
  <si>
    <t>===&gt; Solicitar a/por: Depósito Proatlas 015838</t>
  </si>
  <si>
    <t>Catastro parcelario: planilla. Mar del Plata, 196? 1 planilla; 29 x 33 cm.</t>
  </si>
  <si>
    <t>===&gt; Solicitar a/por: Depósito Proatlas 015839</t>
  </si>
  <si>
    <t>Aporte sobre turismo a la II Reunión Regional de Alcaldes Latinoamericanos y del Caribe. Mar del Plata, 1976. 13 h.; 27 cm.</t>
  </si>
  <si>
    <t>===&gt; Solicitar a/por: Depósito Proatlas 015840</t>
  </si>
  <si>
    <t>Barili, Roberto T.</t>
  </si>
  <si>
    <t>Génesis de Mar del Plata. Mar del Plata, 1962. 140 p.: láminas; 20 cm.</t>
  </si>
  <si>
    <t>===&gt; Solicitar a/por: Depósito Proatlas 015841</t>
  </si>
  <si>
    <t>Mar del Plata: fondo de plano. Mar del Plata, 197? 1 plano</t>
  </si>
  <si>
    <t>===&gt; Solicitar a/por: Depósito Proatlas 015842</t>
  </si>
  <si>
    <t>Mar del Plata: fondo de plano. Mar del Plata, 1970-76. 4 planos</t>
  </si>
  <si>
    <t>===&gt; Solicitar a/por: Depósito Proatlas 015843</t>
  </si>
  <si>
    <t>Partido de General Pueyrredón: fondo de plano. Mar del Plata, 197? 3 ejemplares</t>
  </si>
  <si>
    <t>===&gt; Solicitar a/por: Depósito Proatlas 015844</t>
  </si>
  <si>
    <t>Partido de General Pueyrredón: fondo de plano. Mar del Plata, 197? 5 ejemplares</t>
  </si>
  <si>
    <t>===&gt; Solicitar a/por: Depósito Proatlas 015845</t>
  </si>
  <si>
    <t>Argentina. Dirección Nacional de Turismo.</t>
  </si>
  <si>
    <t>Unidad turística Chapadmalal: plano del anteproyecto. Buenos Aires, 195? 1 plano</t>
  </si>
  <si>
    <t>===&gt; Solicitar a/por: Depósito Proatlas 015846</t>
  </si>
  <si>
    <t xml:space="preserve">Urquijo, Enrique; Mariani, Carlos; Pérez Maraviglia, María H.; Alvarez, Alberto </t>
  </si>
  <si>
    <t>Barrio intergremial Carlos Pellegrini, Mar del Plata. Buenos Aires: SUMMA, 1975? p. 56-59: gráficos; 30 cm.</t>
  </si>
  <si>
    <t>===&gt; Solicitar a/por: Depósito Proatlas 015847</t>
  </si>
  <si>
    <t>Leyes, decretos, etc. Créase la Comisión de Urbanismo: Decreto Nº 333/57. En: Boletín Municipal - Municipalidad de General Pueyrredón. Mar del Plata, jun 1957. Año 33. n. 226. p. 250-251.</t>
  </si>
  <si>
    <t>===&gt; Solicitar a/por: Depósito Proatlas 015848</t>
  </si>
  <si>
    <t>Leyes, decretos, etc. Modificación al Decreto sobre ocupación de tierras: Decreto Nº 339/57. En: Boletín Municipal - Municipalidad de General Pueyrredón. Mar del Plata, jun 1957. Año 33. n. 226. p. 252.</t>
  </si>
  <si>
    <t>===&gt; Solicitar a/por: Depósito Proatlas 015849</t>
  </si>
  <si>
    <t>Leyes, decretos, etc. Barrios residenciales y construcciones con frente a calles y caminos costaneros: Decreto-Ordenanza Nº 305/57. En: Boletín Municipal - Municipalidad de General Pueyrredón. Mar del Plata, jun 1957. Año 33. n. 226. p. 262-268.</t>
  </si>
  <si>
    <t>===&gt; Solicitar a/por: Depósito Proatlas 015850</t>
  </si>
  <si>
    <t>Leyes, decretos, etc. Organismos comunales de planificación: Ordenanza Nº 1.998/63. Mar del Plata, 1963. 11 p.: gráf.; 23 cm.</t>
  </si>
  <si>
    <t>===&gt; Solicitar a/por: Depósito Proatlas 015851</t>
  </si>
  <si>
    <t>Leyes, decretos, etc. Recopilación de normas sobre edificación y uso del suelo. Mar del Plata, 1971? 136 h.: tablas, planos; 40 cm.</t>
  </si>
  <si>
    <t>===&gt; Solicitar a/por: Depósito Proatlas 015852</t>
  </si>
  <si>
    <t>Leyes, decretos, etc. Estudio del Plan de Desarrollo del área Batán Chapadmalal: Ordenanza Nº 2.029/63. Mar del Plata, 1964. 15 h.: gráficos; 34 cm.</t>
  </si>
  <si>
    <t>===&gt; Solicitar a/por: Depósito Proatlas 015853</t>
  </si>
  <si>
    <t>Leyes, decretos, etc. Código de ordenamiento territorial del partido de General Pueyrredón: Ordenanza Nº 4.514/79. Mar del Plata, 1979. 2 v.: tablas, gráficos, planos; 34 cm.</t>
  </si>
  <si>
    <t>===&gt; Solicitar a/por: Depósito Proatlas 015854</t>
  </si>
  <si>
    <t>Leyes, decretos, etc. Código de ordenamiento territorial del partido de General Pueyrredón: Ordenanza Nº 4.514/79. Mar del Plata, 1979-80. 18 p.: plano; 35 cm.</t>
  </si>
  <si>
    <t>===&gt; Solicitar a/por: Depósito Proatlas 015855</t>
  </si>
  <si>
    <t>Leyes, decretos, etc. Digesto: recopilación a partir de 1887 de ordenanzas, decretos y disposiciones en vigencia. Mar del Plata, 1958. 580 p.; 28 cm.</t>
  </si>
  <si>
    <t>===&gt; Solicitar a/por: Depósito Proatlas 015856</t>
  </si>
  <si>
    <t>Leyes, decretos, etc. Código de edificación para Mar del Plata. Mar del Plata, 19?? 104 h.; 18 x 23 cm.</t>
  </si>
  <si>
    <t>===&gt; Solicitar a/por: Depósito Proatlas 015857</t>
  </si>
  <si>
    <t>Código de zonificación: anteproyecto. Mar del Plata, 1959. 40 h.; 29 cm.</t>
  </si>
  <si>
    <t>===&gt; Solicitar a/por: Depósito Proatlas 015858</t>
  </si>
  <si>
    <t>Consejo de Planificación: proyecto de ordenanza de creación. Mar del Plata, 1959. 9 h.; 35 cm.</t>
  </si>
  <si>
    <t>===&gt; Solicitar a/por: Depósito Proatlas 015859</t>
  </si>
  <si>
    <t>Leyes, decretos, etc. Estructura municipal de planeamiento: Ordenanza Nº 1.516/60. Mar del Plata, 1960. 8 p.: gráf.; 22 cm.</t>
  </si>
  <si>
    <t>===&gt; Solicitar a/por: Depósito Proatlas 015860</t>
  </si>
  <si>
    <t>Leyes, decretos, etc. Zonificación y ocupación del suelo: Decreto-Ordenanza Nº 501/62. Mar del Plata, 1962. 9 h.; 34 cm.</t>
  </si>
  <si>
    <t>===&gt; Solicitar a/por: Depósito Proatlas 015861</t>
  </si>
  <si>
    <t xml:space="preserve">Bonavena, Héctor </t>
  </si>
  <si>
    <t>Consejo Municipal de Planeamiento: anteproyecto de ordenanza de creación. Mar del Plata: Municipalidad de General Pueyrredón, 1984. 16 h.; 35 cm.</t>
  </si>
  <si>
    <t>===&gt; Solicitar a/por: Depósito Proatlas 015862</t>
  </si>
  <si>
    <t>Buenos Aires, provincia. Ministerio de Asuntos Agrarios. Dirección de Colonización.</t>
  </si>
  <si>
    <t>Concurso de aspirantes a colonos: ofrecimiento de 45 lotes para explotación hortícola, florícola, frutícola y granjera en la Colonia "Laguna de los Padres". La Plata, 1959. 18 p.: tablas, plano; 36 cm.</t>
  </si>
  <si>
    <t>===&gt; Solicitar a/por: Depósito Proatlas 015863</t>
  </si>
  <si>
    <t>Leyes, decretos, etc. Ordenanza orgánica del desarrollo del área Batán-Chapadmalal: Ordenanza Nº 2.509/65. Mar del Plata, 1965. 23 p.; 28 cm.</t>
  </si>
  <si>
    <t>===&gt; Solicitar a/por: Depósito Proatlas 015864</t>
  </si>
  <si>
    <t>Guido, Angel; Carrasco, Benito J.</t>
  </si>
  <si>
    <t>Plan regulador de Mar del Plata. Mar del Plata: Asociación de Propaganda y Fomento de Mar del Plata, 1941? 3 gráficos; 45 cm.</t>
  </si>
  <si>
    <t>===&gt; Solicitar a/por: Depósito Proatlas 015865</t>
  </si>
  <si>
    <t>Utilización de los sobrantes fiscales para formar una doble avenida costanera y un sistema de parques desde el Bristol hasta el Golf. Mar del Plata, 1939. 1 plano; 23 x 17 cm.</t>
  </si>
  <si>
    <t>===&gt; Solicitar a/por: Depósito Proatlas 015866</t>
  </si>
  <si>
    <t>Ejecución del Plan Regulador de Mar del Plata. Montevideo: Universidad de la República. Facultad de Arquitectura. Instituto de Teoría de la Arquitectura y Urbanismo, 1961. 118 p.: tablas, gráficos, planos; 22 x 38 cm.</t>
  </si>
  <si>
    <t>===&gt; Solicitar a/por: Depósito Proatlas 015867</t>
  </si>
  <si>
    <t>Mar del Plata: arquitectura y entorno. Mar del Plata, 1971. p. 23-74: tablas, gráficos, planos; 30 cm.</t>
  </si>
  <si>
    <t>===&gt; Solicitar a/por: Depósito Proatlas 015868</t>
  </si>
  <si>
    <t>Ortíz, Ricardo M.</t>
  </si>
  <si>
    <t>Plan regulador de Mar del Plata: informe sobre el desarrollo industrial. Buenos Aires, 1959. 71 h.: tablas, gráficos; 36 cm.</t>
  </si>
  <si>
    <t>===&gt; Solicitar a/por: Depósito Proatlas 015869</t>
  </si>
  <si>
    <t>Mar del Plata: fotografías de planos de análisis. Mar del Plata, 1960? 36 fotos</t>
  </si>
  <si>
    <t>===&gt; Solicitar a/por: Depósito Proatlas 015870</t>
  </si>
  <si>
    <t>¿Qué puede hacer por Ud. el Plan Regulador?. ¿Qué "quiere" el Plan Regulador?. Mar del Plata, 1960? 1 h. pleg.; 16 cm.</t>
  </si>
  <si>
    <t>===&gt; Solicitar a/por: Depósito Proatlas 015871</t>
  </si>
  <si>
    <t>Mar del Plata: el balneario y el urbanismo moderno. Buenos Aires: Talleres Gráficos Argentinos de L. J. Rosso, 1931. 64 p.: ilustraciones, gráficos, planos; 22 cm.</t>
  </si>
  <si>
    <t>===&gt; Solicitar a/por: Depósito Proatlas 015872</t>
  </si>
  <si>
    <t>El plan de desarrollo del área Batán-Chapadmalal: incita a las fuerzas vivas marplatenses. Mar del Plata: Unión del Comercio, la Industria y la Producción, 1964. 40 p.: gráficos, planos; 27 cm.</t>
  </si>
  <si>
    <t>===&gt; Solicitar a/por: Depósito Proatlas 015873</t>
  </si>
  <si>
    <t>Pastor, José Manuel Felipe; Bonilla, José; General Pueyrredón. Municipalidad.</t>
  </si>
  <si>
    <t>Plan de desarrollo área Batán-Chapadmalal. Mar del Plata, 1964. 5 v.: tablas, gráficos, planos; 40 cm.</t>
  </si>
  <si>
    <t>===&gt; Solicitar a/por: Depósito Proatlas 015874</t>
  </si>
  <si>
    <t>Arancibia, Jorge; Duprat, Juan E. M.; Fernández Pico, Sergio; García Vázquez, Francisco J.; Paz; Sarrailh, Eduardo Jorge; Suárez, Odilia Edith; Testa, Clorindo</t>
  </si>
  <si>
    <t>Plan regulador de Mar del Plata y partido de General Pueyrredón. Buenos Aires, 1958-60. 4 v.: tablas, gráficos, planos; 40 cm.</t>
  </si>
  <si>
    <t>===&gt; Solicitar a/por: Depósito Proatlas 015875</t>
  </si>
  <si>
    <t xml:space="preserve">Arancibia, Jorge; Duprat, Juan E. M.; Fernández Pico, Sergio; García Vázquez, Francisco J.; Paz; Sarrailh, Eduardo Jorge; Suárez, Odilia Edith; Testa, Clorindo </t>
  </si>
  <si>
    <t>Plan regulador de Mar del Plata y partido de General Pueyrredón: informe sobre el criterio adoptado sobre parcelamiento referido especialmente a la zona ZD6. Buenos Aires, 1960. 3 h.; 40 cm.</t>
  </si>
  <si>
    <t>===&gt; Solicitar a/por: Depósito Proatlas 015876</t>
  </si>
  <si>
    <t>Plan regulador de Mar del Plata y partido de General Pueyrredón: información anterior al Informe General Preliminar de 1958. Buenos Aires, 1958. 12 h.; 40 cm.</t>
  </si>
  <si>
    <t>===&gt; Solicitar a/por: Depósito Proatlas 015877</t>
  </si>
  <si>
    <t xml:space="preserve">Antognoli, Susana; Bonavena, Héctor </t>
  </si>
  <si>
    <t>Análisis evolutivo y evaluativo de la acción planificada en la ciudad de Mar del Plata. Buenos Aires, 198? 65 h.: gráficos, planos; 36 cm.</t>
  </si>
  <si>
    <t>===&gt; Solicitar a/por: Depósito Proatlas 015878</t>
  </si>
  <si>
    <t>Plan regulador de Mar del Plata y partido de General Pueyrredón: proyecto de modificación de la Ordenanza Nº 1.117/59 del Código de Zonificación preliminar. Mar del Plata, 196? 14 h.; 36 cm.</t>
  </si>
  <si>
    <t>===&gt; Solicitar a/por: Depósito Proatlas 015879</t>
  </si>
  <si>
    <t>Leyes, decretos, etc. Código de zonificación preliminar: Ordenanza 1.117/59. Mar del Plata, 1959. 18 p.; 22 cm.</t>
  </si>
  <si>
    <t>===&gt; Solicitar a/por: Depósito Proatlas 015880</t>
  </si>
  <si>
    <t>Plan regulador de Mar del Plata y partido de General Pueyrredón: código de zonificación preliminar, anteproyecto. Mar del Plata, 1959. 5 h.: 3 planos; 36 cm.</t>
  </si>
  <si>
    <t>===&gt; Solicitar a/por: Depósito Proatlas 015881</t>
  </si>
  <si>
    <t>Plano de zonificación para el uso del suelo. Mar del Plata, 196? 1 plano</t>
  </si>
  <si>
    <t>===&gt; Solicitar a/por: Depósito Proatlas 015882</t>
  </si>
  <si>
    <t>Planos. Mar del Plata: Consejo Municipal de Planificación, 1962. 13 planos</t>
  </si>
  <si>
    <t>===&gt; Solicitar a/por: Depósito Proatlas 015883</t>
  </si>
  <si>
    <r>
      <rPr>
        <rFont val="Cambria"/>
        <color theme="1"/>
        <sz val="10.0"/>
      </rPr>
      <t xml:space="preserve">Pavimentación de la Avenida Champagnat de Mar del Plata: la reestructuración de esta importante arteria permitirá mejorar los accesos a la ciudad </t>
    </r>
    <r>
      <rPr>
        <rFont val="Cambria"/>
        <color theme="1"/>
        <sz val="10.0"/>
      </rPr>
      <t>balneraria</t>
    </r>
    <r>
      <rPr>
        <rFont val="Cambria"/>
        <color theme="1"/>
        <sz val="10.0"/>
      </rPr>
      <t>. En: Boletín del Cemento Portland. Buenos Aires, mar-abr 1973. Año 7. n. 32. p. 1-3: ilustraciones, gráficos.</t>
    </r>
  </si>
  <si>
    <t>===&gt; Solicitar a/por: Depósito Proatlas 015884</t>
  </si>
  <si>
    <t>Obras de parquización en el nuevo puente Pueyrredón sobre el Riachuelo. En: Boletín del Cemento Portland. Buenos Aires, mar-abr 1973. Año 7. n. 32. p. 4-5: ilustraciones.</t>
  </si>
  <si>
    <t>===&gt; Solicitar a/por: Depósito Proatlas 015885</t>
  </si>
  <si>
    <t>General Rodríguez. Municipalidad.</t>
  </si>
  <si>
    <t>Leyes, decretos, etc. Bases para el concurso de títulos y antecedentes para el Plan regulador del partido: Decreto Nº 1.347/77. General Rodríguez, 1977. 16 h.; 34 cm.</t>
  </si>
  <si>
    <t>===&gt; Solicitar a/por: Depósito Proatlas 015886</t>
  </si>
  <si>
    <t>Besozzi, Luis P. J.</t>
  </si>
  <si>
    <t>Partido bonaerense de General Rodríguez. General Rodríguez, 1958. 51 p.: tabl.; 27 cm.</t>
  </si>
  <si>
    <t>===&gt; Solicitar a/por: Depósito Proatlas 015887</t>
  </si>
  <si>
    <t>Leyes, decretos, etc. Adjudicación de tierras en Santa Regina, General Villegas: Ley 5.901 y Decreto 7.535/58. La Plata: Cámara de Diputados, 1960. 4 p.; 28 cm.</t>
  </si>
  <si>
    <t>===&gt; Solicitar a/por: Depósito Proatlas 015888</t>
  </si>
  <si>
    <t>Bases para un proyecto comunal: estudio de un partido bonaerense: Benito Juárez. Buenos Aires: Universidad de Buenos Aires. Facultad de Arquitectura y Urbanismo. Departamento de Procesos Audiovisuales, Imprenta y Publicaciones, 1978. xii, 167 p.: tablas, gráficos, planos; 22 cm.</t>
  </si>
  <si>
    <t>===&gt; Solicitar a/por: Depósito Proatlas 015889</t>
  </si>
  <si>
    <t>Romeo, Salvador</t>
  </si>
  <si>
    <t>San Antonio de Iraola. Tres Arroyos: Talleres Gráficos Moreno, 1954. 190 p.: láminas, gráficos, planos; 27 cm.</t>
  </si>
  <si>
    <t>===&gt; Solicitar a/por: Depósito Proatlas 015890</t>
  </si>
  <si>
    <t>Juarez. s. l., 194? p. 341-345: ilustraciones, plano; 29 cm.</t>
  </si>
  <si>
    <t>===&gt; Solicitar a/por: Depósito Proatlas 015891</t>
  </si>
  <si>
    <t>Cantón, Héctor J.; Gioja, Rolando Ives</t>
  </si>
  <si>
    <t>Distribución de la tierra en el partido de Juárez: modificaciones en el período comprendido entre los años 1938-1958. Benito Juárez: Municipalidad de Juárez, 1969. viii, 31 p.: tablas, gráficos, plano; 23 cm.</t>
  </si>
  <si>
    <t>===&gt; Solicitar a/por: Depósito Proatlas 015892</t>
  </si>
  <si>
    <t>Benito Juárez. Municipalidad.</t>
  </si>
  <si>
    <t>Propuesta de reordenamiento urbano para la ciudad de Benito Juárez: análisis preliminar. Benito Juárez: Subsecretaría de Planeamiento y Participación Comunitaria, 1989. 8 h.: gráficos, planos; 34 cm.</t>
  </si>
  <si>
    <t>===&gt; Solicitar a/por: Depósito Proatlas 015893</t>
  </si>
  <si>
    <t>Junín. Municipalidad.</t>
  </si>
  <si>
    <t>Delimitación de áreas del partido de Junín: Ordenanza Nº 1.832/79. Junín: Dirección de Planeamiento y Desarrollo, Direccion del Plan Regulador, 1979. 23 p.; 24 cm</t>
  </si>
  <si>
    <t>===&gt; Solicitar a/por: Depósito Proatlas 015894</t>
  </si>
  <si>
    <t>Investigación urbana: planos. Junín: Dirección de Ordenamiento Urbano. Oficina Técnica de Planeamiento, 1971. 8 planos</t>
  </si>
  <si>
    <t>===&gt; Solicitar a/por: Depósito Proatlas 015895</t>
  </si>
  <si>
    <t>Planos. Junín, 198? 2 planos. Planos: 1. Accesos al Partido de Junín. 2. Partido de Junín. E. 1:100. 000.</t>
  </si>
  <si>
    <t>===&gt; Solicitar a/por: Depósito Proatlas 015896</t>
  </si>
  <si>
    <t xml:space="preserve">Falivene, Graciela Mónica </t>
  </si>
  <si>
    <t>Evolución urbanística de la ciudad de Junín: un enfoque histórico geográfico. Buenos Aires, 1987. 70 h.: tablas, gráficos, planos; 29 cm.</t>
  </si>
  <si>
    <t>===&gt; Solicitar a/por: Depósito Proatlas 015897</t>
  </si>
  <si>
    <t>Vidal, Alfredo</t>
  </si>
  <si>
    <t>Historia de la ciudad de Las Flores. Buenos Aires: García Santos, 1934. 200 p.: ilustraciones, láminas; 20 cm.</t>
  </si>
  <si>
    <t>===&gt; Solicitar a/por: Depósito Proatlas 015898</t>
  </si>
  <si>
    <t>Catálogo general de mensuras: partido Leandro N. Alem, 1862-1958. La Plata: Departamento Geodésico Topográfico, 1958. 99 p.: tablas, planos; 21 x 33 cm. (Publicaciones Generales: 13; Serie Primera; 59)</t>
  </si>
  <si>
    <t>===&gt; Solicitar a/por: Depósito Proatlas 015899</t>
  </si>
  <si>
    <t>Corrientes, análisis del sistema urbano provincial: informe final. Buenos Aires: Dirección de Cooperación. Area Sectores Sociales Básicos, 1976. 97 h.: tablas, gráficos, planos; 29 cm.</t>
  </si>
  <si>
    <t>===&gt; Solicitar a/por: Depósito Proatlas 015900</t>
  </si>
  <si>
    <t xml:space="preserve">Abelof; Bulwik, Alicia Irene; Fischbein; Gitman; Margulis; Slepoy, Hugo Enrique </t>
  </si>
  <si>
    <t>Análisis de un sistema urbano provincial: provincia de Corrientes. Buenos Aires, 1976. 150 h.: tablas, gráficos, planos; 35 cm.</t>
  </si>
  <si>
    <t>===&gt; Solicitar a/por: Depósito Proatlas 015901</t>
  </si>
  <si>
    <t>Corrientes, provincia. Secretaría del Consejo Provincial de Desarrollo. Federación Económica de Corrientes.</t>
  </si>
  <si>
    <t>Análisis del sector industrial. Corrientes, 1973. 66 h.: tablas, gráficos; 27 cm.</t>
  </si>
  <si>
    <t>===&gt; Solicitar a/por: Depósito Proatlas 015902</t>
  </si>
  <si>
    <t>Corrientes, provincia. Secretaría del Consejo Provincial de Desarrollo.</t>
  </si>
  <si>
    <t>Evolución y perspectivas de la citricultura correntina. Corrientes: Centro Piloto de Informática para el Desarrollo, 1973. 111 h.: tablas, gráficos; 27 cm.</t>
  </si>
  <si>
    <t>===&gt; Solicitar a/por: Depósito Proatlas 015903</t>
  </si>
  <si>
    <t>Análisis económico general a junio de 1970. Corrientes: Centro Piloto de Informática para el Desarrollo, 1971. 2 v.: tablas, gráficos, planos; 27 cm.</t>
  </si>
  <si>
    <t>===&gt; Solicitar a/por: Depósito Proatlas 015904</t>
  </si>
  <si>
    <t>Análisis económico sectorial: sector población. Corrientes: Centro Piloto de Informática para el Desarrollo, 1972. 105 h.: tablas, gráficos; 27 cm.</t>
  </si>
  <si>
    <t>===&gt; Solicitar a/por: Depósito Proatlas 015905</t>
  </si>
  <si>
    <t>Banco de la Provincia de Corrientes: necesidad de apoyo financiero. Corrientes: Centro Piloto de Informática para el Desarrollo, 1973. 164 h.: tablas, gráficos; 27 cm.</t>
  </si>
  <si>
    <t>===&gt; Solicitar a/por: Depósito Proatlas 015906</t>
  </si>
  <si>
    <t>Banco de la provincia de Corrientes: necesidad de operar con moneda extranjera. Corrientes: Centro Piloto de Informática para el Desarrollo, 1972. 101 h.: tablas.; 27 cm.</t>
  </si>
  <si>
    <t>===&gt; Solicitar a/por: Depósito Proatlas 015907</t>
  </si>
  <si>
    <t>Recuperación de tierras inundables en el ángulo N. O. de la provincia: fundamentos de un proyecto de ley del Senador Nacional Dr. Humberto Romero. Corrientes, 1973. 306 h. en 2 v.: tablas, gráficos, planos; 27 cm.</t>
  </si>
  <si>
    <t>===&gt; Solicitar a/por: Depósito Proatlas 015908</t>
  </si>
  <si>
    <t>Actualización de un estudio de factibilidad para la construcción de una planta textil lanera. Corrientes: Centro Piloto de Informática para el Desarrollo, 1971. 199 h.: tablas; 27 cm.</t>
  </si>
  <si>
    <t>===&gt; Solicitar a/por: Depósito Proatlas 015909</t>
  </si>
  <si>
    <t>Estimación del producto bruto provincial: 1960-1969. Corrientes: Centro Piloto de Informática para el Desarrollo, 1971. 67 h.: tablas, gráficos; 27 cm.</t>
  </si>
  <si>
    <t>===&gt; Solicitar a/por: Depósito Proatlas 015910</t>
  </si>
  <si>
    <t>Estimación del producto bruto provincial: 1967-1969. Corrientes: Centro Piloto de Informática para el Desarrollo, 1972. 45 h.: tablas, gráficos; 27 cm.</t>
  </si>
  <si>
    <t>===&gt; Solicitar a/por: Depósito Proatlas 015911</t>
  </si>
  <si>
    <t>Producto bruto provincial 1960/1972: estimaciones trimestrales 1967/1973. Corrientes: Centro Piloto de Informática para el Desarrollo, 1973. 107 h.: tablas, gráficos; 27 cm.</t>
  </si>
  <si>
    <t>===&gt; Solicitar a/por: Depósito Proatlas 015912</t>
  </si>
  <si>
    <t>Soja: costo y rentabilidad. Corrientes: Centro Piloto de Informática para el Desarrollo, 1971. 44 h.: tablas; 27 cm.</t>
  </si>
  <si>
    <t>===&gt; Solicitar a/por: Depósito Proatlas 015913</t>
  </si>
  <si>
    <t>Trabajos ejecutados. Corrientes: Centro Piloto de Informática para el Desarrollo, 1974. 131 h.: gráficos; 27 cm.</t>
  </si>
  <si>
    <t>===&gt; Solicitar a/por: Depósito Proatlas 015914</t>
  </si>
  <si>
    <t>Objetivos, políticas, estrategias. Corrientes: Centro Piloto de Informática para el Desarrollo, 1971. 25 h.; 27 cm.</t>
  </si>
  <si>
    <t>===&gt; Solicitar a/por: Depósito Proatlas 015915</t>
  </si>
  <si>
    <t>Nómina de parajes y localidades: año 1973. Corrientes: Centro Piloto de Informática para el Desarrollo, 1973. 39 h.; 34 cm.</t>
  </si>
  <si>
    <t>===&gt; Solicitar a/por: Depósito Proatlas 015916</t>
  </si>
  <si>
    <t>Corrientes, provincia. Ministerio de Economía. Corrientes, provincia. Instituto Provincial del Tabaco.</t>
  </si>
  <si>
    <t>Proyecto de desarrollo agropecuario para los departamentos de Goya, Lavalle y San Roque. Corrientes, 1979. 4 v.: tablas, gráficos, planos; 24 cm.</t>
  </si>
  <si>
    <t>===&gt; Solicitar a/por: Depósito Proatlas 015917</t>
  </si>
  <si>
    <t>Corrientes, provincia. Poder Ejecutivo.</t>
  </si>
  <si>
    <t>Análisis socio económico general: objetivos de desarrollo; síntesis. Corrientes, 1973? 48 h.; 30 cm.</t>
  </si>
  <si>
    <t>===&gt; Solicitar a/por: Depósito Proatlas 015918</t>
  </si>
  <si>
    <t>Corrientes, provincia. Ministerio de Obras y Servicios Públicos. Dirección de Planeamiento.</t>
  </si>
  <si>
    <t>Desarrollo urbano: informe de situación sobre el funcionamiento del organismo provincial de desarrollo urbano. Corrientes, 1973? 16 h.; 28 cm.</t>
  </si>
  <si>
    <t>===&gt; Solicitar a/por: Depósito Proatlas 015919</t>
  </si>
  <si>
    <t>Inundaciones en los años 1982-1983: cuadro de situación, evaluación de daños, conclusiones. Corrientes, 1983, 2 v.: tablas, planos; 30 cm. (v. 1); 35 cm. (v. 2)</t>
  </si>
  <si>
    <t>===&gt; Solicitar a/por: Depósito Proatlas 015920</t>
  </si>
  <si>
    <t>Argentina. INTA. Estación Experimental Regional Agropecuaria Corrientes.</t>
  </si>
  <si>
    <t>Educación para la salud: saneamiento básico rural y vivienda. Corrientes, 1970? 66 p.: tablas; 34 cm.</t>
  </si>
  <si>
    <t>===&gt; Solicitar a/por: Depósito Proatlas 015921</t>
  </si>
  <si>
    <t>Corrientes, provincia.</t>
  </si>
  <si>
    <t>Leyes, decretos, etc. Ley orgánica de las Municipalidades: Ley Nº 2.498. Corrientes, 1964. 43 h.; 24 cm.</t>
  </si>
  <si>
    <t>===&gt; Solicitar a/por: Depósito Proatlas 015922</t>
  </si>
  <si>
    <t>Corrientes, provincia. Ministerio de Economía.</t>
  </si>
  <si>
    <t>Organigramas. Corrientes, 1980. 2 h.; 30 cm.</t>
  </si>
  <si>
    <t>===&gt; Solicitar a/por: Depósito Proatlas 015923</t>
  </si>
  <si>
    <t>Concurso de títulos y antecedentes y metodología para obras de saneamiento. Corrientes, 1968. 4 h.; 34 cm.</t>
  </si>
  <si>
    <t>===&gt; Solicitar a/por: Depósito Proatlas 015924</t>
  </si>
  <si>
    <t>Plan regulador de Paso de los Libres: 2º etapa, informe final. Buenos Aires, 1977-78. 100 h.: gráficos; 34 cm.</t>
  </si>
  <si>
    <t>===&gt; Solicitar a/por: Depósito Proatlas 015925</t>
  </si>
  <si>
    <t>Area de frontera: Paso de los Libres. Corrientes: Centro Piloto de Informática para el Desarrollo, 1972. 2 v.: tablas, planos; 28 cm.</t>
  </si>
  <si>
    <t>===&gt; Solicitar a/por: Depósito Proatlas 015926</t>
  </si>
  <si>
    <t>Paso de los Libres. Municipalidad.</t>
  </si>
  <si>
    <t>Leyes, decretos, etc. Modifica y amplia la Ordenanza General de Construcciones: Ordenanza Nº 6/72. Paso de la Patria, 1972. 37 h.; 34 cm.</t>
  </si>
  <si>
    <t>===&gt; Solicitar a/por: Depósito Proatlas 015927</t>
  </si>
  <si>
    <t>Leyes, decretos, etc. Deroga la Ordenanza Nº 7/78: Ordenanza Nº 14/80. Paso de la Patria, 1980. 2 h.; 34 cm.</t>
  </si>
  <si>
    <t>===&gt; Solicitar a/por: Depósito Proatlas 015928</t>
  </si>
  <si>
    <t>Leyes, decretos, etc. Reglamentación de mensuras: Decreto Nº 2.283/68. Corrientes, 1968. 17 p.: 2 planos; 34 cm.</t>
  </si>
  <si>
    <t>===&gt; Solicitar a/por: Depósito Proatlas 015929</t>
  </si>
  <si>
    <t>Estudio para el desarrollo urbano de la ciudad de Corrientes. Buenos Aires, 1968. 2 v.: tablas, gráficos, planos; 40 cm.</t>
  </si>
  <si>
    <t>===&gt; Solicitar a/por: Depósito Proatlas 015930</t>
  </si>
  <si>
    <t>Gutíerrez, Ramón; Salas, Andrés S.; Leiva de Dosso, María Ester; Escobar Pazos de Salas, María Esther; Universidad Nacional del Nordeste. Departamento de Historia de la Arquitectura.</t>
  </si>
  <si>
    <r>
      <rPr>
        <rFont val="Cambria"/>
        <color theme="1"/>
        <sz val="10.0"/>
      </rPr>
      <t xml:space="preserve">Relevamiento del casco histórico de Corrientes con vistas a su preservación. Buenos Aires: SUMMA, 1974. p. 52-57.: </t>
    </r>
    <r>
      <rPr>
        <rFont val="Cambria"/>
        <color theme="1"/>
        <sz val="10.0"/>
      </rPr>
      <t>ilus</t>
    </r>
    <r>
      <rPr>
        <rFont val="Cambria"/>
        <color theme="1"/>
        <sz val="10.0"/>
      </rPr>
      <t>, gráficos; 30 cm.</t>
    </r>
  </si>
  <si>
    <t>===&gt; Solicitar a/por: Depósito Proatlas 015931</t>
  </si>
  <si>
    <t>Conjunto habitacional urbano en la ciudad de Corrientes. Buenos Aires, 1972. p. 21-28.: ilustraciones, gráficos, planos; 30 cm.</t>
  </si>
  <si>
    <t>===&gt; Solicitar a/por: Depósito Proatlas 015932</t>
  </si>
  <si>
    <t>Situación habitacional de la ciudad de Corrientes: encuesta piloto abril de 1978. Buenos Aires, 1979. 81 h.: tablas, gráficos, planos; 30 cm.</t>
  </si>
  <si>
    <t>===&gt; Solicitar a/por: Depósito Proatlas 015933</t>
  </si>
  <si>
    <t>Corrientes. Municipalidad.</t>
  </si>
  <si>
    <t>Plano catastral de la ciudad de Corrientes. Buenos Aires, 1980? 1 plano</t>
  </si>
  <si>
    <t>===&gt; Solicitar a/por: Depósito Proatlas 015934</t>
  </si>
  <si>
    <t xml:space="preserve">Dodero, Marta; Mariani, Graciela </t>
  </si>
  <si>
    <t>El binúcleo Corrientes-Resistencia: análisis evolutivo y evaluativo de la acción planificadora en las ciudades de Corrientes y Resistencia. Buenos Aires, 1981. 58 h.: gráficos, planos; 29 cm.</t>
  </si>
  <si>
    <t>===&gt; Solicitar a/por: Depósito Proatlas 015935</t>
  </si>
  <si>
    <t>Plano de la ciudad de Corrientes. Buenos Aires, 1981. 1 plano</t>
  </si>
  <si>
    <t>===&gt; Solicitar a/por: Depósito Proatlas 015936</t>
  </si>
  <si>
    <t>Centro de promoción del desarrollo industrial: parque industrial. Documento de trabajo. Corrientes: Centro Piloto de Informática para el Desarrollo, 1971. 48 h.; 28 cm.</t>
  </si>
  <si>
    <t>===&gt; Solicitar a/por: Depósito Proatlas 015937</t>
  </si>
  <si>
    <t>Complejo deportivo-recreacional: centro deportivo, villa olímpica y parque comunitario en las cercanías de la ciudad de Corrientes. Corrientes: Centro Piloto de Informática para el Desarrollo, 1972. 35 h.; 28 cm.</t>
  </si>
  <si>
    <t>===&gt; Solicitar a/por: Depósito Proatlas 015938</t>
  </si>
  <si>
    <t>Complejo siderúrgico en la ciudad de Corrientes: posibilidades de su instalación. Corrientes: Centro Piloto de Informática para el Desarrollo, 1972. 2 v.: tablas, gráficos; 28 cm.</t>
  </si>
  <si>
    <t>===&gt; Solicitar a/por: Depósito Proatlas 015939</t>
  </si>
  <si>
    <t>Factores positivos en la instalación de una fábrica de papel prensa en la ciudad de Corrientes. Corrientes, 1971. 2 v.: tablas; 28 cm.</t>
  </si>
  <si>
    <t>===&gt; Solicitar a/por: Depósito Proatlas 015940</t>
  </si>
  <si>
    <t>Lincoln. Municipalidad.</t>
  </si>
  <si>
    <t>Vivienda y municipio: análisis de una experiencia comunal. Lincoln, 1966. 35 p.: ilustraciones.; 28 cm.</t>
  </si>
  <si>
    <t>===&gt; Solicitar a/por: Depósito Proatlas 015941</t>
  </si>
  <si>
    <t>Suárez García, José M.</t>
  </si>
  <si>
    <r>
      <rPr>
        <rFont val="Cambria"/>
        <color theme="1"/>
        <sz val="10.0"/>
      </rPr>
      <t xml:space="preserve">Historia del partido de Lobería. Buenos Aires, </t>
    </r>
    <r>
      <rPr>
        <rFont val="Cambria"/>
        <color theme="1"/>
        <sz val="10.0"/>
      </rPr>
      <t>1940-</t>
    </r>
    <r>
      <rPr>
        <rFont val="Cambria"/>
        <color theme="1"/>
        <sz val="10.0"/>
      </rPr>
      <t>. v.: planos; 22 cm.</t>
    </r>
  </si>
  <si>
    <t>===&gt; Solicitar a/por: Depósito Proatlas 015942</t>
  </si>
  <si>
    <t>El problema técnico y económico del puerto Quequén. Buenos Aires, 1943. 62 p.: planos; 19 cm.</t>
  </si>
  <si>
    <t>===&gt; Solicitar a/por: Depósito Proatlas 015943</t>
  </si>
  <si>
    <t>Plano catastral del partido de Lobería. Buenos Aires: G. Edelberg, 19?? 1 plano s/Esc.-; (Plano Hereford). "Colección de planos catastrales de los partidos de la provincia de Buenos Aires, construídos con datos particulares y confrontados con la Estadística Oficial".</t>
  </si>
  <si>
    <t>===&gt; Solicitar a/por: Depósito Proatlas 015944</t>
  </si>
  <si>
    <t>Lobería. Municipalidad.</t>
  </si>
  <si>
    <t>Censo de Población, Hogares y Viviendas: Quequén 1979. Lobería: Dirección de Planeamiento y Desarrollo. Sección Estadística, 1979. 76 h.: tablas; 34 cm.</t>
  </si>
  <si>
    <t>===&gt; Solicitar a/por: Depósito Proatlas 015945</t>
  </si>
  <si>
    <t>Consejo Municipal de Planeamiento y Desarrollo: anteproyecto de creación. Lobos, 196? 3 h.; 36 cm.</t>
  </si>
  <si>
    <t>===&gt; Solicitar a/por: Depósito Proatlas 015946</t>
  </si>
  <si>
    <t>Ciudad de Lobos: plano. Lobos, 19?? 1 plano</t>
  </si>
  <si>
    <t>===&gt; Solicitar a/por: Depósito Proatlas 015947</t>
  </si>
  <si>
    <t>Universidad Nacional del Nordeste. Facultad de Arquitectura y Urbanismo. Departamento de Conservación del Patrimonio Arquitectónico.</t>
  </si>
  <si>
    <t>Corrientes todo un país: conservemos nuestro patrimonio arquitectónico. Corrientes, 198? 1 afiche: ilustraciones.; 100 x 60 cm.</t>
  </si>
  <si>
    <t>===&gt; Solicitar a/por: Depósito Proatlas 015948</t>
  </si>
  <si>
    <t>Nordeste Publicidad S.R.L., Corrientes.</t>
  </si>
  <si>
    <t>Guía de la provincia de Corrientes. Corrientes, 1978. 256 p.: ilustraciones, planos; 30 cm.</t>
  </si>
  <si>
    <t>===&gt; Solicitar a/por: Depósito Proatlas 015949</t>
  </si>
  <si>
    <t xml:space="preserve">Cozzani de Palmada, María Rosa; Parra de Juri, Graciela María; Fortín de Iñones, Lidia; Anastasi, Atilio Bernardo </t>
  </si>
  <si>
    <t>Lavalle: población y migraciones. En: Boletín de Estudios Geográficos. Mendoza, 1999. v. 29. n. 95. p. 9-27: tablas, planos.</t>
  </si>
  <si>
    <t>===&gt; Solicitar a/por: Depósito Proatlas 015950</t>
  </si>
  <si>
    <t>Bariloche: una imagen, un lugar. En: Boletín de Estudios Geográficos. Mendoza, 1999. v. 29. n. 95. p. 49-62.</t>
  </si>
  <si>
    <t>===&gt; Solicitar a/por: Depósito Proatlas 015951</t>
  </si>
  <si>
    <t>La lógica Todo-Parte: fundamento científico para un lenguaje de las geografías. En: Boletín de Estudios Geográficos. Mendoza, 1999. v. 29. n. 95. p.: gráficos.</t>
  </si>
  <si>
    <t>===&gt; Solicitar a/por: Depósito Proatlas 015952</t>
  </si>
  <si>
    <t>Aparicio, Jorge Alberto Domingo</t>
  </si>
  <si>
    <t>El río Mendoza y el problema de la escasez de agua en primavera: análisis de posibles soluciones. En: Boletín de Estudios Geográficos. Mendoza, 1999. v. 29. n. 95. p. 111-125.</t>
  </si>
  <si>
    <t>===&gt; Solicitar a/por: Depósito Proatlas 015953</t>
  </si>
  <si>
    <t>Sáenz, Alejandro</t>
  </si>
  <si>
    <t>Participación comunitaria y poder local en el desarrollo de un barrio popular. En: Boletín de Estudios Geográficos. Mendoza, 1999. v. 29. n. 95. p. 127-143: gráficos, plano.</t>
  </si>
  <si>
    <t>===&gt; Solicitar a/por: Depósito Proatlas 015954</t>
  </si>
  <si>
    <t xml:space="preserve">Zalazar, Laura </t>
  </si>
  <si>
    <t>Transformaciones espaciales en el oasis norte de Mendoza: las residencias secundarias en Vistalba, Luján. En: Boletín de Estudios Geográficos. Mendoza, 1999. v. 29. n. 95. p. 145-163: plano.</t>
  </si>
  <si>
    <t>===&gt; Solicitar a/por: Depósito Proatlas 015955</t>
  </si>
  <si>
    <t>Plan de ordenamiento físico de Colonia Santa Rosa. Corrientes, 1976-77. 133 h.: gráficos, planos; 36 cm.</t>
  </si>
  <si>
    <t>===&gt; Solicitar a/por: Depósito Proatlas 015956</t>
  </si>
  <si>
    <t>Curuzú Cuatiá. Municipalidad.</t>
  </si>
  <si>
    <t>Código de edificación. Curuzú Cuatiá, 1980. 18 h.: 2 planos; 34 cm.</t>
  </si>
  <si>
    <t>===&gt; Solicitar a/por: Depósito Proatlas 015957</t>
  </si>
  <si>
    <t>Plan de ordenamiento urbano: Ituzaingó. Corrientes, 1974. 44 h.: tablas, planos; 35 cm.</t>
  </si>
  <si>
    <t>===&gt; Solicitar a/por: Depósito Proatlas 015958</t>
  </si>
  <si>
    <t>Código de zonificación: Ituzaingó. Corrientes, 1977. 26 h.: 1 tabla, 1 plano; 35 cm. (Documentos de trabajo)</t>
  </si>
  <si>
    <t>===&gt; Solicitar a/por: Depósito Proatlas 015959</t>
  </si>
  <si>
    <t>Expediente urbano: Mercedes, provincia. de Corrientes. Corrientes, 1966. 25 h.; 40 cm.</t>
  </si>
  <si>
    <t>===&gt; Solicitar a/por: Depósito Proatlas 015960</t>
  </si>
  <si>
    <t>Plan de ordenamiento físico de Mocoretá. Corrientes, 1974. 7 h: 3 planos; 36 cm. (Documento de trabajo: EU.3)</t>
  </si>
  <si>
    <t>===&gt; Solicitar a/por: Depósito Proatlas 015961</t>
  </si>
  <si>
    <t xml:space="preserve">Nuñez, Teresita; Ruiz de Gopegui, Gervasio </t>
  </si>
  <si>
    <t>La creación de valor en el espacio urbano: estrategias públicas en el área costera de la ciudad de Buenos Aires. En: Boletín Informativo Techint. Buenos Aires, abr-jun 2001. n. p. 7-32: ilustraciones, planos.</t>
  </si>
  <si>
    <t>===&gt; Solicitar a/por: Depósito Proatlas 015962</t>
  </si>
  <si>
    <t>Del gramillón al aspartamo: las transiciones alimentarias en el tiempo de la especie. En: Boletín Informativo Techint. Buenos Aires, abr-jun 2001. n. 306. p. 93-120.</t>
  </si>
  <si>
    <t>===&gt; Solicitar a/por: Depósito Proatlas 015963</t>
  </si>
  <si>
    <t xml:space="preserve">Schiefelbein, Ernesto; Tedesco, Juan Carlos </t>
  </si>
  <si>
    <t>Una nueva oportunidad: el rol de la educación en el desarrollo de América Latina. Buenos Aires: Santillana, 1995. 115 p.: tablas; 30 cm. (Aula XXI). Incluye referencias.</t>
  </si>
  <si>
    <t>===&gt; Solicitar a/por: Depósito Proatlas 015964</t>
  </si>
  <si>
    <t>Gutiérrez, Ramón; Dosso, Ricardo H.; Leiva, María Ester; Méndez, Luz A.; Corrientes, provincia. Dirección de Turismo.</t>
  </si>
  <si>
    <t>Universidad Nacional del Nordeste. Facultad de Arquitectura y Urbanismo. Departamento de Conservación del Patrimonio Arquitectónico. Saladas: revitalización de un poblado histórico correntino. Corrientes, 1980. 79 p.: tablas, gráficos, planos; 27 x 37 cm.</t>
  </si>
  <si>
    <t>===&gt; Solicitar a/por: Depósito Proatlas 015965</t>
  </si>
  <si>
    <t>Paso de la Patria. Municipalidad.</t>
  </si>
  <si>
    <t>Leyes, decretos, etc. Ordenanza de delimitación de áreas, normas preventivas de uso, subdivisión y ocupación del suelo. Paso de la Patria, 1979. 117 h.: gráficos, planos; 36 cm.</t>
  </si>
  <si>
    <t>===&gt; Solicitar a/por: Depósito Proatlas 015966</t>
  </si>
  <si>
    <t>Dos Reis, Jorge Evaristo; Argentina. CFI.</t>
  </si>
  <si>
    <t>San Luis del Palmar: ordenamiento urbano. Buenos Aires, 1975. 25 h.: tablas, gráficos, planos; 30 cm.</t>
  </si>
  <si>
    <t>===&gt; Solicitar a/por: Depósito Proatlas 015967</t>
  </si>
  <si>
    <t>San Luis del Palmar. Corrientes, 1974. 12 h.: gráficos, planos; 36 cm. (Documentos de trabajo: EU.1)</t>
  </si>
  <si>
    <t>===&gt; Solicitar a/por: Depósito Proatlas 015968</t>
  </si>
  <si>
    <t>Colonia Carlos Pellegrini. Corrientes, 1974. 10 h.: 7 planos; 34 cm. (Documentos de trabajo: EU.4)</t>
  </si>
  <si>
    <t>===&gt; Solicitar a/por: Depósito Proatlas 015969</t>
  </si>
  <si>
    <t>Herzcovich, Moisés; Gallo, Carlos Alberto</t>
  </si>
  <si>
    <t>Magdalena: perfil histórico y económico. La Plata: Talleres Gráficos Olivieri y Domínguez, 1952. 178: ilustraciones.; 23 cm.</t>
  </si>
  <si>
    <t>===&gt; Solicitar a/por: Depósito Proatlas 015970</t>
  </si>
  <si>
    <t xml:space="preserve">Nadal, Héctor </t>
  </si>
  <si>
    <t>Partido de Magdalena: evolución urbanística. Buenos Aires, 1964. 19 h.: fotos, tablas; 35 cm.</t>
  </si>
  <si>
    <t>===&gt; Solicitar a/por: Depósito Proatlas 015971</t>
  </si>
  <si>
    <t>Buenos Aires, provincia. Ministerio de Hacienda, Economía y Previsión. Dirección General de Rentas.</t>
  </si>
  <si>
    <t>Brandsen: planos catastrales. Eva Perón, 1954. 1 h.: 51 planchas; 46 x 60 cm. (Publicación: 13)</t>
  </si>
  <si>
    <t>===&gt; Solicitar a/por: Depósito Proatlas 015972</t>
  </si>
  <si>
    <t>Plan regulador de Luján. Buenos Aires, 1967-73. 14 v.: tablas, gráficos, planos; 27 cm</t>
  </si>
  <si>
    <t>===&gt; Solicitar a/por: Depósito Proatlas 015973</t>
  </si>
  <si>
    <t>Duprat, Juan E. M.; Hochtief, A. G.; Hochtief SRL. Salas y Billoch Arquitectos S.C.A.</t>
  </si>
  <si>
    <t>Desarrollo urbanístico en Luján: estudio técnico. Buenos Aires, 1966-68. 61 h.: tablas, planos; 40 cm.</t>
  </si>
  <si>
    <t>===&gt; Solicitar a/por: Depósito Proatlas 015974</t>
  </si>
  <si>
    <t>Centro de Investigaciones Motivacionales y Sociales, Buenos Aires.</t>
  </si>
  <si>
    <t>Atracción, motivaciones, hábitos y actitudes del turismo de Luján: informe. Buenos Aires, 1968. 24 h.; 30 cm.</t>
  </si>
  <si>
    <t>===&gt; Solicitar a/por: Depósito Proatlas 015975</t>
  </si>
  <si>
    <t>Estructura del liderazgo y de las decisiones en Luján. Buenos Aires, 1968. 120 h.: plano; 30 cm.</t>
  </si>
  <si>
    <t>===&gt; Solicitar a/por: Depósito Proatlas 015976</t>
  </si>
  <si>
    <t>Plan regulador del partido de Luján: análisis sociológico, informe preliminar. Buenos Aires, 1967. 109 h.: tablas, plano; 30 cm.</t>
  </si>
  <si>
    <t>===&gt; Solicitar a/por: Depósito Proatlas 015977</t>
  </si>
  <si>
    <t>Plan regulador del partido de Luján: análisis sociológico; pautas de acción e introducción, actitudes y valoraciones de la población. Buenos Aires, 1968. 2 v.: tablas; 30 cm.</t>
  </si>
  <si>
    <t>===&gt; Solicitar a/por: Depósito Proatlas 015978</t>
  </si>
  <si>
    <t>Luján. Luján: Dirección de Turismo, 1975? 60 p.: ilus, planos; 22 cm.</t>
  </si>
  <si>
    <t>===&gt; Solicitar a/por: Depósito Proatlas 015979</t>
  </si>
  <si>
    <t>Dorronzoro, Martín</t>
  </si>
  <si>
    <t>Pago, villa y ciudad de Luján. Buenos Aires, 1950. 363 p.: planos; 20 cm.</t>
  </si>
  <si>
    <t>===&gt; Solicitar a/por: Depósito Proatlas 015980</t>
  </si>
  <si>
    <t>Grassino, Luis</t>
  </si>
  <si>
    <t>Luján: miniturismo. Buenos Aires, 1971. p. 26-39: ilustraciones; 28 cm.</t>
  </si>
  <si>
    <t>===&gt; Solicitar a/por: Depósito Proatlas 015981</t>
  </si>
  <si>
    <t>Comisión pro Universidad Nacional de Luján.</t>
  </si>
  <si>
    <t>Fundamentos para la creación de la Universidad Nacional en Luján. Luján, 1971. ix, 164: tablas, gráficos, planos; 33 cm.</t>
  </si>
  <si>
    <t>===&gt; Solicitar a/por: Depósito Proatlas 015982</t>
  </si>
  <si>
    <t>Plan regulador de Luján: información compilada. Buenos Aires, 1969/72. 3 h.: 49 planillas; 36 cm.</t>
  </si>
  <si>
    <t>===&gt; Solicitar a/por: Depósito Proatlas 015983</t>
  </si>
  <si>
    <t>Plan regulador de Luján: relevamiento de equipamiento. Buenos Aires, 1969. 41 planillas; 36 cm.</t>
  </si>
  <si>
    <t>===&gt; Solicitar a/por: Depósito Proatlas 015984</t>
  </si>
  <si>
    <t>Proyección demográfica del partido de Luján: informe. Luján, 1969. 16 h.: gráficos; 35 cm.</t>
  </si>
  <si>
    <t>===&gt; Solicitar a/por: Depósito Proatlas 015985</t>
  </si>
  <si>
    <r>
      <rPr>
        <rFont val="Cambria"/>
        <color theme="1"/>
        <sz val="10.0"/>
      </rPr>
      <t xml:space="preserve">Desarrollo turístico y mejoramiento ambiental de Luján: opine, la ciudad la hacemos entre todos. Luján, 1985. 11 h.: </t>
    </r>
    <r>
      <rPr>
        <rFont val="Cambria"/>
        <color theme="1"/>
        <sz val="10.0"/>
      </rPr>
      <t>ilus</t>
    </r>
    <r>
      <rPr>
        <rFont val="Cambria"/>
        <color theme="1"/>
        <sz val="10.0"/>
      </rPr>
      <t>, planos; 25 cm.</t>
    </r>
  </si>
  <si>
    <t>===&gt; Solicitar a/por: Depósito Proatlas 015986</t>
  </si>
  <si>
    <t>Partido de Luján: plano catastral. La Plata, 1933. 1 plano</t>
  </si>
  <si>
    <t>===&gt; Solicitar a/por: Depósito Proatlas 015987</t>
  </si>
  <si>
    <t>Plan regulador de Luján: listado de industrias y comercio, 1968. Buenos Aires, 1968. 85 planillas; 36 cm.</t>
  </si>
  <si>
    <t>===&gt; Solicitar a/por: Depósito Proatlas 015988</t>
  </si>
  <si>
    <t>Planos. Luján, 1980? 2 planos</t>
  </si>
  <si>
    <t>===&gt; Solicitar a/por: Depósito Proatlas 015989</t>
  </si>
  <si>
    <t>Planos. Buenos Aires, 1969. 4 planos</t>
  </si>
  <si>
    <t>===&gt; Solicitar a/por: Depósito Proatlas 015990</t>
  </si>
  <si>
    <t>Planconsult, Buenos Aires. Buenos Aires, provincia. Ministerio de Obras Públicas. Dirección de Obras Sanitarias. Luján. Municipalidad.</t>
  </si>
  <si>
    <t>Planos. Buenos Aires: Planconsult, La Plata: Ministerio de Obras Públicas, Luján: Municipalidad, 1969-73. 11 planos</t>
  </si>
  <si>
    <t>===&gt; Solicitar a/por: Depósito Proatlas 015991</t>
  </si>
  <si>
    <t>Ciudad de Luján: fondo de plano. Luján, 1969? 1 plano</t>
  </si>
  <si>
    <t>===&gt; Solicitar a/por: Depósito Proatlas 015992</t>
  </si>
  <si>
    <t>Partido de Luján: fondo de plano. Buenos Aires, 1969? 1 plano</t>
  </si>
  <si>
    <t>===&gt; Solicitar a/por: Depósito Proatlas 015993</t>
  </si>
  <si>
    <t>Planos. Buenos Aires, 1969. 8 planos</t>
  </si>
  <si>
    <t>===&gt; Solicitar a/por: Depósito Proatlas 015994</t>
  </si>
  <si>
    <t>Leyes, decretos, etc. Plan regulador: Ordenanza Nº 1.444/79, con las modificaciones introducidas por la Ordenanza Nº 1.454/79. Luján, 1979. 118 h.: tablas, 9 planos; 34 cm.</t>
  </si>
  <si>
    <t>===&gt; Solicitar a/por: Depósito Proatlas 015995</t>
  </si>
  <si>
    <t>Leyes, decretos, etc. Apruébase el plan regulador del partido de Luján elaborado por PLANCONSULT: Ordenanza Nº 1.045/74. Luján, 1974. 2 h.; 34 cm.</t>
  </si>
  <si>
    <t>===&gt; Solicitar a/por: Depósito Proatlas 015996</t>
  </si>
  <si>
    <t>Leyes, decretos, etc. Aprueba la reglamentación del Plan regulador del partido de Luján, código de zonificación: Ordenanza Nº 1.046/74. Luján, 1974. 17 h.; 34 cm.</t>
  </si>
  <si>
    <t>===&gt; Solicitar a/por: Depósito Proatlas 015997</t>
  </si>
  <si>
    <t>Leyes, decretos, etc. Modifica la Ordenanza Nº 1.444/80 que sanciona el plan regulador para el partido de Luján: Ordenanza Nº 1.454/80. Luján, 1980. 5 h.; 34 cm.</t>
  </si>
  <si>
    <t>===&gt; Solicitar a/por: Depósito Proatlas 015998</t>
  </si>
  <si>
    <t>Leyes, decretos, etc. Reglamento para la ejecución de obras públicas y particulares: Decreto Nº 251/72. Luján, 1972. 20 h.: gráficos; 35 cm.</t>
  </si>
  <si>
    <t>===&gt; Solicitar a/por: Depósito Proatlas 015999</t>
  </si>
  <si>
    <t>Primer Censo Turístico Municipal. Luján: Dirección Municipal de Turismo, 1971. 4 h.: tablas; 35 cm.</t>
  </si>
  <si>
    <t>===&gt; Solicitar a/por: Depósito Proatlas 016000</t>
  </si>
  <si>
    <t>Leyes, decretos, etc. Ordenanzas y decretos relativos a urbanismo y obras y servicios públicos: compilación. Luján, 1968. 120 h.; 35 cm.</t>
  </si>
  <si>
    <t>===&gt; Solicitar a/por: Depósito Proatlas 016001</t>
  </si>
  <si>
    <t>Leyes, decretos, etc. Construcción de cercos y veredas: Ordenanza Nº 1.016/74. Luján, 1974. 6 h.; 35 cm.</t>
  </si>
  <si>
    <t>===&gt; Solicitar a/por: Depósito Proatlas 016002</t>
  </si>
  <si>
    <t>Leyes, decretos, etc. Reglamento general de construccion del partido de Luján. Luján, 1945. 23 p.; 22 cm.</t>
  </si>
  <si>
    <t>===&gt; Solicitar a/por: Depósito Proatlas 016003</t>
  </si>
  <si>
    <t>Leyes, decretos, etc. Zonificación: Decreto Nº 392/68. Luján, 1968. 3 h.; 35 cm.</t>
  </si>
  <si>
    <t>===&gt; Solicitar a/por: Depósito Proatlas 016004</t>
  </si>
  <si>
    <t>Leyes, decretos, etc. Ordenanza de cálculo de recursos y presupuesto general de gastos correspondiente al año 1967 para el partido de Luján. La Plata, 1967. 6 p.: tablas; 39 cm.</t>
  </si>
  <si>
    <t>===&gt; Solicitar a/por: Depósito Proatlas 016005</t>
  </si>
  <si>
    <t>Leyes, decretos, etc. Ordenanza General Impositiva: Ordenanza Nº 842/66. Luján, 1966. 6 p.; 50 cm.</t>
  </si>
  <si>
    <t>===&gt; Solicitar a/por: Depósito Proatlas 016006</t>
  </si>
  <si>
    <t>Leyes, decretos, etc. Ordenanza General Impositiva y Presupuesto de gastos y recursos para el ejercicio 1963: Decreto-Ordenanza Nº 269/62. Luján, 1962. 20 p.; 35 cm.</t>
  </si>
  <si>
    <t>===&gt; Solicitar a/por: Depósito Proatlas 016007</t>
  </si>
  <si>
    <t>Leyes, decretos, etc. Ordenanza General Impositiva, cálculo de recursos y presupuesto de gastos para el ejercicio 1960: Ordenanza Nº 566/59. Luján, 1959. 20 p.; 35 cm.</t>
  </si>
  <si>
    <t>===&gt; Solicitar a/por: Depósito Proatlas 016008</t>
  </si>
  <si>
    <t>Leyes, decretos, etc. Ordenanza General Impositiva, cálculo de recursos y presupuesto de gastos para el ejercicio 1959: Ordenanza Nº 487/58. Luján, 1958. 37 p.; 35 cm.</t>
  </si>
  <si>
    <t>===&gt; Solicitar a/por: Depósito Proatlas 016009</t>
  </si>
  <si>
    <t>Leyes, decretos, etc. Ordenanza General Impositiva, cálculo de recursos y presupuesto de gastos para el ejercicio año 1969: Ordenanza Nº 922/68. Luján, 1968. 62 h.; 35 cm.</t>
  </si>
  <si>
    <t>===&gt; Solicitar a/por: Depósito Proatlas 016010</t>
  </si>
  <si>
    <t>Leyes, decretos, etc. Ordenanza fiscal e impositiva anual: 1974. Luján, 1973. 24 p.; 32 cm.</t>
  </si>
  <si>
    <t>===&gt; Solicitar a/por: Depósito Proatlas 016011</t>
  </si>
  <si>
    <t>Nueve de Julio. Municipalidad.</t>
  </si>
  <si>
    <t>Leyes, decretos, etc. Ordenamiento territorial: Ordenanza Nº 1.827/78. Nueve de Julio, 1978. 12 h.: 2 planos pleg.; 33 cm.</t>
  </si>
  <si>
    <t>===&gt; Solicitar a/por: Depósito Proatlas 016012</t>
  </si>
  <si>
    <t>Delimitación de áreas. Nueve de Julio, 1979? 31 h.: tablas, planos; 22 x 34 cm.</t>
  </si>
  <si>
    <t>===&gt; Solicitar a/por: Depósito Proatlas 016013</t>
  </si>
  <si>
    <t>Plan de ordenamiento territorial. Nueve de Julio, 1983. 148 p.: tablas, gráficos, planos; 16 x 26 cm.</t>
  </si>
  <si>
    <t>===&gt; Solicitar a/por: Depósito Proatlas 016014</t>
  </si>
  <si>
    <t>Guía telefónica de Mercedes: 1966-67. Buenos Aires, 1967. 102, 26 p.; 28 cm.</t>
  </si>
  <si>
    <t>===&gt; Solicitar a/por: Depósito Proatlas 016015</t>
  </si>
  <si>
    <t>Mercedes. Municipalidad.</t>
  </si>
  <si>
    <t>Leyes, decretos, etc. Ordenanza de delimitación de áreas y zonificación. Mercedes, 1979? 5 h.: tablas, 1 plano; 34 cm.</t>
  </si>
  <si>
    <t>===&gt; Solicitar a/por: Depósito Proatlas 016016</t>
  </si>
  <si>
    <t>Leyes, decretos, etc. Código de zonificación: Ordenanza Nº 2.527/1979?. Mercedes, 1979? 72 h.: tablas, 1 plano; 34 cm.</t>
  </si>
  <si>
    <t>===&gt; Solicitar a/por: Depósito Proatlas 016017</t>
  </si>
  <si>
    <t>Mercedes. Municipalidad. Sociedad Rural Regional de Mercedes. Co-Cre. For, Cooperativa de Crecimiento y Fomento Rural Ltda., Mercedes.</t>
  </si>
  <si>
    <t>Erradicación del Mercado Nacional de Hacienda: su ubicación en el partido de Mercedes. Mercedes, 1976. 43 p.: tablas, planos; 34 cm.</t>
  </si>
  <si>
    <t>===&gt; Solicitar a/por: Depósito Proatlas 016018</t>
  </si>
  <si>
    <t>Argentina. Secretaría de Estado de Agricultura y Ganadería. Mercado Nacional de Hacienda.</t>
  </si>
  <si>
    <t>De Liniers a Mercedes: sede del futuro Mercado Nacional de Hacienda. Buenos Aires, 1980. 12 p.: planos; 15 x 22 cm.</t>
  </si>
  <si>
    <t>===&gt; Solicitar a/por: Depósito Proatlas 016019</t>
  </si>
  <si>
    <t>Círculo Regional de Arquitectos de Mercedes.</t>
  </si>
  <si>
    <t>Los orígenes de Mercedes: a través de la cartografía histórica. Mercedes, 1984. 12 p.; 22 cm.</t>
  </si>
  <si>
    <t>===&gt; Solicitar a/por: Depósito Proatlas 016020</t>
  </si>
  <si>
    <t>Planos de la ciudad de Mercedes. Mercedes: Dirección de Planeamiento y Desarrollo, 1978-79. 3 planos</t>
  </si>
  <si>
    <t>===&gt; Solicitar a/por: Depósito Proatlas 016021</t>
  </si>
  <si>
    <t>Planos. Mercedes, Dirección de Planeamiento y Desarrollo, 1980? 3 planos</t>
  </si>
  <si>
    <t>===&gt; Solicitar a/por: Depósito Proatlas 016022</t>
  </si>
  <si>
    <t xml:space="preserve">Benusiglio, Laura; Carbone, Nilda; Gatto, Marta </t>
  </si>
  <si>
    <t>Estudio urbano y territorial del partido de Mercedes. Buenos Aires, 196? 3 h.: 15 gráficos y planos; 34 cm.</t>
  </si>
  <si>
    <t>===&gt; Solicitar a/por: Depósito Proatlas 016023</t>
  </si>
  <si>
    <t>Complejos exportadores: 1995-1999. Buenos Aires, 2000. 71 p.: tablas, gráficos; 25 cm.</t>
  </si>
  <si>
    <t>===&gt; Solicitar a/por: Depósito Proatlas 016024</t>
  </si>
  <si>
    <t>Sánchez Zinny, Eduardo F.</t>
  </si>
  <si>
    <t>La guardia de San Miguel del Monte: 1580-1830. Buenos Aires: Talleres Gráficos Damiano, 1939. 408 p.: láminas; 24 cm.</t>
  </si>
  <si>
    <t>===&gt; Solicitar a/por: Depósito Proatlas 016025</t>
  </si>
  <si>
    <t>Ringuelet, Emilio Alberto; Kambo, Roberto; Gandrup, Raúl H.</t>
  </si>
  <si>
    <t>Ordenamiento urbano: estudio piloto de determinación de áreas y espacios urbanos para establecer tratamientos diferenciales en el uso de la tierra. La Plata, 1968. 2 v.: 18 planos; 40 cm.</t>
  </si>
  <si>
    <t>===&gt; Solicitar a/por: Depósito Proatlas 016026</t>
  </si>
  <si>
    <t>Monte: distribución de la población. s. l., 1980? 3 planos. Escala de los mapas: 1:250.000.</t>
  </si>
  <si>
    <t>===&gt; Solicitar a/por: Depósito Proatlas 016027</t>
  </si>
  <si>
    <t>Puamden, Alberto Oscar; Universidad Nacional de La Plata. Facultad de Ciencias Económicas. Instituto de la Producción.</t>
  </si>
  <si>
    <t>San Miguel del Monte y su zona de influencia. La Plata, 1963. 7 p.; 28 cm. (Serie Informes: 9)</t>
  </si>
  <si>
    <t>===&gt; Solicitar a/por: Depósito Proatlas 016028</t>
  </si>
  <si>
    <t>Municipio Urb. de Pinamar. Municipalidad.</t>
  </si>
  <si>
    <t>De los lineamientos generales del plan de ordenamiento para el Municipio Urbano de Pinamar. Pinamar, 1979. 44 h.: tablas, 2 planos; 30 cm.</t>
  </si>
  <si>
    <t>===&gt; Solicitar a/por: Depósito Proatlas 016029</t>
  </si>
  <si>
    <t>Plan de ordenamiento urbano del Municipio Urbano de Pinamar: observaciones. Buenos Aires, 1979? 12 h.; 30 cm.</t>
  </si>
  <si>
    <t>===&gt; Solicitar a/por: Depósito Proatlas 016030</t>
  </si>
  <si>
    <t>Rutas de acceso y plano de Pinamar. Pinamar, 1980? 1 h. pleg.: 1 plano; 22 cm.</t>
  </si>
  <si>
    <t>===&gt; Solicitar a/por: Depósito Proatlas 016031</t>
  </si>
  <si>
    <t>Rutas de acceso y planos de Ostende, Valeria del Mar, Cariló. Pinamar, 1980? 1 h. pleg.: 3 planos; 22 cm.</t>
  </si>
  <si>
    <t>===&gt; Solicitar a/por: Depósito Proatlas 016032</t>
  </si>
  <si>
    <t xml:space="preserve">Busch </t>
  </si>
  <si>
    <t>Guía de Pinamar '81: turismo y comercio. Pinamar?, 1981. 100 p.: 6 planos; 26 cm.</t>
  </si>
  <si>
    <t>===&gt; Solicitar a/por: Depósito Proatlas 016033</t>
  </si>
  <si>
    <t>Bellón, J. H. Comisión de Fomento de Pinamar.</t>
  </si>
  <si>
    <t>Ideas sobre la avenida del mar de Pinamar. Pinamar, 1986. 5 h.: 1 plano; 34 cm.</t>
  </si>
  <si>
    <t>===&gt; Solicitar a/por: Depósito Proatlas 016034</t>
  </si>
  <si>
    <t>Esquema preliminar de organización del espacio del núcleo urbano Necochea-Quequén. La Plata, 1971. 21 h.: 2 planos; 30 cm.</t>
  </si>
  <si>
    <t>===&gt; Solicitar a/por: Depósito Proatlas 016035</t>
  </si>
  <si>
    <t xml:space="preserve">Bonet, Antonio; Cuenca, Alberto R.; Lima, Jorge A.; Martínez, Alejo; Rébora, Luis Armando; Lange, Carlos F.; Pastor, José Manuel Felipe; Etcheverry, Alfredo P.; Bonilla, José </t>
  </si>
  <si>
    <t>Villa del Mar en Necochea: proyecto urbanístico. Buenos Aires, 1952. 1 h.: ilus; 29 cm.</t>
  </si>
  <si>
    <t>===&gt; Solicitar a/por: Depósito Proatlas 016036</t>
  </si>
  <si>
    <t>Estudio particularizado Parque Miguel Lillo, Necochea. La Plata, 1972. 85 h.: tablas, gráficos; 28 cm.</t>
  </si>
  <si>
    <t>===&gt; Solicitar a/por: Depósito Proatlas 016037</t>
  </si>
  <si>
    <t>Estudio particularizado Parque Miguel Lillo, Necochea: segunda etapa. La Plata, 1977. 39 h.; 22 x 28 cm.</t>
  </si>
  <si>
    <t>===&gt; Solicitar a/por: Depósito Proatlas 016038</t>
  </si>
  <si>
    <t>Necochea. Municipalidad.</t>
  </si>
  <si>
    <t>Pliego de bases y condiciones para el llamado a licitación pública nacional e internacional para la construcción y concesión de la explotación del sector A 1 del frente marítimo Necochea: anexo 1. Necochea, 1978. 18 h.: plano; 28 cm.</t>
  </si>
  <si>
    <t>===&gt; Solicitar a/por: Depósito Proatlas 016039</t>
  </si>
  <si>
    <t>Remodelación frente marítimo: Necochea. Necochea, 1979. 61 h.; 28 cm.</t>
  </si>
  <si>
    <t>===&gt; Solicitar a/por: Depósito Proatlas 016040</t>
  </si>
  <si>
    <t>Lago artificial y planetario. Necochea, 1979. 28 h.; 34 cm.</t>
  </si>
  <si>
    <t>===&gt; Solicitar a/por: Depósito Proatlas 016041</t>
  </si>
  <si>
    <t>Fernández Pico, Sergio; Vautier, Ernesto E.; Buenos Aires, provincia. Instituto Inversor.</t>
  </si>
  <si>
    <t>Plan regulador y urbanización de la ciudad de Necochea. Buenos Aires?, 1950. 25 h.: fotos; 35 cm.</t>
  </si>
  <si>
    <t>===&gt; Solicitar a/por: Depósito Proatlas 016042</t>
  </si>
  <si>
    <t>Plan regulador y urbanización de la ciudad de Necochea: antecedentes y documentación. Buenos Aires?, 1950-57. 38 h.: 19 planos; 35 cm.</t>
  </si>
  <si>
    <t>===&gt; Solicitar a/por: Depósito Proatlas 016043</t>
  </si>
  <si>
    <t>Escobar, Eduardo</t>
  </si>
  <si>
    <t>Necochea: ciudad progresista y poética. Buenos Aires: Lasanta, 1937. 214 p.: láminas; 21 cm.</t>
  </si>
  <si>
    <t>===&gt; Solicitar a/por: Depósito Proatlas 016044</t>
  </si>
  <si>
    <t>Necochea: plano área centro. Necochea: Dirección Municipal de Turismo, 197? 1 plano</t>
  </si>
  <si>
    <t>===&gt; Solicitar a/por: Depósito Proatlas 016045</t>
  </si>
  <si>
    <t>Educación. Necochea: Secretaría de Gobierno, Dirección de Planeamiento y Desarrollo. Sección de Estadística, 1977. 34 h.: tablas, gráficos; 34 cm.</t>
  </si>
  <si>
    <t>===&gt; Solicitar a/por: Depósito Proatlas 016046</t>
  </si>
  <si>
    <t>Subsecretaría de Planeamiento y Desarrollo: organigrama funcional. Necochea, 197? 7 h.: gráf.; 34 cm.</t>
  </si>
  <si>
    <t>===&gt; Solicitar a/por: Depósito Proatlas 016047</t>
  </si>
  <si>
    <t>Pavimentación Avda. 2 hasta Las Grutas. Necochea, 1979. 7 h.: 1 plano; 34 cm.</t>
  </si>
  <si>
    <t>===&gt; Solicitar a/por: Depósito Proatlas 016048</t>
  </si>
  <si>
    <t>Encuesta de opinión. Necochea, 1978. 32 h.: tablas; 34 cm.</t>
  </si>
  <si>
    <t>===&gt; Solicitar a/por: Depósito Proatlas 016049</t>
  </si>
  <si>
    <t>Censo de población, hogares y viviendas: partido de Necochea, 1978. Necochea: Dirección de Planeamiento y Desarrollo, 1979. 39 h.: tablas, gráficos; 34 cm.</t>
  </si>
  <si>
    <t>===&gt; Solicitar a/por: Depósito Proatlas 016050</t>
  </si>
  <si>
    <t>Censo comercial, industrial y de prestación de servicios: 1980. Necochea: Subsecretaría de Planeamiento y Desarrollo, 1980. 63 h.: tablas, gráficos; 34 cm.</t>
  </si>
  <si>
    <t>===&gt; Solicitar a/por: Depósito Proatlas 016051</t>
  </si>
  <si>
    <t>Aeródromo Necochea: construcción pista 18 - 36; informe de ingeniería. Necochea: Secretaría de Obras y Servicios Públicos, 1977. 27 h.: tablas, gráficos, 1 plano; 34 cm.</t>
  </si>
  <si>
    <t>===&gt; Solicitar a/por: Depósito Proatlas 016052</t>
  </si>
  <si>
    <t>Encuesta de turismo emisor: 1980. Necochea: Subsecretaría de Turismo, Direccion de Planeamiento y Desarrollo, 1980. 70 h.: tablas, gráficos, planos; 34 cm.</t>
  </si>
  <si>
    <t>===&gt; Solicitar a/por: Depósito Proatlas 016053</t>
  </si>
  <si>
    <t>Caracterización de la demanda turística: 1979-80. Necochea: Subsecretaría de Turismo, Direccion de Planeamiento y Desarrollo, 1980. 74 h.: tablas, gráficos; 34 cm.</t>
  </si>
  <si>
    <t>===&gt; Solicitar a/por: Depósito Proatlas 016054</t>
  </si>
  <si>
    <t>Encuesta turística Necochea 1979. Necochea, 1979. 102 h.: tablas, gráficos; 34 cm.</t>
  </si>
  <si>
    <t>===&gt; Solicitar a/por: Depósito Proatlas 016055</t>
  </si>
  <si>
    <t>Encuesta demanda turística: 77-78. Necochea, 1978. 115h.: tablas, gráficos; 34 cm.</t>
  </si>
  <si>
    <t>===&gt; Solicitar a/por: Depósito Proatlas 016056</t>
  </si>
  <si>
    <t>Guía telefónica Necochea: 1974. Necochea, 1974. 150 p.; 27 cm.</t>
  </si>
  <si>
    <t>===&gt; Solicitar a/por: Depósito Proatlas 016057</t>
  </si>
  <si>
    <t>Guía-Mar de Necochea: 1946/47. Necochea: La Editorial, 1947. 128 p.: planos; 28 cm.</t>
  </si>
  <si>
    <t>===&gt; Solicitar a/por: Depósito Proatlas 016058</t>
  </si>
  <si>
    <t>Climatología, cultivos y precipitaciones. Necochea, 1954. 58 h.: tablas, gráficos, planos; 35 cm.</t>
  </si>
  <si>
    <t>===&gt; Solicitar a/por: Depósito Proatlas 016059</t>
  </si>
  <si>
    <t>Relevamiento de información para el plan regulador. Necochea, 1950. 29 h.: tablas, gráficos, planos; 35 cm.</t>
  </si>
  <si>
    <t>===&gt; Solicitar a/por: Depósito Proatlas 016060</t>
  </si>
  <si>
    <t>Leyes, decretos, etc. Delimitación preliminar de áreas: Ordenanza Nº 1.928/80. Necochea, 1980. 71 h.; 26 cm.</t>
  </si>
  <si>
    <t>===&gt; Solicitar a/por: Depósito Proatlas 016061</t>
  </si>
  <si>
    <t>Leyes, decretos, etc. Radicación de industrias: Ordenanza Nº 1.925/80. Necochea, 1980. 58 h.; 34 cm.</t>
  </si>
  <si>
    <t>===&gt; Solicitar a/por: Depósito Proatlas 016062</t>
  </si>
  <si>
    <t>Dársena de yates en puerto Quequén. Necochea, 1980. 33 h.: 4 planos; 34 cm.</t>
  </si>
  <si>
    <t>===&gt; Solicitar a/por: Depósito Proatlas 016063</t>
  </si>
  <si>
    <t>Puerto Quequén: plan regulador. Necochea, 1980. 2 v.: fotos, gráficos, planos; 34 cm.</t>
  </si>
  <si>
    <t>===&gt; Solicitar a/por: Depósito Proatlas 016064</t>
  </si>
  <si>
    <t>Olavarría. Municipalidad. Universidad de Buenos Aires. Facultad de Arquitectura y Urbanismo.</t>
  </si>
  <si>
    <t>Plan de desarrollo urbano de Olavarría. Buenos Aires, 1971. 5 v.: tablas, gráficos; 30 cm. (v.1-2: 26 cm.)</t>
  </si>
  <si>
    <t>===&gt; Solicitar a/por: Depósito Proatlas 016065</t>
  </si>
  <si>
    <t>Bianchi, Luis María</t>
  </si>
  <si>
    <t>Plan regulador de Olavarría. Olavarría?, 1960. 123 h.; 34 cm.</t>
  </si>
  <si>
    <t>===&gt; Solicitar a/por: Depósito Proatlas 016066</t>
  </si>
  <si>
    <t>Olavarría: estudio de situación. s. l., 1959. 47 h.: 1 plano pleg.; 35 cm.</t>
  </si>
  <si>
    <t>===&gt; Solicitar a/por: Depósito Proatlas 016067</t>
  </si>
  <si>
    <t>Olavarría. Municipalidad. Italconsult Argentina S.A., Buenos Aires. Argentina. INTA. Estación Experimental Agropecuaria de Balcarce.</t>
  </si>
  <si>
    <t>Conservación y uso racional de los recursos suelo y agua en el partido de Olavarría y plan para un área piloto: compendio del estudio. Olavarría, 1967. 47 h.: tablas, gráficos, planos; 30 cm.</t>
  </si>
  <si>
    <t>===&gt; Solicitar a/por: Depósito Proatlas 016068</t>
  </si>
  <si>
    <t>Olavarría: planta urbana. Olavarría: Dirección de Planeamiento y Desarrollo, 1980? 1 plano</t>
  </si>
  <si>
    <t>===&gt; Solicitar a/por: Depósito Proatlas 016069</t>
  </si>
  <si>
    <t>Ordenanza general de loteos para el partido de Olavarría: anteproyecto. Olavarría, 1961. 3 h.; 30 cm.</t>
  </si>
  <si>
    <t>===&gt; Solicitar a/por: Depósito Proatlas 016070</t>
  </si>
  <si>
    <t>Leyes, decretos, etc. Delimitación preliminar de áreas: Ordenanza Nº 104/78 y Ordenanza Nº 120/79, que la modifica. Olavarría: Dirección de Planeamiento y Desarrollo, 1978/79. 12 h.: 5 planos; 30 cm.</t>
  </si>
  <si>
    <t>===&gt; Solicitar a/por: Depósito Proatlas 016071</t>
  </si>
  <si>
    <t>Programa para el estudio de la estructura funcional de la provincia del Chaco. Resistencia, 1966. 22 h.: tablas; 40 cm.</t>
  </si>
  <si>
    <t>===&gt; Solicitar a/por: Depósito Proatlas 016072</t>
  </si>
  <si>
    <t>Estructura funcional de la provincia del Chaco. Resistencia, 1968. 4 v.: tablas, gráficos, planos; 40 cm.</t>
  </si>
  <si>
    <t>===&gt; Solicitar a/por: Depósito Proatlas 016073</t>
  </si>
  <si>
    <t>Chubut, provincia.</t>
  </si>
  <si>
    <t>Leyes, decretos, etc. Normas relativas fraccionamiento tierras uso urbano: Ley Nº 1.425. Rawson, 1977. 2 p.; 28 cm.</t>
  </si>
  <si>
    <t>===&gt; Solicitar a/por: Depósito Proatlas 016074</t>
  </si>
  <si>
    <t>Leyes, decretos, etc. Constitución de las corporaciones municipales: Ley Nº 55 y sus modificatorias. Rawson, 1958-77. 38 h.; 33 cm.</t>
  </si>
  <si>
    <t>===&gt; Solicitar a/por: Depósito Proatlas 016075</t>
  </si>
  <si>
    <t>Jujuy, provincia.</t>
  </si>
  <si>
    <t>Leyes, decretos, etc. Ley de fraccionamiento de tierras, créase la Comisión especial para el estudio del anteproyecto: Decreto Nº 7.882/70. San Salvador de Jujuy, 1970. 1 h.; 23 cm.</t>
  </si>
  <si>
    <t>===&gt; Solicitar a/por: Depósito Proatlas 016076</t>
  </si>
  <si>
    <t>Leyes, decretos, etc. Fraccionamiento de la tierra urbana: Ley Nº 2.903. San Salvador de Jujuy, 1972. 15 h.; 23 cm.</t>
  </si>
  <si>
    <t>===&gt; Solicitar a/por: Depósito Proatlas 016077</t>
  </si>
  <si>
    <t>Leyes, decretos, etc. Ley orgánica de los municipios: Ley Nº 3.298 y Ley modificatoria Nº 3.254. San Salvador de Jujuy: Ministerio de Gobierno, Justicia y Educación, 1977. 45 h.; 26 cm.</t>
  </si>
  <si>
    <t>===&gt; Solicitar a/por: Depósito Proatlas 016078</t>
  </si>
  <si>
    <t>Leyes, decretos, etc. Propiedad horizontal: Ley Nº 13.512 y Decreto reglamentario Nº 18.734/49. Buenos Aires, 1949.</t>
  </si>
  <si>
    <t>===&gt; Solicitar a/por: Depósito Proatlas 016079</t>
  </si>
  <si>
    <t>Leyes, decretos, etc. Reglamentación de la división horizontal de la propiedad: Decreto Nº 479/51. Mendoza, 1951. 8 p.; 35 cm.</t>
  </si>
  <si>
    <t>===&gt; Solicitar a/por: Depósito Proatlas 016080</t>
  </si>
  <si>
    <t>Leyes, decretos, etc. Régimen legal de la propiedad horizontal: Decreto Nº 6.126/55. Buenos Aires, 1955. 2 h.; 35 cm.</t>
  </si>
  <si>
    <t>===&gt; Solicitar a/por: Depósito Proatlas 016081</t>
  </si>
  <si>
    <t>Leyes, decretos, etc. Prehorizontalidad: Ley Nº 19.724. Buenos Aires, 1972. 8 h.; 35 cm.</t>
  </si>
  <si>
    <t>===&gt; Solicitar a/por: Depósito Proatlas 016082</t>
  </si>
  <si>
    <t>Leyes, decretos, etc. Propiedad horizontal: Ley Nº 20.276. Buenos Aires, 1973. 2 h.; 35 cm.</t>
  </si>
  <si>
    <t>===&gt; Solicitar a/por: Depósito Proatlas 016083</t>
  </si>
  <si>
    <t>Leyes, decretos, etc. Construcciones antirreglamentarias: Ordenanza General Nº 20/79. Mendoza, 1979. 3 h.; 35 cm.</t>
  </si>
  <si>
    <t>===&gt; Solicitar a/por: Depósito Proatlas 016084</t>
  </si>
  <si>
    <t>Leyes, decretos, etc. Loteos y fraccionamiento de terreno urbano o semiurbano: Ley Nº 4.341. Mendoza, 1979. 10 h.; 35 cm.</t>
  </si>
  <si>
    <t>===&gt; Solicitar a/por: Depósito Proatlas 016085</t>
  </si>
  <si>
    <t>Leyes, decretos, etc. Fracción o subdivisión de inmuebles particulares: Ley Nº 4.376. Mendoza, 1979. 3 h.; 35 cm.</t>
  </si>
  <si>
    <t>===&gt; Solicitar a/por: Depósito Proatlas 016086</t>
  </si>
  <si>
    <t>Leyes, decretos, etc. Propiedad horizontal: Decreto Nº 3.300/79. Mendoza, 1979. 3 h.; 35 cm.</t>
  </si>
  <si>
    <t>===&gt; Solicitar a/por: Depósito Proatlas 016087</t>
  </si>
  <si>
    <t>Leyes, decretos, etc. Instalaciones de industrias: Ordenanza General Nº 37/80. Mendoza, 1980. 3 h.; 35 cm.</t>
  </si>
  <si>
    <t>===&gt; Solicitar a/por: Depósito Proatlas 016088</t>
  </si>
  <si>
    <t>Leyes, decretos, etc. Códigos de edificación municipales: Ordenanza General Nº 39/80. Mendoza, 1980. 3 h.; 35 cm.</t>
  </si>
  <si>
    <t>===&gt; Solicitar a/por: Depósito Proatlas 016089</t>
  </si>
  <si>
    <t>Leyes, decretos, etc. Código de construcciones antisísmicas: Decreto Nº 2.241/70. Mendoza: Ministerio de Obras y Servicios Públicos, 1970. 30 p.; 27 cm.</t>
  </si>
  <si>
    <t>===&gt; Solicitar a/por: Depósito Proatlas 016090</t>
  </si>
  <si>
    <t>Chaco, provincia. Poder Ejecutivo. Italconsult Argentina S.A., Buenos Aires.</t>
  </si>
  <si>
    <t>Programa para el uso y control de las aguas: síntesis del informe preliminar. Resistencia?, 1965. 40 p.: gráficos, planos; 28 cm.</t>
  </si>
  <si>
    <t>===&gt; Solicitar a/por: Depósito Proatlas 016091</t>
  </si>
  <si>
    <t>Chaco, provincia. Ministerio de Agricultura y Ganadería. Dirección de Planificación.</t>
  </si>
  <si>
    <t>Plan de desarrollo agropecuario. Resistencia, 1976. 39 h.: tablas, gráficos; 35 cm.</t>
  </si>
  <si>
    <t>===&gt; Solicitar a/por: Depósito Proatlas 016092</t>
  </si>
  <si>
    <t>Pato, Mario A.; Veleda, Jorge D.</t>
  </si>
  <si>
    <t>Campaña del oeste chaqueño: suelos y vegetación de interés forestal. Resistencia, 1977. 41 h.: tablas, planos; 40 cm.</t>
  </si>
  <si>
    <t>===&gt; Solicitar a/por: Depósito Proatlas 016093</t>
  </si>
  <si>
    <t>Chaco, provincia. Ministerio de Agricultura y Ganadería. Instituto de Investigaciones Forestales y Agropecuarias.</t>
  </si>
  <si>
    <t>Estudio de los recursos forrajeros naturales del noroeste de la provincia del Chaco. Resistencia, 1977. 37 h.: tablas, gráficos; 40 cm.</t>
  </si>
  <si>
    <t>===&gt; Solicitar a/por: Depósito Proatlas 016094</t>
  </si>
  <si>
    <t>Argentina. Secretaría de Estado de Transportes y Obras Públicas. Subsecretaría de Ordenamiento Ambiental. Fondo Nacional de Ordenamiento Ambiental.</t>
  </si>
  <si>
    <t>Disponibilidad de agua y susceptibilidad del medio para la localización industrial: informe de prediagnóstico ambiental de la provincia del Chaco. Buenos Aires?, 1978. 1 plano s/Esc.</t>
  </si>
  <si>
    <t>===&gt; Solicitar a/por: Depósito Proatlas 016095</t>
  </si>
  <si>
    <t>Chaco. Buenos Aires, 1976. 74 p.: tablas, gráficos; 28 cm. (Caracterizaciones socio económicas de las provincias: 1)</t>
  </si>
  <si>
    <t>===&gt; Solicitar a/por: Depósito Proatlas 016096</t>
  </si>
  <si>
    <t>Chaco, provincia. Dirección Provincial de Turismo.</t>
  </si>
  <si>
    <t>Chaco. Resistencia, 197? 1 h. pleg.: ilustraciones, planos; 54 x 70 cm.</t>
  </si>
  <si>
    <t>===&gt; Solicitar a/por: Depósito Proatlas 016097</t>
  </si>
  <si>
    <t>Chaco. Buenos Aires, 1972? 15 p.: ilustraciones.; 29 cm.</t>
  </si>
  <si>
    <t>===&gt; Solicitar a/por: Depósito Proatlas 016098</t>
  </si>
  <si>
    <t>Estudio de situación. Resistencia, 1970. 102 h.: tablas, gráficos, planos; 34 cm.</t>
  </si>
  <si>
    <t>===&gt; Solicitar a/por: Depósito Proatlas 016099</t>
  </si>
  <si>
    <t>Puente Chaco-Corrientes sobre el río Paraná para la cinculación con la Mesopotamia. Buenos Aires, 1970. p. 7-16: ilustraciones, gráficos; 28 cm.</t>
  </si>
  <si>
    <t>===&gt; Solicitar a/por: Depósito Proatlas 016100</t>
  </si>
  <si>
    <t>Diagnóstico social del sector rural de la provincia del Chaco. Resistencia, 1974. 4 v.: tablas, gráficos, planos; 40 cm.</t>
  </si>
  <si>
    <t>===&gt; Solicitar a/por: Depósito Proatlas 016101</t>
  </si>
  <si>
    <t>Chaco, provincia. Dirección de Estadística y Censos.</t>
  </si>
  <si>
    <t>Estadísticas demográficas correspondientes al año 1957. Resistencia, 1958. 36 p.: tablas; 22 cm.</t>
  </si>
  <si>
    <t>===&gt; Solicitar a/por: Depósito Proatlas 016102</t>
  </si>
  <si>
    <t>Evolución del producto bruto geográfico de la provincia del Chaco: 1961-1969. Resistencia, 1970. 14 p.: tablas; 27 cm. (Serie C: 3)</t>
  </si>
  <si>
    <t>===&gt; Solicitar a/por: Depósito Proatlas 016103</t>
  </si>
  <si>
    <t>Producto bruto geográfico de la provincia del Chaco: 1980-1983. Resistencia, 1984. 16 p.: tablas; 28 cm. (Serie C: 11)</t>
  </si>
  <si>
    <t>===&gt; Solicitar a/por: Depósito Proatlas 016104</t>
  </si>
  <si>
    <t>Chaco, provincia. Ministerio de Economía. Dirección General de Programación Económica.</t>
  </si>
  <si>
    <r>
      <rPr>
        <rFont val="Cambria"/>
        <color theme="1"/>
        <sz val="10.0"/>
      </rPr>
      <t xml:space="preserve">Bases para una política industrial en la provincia del Chaco. Resistencia, </t>
    </r>
    <r>
      <rPr>
        <rFont val="Cambria"/>
        <color theme="1"/>
        <sz val="10.0"/>
      </rPr>
      <t>1980-</t>
    </r>
    <r>
      <rPr>
        <rFont val="Cambria"/>
        <color theme="1"/>
        <sz val="10.0"/>
      </rPr>
      <t>. v.: tablas, gráficos, planos; 28 cm.</t>
    </r>
  </si>
  <si>
    <t>===&gt; Solicitar a/por: Depósito Proatlas 016105</t>
  </si>
  <si>
    <t>Chaco, provincia. Ministerio de Gobierno, Justicia y Educación. Dirección de Planeamiento. Departamento de Estadística Educativa.</t>
  </si>
  <si>
    <t>Guía de jardines de infantes de la provincia: año 1978. Resistencia, 1978. 8 h.: tablas; 21 x 33 cm. (Chaco Educativo)</t>
  </si>
  <si>
    <t>===&gt; Solicitar a/por: Depósito Proatlas 016106</t>
  </si>
  <si>
    <t>Guía de bibliotecas de la provincia: año 1978. Resistencia, 1978. 3 h.: tablas; 22 x 33 cm. (Chaco Educativo)</t>
  </si>
  <si>
    <t>===&gt; Solicitar a/por: Depósito Proatlas 016107</t>
  </si>
  <si>
    <t>Guia de establecimientos educacionales en la provincia: niveles secundario, terciario y enseñanza parasistemática del nivel secundario, por departamento, año 1978. Resistencia, 1978. 8 h.: tablas; 21 x 32 cm. (Chaco Educativo)</t>
  </si>
  <si>
    <t>===&gt; Solicitar a/por: Depósito Proatlas 016108</t>
  </si>
  <si>
    <t>Establecimientos de enseñanza primaria de la provincia. Resistencia, 197? 5 h.: tablas; 21 x 32 cm.</t>
  </si>
  <si>
    <t>===&gt; Solicitar a/por: Depósito Proatlas 016109</t>
  </si>
  <si>
    <t>Información estadística. Resistencia, 1977. 7 h.: tablas; 32 cm. (Chaco Educativo)</t>
  </si>
  <si>
    <t>===&gt; Solicitar a/por: Depósito Proatlas 016110</t>
  </si>
  <si>
    <t>Chaco, provincia. Consejo General de Educación. Dirección de Estadística Educativa.</t>
  </si>
  <si>
    <t>Guias de escuelas primarias provinciales por departamento: año 1976. Resistencia, 1976. 22 p.: tablas; 33 cm. (Información estadística)</t>
  </si>
  <si>
    <t>===&gt; Solicitar a/por: Depósito Proatlas 016111</t>
  </si>
  <si>
    <t>Equipamiento e indicadores de salud de la provincia del Chaco: año 1977. Resistencia, 1978. 43 h.: tablas; 35 cm. (Chaco Educativo)</t>
  </si>
  <si>
    <t>===&gt; Solicitar a/por: Depósito Proatlas 016112</t>
  </si>
  <si>
    <t>Gillespie, Stephen R.</t>
  </si>
  <si>
    <t>An empirical approach to estimating GIS benefits. s. l., 2000. p. 7-13: gráficos; 30 cm.</t>
  </si>
  <si>
    <t>===&gt; Solicitar a/por: Depósito Proatlas 016113</t>
  </si>
  <si>
    <t>Greenwald, Michael J.</t>
  </si>
  <si>
    <t>Beyond city limits: the multi-jurisdictional applications of GIS. s. l., 2000. p. 31-43: gráficos; 30 cm.. Incluye referencias.</t>
  </si>
  <si>
    <t>===&gt; Solicitar a/por: Depósito Proatlas 016114</t>
  </si>
  <si>
    <t>Mark, David M.</t>
  </si>
  <si>
    <t>Geographic information science: critical issues in an emerging cross-disciplinary research domain. s. l., 2000. p. 45-54.: gráficos; 30 cm.</t>
  </si>
  <si>
    <t>===&gt; Solicitar a/por: Depósito Proatlas 016115</t>
  </si>
  <si>
    <t>Encuesta vivienda rural. Resistencia, 1960. 30 p.; 30 cm.</t>
  </si>
  <si>
    <t>===&gt; Solicitar a/por: Depósito Proatlas 016116</t>
  </si>
  <si>
    <t>Tomás, Jorge R.</t>
  </si>
  <si>
    <t>Mapas preliminares de agua subterránea en área de Taco Pozo: zona G del mapa catastral, aplicación práctica. Resistencia, 1978. 11 h.: planos; 35 cm.</t>
  </si>
  <si>
    <t>===&gt; Solicitar a/por: Depósito Proatlas 016117</t>
  </si>
  <si>
    <t>Area de frontera Bermejo: política de frontera, sector vivienda. Buenos Aires, 1972. 30 h.: tablas, planos; 30 cm.</t>
  </si>
  <si>
    <t>===&gt; Solicitar a/por: Depósito Proatlas 016118</t>
  </si>
  <si>
    <t>Plan de desarrollo urbano: General Vedia. Resistencia, 1979. 18 h.: tablas, gráficos, planos; 36 cm. (Propuesta de Ordenamiento Urbano: 2)</t>
  </si>
  <si>
    <t>===&gt; Solicitar a/por: Depósito Proatlas 016119</t>
  </si>
  <si>
    <t>Presidencia R. Sáenz Peña. Municipalidad.</t>
  </si>
  <si>
    <t>Leyes, decretos, etc. Estación terminal de ómnibus, control del entorno: Ordenanza Nº 404/78. Presidencia Roque Sáenz Peña, 1978. 1 h.; 35 cm.</t>
  </si>
  <si>
    <t>===&gt; Solicitar a/por: Depósito Proatlas 016120</t>
  </si>
  <si>
    <t>Leyes, decretos, etc. Hotel de turismo, control del entorno: Ordenanza Nº 58180. Presidencia Roque Sáenz Peña, 1980. 1 h.; 35 cm.</t>
  </si>
  <si>
    <t>===&gt; Solicitar a/por: Depósito Proatlas 016121</t>
  </si>
  <si>
    <t>Leyes, decretos, etc. Barrio Loma Linda, barrio residencial y barrio jardín: Ordenanza Nº 495/79. Presidencia Roque Sáenz Peña, 1979. 2 h.; 35 cm.</t>
  </si>
  <si>
    <t>===&gt; Solicitar a/por: Depósito Proatlas 016122</t>
  </si>
  <si>
    <t>Leyes, decretos, etc. Reglamento de mensura y fraccionamientos de inmuebles. Presidencia Roque Sáenz Peña, 198? 8 h.; 35 cm.</t>
  </si>
  <si>
    <t>===&gt; Solicitar a/por: Depósito Proatlas 016123</t>
  </si>
  <si>
    <t>Ordenanza general de construcciones. Presidencia Roque Sáenz Peña, 1962. 57 p.: plano; 20 cm.</t>
  </si>
  <si>
    <t>===&gt; Solicitar a/por: Depósito Proatlas 016124</t>
  </si>
  <si>
    <t>Ejido municipal: plano. Presidencia Roque Sáenz Peña, 1980. 1 plano</t>
  </si>
  <si>
    <t>===&gt; Solicitar a/por: Depósito Proatlas 016125</t>
  </si>
  <si>
    <t>Fuerte Esperanza. Resistencia, 1978. 16 p.: 2 planos; 21 cm.</t>
  </si>
  <si>
    <t>===&gt; Solicitar a/por: Depósito Proatlas 016126</t>
  </si>
  <si>
    <t xml:space="preserve">Trebicki, Ricardo Ernesto </t>
  </si>
  <si>
    <t>Demanda y oferta hídrica en Nueva Pompeya: posibles obras de captación. Resistencia, 1977. 29 h.: planos; 35 cm.</t>
  </si>
  <si>
    <t>===&gt; Solicitar a/por: Depósito Proatlas 016127</t>
  </si>
  <si>
    <t>Propuesta de ordenamiento urbano: Hermoso Campo. Resistencia, 1980. 27 h.: planos; 36 cm. (Propuesta de Ordenamiento Urbano: 12)</t>
  </si>
  <si>
    <t>===&gt; Solicitar a/por: Depósito Proatlas 016128</t>
  </si>
  <si>
    <t>Propuesta de desarrollo urbano: San Bernardo. Resistencia, 1979. 15 h.: 11 planos; 36 cm. (Propuesta de Ordenamiento Urbano: 10)</t>
  </si>
  <si>
    <t>===&gt; Solicitar a/por: Depósito Proatlas 016129</t>
  </si>
  <si>
    <t>Barranqueras. Municipalidad.</t>
  </si>
  <si>
    <t>Leyes, decretos, etc. Reglamento General de Construcciones. Barranqueras, 1965. 49 h.; 34 cm.</t>
  </si>
  <si>
    <t>===&gt; Solicitar a/por: Depósito Proatlas 016130</t>
  </si>
  <si>
    <t>Ejido municipal de la ciudad de Barranqueras: plano catastral. Barranqueras, 1978. 1 plano; 34 cm.</t>
  </si>
  <si>
    <t>===&gt; Solicitar a/por: Depósito Proatlas 016131</t>
  </si>
  <si>
    <t>Programa CONHABIT. Argentina. Ministerio de Economía. Secretaría de Estado de Transporte y Obras Públicas. Subsecretaría de Planeamiento Ambiental. Chaco, provincia. Poder Ejecutivo.</t>
  </si>
  <si>
    <t>Diagnóstico de la situación urbana en el Gran Resistencia: síntesis. Buenos Aires, 1977. 34 h.: 5 planos; 30 cm, (Documentos de trabajo)</t>
  </si>
  <si>
    <t>===&gt; Solicitar a/por: Depósito Proatlas 016132</t>
  </si>
  <si>
    <t>Situación demográfica de la provincia del Chaco. Buenos Aires, 2000. 97 p.: tablas, gráficos, mapas; 25 cm. (Análisis demográfico: 25)</t>
  </si>
  <si>
    <t>===&gt; Solicitar a/por: Depósito Proatlas 016133</t>
  </si>
  <si>
    <t>Conjunto habitacional Chacofi, Resistencia. Resistencia, 197? p. 41-46: gráficos; 30 cm.</t>
  </si>
  <si>
    <t>===&gt; Solicitar a/por: Depósito Proatlas 016134</t>
  </si>
  <si>
    <t>Propuesta para la construcción de un gran conjunto habitacional de 2.400 unidades en Resistencia. Resistencia, 1971. 14 h.: tablas, plano; 40 cm.</t>
  </si>
  <si>
    <t>===&gt; Solicitar a/por: Depósito Proatlas 016135</t>
  </si>
  <si>
    <t>Leyes, decretos, etc. Código de planeamiento urbano ambiental de la ciudad de Resistencia. Resistencia, 1979. 2 v.: tablas, planos; 29 cm. (v. 2: 34 cm.)</t>
  </si>
  <si>
    <t>===&gt; Solicitar a/por: Depósito Proatlas 016136</t>
  </si>
  <si>
    <t>Leyes, decretos, etc. Comisión Asesora del Código de Planeamiento Urbano Ambiental: Ordenanza Nº 561/80. Resistencia, 1980. 2 h.; 34 cm.</t>
  </si>
  <si>
    <t>===&gt; Solicitar a/por: Depósito Proatlas 016137</t>
  </si>
  <si>
    <t>Leyes, decretos, etc. Modifica usos en el Distrito E1 del Código de Planeamiento Urbano Ambiental: Resolución Nº1.701/80. Resistencia, 1980. 1 h.; 34 cm.</t>
  </si>
  <si>
    <t>===&gt; Solicitar a/por: Depósito Proatlas 016138</t>
  </si>
  <si>
    <t>Leyes, decretos, etc. Garantía para loteos: Ordenanza Nº 595/80. Resistencia, 1980. 3 h.; 34 cm.</t>
  </si>
  <si>
    <t>===&gt; Solicitar a/por: Depósito Proatlas 016139</t>
  </si>
  <si>
    <t>Resistencia. Buenos Aires, 1981. 1 plano</t>
  </si>
  <si>
    <t>===&gt; Solicitar a/por: Depósito Proatlas 016140</t>
  </si>
  <si>
    <t>Plano censal de la ciudad de Resistencia. Buenos Aires, 1970? 1 plano</t>
  </si>
  <si>
    <t>===&gt; Solicitar a/por: Depósito Proatlas 016141</t>
  </si>
  <si>
    <t>Patagones. Municipalidad.</t>
  </si>
  <si>
    <t>Leyes, decretos, etc. Delimitación preliminar de áreas: Ordenanza Nº 673/79. Carmen de Patagones, 1979. 7 h.; 33 cm.</t>
  </si>
  <si>
    <t>===&gt; Solicitar a/por: Depósito Proatlas 016142</t>
  </si>
  <si>
    <t>Leyes, decretos, etc. Código de edificación: Expediente Nº 4084-1126/78. Carmen de Patagones, 1978. 152 h.: 26 gráficos; 35 cm.</t>
  </si>
  <si>
    <t>===&gt; Solicitar a/por: Depósito Proatlas 016143</t>
  </si>
  <si>
    <t>Nozzi, J. Emma; Museo Histórico Regional Municipal Francisco de Viedma, Carmen de Patagones.</t>
  </si>
  <si>
    <t>Carmen de Patagones y la Guardia General Mitre: 1862 - diciembre - 1962. Carmen de Patagones, 1962. 27 p.; 20 cm. (Publicación: 1)</t>
  </si>
  <si>
    <t>===&gt; Solicitar a/por: Depósito Proatlas 016144</t>
  </si>
  <si>
    <t>Carmen de Patagones y una sublevación de presidiarios: 1817 - diciembre- 1967. Carmen de Patagones, 1967. 27 p.; 21 cm. (Publicación: 2)</t>
  </si>
  <si>
    <t>===&gt; Solicitar a/por: Depósito Proatlas 016145</t>
  </si>
  <si>
    <t>Museo Histórico Regional Municipal Francisco de Viedma, Carmen de Patagones.</t>
  </si>
  <si>
    <t>Carmen de Patagones y su historia. Carmen de Patagones, 1968. 26 h.; 17 x 22 cm. (Publicación: 4)</t>
  </si>
  <si>
    <t>===&gt; Solicitar a/por: Depósito Proatlas 016146</t>
  </si>
  <si>
    <t>Planos. Carmen de Patagones, 1980? 7 planos</t>
  </si>
  <si>
    <t>===&gt; Solicitar a/por: Depósito Proatlas 016147</t>
  </si>
  <si>
    <t>Buenos Aires, provincia. Ministerio de Obras Públicas. Dirección de Hidráulica.</t>
  </si>
  <si>
    <t>Obras de riego del río Colorado en el partido de Patagones: planimetría general. La Plata?, 197? 1 plano. Escala de los mapas: 1:50.000.</t>
  </si>
  <si>
    <t>===&gt; Solicitar a/por: Depósito Proatlas 016148</t>
  </si>
  <si>
    <t>Obras de riego del río Colorado en el partido de Patagones: planimetría general de la zona de riego. La Plata?, 1943. 1 plano</t>
  </si>
  <si>
    <t>===&gt; Solicitar a/por: Depósito Proatlas 016149</t>
  </si>
  <si>
    <t>De la Mota, Graciela; Maestrojuan, Pablo; Marino, Mariela; Universidad Nacional de La Plata. Argentina. Secretaría de Inteligencia del Estado. Escuela Nacional de Inteligencia.</t>
  </si>
  <si>
    <t>Sistemas de información geográfica. Buenos Aires, 2001. 7 h. p., 72 p.: 29 planos; 21 x 30 cm. (Trabajos de investigación: 1). Incluye referencias. Publicación de la Maestría en Inteligencia Estratégica Nacional - Siglo XXI, carrera organizada por la Universidad Nacional de La Plata y la Escuela Nacional de Inteligencia.</t>
  </si>
  <si>
    <t>===&gt; Solicitar a/por: Depósito Proatlas 016150</t>
  </si>
  <si>
    <t>Pehuajó. Municipalidad.</t>
  </si>
  <si>
    <t>Leyes, decretos, etc. Código de edificación. Pehuajó, 1971. 90 h.; 34 cm.</t>
  </si>
  <si>
    <t>===&gt; Solicitar a/por: Depósito Proatlas 016151</t>
  </si>
  <si>
    <t>Leyes, decretos, etc. Delimitación preliminar de áreas: Ordenanza Nº 182/79. Pehuajó, 1979-80. 13 h.: gráf.; 34 cm.</t>
  </si>
  <si>
    <t>===&gt; Solicitar a/por: Depósito Proatlas 016152</t>
  </si>
  <si>
    <t>Planos. Pehuajó, 1980? 2 planos</t>
  </si>
  <si>
    <t>===&gt; Solicitar a/por: Depósito Proatlas 016153</t>
  </si>
  <si>
    <t>Palladino, Steve; van Zuyle, Paul; Estados Unidos. National Center for Geographic Information and Analysis. Univ. of California.</t>
  </si>
  <si>
    <t>Critical issues in GIS-Bases educational module development: NCGIA's ArcView-based Color Your World module. Santa Barbara, Ca, 1996. 20 h.; 30 cm. (Technical Report: 96-6)</t>
  </si>
  <si>
    <t>===&gt; Solicitar a/por: Depósito Proatlas 016154</t>
  </si>
  <si>
    <t>Chaco, provincia. Ministerio de Economía. Secretaría de Asuntos Agropecuarios.</t>
  </si>
  <si>
    <t>¿Por qué no despega la soja en el Chaco?: un interrogante para reflexionar, reaccionar y ponerse a trabajar. En: Chaco rural. Resistencia, set-oct 1978. n. 2. p. 6-7: ilustraciones.</t>
  </si>
  <si>
    <t>===&gt; Solicitar a/por: Depósito Proatlas 016155</t>
  </si>
  <si>
    <t>Sojeros: lo que debe saberse sobre posibles problemas sanitarios de esta leguminosa. En: Chaco rural. Resistencia, nov 1978. n. 3. p. 15-17: ilustraciones, tabla.</t>
  </si>
  <si>
    <t>===&gt; Solicitar a/por: Depósito Proatlas 016156</t>
  </si>
  <si>
    <t>Maní en el Chaco: el aporte de productores demostradores en distintas zonas y 350 hectáreas con buena evolución ofrecen un insospechado futuro. En: Chaco rural. Resistencia, ene-feb 1979. n. 4. p. 4-5: ilustraciones.</t>
  </si>
  <si>
    <t>===&gt; Solicitar a/por: Depósito Proatlas 016157</t>
  </si>
  <si>
    <r>
      <rPr>
        <rFont val="Cambria"/>
        <color theme="1"/>
        <sz val="10.0"/>
      </rPr>
      <t xml:space="preserve">Maní en el Chaco: la experiencia en gran escala emprendida sobre 300 hectáreas en </t>
    </r>
    <r>
      <rPr>
        <rFont val="Cambria"/>
        <color theme="1"/>
        <sz val="10.0"/>
      </rPr>
      <t xml:space="preserve">Hermoso Campo </t>
    </r>
    <r>
      <rPr>
        <rFont val="Cambria"/>
        <color theme="1"/>
        <sz val="10.0"/>
      </rPr>
      <t>abre el camino de esta alternativa atrayente para la diversificación agraria chaqueña. En: Chaco rural. Resistencia, mar-abr 1979. n. 5. p. 4-11: ilustraciones, tablas.</t>
    </r>
  </si>
  <si>
    <t>===&gt; Solicitar a/por: Depósito Proatlas 016158</t>
  </si>
  <si>
    <t>El manejo de agua en zonas rurales del Chaco: productores intervienen en las comisiones. En: Chaco rural. Resistencia, may 1983. 2º época. n. 7. p. 4-5: ilustraciones.</t>
  </si>
  <si>
    <t>===&gt; Solicitar a/por: Depósito Proatlas 016159</t>
  </si>
  <si>
    <t>Marinich, María Josefa; Chaco, provincia. Ministerio de Agricultura y Ganadería.</t>
  </si>
  <si>
    <t>Ley de biocidas del Chaco: un instrumento moderno al servicio del productor y en defensa del medio ambiente. En: Chaco rural. Resistencia, ago 1983. 2º época. n. 9. p. 20-22: ilustraciones.</t>
  </si>
  <si>
    <t>===&gt; Solicitar a/por: Depósito Proatlas 016160</t>
  </si>
  <si>
    <t>Las últimas 13 campañas agrícolas a través de los principales cultivos. En: Chaco rural. Resistencia, oct 1983. 2º época. n. 10. p.: tablas</t>
  </si>
  <si>
    <t>===&gt; Solicitar a/por: Depósito Proatlas 016161</t>
  </si>
  <si>
    <t>Pergamino. Municipalidad.</t>
  </si>
  <si>
    <t>Leyes, decretos, etc. Código de zonificación preventiva. Pergamino: Oficina de Planeamiento, 1972. 74 h.: tablas, plano; 34 cm.</t>
  </si>
  <si>
    <t>===&gt; Solicitar a/por: Depósito Proatlas 016162</t>
  </si>
  <si>
    <t>Leyes, decretos, etc. Código de zonificación: Ordenanza Nº 892/80. Pergamino, 1980. 154 h.; 34 cm.</t>
  </si>
  <si>
    <t>===&gt; Solicitar a/por: Depósito Proatlas 016163</t>
  </si>
  <si>
    <t>Parque industrial Pergamino. Pergamino: Dirección de Planeamiento y Desarrollo, 1980. 41 h.: gráficos, plano; 34 cm.</t>
  </si>
  <si>
    <t>===&gt; Solicitar a/por: Depósito Proatlas 016164</t>
  </si>
  <si>
    <t>Datos estadísticos: 1970. Pergamino, 1970. 27 h.; 34 cm.</t>
  </si>
  <si>
    <t>===&gt; Solicitar a/por: Depósito Proatlas 016165</t>
  </si>
  <si>
    <t>Planos. Pergamino, 1978-80. 2 planos</t>
  </si>
  <si>
    <t>===&gt; Solicitar a/por: Depósito Proatlas 016166</t>
  </si>
  <si>
    <t>Sonderéguer, Conrado Pedro; Pellegrini, J. O.; Solari, Alejandro Grupo G.E.O.S. S.R.L., Buenos Aires.</t>
  </si>
  <si>
    <t>Plan local del área del partido de Pergamino: metodología. Buenos Aires, 1961. 21 h.; 28 cm.</t>
  </si>
  <si>
    <t>===&gt; Solicitar a/por: Depósito Proatlas 016167</t>
  </si>
  <si>
    <t>Guía telefónica zona Pergamino: 1958/59. Buenos Aires, 1959. 60 p.; 28 cm.</t>
  </si>
  <si>
    <t>===&gt; Solicitar a/por: Depósito Proatlas 016168</t>
  </si>
  <si>
    <t>Estudio de situación. Pergamino, 1979. 89 gráficos y planos; 36 x 46 cm.</t>
  </si>
  <si>
    <t>===&gt; Solicitar a/por: Depósito Proatlas 016169</t>
  </si>
  <si>
    <t>Panorama gráfico de la provincia de Buenos Aires. La Plata: Departamento Técnico, 1957. 1 h., 23 planos; 44 cm.</t>
  </si>
  <si>
    <t>===&gt; Solicitar a/por: Depósito Proatlas 016170</t>
  </si>
  <si>
    <t>Buenos Aires, provincia. Ministerio de Asuntos Agrarios. Argentina. CFI. Francia. Ministère de Relations Etrangères. Coopération Technique.</t>
  </si>
  <si>
    <t>Atlas de condiciones de los suelos.</t>
  </si>
  <si>
    <t>===&gt; Solicitar a/por: Depósito Proatlas 016171</t>
  </si>
  <si>
    <t>Randle, Patricio H.; Gurevitz, Nélida; Universidad de Buenos Aires. Facultad de Arquitectura y Urbanismo. Instituto Superior de Urbanismo.</t>
  </si>
  <si>
    <t>Geografía histórica de la pampa anterior: atlas. Buenos Aires, 1967. 1 h, 14 planos; 35 x 55 cm.</t>
  </si>
  <si>
    <t>===&gt; Solicitar a/por: Depósito Proatlas 016172</t>
  </si>
  <si>
    <t>Pilar. Municipalidad.</t>
  </si>
  <si>
    <t>Ordenanza de zonificación preliminar: proyecto. Pilar: Secretaría de Obras y Servicios Públicos. Dirección de Planeamiento Urbano, 1971. 78 h.: tabla; 35 cm.</t>
  </si>
  <si>
    <t>===&gt; Solicitar a/por: Depósito Proatlas 016173</t>
  </si>
  <si>
    <t>URB. Universidad de Buenos Aires. Facultad de Arquitectura y Urbanismo. Curso Superior de Urbanismo.</t>
  </si>
  <si>
    <t>Area urbana y suburbana de Escobar. Buenos Aires, 1964? 5 planos</t>
  </si>
  <si>
    <t>===&gt; Solicitar a/por: Depósito Proatlas 016174</t>
  </si>
  <si>
    <t>Leyes, decretos, etc. Delimitación preliminar de áreas de acuerdo con la Ley º 8.912: Ordenanza Nº 49/79. Pilar, 1979. 8 h.: 1 tabla, 1 plano; 35 cm.</t>
  </si>
  <si>
    <t>===&gt; Solicitar a/por: Depósito Proatlas 016175</t>
  </si>
  <si>
    <t>Ringuelet, Emilio Alberto; Corra, Enrique C.; Steimberg, Hernaldo M.; Lanari, Marco M.; Estudio de Planeamiento, Buenos Aires.</t>
  </si>
  <si>
    <t>Pilar: informe preliminar. Buenos Aires, 1978. 217 h.: tablas, gráficos, planos; 30 cm.</t>
  </si>
  <si>
    <t>===&gt; Solicitar a/por: Depósito Proatlas 016176</t>
  </si>
  <si>
    <t>Pilar: delimitación preliminar de áreas. Pilar, 1978. 36 h.: tablas; 35 cm.</t>
  </si>
  <si>
    <t>===&gt; Solicitar a/por: Depósito Proatlas 016177</t>
  </si>
  <si>
    <t>Sociedad Hebraica Argentina, Buenos Aires.</t>
  </si>
  <si>
    <t>Camping country en Pilar: bases para el concurso de ideas. Buenos Aires, 1966. 19 h.; 32 cm.</t>
  </si>
  <si>
    <t>===&gt; Solicitar a/por: Depósito Proatlas 016178</t>
  </si>
  <si>
    <t>Reseña general, histórica, geográfica y económica del partido de Pilar. Buenos Aires, 1948. 176 p., 6 h.: ilustraciones, planos; 23 cm. (Reseñas; Año VIII; 58)</t>
  </si>
  <si>
    <t>===&gt; Solicitar a/por: Depósito Proatlas 016179</t>
  </si>
  <si>
    <t>Braco, Iris A.; Rodríguez Megarejo, Susana; Bermolen, Benjamín; Kullock, David; Universidad de Buenos Aires. Facultad de Arquitectura y Urbanismo. Curso Superior de Urbanismo.</t>
  </si>
  <si>
    <t>Evolución del núcleo urbano de Pilar. Buenos Aires, 1965. 1 h., 7 tablas y planos plegables; 35 cm.</t>
  </si>
  <si>
    <t>===&gt; Solicitar a/por: Depósito Proatlas 016180</t>
  </si>
  <si>
    <t>Italconsult Argentina S.A., Buenos Aires. Argentina. Dirección General de Fabricaciones Militares.</t>
  </si>
  <si>
    <t>Complejo industrial Ramallo - San Nicolás. Buenos Aires?, 1967-1969. v.: tablas, gráficos, planos; 30 cm.</t>
  </si>
  <si>
    <t>===&gt; Solicitar a/por: Depósito Proatlas 016181</t>
  </si>
  <si>
    <t>Latinoconsult Argentina S. A. Argentina. Dirección General de Fabricaciones Militares.</t>
  </si>
  <si>
    <t>Complejo industrial Ramallo - San Nicolás: replanteo de las infraestructuras recomendadas en el Plan director para la primera etapa, planos. Buenos Aires?, 1969. 8 planos; 30 cm.</t>
  </si>
  <si>
    <t>===&gt; Solicitar a/por: Depósito Proatlas 016182</t>
  </si>
  <si>
    <t>Complejo industrial Ramallo - San Nicolás: 1968. Buenos Aires?, 1968. 236 p.: tablas, gráficos, planos; 30 cm.</t>
  </si>
  <si>
    <t>===&gt; Solicitar a/por: Depósito Proatlas 016183</t>
  </si>
  <si>
    <t>Complejo industrial Ramallo - San Nicolás: 1969. Buenos Aires?, 1969. 93 h.: tablas, gráficos, planos; 30 cm.</t>
  </si>
  <si>
    <t>===&gt; Solicitar a/por: Depósito Proatlas 016184</t>
  </si>
  <si>
    <t>Complejo industrial Ramallo - San Nicolás: Plan COMIRSA. Buenos Aires, 1969? 20 p.: tablas, gráficos, planos; 30 cm.</t>
  </si>
  <si>
    <t>===&gt; Solicitar a/por: Depósito Proatlas 016185</t>
  </si>
  <si>
    <t>Complejo industrial Ramallo - San Nicolás: Plan COMIRSA. Buenos Aires, 1969? 32 p.: ilustraciones, tablas, gráficos, planos; 30 cm.</t>
  </si>
  <si>
    <t>===&gt; Solicitar a/por: Depósito Proatlas 016186</t>
  </si>
  <si>
    <t>Sarciat, Pedro A.</t>
  </si>
  <si>
    <t>El pago de Chapaleofú hasta la fundación del pueblo de Rauch por D. F. M. Letamendi. Buenos Aires: J. Suárez, 1945. 261 p.: ilustraciones, planos; 19 cm.</t>
  </si>
  <si>
    <t>===&gt; Solicitar a/por: Depósito Proatlas 016187</t>
  </si>
  <si>
    <t>Monferrán Monferrán, Ernesto Eugenio</t>
  </si>
  <si>
    <t>Fundación de la colonia francesa y pueblo de Pigüé: apuntes para la historia. Buenos Aires, 1955. 174 p.: láminas; 20 cm.. Incluye referencias.</t>
  </si>
  <si>
    <t>===&gt; Solicitar a/por: Depósito Proatlas 016188</t>
  </si>
  <si>
    <t>Pigüé: cien años de progreso, edición dedicada al centenario, 1884-1984. Buenos Aires, 1984. p. 4-7.: ilustraciones.; 28 cm.</t>
  </si>
  <si>
    <t>===&gt; Solicitar a/por: Depósito Proatlas 016189</t>
  </si>
  <si>
    <t>Ibáñez Frocham, Manuel Jacinto Alberto</t>
  </si>
  <si>
    <t>Apuntes para la historia de Saladillo. 2 ed. La Plata: Fondo Cultural Bonaerense, 1963. 222 p.: ilustraciones, planos; 23 cm.</t>
  </si>
  <si>
    <t>===&gt; Solicitar a/por: Depósito Proatlas 016190</t>
  </si>
  <si>
    <t>San Andrés de Giles. Municipalidad.</t>
  </si>
  <si>
    <t>Plano de la planta urbana. San Andrés de Giles, 1980? 1 plano</t>
  </si>
  <si>
    <t>===&gt; Solicitar a/por: Depósito Proatlas 016191</t>
  </si>
  <si>
    <t>Argentina. CFI. Planeamiento y Asesoría Técnico Financiera S.A.</t>
  </si>
  <si>
    <t>Bases para la coordinación de los programas de desarrollo urbano y formulación de normas para el confort y diseño de las ciudades de la provincia del Chubut. Buenos Aires, 1976-. 5 v.: tablas, gráficos, planos plegs.; 30 cm.</t>
  </si>
  <si>
    <t>===&gt; Solicitar a/por: Depósito Proatlas 016192</t>
  </si>
  <si>
    <t>Situación actual. Rawson, 1969. 163 h.: tablas, gráficos, planos; 22 x 35 cm.</t>
  </si>
  <si>
    <t>===&gt; Solicitar a/por: Depósito Proatlas 016193</t>
  </si>
  <si>
    <t>Chubut, provincia. Ministerio de Economía, Servicios y Obras Públicas. Chubut, provincia. Asesoría de Desarrollo.</t>
  </si>
  <si>
    <t>Plan de estudios: 1969-1970. Rawson, 1970. 171 h.; 22 x 27 cm.</t>
  </si>
  <si>
    <t>===&gt; Solicitar a/por: Depósito Proatlas 016194</t>
  </si>
  <si>
    <t>Diagnóstico preliminar y perspectivas de desarrollo. Rawson, 1970. 102 h.: tablas; 21 x 31 cm.</t>
  </si>
  <si>
    <t>===&gt; Solicitar a/por: Depósito Proatlas 016195</t>
  </si>
  <si>
    <t>Argentina. CFI. Consultores Económicos Asociados S.A.</t>
  </si>
  <si>
    <t>Plan integral para el desarrollo turístico: provincia del Chubut. Buenos Aires, 1970. 2 v.: tablas, gráficos, planos; 28 cm.</t>
  </si>
  <si>
    <t>===&gt; Solicitar a/por: Depósito Proatlas 016196</t>
  </si>
  <si>
    <t>Formulación de una hipótesis de distribución espacial de la población para una meta de 400.000 habitantes: provincia del Chubut. Buenos Aires, 1976. 5 v.: tablas, gráficos, planos; 40 cm.</t>
  </si>
  <si>
    <t>===&gt; Solicitar a/por: Depósito Proatlas 016197</t>
  </si>
  <si>
    <t>Desafío espacial al desarrollo: Chubut en la región patagónica. Comodoro Rivadavia, 1974. 45 p.: planos; 34 cm.</t>
  </si>
  <si>
    <t>===&gt; Solicitar a/por: Depósito Proatlas 016198</t>
  </si>
  <si>
    <t>Chubut, provincia. Dirección Provincial de Vialidad.</t>
  </si>
  <si>
    <t>Planos del valle del río Chubut. Rawson, 19?? 2 planos</t>
  </si>
  <si>
    <t>===&gt; Solicitar a/por: Depósito Proatlas 016199</t>
  </si>
  <si>
    <t>Chubut, provincia. Ministerio de Economía. Consejo de Valuación y Revaluación Inmobiliaria.</t>
  </si>
  <si>
    <t>El catastro económico: su contenido y su alcance. Rawson, 1961. 13 p.; 23 cm.</t>
  </si>
  <si>
    <t>===&gt; Solicitar a/por: Depósito Proatlas 016200</t>
  </si>
  <si>
    <t>Análisis de costos comparativos entre Chubut y Buenos Aires de la industria de fibras e hilados sintéticos. Rawson, 1976? 53 h.: tablas, gráficos, planos; 28 cm.</t>
  </si>
  <si>
    <t>===&gt; Solicitar a/por: Depósito Proatlas 016201</t>
  </si>
  <si>
    <t>Producto bruto geográfico: 1960-1968. Rawson, 1970. 150 p.: tablas, gráficos; 28 cm.</t>
  </si>
  <si>
    <t>===&gt; Solicitar a/por: Depósito Proatlas 016202</t>
  </si>
  <si>
    <t>Chubut, provincia. Secretaría de Asesoramiento y Planificación.</t>
  </si>
  <si>
    <t>Producto bruto geográfico: 1970-1974. Rawson, 1975? 57 h.: tablas; 35 cm.</t>
  </si>
  <si>
    <t>===&gt; Solicitar a/por: Depósito Proatlas 016203</t>
  </si>
  <si>
    <t>Chubut, provincia. Secretaría de Planeamiento.</t>
  </si>
  <si>
    <t>Plan de mediano plazo: 1979-1981, síntesis de divulgación. Rawson, 1979. 40 h.: planos; 22 cm.</t>
  </si>
  <si>
    <t>===&gt; Solicitar a/por: Depósito Proatlas 016204</t>
  </si>
  <si>
    <t>Chubut, provincia. Dirección Provincial de Estadística y Censos.</t>
  </si>
  <si>
    <t>'77 cifras '78. Rawson, 1978. 69 p.: tablas, gráficos, planos; 23 cm.</t>
  </si>
  <si>
    <t>===&gt; Solicitar a/por: Depósito Proatlas 016205</t>
  </si>
  <si>
    <t>Chubut: Argentina desde el aire. Buenos Aires, 198? p. 72-77: ilustraciones.; 33 cm.</t>
  </si>
  <si>
    <t>===&gt; Solicitar a/por: Depósito Proatlas 016206</t>
  </si>
  <si>
    <t>Planos. Rawson, 1970-76. 2 planos</t>
  </si>
  <si>
    <t>===&gt; Solicitar a/por: Depósito Proatlas 016207</t>
  </si>
  <si>
    <t>Müller, María Saturnina; Reboratti, Carlos E.; Fundación Bariloche, San Carlos de Bariloche.</t>
  </si>
  <si>
    <t>Situación socio-demográfica de Camarones. Buenos Aires?, 1975. vii, 95 h.: tablas, gráficos, planos; 28 cm.</t>
  </si>
  <si>
    <t>===&gt; Solicitar a/por: Depósito Proatlas 016208</t>
  </si>
  <si>
    <t>Decenio estadístico 1963/72. Rawson, 1973. 379 p.: tablas, gráficos; 21 x 35 cm.</t>
  </si>
  <si>
    <t>===&gt; Solicitar a/por: Depósito Proatlas 016209</t>
  </si>
  <si>
    <t>Plan integral de desarrollo turístico para la provincia del Chubut: concurso de antecedentes. Buenos Aires, 1969. 16 h.; 40cm.</t>
  </si>
  <si>
    <t>===&gt; Solicitar a/por: Depósito Proatlas 016210</t>
  </si>
  <si>
    <t>Trelew. Municipalidad.</t>
  </si>
  <si>
    <t>Urbanización de la ciudad de Trelew. Trelew: Secretaría de Servicios y Obras Públicas, 1971. 10 h.: 1 plano; 40 cm.</t>
  </si>
  <si>
    <t>===&gt; Solicitar a/por: Depósito Proatlas 016211</t>
  </si>
  <si>
    <t>Bases para la coordinación de los programas de desarrollo urbano y formulación de normas para el confort y diseño de las ciudades de la provincia de Chubut: pliego de condiciones y especificaciones técnicas. Buenos Aires, 1969. 5 h.; 40 cm.</t>
  </si>
  <si>
    <t>===&gt; Solicitar a/por: Depósito Proatlas 016212</t>
  </si>
  <si>
    <t>Desarrollo de la provincia del Chubut: consideraciones previas al contrato. Buenos Aires?, 19?? 7 h.; 28 cm.</t>
  </si>
  <si>
    <t>===&gt; Solicitar a/por: Depósito Proatlas 016213</t>
  </si>
  <si>
    <t>Información estadística: compilación. Rawson, 1960-1969. 9 h.: tablas, 1 plano; 34 cm.</t>
  </si>
  <si>
    <t>===&gt; Solicitar a/por: Depósito Proatlas 016214</t>
  </si>
  <si>
    <t>Estadísticas demográficas. Rawson, 1980. 20 h.: tablas, planos; 22 x 35 cm.</t>
  </si>
  <si>
    <t>===&gt; Solicitar a/por: Depósito Proatlas 016215</t>
  </si>
  <si>
    <t>Biogás: alternativa de solución al problema de combustibles en la zona cordillerana. Rawson, 1978. 199 p.: tablas, gráficos; 28 cm.</t>
  </si>
  <si>
    <t>===&gt; Solicitar a/por: Depósito Proatlas 016216</t>
  </si>
  <si>
    <t>Catálogo bibliográfico. Rawson, 1978-79. 2 v.; 22 cm.</t>
  </si>
  <si>
    <t>===&gt; Solicitar a/por: Depósito Proatlas 016217</t>
  </si>
  <si>
    <t>Chubut, provincia. Dirección Provincial de Turismo.</t>
  </si>
  <si>
    <t>Elefantes marinos: Mirounga Leonina Linn. 3 ed. Rawson, 1967. 15 p.: ilustraciones, plano pleg.; 13 x 17 cm.</t>
  </si>
  <si>
    <t>===&gt; Solicitar a/por: Depósito Proatlas 016218</t>
  </si>
  <si>
    <t>Ximenez, Isaías; Scolaro, José Alejandro; Argentina. Comisión Nacional de Estudios Geo-Heliofísicos. Centro Nacional Patagónico, Puerto Madryn.</t>
  </si>
  <si>
    <t>Estado actual de las poblaciones de pinípedos del litoral argentino de la provincia del Chubut. Puerto Madryn, 1974. 19 h.: gráficos, planos; 28 cm. (Contribución: 20)</t>
  </si>
  <si>
    <t>===&gt; Solicitar a/por: Depósito Proatlas 016219</t>
  </si>
  <si>
    <t>Gutiérrez, Fernando; Argentina. Comisión Nacional de Estudios Geo-Heliofísicos. Centro Nacional Patagónico, Puerto Madryn.</t>
  </si>
  <si>
    <t>Estudios químicos sobre macrocystis pyrifera: variaciones estacionales del contenido de ácido alcínico en macrocystis pyrifera en las costas del Chubut. Puerto Madryn, 1975. 23 h.: tablas, gráficos; 28 cm. (Contribución: 19)</t>
  </si>
  <si>
    <t>===&gt; Solicitar a/por: Depósito Proatlas 016220</t>
  </si>
  <si>
    <t>D'Ignoti, Gregorio; Argentina. Comisión Nacional de Estudios Geo-Heliofísicos. Centro Nacional Patagónico, Puerto Madryn.</t>
  </si>
  <si>
    <t>Influencia de las impurezas en la expresión del contenido de ácido algínico y su aplicación industrial. Puerto Madryn, 1978. 13 h.: tablas, gráficos; 28 cm. (Contribución: 21)</t>
  </si>
  <si>
    <t>===&gt; Solicitar a/por: Depósito Proatlas 016221</t>
  </si>
  <si>
    <t>Scian, Beatriz; Mattio, Héctor; Argentina. Comisión Nacional de Estudios Geo-Heliofísicos. Centro Nacional Patagónico, Puerto Madryn.</t>
  </si>
  <si>
    <t>Balance superficial de aguas en la provincia del Chubut: informe técnico. Puerto Madryn, 1975. 31 h.: tablas, gráficos, 1 plano; 30 cm. (Informes técnicos)</t>
  </si>
  <si>
    <t>===&gt; Solicitar a/por: Depósito Proatlas 016222</t>
  </si>
  <si>
    <t>Luque, Jorge Alfredo; Argentina. INTA.</t>
  </si>
  <si>
    <t>El deterioro de los suelos en el Valle Inferior del río Chubut. Buenos Aires: INTA, 1969. p. 33-45.: tablas, 1 plano pleg.; 28 cm.</t>
  </si>
  <si>
    <t>===&gt; Solicitar a/por: Depósito Proatlas 016223</t>
  </si>
  <si>
    <t>Argentina. Secretaría de Recursos Naturales y Desarrollo Sustentable. Subsecretaría de Recursos Hídricos.</t>
  </si>
  <si>
    <t>Estadística hidrológica: 1997. Buenos Aires, 1998. 2 v.: tablas, planos; 30 cm.</t>
  </si>
  <si>
    <t>===&gt; Solicitar a/por: Depósito Proatlas 016224</t>
  </si>
  <si>
    <t>Argentina. Ministerio de Relaciones Exteriores, Comercio Internacional y Culto.</t>
  </si>
  <si>
    <t>Evaluación del impacto ambiental sonoro de los helicópteros turísticos brasileños en el Parque Nacional Iguazú. Buenos Aires, 2001. 1 CDR</t>
  </si>
  <si>
    <t>===&gt; Solicitar a/por: Depósito Proatlas 016225</t>
  </si>
  <si>
    <t>Plan regulador de San Antonio de Areco. Buenos Aires, 1978-80. 6 v.: tablas, gráficos, planos; 28 cm.</t>
  </si>
  <si>
    <t>===&gt; Solicitar a/por: Depósito Proatlas 016226</t>
  </si>
  <si>
    <t>San Antonio de Areco. Municipalidad.</t>
  </si>
  <si>
    <t>Leyes, decretos, etc. Código de zonificación: Ordenanza Nº 1.107/81. San Antonio de Areco, 1981. 242 h.: tablas; 35 cm.</t>
  </si>
  <si>
    <t>===&gt; Solicitar a/por: Depósito Proatlas 016227</t>
  </si>
  <si>
    <t>S.A., Buenos Aires.</t>
  </si>
  <si>
    <t>Plan regulador de San Antonio de Areco. Buenos Aires, 1960. 2 v.: tablas, gráficos, planos; 40 cm.</t>
  </si>
  <si>
    <t>===&gt; Solicitar a/por: Depósito Proatlas 016228</t>
  </si>
  <si>
    <t>San Antonio de Areco. Buenos Aires, 1977-78. 2 v.: ilustraciones, planos; 35 cm. (v. 2: 21 x 30 cm.)</t>
  </si>
  <si>
    <t>===&gt; Solicitar a/por: Depósito Proatlas 016229</t>
  </si>
  <si>
    <t>Leyes, decretos, etc. Area de preservación patrimonial monumental: Ordenanza Nº 1.043/78. San Antonio de Areco, 1979. 8 h.: 1 plano; 34 cm.</t>
  </si>
  <si>
    <t>===&gt; Solicitar a/por: Depósito Proatlas 016230</t>
  </si>
  <si>
    <t>Leyes, decretos, etc. Delimitación preliminar de áreas: Ordenanza Nº 1.046/78. San Antonio de Areco, 1978. 3 h.; 34 cm.</t>
  </si>
  <si>
    <t>===&gt; Solicitar a/por: Depósito Proatlas 016231</t>
  </si>
  <si>
    <t>Leyes, decretos, etc. Tipo de edificación estilo colonial pampeano: Ordenanza Nº 943/74. San Antonio de Areco, 1974. 3 h.: tablas; 34 cm.</t>
  </si>
  <si>
    <t>===&gt; Solicitar a/por: Depósito Proatlas 016232</t>
  </si>
  <si>
    <t>Modelo de actuación para conjuntos de viviendas a construir con el Plan "Provincia y Municipios". San Antonio de Areco, 1968. 33 h.: 1 tabla, 3 planos; 34 cm.</t>
  </si>
  <si>
    <t>===&gt; Solicitar a/por: Depósito Proatlas 016233</t>
  </si>
  <si>
    <t>Red cloacal, plan integral para San Antonio de Areco: plano. La Plata, 1978. 1 plano</t>
  </si>
  <si>
    <t>===&gt; Solicitar a/por: Depósito Proatlas 016234</t>
  </si>
  <si>
    <t>Partido y ciudad de San Antonio de Areco: información y cartografía censal. Buenos Aires, 1970. 7 planillas: 2 planos; 34 cm.</t>
  </si>
  <si>
    <t>===&gt; Solicitar a/por: Depósito Proatlas 016235</t>
  </si>
  <si>
    <t>Burgueño, José C.</t>
  </si>
  <si>
    <t>Contribución al estudio de la fundación y desarrollo del pueblo de San Antonio de Areco. 2 ed. San Antonio de Areco: F. A. Colombo, 1936. 344 p.: ilustraciones, planos; 19 cm.</t>
  </si>
  <si>
    <t>===&gt; Solicitar a/por: Depósito Proatlas 016236</t>
  </si>
  <si>
    <t>Madryn crece con el país: plano. Buenos Aires, 197? 1 plano. Fotocopia.</t>
  </si>
  <si>
    <t>===&gt; Solicitar a/por: Depósito Proatlas 016237</t>
  </si>
  <si>
    <t>Ciudad de Puerto Madryn y playas adyacentes. Rawson?, 197? 1 h. pleg.: 1 plano; 36 x 45 cm. Impreso en adhesión al primer "Safari del Atlántico Sud" - Parabrisas-Shell.</t>
  </si>
  <si>
    <t>===&gt; Solicitar a/por: Depósito Proatlas 016238</t>
  </si>
  <si>
    <t>Selección de industrias relacionadas primordialmente con el aluminio a localizarse en Puerto Madryn. Buenos Aires, 1975. 13 h. p., 401 p.: tablas, gráficos, planos; 28 cm.</t>
  </si>
  <si>
    <t>===&gt; Solicitar a/por: Depósito Proatlas 016239</t>
  </si>
  <si>
    <t>Península de Valdés. The Valdés peninsula. Buenos Aires, 198? 12 p.: ilustraciones, 1 plano; 30 cm.</t>
  </si>
  <si>
    <t>===&gt; Solicitar a/por: Depósito Proatlas 016240</t>
  </si>
  <si>
    <t>Barros, Vicente Ricardo; Rivero, M. M.; Argentina. Comisión Nacional de Estudios Geo-Heliofísicos. Centro Nacional Patagónico, Puerto Madryn.</t>
  </si>
  <si>
    <t>Las calmas nocturnas durante la primavera de 1974 en Puerto Madryn. Puerto Madryn, 1975. 44 p.: gráficos, planos; 30 cm. (CNP: 1.5-3)</t>
  </si>
  <si>
    <t>===&gt; Solicitar a/por: Depósito Proatlas 016241</t>
  </si>
  <si>
    <t>Aspectos estadísticos de la brisa del mar en Puerto Madryn durante el verano 1974-1975. Puerto Madryn, 1975. 26 p.: tablas, 1 plano; 30 cm. (CNP: 1.5-4)</t>
  </si>
  <si>
    <t>===&gt; Solicitar a/por: Depósito Proatlas 016242</t>
  </si>
  <si>
    <t>Guía telefónica San Nicolás: 1962-63. Buenos Aires, 1962. 96 p.; 27 cm.</t>
  </si>
  <si>
    <t>===&gt; Solicitar a/por: Depósito Proatlas 016243</t>
  </si>
  <si>
    <t>Plan regional para San Nicolás. Buenos Aires, 1953. p. 54.: 1 plano; 30 cm.</t>
  </si>
  <si>
    <t>===&gt; Solicitar a/por: Depósito Proatlas 016244</t>
  </si>
  <si>
    <t xml:space="preserve">Babini, Nicolás </t>
  </si>
  <si>
    <t>El problema de la vivienda en el año 1952. Buenos Aires, 1953. p. 54-55.; 30 cm.</t>
  </si>
  <si>
    <t>===&gt; Solicitar a/por: Depósito Proatlas 016245</t>
  </si>
  <si>
    <t>Planes reguladores urbanos. Buenos Aires, 1953. p. 55.; 30 cm.</t>
  </si>
  <si>
    <t>===&gt; Solicitar a/por: Depósito Proatlas 016246</t>
  </si>
  <si>
    <t>Plano del pueblo de San Nicolás. La Plata, 1961. 2 p.: 2 planos; 26 cm.</t>
  </si>
  <si>
    <t>===&gt; Solicitar a/por: Depósito Proatlas 016247</t>
  </si>
  <si>
    <t>Plan director San Nicolás. Rosario, 1958. v.: tablas, gráficos, planos; 34 cm.</t>
  </si>
  <si>
    <t>===&gt; Solicitar a/por: Depósito Proatlas 016248</t>
  </si>
  <si>
    <t>San Nicolás. Municipalidad.</t>
  </si>
  <si>
    <t>Leyes, decretos, etc. Zonificación según usos: Ordenanza Nº 1.206/78. San Nicolás: Subsecretaría de Planeamiento y Desarrollo, 1978. 141 h.: tablas; 34 cm.</t>
  </si>
  <si>
    <t>===&gt; Solicitar a/por: Depósito Proatlas 016249</t>
  </si>
  <si>
    <t>Planos del partido y de la ciudad. San Nicolás, 1975-78. 2 planos</t>
  </si>
  <si>
    <t>===&gt; Solicitar a/por: Depósito Proatlas 016250</t>
  </si>
  <si>
    <t>Planta siderúrgica General Savio: siderurgia argentina. Buenos Aires, 196? h. pleg.: ilustraciones, tablas, gráficos, planos</t>
  </si>
  <si>
    <t>===&gt; Solicitar a/por: Depósito Proatlas 016251</t>
  </si>
  <si>
    <t>Llamado a concurso de antecedentes y oposición entre especialistas en planeamiento para la formulación de un plan regulador de desarrollo de la ciudad de Comodoro Rivadavia y alrededores. Comodoro Rivadavia: Secretaría de Obras Públicas, 1965. v.: 2 planos; 37 cm.</t>
  </si>
  <si>
    <t>===&gt; Solicitar a/por: Depósito Proatlas 016252</t>
  </si>
  <si>
    <t>Grupo de Planeamiento Integral, Buenos Aires.</t>
  </si>
  <si>
    <t>Plan regulador de Comodoro Rivadavia: concurso de antecedentes y oposición. Buenos Aires, 1965. 78 h.; 23 x 34 cm.</t>
  </si>
  <si>
    <t>===&gt; Solicitar a/por: Depósito Proatlas 016253</t>
  </si>
  <si>
    <t>Plan regulador del desarrollo de Comodoro Rivadavia. Buenos Aires, 1966. 2 v.: tablas; 36 cm.</t>
  </si>
  <si>
    <t>===&gt; Solicitar a/por: Depósito Proatlas 016254</t>
  </si>
  <si>
    <t>Chubut, provincia. Asesoría de Desarrollo. Comodoro Rivadavia. Municipalidad.</t>
  </si>
  <si>
    <t>Plan área central: Comodoro Rivadavia. Comodoro Rivadavia, 1973. 7, 37 h.: gráficos; 22 x 35 cm.</t>
  </si>
  <si>
    <t>===&gt; Solicitar a/por: Depósito Proatlas 016255</t>
  </si>
  <si>
    <t xml:space="preserve">Maestrojuan, Pablo; de la Mota, Graciela; Marino, Mariela </t>
  </si>
  <si>
    <t>Educación en la provincia de Buenos Aires: caso de estudio partido de La Matanza. Buenos Aires: Proatlas-Conicet, 2001. 51 h.: planos; 30 cm.</t>
  </si>
  <si>
    <t>===&gt; Solicitar a/por: Depósito Proatlas 016256</t>
  </si>
  <si>
    <t>Ejido municipal. Comodoro Rivadavia: Departamento Agrimensura, 1974. 1 plano</t>
  </si>
  <si>
    <t>===&gt; Solicitar a/por: Depósito Proatlas 016257</t>
  </si>
  <si>
    <t>Plano de la ciudad. Comodoro Rivadavia, 1980? 1 plano. Plano catastral.</t>
  </si>
  <si>
    <t>===&gt; Solicitar a/por: Depósito Proatlas 016258</t>
  </si>
  <si>
    <t>Semana de Geografía. 36., Comodoro Rivadavia, 1974.</t>
  </si>
  <si>
    <t>Excursiones de estudio. Buenos Aires: GAEA Sociedad Argentina de Estudios Geográficos, 1974. 17 p.: planos; 34 cm.</t>
  </si>
  <si>
    <t>===&gt; Solicitar a/por: Depósito Proatlas 016259</t>
  </si>
  <si>
    <t>Evaluación de conjuntos habitacionales construidos por el sector público y sus efectos sociales. Rawson, 1981. 98 h.: tablas; 36 cm. Alcance temporal: 1981-1981</t>
  </si>
  <si>
    <t>===&gt; Solicitar a/por: Depósito Proatlas 016260</t>
  </si>
  <si>
    <t>Leyes, decretos, etc. Zonificación Barrio Industrial: Ordenanza Nº429/73. Comodoro Rivadavia, 1973. 4 h.: 1 plano; 36 cm.</t>
  </si>
  <si>
    <t>===&gt; Solicitar a/por: Depósito Proatlas 016261</t>
  </si>
  <si>
    <t>Leyes, decretos, etc. Zonificación urbana: Ordenanza Nº 423/73. Comodoro Rivadavia, 1973. 4 h.: 1 plano; 36 cm.</t>
  </si>
  <si>
    <t>===&gt; Solicitar a/por: Depósito Proatlas 016262</t>
  </si>
  <si>
    <t>Leyes, decretos, etc. Digesto municipal de planeamiento. Comodoro Rivadavia, 1967-80. 155 h.: 1 plano; 36 cm.</t>
  </si>
  <si>
    <t>===&gt; Solicitar a/por: Depósito Proatlas 016263</t>
  </si>
  <si>
    <t>Universidad de Buenos Aires. Facultad de Arquitectura y Urbanismo. Instituto de Planeamiento Urbano y Regional. Argentina. Ministerio de Bienestar Social. Secretaría de Estado de Vivienda.</t>
  </si>
  <si>
    <t>Plan de ordenamiento de Esquel. Buenos Aires, 1971-72. 3 v.: tablas, gráficos, 34 planos; 36 cm.</t>
  </si>
  <si>
    <t>===&gt; Solicitar a/por: Depósito Proatlas 016264</t>
  </si>
  <si>
    <t>Planos. Buenos Aires, 1971. 2 planos</t>
  </si>
  <si>
    <t>===&gt; Solicitar a/por: Depósito Proatlas 016265</t>
  </si>
  <si>
    <t>Parque Nacional Los Alerces: plan de manejo. Buenos Aires?, 1986. 30 p.: gráficos; 18 x 27 cm.</t>
  </si>
  <si>
    <t>===&gt; Solicitar a/por: Depósito Proatlas 016266</t>
  </si>
  <si>
    <t>Rawson. Municipalidad.</t>
  </si>
  <si>
    <t>Playa Unión: plano. Rawson, 1977. 1 plano</t>
  </si>
  <si>
    <t>===&gt; Solicitar a/por: Depósito Proatlas 016267</t>
  </si>
  <si>
    <t>Rawson: capital de la provincia del Chubut. Rawson: Dirección General de Obras Públicas, 1978. 1 plano</t>
  </si>
  <si>
    <t>===&gt; Solicitar a/por: Depósito Proatlas 016268</t>
  </si>
  <si>
    <t>Ciudad de Rawson. Rawson, 196? 1 plano</t>
  </si>
  <si>
    <t>===&gt; Solicitar a/por: Depósito Proatlas 016269</t>
  </si>
  <si>
    <t>Rawson: fondo de plano. Buenos Aires, 1981. 1 plano</t>
  </si>
  <si>
    <t>===&gt; Solicitar a/por: Depósito Proatlas 016270</t>
  </si>
  <si>
    <t>Haramburu, Elida de; Chubut, provincia. Secretaría de Asesoramiento y Planificación. Rawson. Municipalidad.</t>
  </si>
  <si>
    <t>Plan de ordenamiento de Rawson: primer informe parcial. Rawson, 1976. 17 h.: tablas, 1 plano; 35 cm.</t>
  </si>
  <si>
    <t>===&gt; Solicitar a/por: Depósito Proatlas 016271</t>
  </si>
  <si>
    <t>Leyes, decretos, etc. Reglamenta construcciones en el cementerio municipal: Ordenanza Nº 1.241/79. Rawson, 1979. 4 h.; 35 cm.</t>
  </si>
  <si>
    <t>===&gt; Solicitar a/por: Depósito Proatlas 016272</t>
  </si>
  <si>
    <t>Leyes, decretos, etc. Máximo de ocupación para el caso de viviendas ya construidas: Ordenanza Nº 01.164/78. Rawson, 1978. 1 h.; 35 cm.</t>
  </si>
  <si>
    <t>===&gt; Solicitar a/por: Depósito Proatlas 016273</t>
  </si>
  <si>
    <t>Leyes, decretos, etc. Créase en el Balneario Playa Unión la zona denominada PU6, áreas deportivas y recreativas: Ordenanza Nº 1.260/79. Rawson, 1979. h.: 1 plano; 35 cm.</t>
  </si>
  <si>
    <t>===&gt; Solicitar a/por: Depósito Proatlas 016274</t>
  </si>
  <si>
    <t>Leyes, decretos, etc. Presentación de documentación técnica para construcción y/o ampliación de viviendas: Ordenanza Nº 1.235/79. Rawson, 1979. 2 h.: 1 gráf.; 35 cm.</t>
  </si>
  <si>
    <t>===&gt; Solicitar a/por: Depósito Proatlas 016275</t>
  </si>
  <si>
    <t>Leyes, decretos, etc. Zonifica locales nocturnos de esparcimiento: Ordenanza Nº 1.273/79. Rawson, 1979. 1 h.; 35 cm.</t>
  </si>
  <si>
    <t>===&gt; Solicitar a/por: Depósito Proatlas 016276</t>
  </si>
  <si>
    <t>Leyes, decretos, etc. Modifica zonificación del Balneario Playa Unión: Ordenanza Nº 1.302/79. Rawson, 1979. h.: 1 plano; 35 cm.</t>
  </si>
  <si>
    <t>===&gt; Solicitar a/por: Depósito Proatlas 016277</t>
  </si>
  <si>
    <t>Leyes, decretos, etc. Establece retiros obligatorios en la línea municipal en el Balneario Playa Unión: Ordenanza Nº 1.296/79. Rawson, 1979. 1 h.; 35 cm.</t>
  </si>
  <si>
    <t>===&gt; Solicitar a/por: Depósito Proatlas 016278</t>
  </si>
  <si>
    <t>Leyes, decretos, etc. Certificado de amojonamiento, su validez: Ordenanza Nº 1.342/80. Rawson, 1980. 1 h.; 35 cm.</t>
  </si>
  <si>
    <t>===&gt; Solicitar a/por: Depósito Proatlas 016279</t>
  </si>
  <si>
    <t>Leyes, decretos, etc. Factores máximos de ocupación: Ordenanza Nº 1.343/80. Rawson, 1980. 1 h.; 35 cm.</t>
  </si>
  <si>
    <t>===&gt; Solicitar a/por: Depósito Proatlas 016280</t>
  </si>
  <si>
    <t>Leyes, decretos, etc. Permiso de construcción: Ordenanza Nº 1.384/80. Rawson, 1980. 1 h.; 35 cm.</t>
  </si>
  <si>
    <t>===&gt; Solicitar a/por: Depósito Proatlas 016281</t>
  </si>
  <si>
    <t>Leyes, decretos, etc. Reglamento de la edificación de la ciudad de Rawson: Ordenanza Nº 1.107/77. Rawson: Secretaría de Gobierno, 1978. 65 h.: tablas, gráficos, planos; 32 cm.</t>
  </si>
  <si>
    <t>===&gt; Solicitar a/por: Depósito Proatlas 016282</t>
  </si>
  <si>
    <t>Guide d'indexation. Paris, 1976. 5 h. p., 38 p.; 21 x 30 cm. (Systeme Documentaire sur l'Urbanisme)</t>
  </si>
  <si>
    <t>===&gt; Solicitar a/por: Depósito Proatlas 016283</t>
  </si>
  <si>
    <t>Guide d'interrogation du fonds documentaire du C.D.U.. Paris, 1977. 4 h p., 135p.: gráficos; 21 x 30 cm. (Systeme Documentaire sur l'Urbanisme)</t>
  </si>
  <si>
    <t>===&gt; Solicitar a/por: Depósito Proatlas 016284</t>
  </si>
  <si>
    <t>Lexiques. Paris, 1976. 2 v.; 21 x 30 cm. (Systeme Documentaire sur l'Urbanisme)</t>
  </si>
  <si>
    <t>===&gt; Solicitar a/por: Depósito Proatlas 016285</t>
  </si>
  <si>
    <t>Thesaurus: liste alphabetique. Liste alphabetique des descripteurs du thesaurus. 2 éd. Paris, 1972. iii, 119 p.; 21 x 30 cm. (Systeme Documentaire sur l'Urbanisme)</t>
  </si>
  <si>
    <t>===&gt; Solicitar a/por: Depósito Proatlas 016286</t>
  </si>
  <si>
    <t>Viet, Jean</t>
  </si>
  <si>
    <t>Code documentaire: préparé, pour la Délegation à l'Aménagement du Territoire et à l'Action Régionale. Paris: Service d'Échange d'Informations Scientifiques, Maison des Sciences de l'Homme / La Documentation Française, 1973. 200 p.; 21 cm.</t>
  </si>
  <si>
    <t>===&gt; Solicitar a/por: Depósito Proatlas 016287</t>
  </si>
  <si>
    <t>Comunidad de Madrid. Consejería de Ordenación del Territorio, Medio Ambiente y Vivienda. Centro de Información y Documentación.</t>
  </si>
  <si>
    <t>Normas de catalogación y clasificación. Madrid: Comisión de Planeamiento y Coordinación del Area Metropolitana, Dirección Técnica de Planeamiento Metropolitano, 197? 77 h.; 30 cm.</t>
  </si>
  <si>
    <t>===&gt; Solicitar a/por: Depósito Proatlas 016288</t>
  </si>
  <si>
    <t>Sistema SINDU de clasificación y recuperación de información: procedimiento automatizado. Bogotá: O.E.A., Servicio Interamericano de Información sobre Desarrollo Urbano, 1977. iv, 72 p.; 30 cm. (Manuales: 3)</t>
  </si>
  <si>
    <t>===&gt; Solicitar a/por: Depósito Proatlas 016289</t>
  </si>
  <si>
    <t>Sistema SINDU automatizado preliminar. Bogotá: O.E.A., Servicio Interamericano de Información sobre Desarrollo Urbano, 1977. 3 h. p., 29 p.; 30 cm. (Manuales: 4)</t>
  </si>
  <si>
    <t>===&gt; Solicitar a/por: Depósito Proatlas 016290</t>
  </si>
  <si>
    <t>Directorio institucional básico de desarrollo urbano y vivienda. Bogotá: O.E.A., Servicio Interamericano de Información sobre Desarrollo Urbano, 1977. 134 p.; 30 cm. (Manuales: 5)</t>
  </si>
  <si>
    <t>===&gt; Solicitar a/por: Depósito Proatlas 016291</t>
  </si>
  <si>
    <t>Sistema SINDU procedimiento automatizado: manual de enseñanza. Bogotá: O.E.A., Servicio Interamericano de Información sobre Desarrollo Urbano, 1977. 112 p.: gráficos; 30 cm. (Manuales: 6)</t>
  </si>
  <si>
    <t>===&gt; Solicitar a/por: Depósito Proatlas 016292</t>
  </si>
  <si>
    <t>Federación Internacional de Documentación.</t>
  </si>
  <si>
    <t>Clasificación Decimal Universal. 2 ed. corregida y actualizada. Madrid: Instituto Nacional de Racionalización del Trabajo / Consejo Superior de Investigaciones Científicas Patronato "Juan de la Cierva" de Investigación Técnica, 1963. xv, 202 h.; 29 cm.</t>
  </si>
  <si>
    <t>===&gt; Solicitar a/por: Depósito Proatlas 016293</t>
  </si>
  <si>
    <t>Instituto de Estudios de Administración Local, Madrid.</t>
  </si>
  <si>
    <t>Relación alfabética de voces y materias utilizadas en el servicio de documentación y biblioteca del Instituto. Madrid, 1979. 43 h.; 30 cm.</t>
  </si>
  <si>
    <t>===&gt; Solicitar a/por: Depósito Proatlas 016294</t>
  </si>
  <si>
    <t>Boldt, Roger; Charipar, Gerard; Council of Planning Librarians, Monticello, IL.</t>
  </si>
  <si>
    <r>
      <rPr>
        <rFont val="Cambria"/>
        <color theme="1"/>
        <sz val="10.0"/>
      </rPr>
      <t xml:space="preserve">Thesaurus used in the program in urban and regional planning: University of Iowa. Monticello, IL: Mrs M. Vance, </t>
    </r>
    <r>
      <rPr>
        <rFont val="Cambria"/>
        <color theme="1"/>
        <sz val="10.0"/>
      </rPr>
      <t>Ed.,</t>
    </r>
    <r>
      <rPr>
        <rFont val="Cambria"/>
        <color theme="1"/>
        <sz val="10.0"/>
      </rPr>
      <t xml:space="preserve"> 1971. 55 h.; 28 cm. (Exchange Bibliography: 195)</t>
    </r>
  </si>
  <si>
    <t>===&gt; Solicitar a/por: Depósito Proatlas 016295</t>
  </si>
  <si>
    <t>Chile. Ministerio de Vivienda y Urbanismo. Centro de Documentación.</t>
  </si>
  <si>
    <t>Tesauro de planificación urbana y habitacional. Santiago, 1982. 38 h.; 22 x 29 cm.</t>
  </si>
  <si>
    <t>===&gt; Solicitar a/por: Depósito Proatlas 016296</t>
  </si>
  <si>
    <t>Tesauro. Buenos Aires: OIKOS Asociación para la Promoción de los Estudios Territoriales y Ambientales, 1986. 3 v.; 28 cm.</t>
  </si>
  <si>
    <t>===&gt; Solicitar a/por: Depósito Proatlas 016297</t>
  </si>
  <si>
    <t>Buenos Aires. Municipalidad. Secretaría de Calidad de Vida. Banco Mundial.</t>
  </si>
  <si>
    <t>Planeamiento del recurso físico en salud: en el área metropolitana de Buenos Aires. Buenos Aires, 1989. 119 h.: tablas, gráficos, planos; 28 cm.</t>
  </si>
  <si>
    <t>===&gt; Solicitar a/por: Depósito Proatlas 016298</t>
  </si>
  <si>
    <t>Branca, Vicente N.; Pérez, Esteban R.; San Martín, Salvador</t>
  </si>
  <si>
    <t>Diez años de las empresas de energía: 1973-1983. Buenos Aires, 1985. 103 h.: tablas, gráficos, planos; 30 cm.</t>
  </si>
  <si>
    <t>===&gt; Solicitar a/por: Depósito Proatlas 016299</t>
  </si>
  <si>
    <t>Mapa petrolero. Buenos Aires: Gerencia de Explotación, 1990.</t>
  </si>
  <si>
    <t>===&gt; Solicitar a/por: Depósito Proatlas 016300</t>
  </si>
  <si>
    <t>Trazado de gasoductos. Buenos Aires: Gerencia Departamental Técnica, 1981. planos</t>
  </si>
  <si>
    <t>===&gt; Solicitar a/por: Depósito Proatlas 016301</t>
  </si>
  <si>
    <t>Centrales eléctricas y líneas de transmisión. Buenos Aires, 1990. 1 plano</t>
  </si>
  <si>
    <t>===&gt; Solicitar a/por: Depósito Proatlas 016302</t>
  </si>
  <si>
    <t>Fondo de Documentación Urbanística: criterios de organización. Buenos Aires, 1975? 11 h.; 28 cm.</t>
  </si>
  <si>
    <t>===&gt; Solicitar a/por: Depósito Proatlas 016303</t>
  </si>
  <si>
    <t>Informe. Buenos Aires, 1982. 13 h.; 30 cm.</t>
  </si>
  <si>
    <t>===&gt; Solicitar a/por: Depósito Proatlas 016304</t>
  </si>
  <si>
    <t>Informe de coyuntura del sector energético: información energética, 1988-1991. Buenos Aires: Departamento Técnico, 1992. 1 h. pleg.: tablas, gráficos, plano; 22 cm.</t>
  </si>
  <si>
    <t>===&gt; Solicitar a/por: Depósito Proatlas 016305</t>
  </si>
  <si>
    <t>Buenos Aires, provincia. Dirección General de Estadística.</t>
  </si>
  <si>
    <t>Censo'91 provincia de Buenos Aires: viviendas, hogares y población por partidos y localidades; cifras provisionales. La Plata, 1991. 8 h. p., xvii, 280 p.: planos; 30 cm.</t>
  </si>
  <si>
    <t>===&gt; Solicitar a/por: Depósito Proatlas 016306</t>
  </si>
  <si>
    <t>Plano catastral. Berazategui: Secretaría de Obras y Servicios Públicos, Catastro General, 1980? 1 plano</t>
  </si>
  <si>
    <t>===&gt; Solicitar a/por: Depósito Proatlas 016307</t>
  </si>
  <si>
    <t>Argentina. Secretaría de Aeronáutica. Dirección de Tránsito Aéreo.</t>
  </si>
  <si>
    <t>Cartas. Buenos Aires, 1990. 4 cartas</t>
  </si>
  <si>
    <t>===&gt; Solicitar a/por: Depósito Proatlas 016308</t>
  </si>
  <si>
    <t>Argentina. Secretaría de Marina. Servicio de Hidrografía Naval.</t>
  </si>
  <si>
    <t>Patrón de signos y abreviaturas empleadas en las cartas. Buenos Aires, 1990. c.1983. 1 lámina, (H-5000)</t>
  </si>
  <si>
    <t>===&gt; Solicitar a/por: Depósito Proatlas 016309</t>
  </si>
  <si>
    <t>Plano eclesiástico de la Arquidiócesis de Buenos Aires: Capital Federal e isla Martín García. Buenos Aires, 1984. 1 plano</t>
  </si>
  <si>
    <t>===&gt; Solicitar a/por: Depósito Proatlas 016310</t>
  </si>
  <si>
    <t>Plano de la ciudad de Buenos Aires, capital de la República Argentina, con el trazado general de calles. Buenos Aires, 1916. 10 planos</t>
  </si>
  <si>
    <t>===&gt; Solicitar a/por: Depósito Proatlas 016311</t>
  </si>
  <si>
    <t>Encuesta Nacional Agropecuaria 2000. Buenos Aires, 2000. v.: tablas; 25 cm.</t>
  </si>
  <si>
    <t>===&gt; Solicitar a/por: Depósito Proatlas 016312</t>
  </si>
  <si>
    <t>Houssay, Bernardo A.</t>
  </si>
  <si>
    <t>La investigación científica. Buenos Aires: Columba, 1955. 61 p.; 20 cm. (Colección Esquemas: 22)</t>
  </si>
  <si>
    <t>===&gt; Solicitar a/por: Depósito Proatlas 016313</t>
  </si>
  <si>
    <t>Geografía y unidad argentina. 2 ed. Buenos Aires: Librería El Ateneo, 1978. 190 p.: planos; 23 cm.. Incluye referencias.</t>
  </si>
  <si>
    <t>===&gt; Solicitar a/por: Depósito Proatlas 016314</t>
  </si>
  <si>
    <t>Comité Argentino Contra la Discriminación de Investigadores Científicos, Buenos Aires.</t>
  </si>
  <si>
    <t>Destrucción de equipos de investigación y persecución de científicos: CONICET, 1984-89. Buenos Aires, 1989. 2 v.: ilustraciones.; 21 cm.</t>
  </si>
  <si>
    <t>===&gt; Solicitar a/por: Depósito Proatlas 016315</t>
  </si>
  <si>
    <t>Zamorano, Mariano; Berra, María Teresa; Cortellezzi de Bragoni, Mónica María; Rodríguez de González, Mónica; Sturniolo de Pérez Ventura, Norma</t>
  </si>
  <si>
    <t>La percepción como pauta geográfica: identidad, estructura y significado de la ciudad de Mendoza. En: Boletín de Estudios Geográficos. Mendoza, jul-dic 1982. v. 21. n. 81. p. 123-186: ilustraciones, gráficos, diagramas., planos.</t>
  </si>
  <si>
    <t>===&gt; Solicitar a/por: Depósito Proatlas 016316</t>
  </si>
  <si>
    <t>Gray de Cerdán, Nelly Amalia; Schilan de Becette, Rosa Cristina; Razquin, Oscar Alfredo</t>
  </si>
  <si>
    <t>Los modelos de uso del suelo en la zona pericentral mendocina. En: Boletín de Estudios Geográficos. Mendoza, jul-dic 1982. v. 21. n. 81. p. 187-239: gráficos, diagramas., planos.</t>
  </si>
  <si>
    <t>===&gt; Solicitar a/por: Depósito Proatlas 016317</t>
  </si>
  <si>
    <t>La competitividad de la industria manufacturera argentina durante los noventa. En: Boletín Informativo Techint. Buenos Aires, jul-set 2001. n. 307. p. 21-44: tablas, gráficos.</t>
  </si>
  <si>
    <t>===&gt; Solicitar a/por: Depósito Proatlas 016318</t>
  </si>
  <si>
    <t>Las exportaciones argentinas y la matriz de competitividad 1989-91/1997-98. En: Boletín Informativo Techint. Buenos Aires, jul-set 2001. n. p. 45-60: tablas.</t>
  </si>
  <si>
    <t>===&gt; Solicitar a/por: Depósito Proatlas 016319</t>
  </si>
  <si>
    <t xml:space="preserve">Ablin, Eduardo R.; Paz, Santiago </t>
  </si>
  <si>
    <t>El debate internacional sobre productos transgénicos: opciones para las exportaciones agrícolas argentinas. En: Boletín Informativo Techint. Buenos Aires, jul-set 2001. n. 307. p. 81-104: tablas, gráficos.</t>
  </si>
  <si>
    <t>===&gt; Solicitar a/por: Depósito Proatlas 016320</t>
  </si>
  <si>
    <t>Manual Winisis: versión 1997. Córdoba: Universidad Nacional de Córdoba. Secretaría de Administración. Departamento Cómputos, 1997. 63 h.; 30 cm.</t>
  </si>
  <si>
    <t>===&gt; Solicitar a/por: Depósito Proatlas 016321</t>
  </si>
  <si>
    <t>Dickinson, G. C.</t>
  </si>
  <si>
    <t>Statistical mapping and the presentation of statistics. London: E. Arnold, 1963. 160 p.: tablas, gráficos, planos; 25 cm.. Incluye referencias.</t>
  </si>
  <si>
    <t>===&gt; Solicitar a/por: Depósito Proatlas 016322</t>
  </si>
  <si>
    <t>Burger, A.</t>
  </si>
  <si>
    <t>Photographies aériennes et aménagement du territoire: l'interprétation des photographies aériennes appliquée aux études d'urbanisme et d'aménagement du territoire. Paris: Dunod, 1957. xv, 128 p.: ilustraciones.; 27 cm.</t>
  </si>
  <si>
    <t>===&gt; Solicitar a/por: Depósito Proatlas 016323</t>
  </si>
  <si>
    <t>Barba, Fernando Enrique; Buenos Aires, provincia. Archivo Histórico.</t>
  </si>
  <si>
    <t>Indice de mapas, planos y fotografías de la sección Ministerio de Obras Públicas: 1885-1910. La Plata, 1968. xii, 149 p.; 27 cm. (Catálogo de los Documentos del Archivo: 2)</t>
  </si>
  <si>
    <t>===&gt; Solicitar a/por: Depósito Proatlas 016324</t>
  </si>
  <si>
    <t>Argentina. Ministerio de Defensa. Dirección Nacional del Antártico.</t>
  </si>
  <si>
    <t>Atlas enciclopédico antártico argentino. 2 ed. Buenos Aires, 1981. 147 p.: ilustraciones, planos; 33 x 47 cm.</t>
  </si>
  <si>
    <t>===&gt; Solicitar a/por: Depósito Proatlas 016325</t>
  </si>
  <si>
    <t>Atlas de la República Argentina: físico, político y estadístico. Buenos Aires, 1953. 90 p.: ilustraciones, tablas, gráficos, planos; 48 cm.</t>
  </si>
  <si>
    <t>===&gt; Solicitar a/por: Depósito Proatlas 016326</t>
  </si>
  <si>
    <t>Atlas de la República Argentina: físico, político y estadístico. 2 ed. Buenos Aires, 1954. 101 p.: ilustraciones, tablas, gráficos, planos; 48 cm.</t>
  </si>
  <si>
    <t>===&gt; Solicitar a/por: Depósito Proatlas 016327</t>
  </si>
  <si>
    <t>Atlas de la República Argentina. 2 ed. Buenos Aires, 1972. v.: ilustraciones, planos; 32 cm.</t>
  </si>
  <si>
    <t>===&gt; Solicitar a/por: Depósito Proatlas 016328</t>
  </si>
  <si>
    <t>Atlas de la República Argentina. Buenos Aires, 1979. vi, 32 p.: planos; 23 x 32 cm.</t>
  </si>
  <si>
    <t>===&gt; Solicitar a/por: Depósito Proatlas 016329</t>
  </si>
  <si>
    <t>Mapas y estadísticas de la República Argentina. Buenos Aires, 1962. 163 p.: tablas, gráficos, planos; cm.</t>
  </si>
  <si>
    <t>===&gt; Solicitar a/por: Depósito Proatlas 016330</t>
  </si>
  <si>
    <t>Hegemann, Werner; Peets, Elbert</t>
  </si>
  <si>
    <t>An Architects' handbook of civic art. New York: Architectural Book Publishing Co, 1922. vi, 298 p.: ilustraciones, gráficos, planos; 41 cm. (The American Vitruvius)</t>
  </si>
  <si>
    <t>===&gt; Solicitar a/por: Depósito Proatlas 016331</t>
  </si>
  <si>
    <t>Guanabara, Estado. Secretaría de Planejamento e Coordinação Geral.</t>
  </si>
  <si>
    <t>Atlas geográfico da Guanabara. Guanabara, 1974. 304 p.: gráficos, planos; 44 x 57 cm. (Publicaçao: 26)</t>
  </si>
  <si>
    <t>===&gt; Solicitar a/por: Depósito Proatlas 016332</t>
  </si>
  <si>
    <t>Schrader, F.; Gallouédec, L.</t>
  </si>
  <si>
    <t>Atlas clásico de geografía moderna. Paris: Libr. Hachette, Paris: Agence Générale de Librairie et de Publications, 1929. 56 p.: gráficos, planos; 32 cm. Datos económicos hasta 1927.</t>
  </si>
  <si>
    <t>===&gt; Solicitar a/por: Depósito Proatlas 016333</t>
  </si>
  <si>
    <t>Río Grande do Sul, Estado. Secretaria do Desenvolvimento Regional e Obras Públicas.</t>
  </si>
  <si>
    <t>Proposiçao de organizaçao territorial do Estado para fins de programaçao regional e urbana. Porto Alegre, 1974. 186 p.: tablas, gráficos, planos; 33 cm. (Regionalizaçao)</t>
  </si>
  <si>
    <t>===&gt; Solicitar a/por: Depósito Proatlas 016334</t>
  </si>
  <si>
    <t>Chile. Instituto Geográfico Militar.</t>
  </si>
  <si>
    <t>Atlas cartográfico del reino de Chile: siglos XVII-XIX. Santiago, 1981. 268 p.: planos; 40 x 60 cm.</t>
  </si>
  <si>
    <t>===&gt; Solicitar a/por: Depósito Proatlas 016335</t>
  </si>
  <si>
    <t>Rio de Janeiro. Prefeitura.</t>
  </si>
  <si>
    <t>Pub Rio: plano urbanístico básico da cidade do Río de Janeiro. Río de Janeiro: Secretaria Municipal de Planejamento e Coordenaçao Geral, 1977. 280 p.: ilustraciones, tablas, gráficos, planos; 30 x 42 cm.</t>
  </si>
  <si>
    <t>===&gt; Solicitar a/por: Depósito Proatlas 016336</t>
  </si>
  <si>
    <t>Plano urbanístico básico de Sao Paulo. Sao Paulo, 1969. 143 p.: tablas, gráficos, planos; 32 x 41 cm.</t>
  </si>
  <si>
    <t>===&gt; Solicitar a/por: Depósito Proatlas 016337</t>
  </si>
  <si>
    <t>Ramos Gimenez, Leopoldo</t>
  </si>
  <si>
    <t>Las islas Malvinas y la Antártida Argentina: atlas documental. Buenos Aires: Impr. Abaco, 1948. 48 h.: planos; 54 cm.</t>
  </si>
  <si>
    <t>===&gt; Solicitar a/por: Depósito Proatlas 016338</t>
  </si>
  <si>
    <t xml:space="preserve">Travieso, Carlos </t>
  </si>
  <si>
    <t>Montevideo en la época colonial: su evolución vista a través de mapas y planos españoles. Montevideo, 1937. 2 h. p., 77 h.: ilustraciones, planos; 31 x 42 cm.</t>
  </si>
  <si>
    <t>===&gt; Solicitar a/por: Depósito Proatlas 016339</t>
  </si>
  <si>
    <t xml:space="preserve">Fernández Latour de Botas, Olga Elena </t>
  </si>
  <si>
    <t>Atlas de la cultura tradicional argentina para la escuela. Buenos Aires: Ministerio de Educación y Justicia. Subsecretaría de Conducción Educativa. Dirección Nacional de Educación Artística, 1986. 150 p.: ilustraciones, 24 planos; 30 cm.</t>
  </si>
  <si>
    <t>===&gt; Solicitar a/por: Depósito Proatlas 016340</t>
  </si>
  <si>
    <t>Collins-Longmans Atlases</t>
  </si>
  <si>
    <t>Visible regions atlas. 12 ed. London, 1958. 98 p.: ilustraciones, gráficos, planos; 28 cm. (Collins-Longmans Planned Atlas)</t>
  </si>
  <si>
    <t>===&gt; Solicitar a/por: Depósito Proatlas 016341</t>
  </si>
  <si>
    <t>Aguilar.</t>
  </si>
  <si>
    <t>Atlas medio universal y de España. 2 ed. Madrid, 1957. 92, 38 p.: tablas, gráficos, planos; 31 cm.</t>
  </si>
  <si>
    <t>===&gt; Solicitar a/por: Depósito Proatlas 016342</t>
  </si>
  <si>
    <t>Baradero: reajuste inmobiliario-Ley 5.738-Año 1954. Eva Perón, 1954. 32 planos: 36 x 44 cm. (Publicación: 9)</t>
  </si>
  <si>
    <t>===&gt; Solicitar a/por: Depósito Proatlas 016343</t>
  </si>
  <si>
    <t>Chascomús: reajuste inmobiliario-Ley 5.738-Año 1954. Eva Perón, 1954. 44 planos: 36 x 44 cm. (Publicación: 27)</t>
  </si>
  <si>
    <t>===&gt; Solicitar a/por: Depósito Proatlas 016344</t>
  </si>
  <si>
    <t>Moreno: reajuste inmobiliario-Ley 5.738-Año 1954. Eva Perón, 1954. 76 planos: 36 x 44 cm. (Publicación: 74)</t>
  </si>
  <si>
    <t>===&gt; Solicitar a/por: Depósito Proatlas 016345</t>
  </si>
  <si>
    <t>Atlas de condiciones de los suelos. Estudio de desarrollo agropecuario del oeste de la provincia de Buenos Aires. La Plata, 1967. 31 p.: tablas, planos; 35 x 46 cm.</t>
  </si>
  <si>
    <t>===&gt; Solicitar a/por: Depósito Proatlas 016346</t>
  </si>
  <si>
    <t>Atlas de condiciones de los suelos. Estudio de desarrollo agropecuario del sur de la provincia de Buenos Aires. La Plata, 1966. 33 p.: tablas, planos; 35 x 46 cm.</t>
  </si>
  <si>
    <t>===&gt; Solicitar a/por: Depósito Proatlas 016347</t>
  </si>
  <si>
    <t>Atlas de la República Argentina. Buenos Aires, 1965. v.: ilustraciones, planos; 32 cm.</t>
  </si>
  <si>
    <t>===&gt; Solicitar a/por: Depósito Proatlas 016348</t>
  </si>
  <si>
    <t>Nuevo atlas de la Argentina. Buenos Aires, 1994. 284 p.: ilustraciones. colors., mapas, gráficos; 33 cm.</t>
  </si>
  <si>
    <t>===&gt; Solicitar a/por: Depósito Proatlas 016349</t>
  </si>
  <si>
    <t>Barros, Vicente Ricardo; Argentina. Comisión Nacional de Estudios Geo-Heliofísicos. Centro Nacional Patagónico. Centro Regional de Energía Eólica, Rawson.</t>
  </si>
  <si>
    <t>Atlas del potencial eólico del sur argentino. 2 ed. Rawson, 1986. 293 p.: tablas, gráficos, planos; 28 cm.</t>
  </si>
  <si>
    <t>===&gt; Solicitar a/por: Depósito Proatlas 016350</t>
  </si>
  <si>
    <t>Taullard, A.</t>
  </si>
  <si>
    <t>Los planos más antiguos de Buenos Aires: 1580-1880. Buenos Aires: Peuser, 1940. 267 p.: láminas, planos; 32 cm.</t>
  </si>
  <si>
    <t>===&gt; Solicitar a/por: Depósito Proatlas 016351</t>
  </si>
  <si>
    <t>Martínez Sierra, Ramiro</t>
  </si>
  <si>
    <t>El mapa de las pampas. Buenos Aires, 1975. 2 v.: planos; 30 cm.</t>
  </si>
  <si>
    <t>===&gt; Solicitar a/por: Depósito Proatlas 016352</t>
  </si>
  <si>
    <t>Buzai, Gustavo Daniel; Programa de Investigaciones Geodemográficas, Buenos Aires.</t>
  </si>
  <si>
    <t>SIG: aspectos teóricos para su aplicación al estudio de los centros intraurbanos. Buenos Aires, 1992. 16 h.: gráficos; 28 cm. (Documentos: 22)</t>
  </si>
  <si>
    <t>===&gt; Solicitar a/por: Depósito Proatlas 016353</t>
  </si>
  <si>
    <t>Toresani, N. I.; López, H. L.; Gómez, S. E.; Buenos Aires, provincia. Ministerio de la Producción. Subsecretaría de Pesca, Intereses Marítimos y Producciones Intensivas. Dirección Provincial de Pesca e Intereses Marítimos. Dirección de Intereses Marítimos.</t>
  </si>
  <si>
    <t>Lagunas de la provincia de Buenos Aires. La Plata, 1994. 108 h.: tablas, planos; 29 cm.</t>
  </si>
  <si>
    <t>===&gt; Solicitar a/por: Depósito Proatlas 016354</t>
  </si>
  <si>
    <t>Bruniard, Enrique D.; Universidad Nacional del Nordeste. Facultad de Humanidades. Instituto de Geografía.</t>
  </si>
  <si>
    <t>El Gran Chaco Argentino: ensayo de interpretación geográfica. En: Geográfica - revista del Instituto de Geografía. Resistencia, 1975-78. n. 4. p. 259 p.: ilustraciones, gráficos, tablas, planos</t>
  </si>
  <si>
    <t>===&gt; Solicitar a/por: Depósito Proatlas 016355</t>
  </si>
  <si>
    <t>Buenos Aires, provincia. Ministerio de Obras Públicas. Dirección de Geodesia, Catastro y Mapa.</t>
  </si>
  <si>
    <t>Compilación de referencias documentales: demuestran que las reservas para ribera en la costa al noroeste de Buenos Aires son bienes públicos del estado. La Plata, 1933. 2 v.: láminas, gráficos, planos; 33 cm. (Publicaciones)</t>
  </si>
  <si>
    <t>===&gt; Solicitar a/por: Depósito Proatlas 016356</t>
  </si>
  <si>
    <t>Estévanez, N.</t>
  </si>
  <si>
    <t>Atlas geográfico de América. Paris: Libr. de Garnier Hnos., 1885. 22 p.: 17 mapas; 36 cm.</t>
  </si>
  <si>
    <t>===&gt; Solicitar a/por: Depósito Proatlas 016357</t>
  </si>
  <si>
    <t xml:space="preserve">Biedma, José Juan </t>
  </si>
  <si>
    <t>Atlas histórico de la República Argentina. Buenos Aires: A. Estrada y Cía., 1909. 56 p.: 19 láminas y planos; 38 cm.</t>
  </si>
  <si>
    <t>===&gt; Solicitar a/por: Depósito Proatlas 016358</t>
  </si>
  <si>
    <t>Paz Soldán, Mariano Felipe</t>
  </si>
  <si>
    <t>Atlas geográfico de la República Argentina. Buenos Aires: F. Lajouane ed., 1887. 186 p.: 28 planos; 36 cm.</t>
  </si>
  <si>
    <t>===&gt; Solicitar a/por: Depósito Proatlas 016359</t>
  </si>
  <si>
    <t>Atlas geográfico de la República Argentina. Buenos Aires, 1945. 2 h. p. 31 planos, 23 p.; 39 cm.</t>
  </si>
  <si>
    <t>===&gt; Solicitar a/por: Depósito Proatlas 016360</t>
  </si>
  <si>
    <t>Argentina. Ministerio de Obras y Servicios Públicos. Subsecretaría de Energía. Oficina Sectorial de Desarrollo de Energía. Departamento de Información e Investigación Aplicada.</t>
  </si>
  <si>
    <t>Centrales y tendidos eléctricos. Buenos Aires, 1970? 22 planos; 29 cm.</t>
  </si>
  <si>
    <t>===&gt; Solicitar a/por: Depósito Proatlas 016361</t>
  </si>
  <si>
    <t>Centrales eléctricas en explotación al 31/12/73. Buenos Aires, 1974? 12 h.: tablas; 22 x 33 cm.</t>
  </si>
  <si>
    <t>===&gt; Solicitar a/por: Depósito Proatlas 016362</t>
  </si>
  <si>
    <t>Obras de electrificación. La Plata, 1965. 1 plano</t>
  </si>
  <si>
    <t>===&gt; Solicitar a/por: Depósito Proatlas 016363</t>
  </si>
  <si>
    <t>Pronsato, Carlos A.; Facchinetti, Settimio</t>
  </si>
  <si>
    <t>Plano de Bahía Blanca en 1905. La Plata y Buenos Aires: Talleres Gráficos Sesé &amp; Larrañaga, 1905. 1 plano color entelado y plegado; 18 cm.</t>
  </si>
  <si>
    <t>===&gt; Solicitar a/por: Depósito Proatlas 016364</t>
  </si>
  <si>
    <t>Chapeaurouge, Carlos A. de</t>
  </si>
  <si>
    <t>Plano catastral de los alrededores de la ciudad de Buenos Aires: 1888. Buenos Aires: Mackern &amp; McLean, 1888. 1 plano entelado y plegado; 25 cm.</t>
  </si>
  <si>
    <t>===&gt; Solicitar a/por: Depósito Proatlas 016365</t>
  </si>
  <si>
    <t xml:space="preserve">Zorrilla, Silvia B.; Guaresti, María Elena </t>
  </si>
  <si>
    <t>Desarrollo del sector agua potable y saneamiento: lineamientos para una estrategia nacional. En: Caudal. Buenos Aires, abr 1988. Año 1. p. 19-36: tablas, gráficos, planos</t>
  </si>
  <si>
    <t>===&gt; Solicitar a/por: Depósito Proatlas 016366</t>
  </si>
  <si>
    <t>Metzeltin, Silvia; Buscaini, Gino; Techint Argentina.</t>
  </si>
  <si>
    <r>
      <rPr>
        <rFont val="Cambria"/>
        <color theme="1"/>
        <sz val="10.0"/>
      </rPr>
      <t xml:space="preserve">Volcanes australes. Buenos Aires, 1999. 32 p.: ilustraciones. </t>
    </r>
    <r>
      <rPr>
        <rFont val="Cambria"/>
        <color theme="1"/>
        <sz val="10.0"/>
      </rPr>
      <t>colors</t>
    </r>
    <r>
      <rPr>
        <rFont val="Cambria"/>
        <color theme="1"/>
        <sz val="10.0"/>
      </rPr>
      <t>.; 25 cm. (Cuadernos patagónicos: 15)</t>
    </r>
  </si>
  <si>
    <t>===&gt; Solicitar a/por: Depósito Proatlas 016367</t>
  </si>
  <si>
    <t>Banco de la Provincial de Buenos Aires. Centro de Investigaciones Territoriales y Ambientales Bonaerenses.</t>
  </si>
  <si>
    <t>Partido de Las Flores. Buenos Aires, 2001. 1 DCR</t>
  </si>
  <si>
    <t>===&gt; Solicitar a/por: Depósito Proatlas 016368</t>
  </si>
  <si>
    <t>Argentina. Ministerio de Educación.</t>
  </si>
  <si>
    <t>Analfabetismo. Buenos Aires: Departamento de Estadística, 1980. 9 p.: tablas, gráficos; 21 x 30 cm.</t>
  </si>
  <si>
    <t>===&gt; Solicitar a/por: Depósito Proatlas 016369</t>
  </si>
  <si>
    <t>Educación artística: establecimientos, ubicación. Buenos Aires: Departamento de Estadística, 1983. 3 h. p. 26 p.: tablas; 21 x 30 cm.</t>
  </si>
  <si>
    <t>===&gt; Solicitar a/por: Depósito Proatlas 016370</t>
  </si>
  <si>
    <t>Educación especial: establecimientos, ubicación. Buenos Aires: Departamento de Estadística, 1983. 3 h. p., 33 p.: tablas; 21 x 30 cm.</t>
  </si>
  <si>
    <t>===&gt; Solicitar a/por: Depósito Proatlas 016371</t>
  </si>
  <si>
    <t>Educación superior no universitaria: establecimientos, ubicación. Buenos Aires: Departamento de Estadística, 1983. 3 h. p., 39 p.: tablas; 21 x 30 cm.</t>
  </si>
  <si>
    <t>===&gt; Solicitar a/por: Depósito Proatlas 016372</t>
  </si>
  <si>
    <t>Argentina. Ministerio de Educación y Justicia. Secretaría de Educación. Dirección Nacional de Información, Difusión, Estadística y Tecnología Educativa. Departamento de Estadística.</t>
  </si>
  <si>
    <r>
      <rPr>
        <rFont val="Cambria"/>
        <color theme="1"/>
        <sz val="10.0"/>
      </rPr>
      <t xml:space="preserve">Pre-primarios y primarios, jurisdicción nacional: directorio. Buenos Aires, 1988. 5 </t>
    </r>
    <r>
      <rPr>
        <rFont val="Cambria"/>
        <color theme="1"/>
        <sz val="10.0"/>
      </rPr>
      <t>h. p.</t>
    </r>
    <r>
      <rPr>
        <rFont val="Cambria"/>
        <color theme="1"/>
        <sz val="10.0"/>
      </rPr>
      <t>, p. 31-164.: tablas; 21 x 30 cm. (Estadísticas de la educación. Año 72. n. 2. 1988)</t>
    </r>
  </si>
  <si>
    <t>===&gt; Solicitar a/por: Depósito Proatlas 016373</t>
  </si>
  <si>
    <r>
      <rPr>
        <rFont val="Cambria"/>
        <color theme="1"/>
        <sz val="10.0"/>
      </rPr>
      <t xml:space="preserve">Nivel pre-primario, alumnos y establecimientos 1900-1987: series históricas. Buenos Aires, 1988. 4 </t>
    </r>
    <r>
      <rPr>
        <rFont val="Cambria"/>
        <color theme="1"/>
        <sz val="10.0"/>
      </rPr>
      <t>p. h.</t>
    </r>
    <r>
      <rPr>
        <rFont val="Cambria"/>
        <color theme="1"/>
        <sz val="10.0"/>
      </rPr>
      <t>, 12 p.: tablas, gráficos; 21 x 30 cm. (Estadísticas de la educación. Año 72. n. 4. 1988)</t>
    </r>
  </si>
  <si>
    <t>===&gt; Solicitar a/por: Depósito Proatlas 016374</t>
  </si>
  <si>
    <r>
      <rPr>
        <rFont val="Cambria"/>
        <color theme="1"/>
        <sz val="10.0"/>
      </rPr>
      <t xml:space="preserve">Nivel primario, alumnos y establecimientos 1900-1987: series históricas. Buenos Aires, 1988. 4 </t>
    </r>
    <r>
      <rPr>
        <rFont val="Cambria"/>
        <color theme="1"/>
        <sz val="10.0"/>
      </rPr>
      <t>h. p</t>
    </r>
    <r>
      <rPr>
        <rFont val="Cambria"/>
        <color theme="1"/>
        <sz val="10.0"/>
      </rPr>
      <t>., p. 13-38.: tablas, gráficos; 21 x 30 cm. (Estadísticas de la educación. Año 72. n. 6. 1988)</t>
    </r>
  </si>
  <si>
    <t>===&gt; Solicitar a/por: Depósito Proatlas 016375</t>
  </si>
  <si>
    <t>Argentina. Ministerio de Educación y Justicia. Secretaría de Educación. Dirección Nacional de Información, Difusión, Estadística y Tecnología Educativa. Centro Nacional de Estadísticas de la Educación.</t>
  </si>
  <si>
    <r>
      <rPr>
        <rFont val="Cambria"/>
        <color theme="1"/>
        <sz val="10.0"/>
      </rPr>
      <t xml:space="preserve">Establecimientos, alumnos, docentes: cifras provisionales, año 1987. Buenos Aires, 1989. 4 </t>
    </r>
    <r>
      <rPr>
        <rFont val="Cambria"/>
        <color theme="1"/>
        <sz val="10.0"/>
      </rPr>
      <t>h. p</t>
    </r>
    <r>
      <rPr>
        <rFont val="Cambria"/>
        <color theme="1"/>
        <sz val="10.0"/>
      </rPr>
      <t>., 53 p.: tablas; 21 x 30 cm. (Estadísticas de la educación. Año 73. n. 2. 1989)</t>
    </r>
  </si>
  <si>
    <t>===&gt; Solicitar a/por: Depósito Proatlas 016376</t>
  </si>
  <si>
    <t>Argentina. Ministerio de Educación y Justicia. Secretaría de Educación. Dirección Nacional de Educación Superior.</t>
  </si>
  <si>
    <t>Listado maestro de conjuntos edilicios y establecimientos de nivel medio y superior no universitario. Buenos Aires, 1988. 31 p.: tablas; 28 x 43 cm.</t>
  </si>
  <si>
    <t>===&gt; Solicitar a/por: Depósito Proatlas 016377</t>
  </si>
  <si>
    <t>Censos Nacionales Generales. Censo Nacional de Población, Hogares y Viviendas 2001: cedula censal. Buenos Aires: INDEC, 2001. 16 h.; 36 cm.</t>
  </si>
  <si>
    <t>===&gt; Solicitar a/por: Depósito Proatlas 016378</t>
  </si>
  <si>
    <t>El modelo urbano de Forrester: estructura, crítica y aplicabilidad al caso argentino. Buenos Aires: OIKOS, Asociación para la Promoción de los Estudios Territoriales y Ambientales, 1983. 19 h.: grafs., planos; 28 cm. (Contribuciones: 2 - 019)</t>
  </si>
  <si>
    <t>===&gt; Solicitar a/por: Depósito Proatlas 016379</t>
  </si>
  <si>
    <t>Grimm, Sergein; Syracuse University. School of Architecture.</t>
  </si>
  <si>
    <r>
      <rPr>
        <rFont val="Cambria"/>
        <color theme="1"/>
        <sz val="10.0"/>
      </rPr>
      <t xml:space="preserve">Physical urban planning: system of general </t>
    </r>
    <r>
      <rPr>
        <rFont val="Cambria"/>
        <color theme="1"/>
        <sz val="10.0"/>
      </rPr>
      <t>comcepts</t>
    </r>
    <r>
      <rPr>
        <rFont val="Cambria"/>
        <color theme="1"/>
        <sz val="10.0"/>
      </rPr>
      <t xml:space="preserve"> and principal features. Syracuse, NY, 1961. 4 h. p., 87 p.: tablas; 23 cm.</t>
    </r>
  </si>
  <si>
    <t>===&gt; Solicitar a/por: Depósito Proatlas 016380</t>
  </si>
  <si>
    <t>Vaughan, Denton R.; University of Texas. Instituto of Latin American Studies. Population Research Center.</t>
  </si>
  <si>
    <t>Urbanization in Twentieth Century Latin America: a working bibliography. Austin, 1970. v, 122 p.; 23 cm.</t>
  </si>
  <si>
    <t>===&gt; Solicitar a/por: Depósito Proatlas 016381</t>
  </si>
  <si>
    <t xml:space="preserve">McClintock, Miller </t>
  </si>
  <si>
    <t>Street traffic control. New York: McGraw-Hill Book Company, 1925. xi, 233 p.: ilustraciones, tablas, gráficos; 24 cm.. Incluye referencias.</t>
  </si>
  <si>
    <t>===&gt; Solicitar a/por: Depósito Proatlas 016382</t>
  </si>
  <si>
    <t>Cornish, Vaughan</t>
  </si>
  <si>
    <t>The Great capitals: an historical geography. London: Methuen &amp; Co., 1923. xii, 296 p.: 2 mapas plegables; 23 cm.</t>
  </si>
  <si>
    <t>===&gt; Solicitar a/por: Depósito Proatlas 016383</t>
  </si>
  <si>
    <t>Simmons, W. T.</t>
  </si>
  <si>
    <t>Building code: laws, ordinances, rules and regulations. Governing building construction in the city of Philadelphia. Philadelphia: Dunlap Printing Company, 1930. xix, 312 p.; 17 cm.</t>
  </si>
  <si>
    <t>===&gt; Solicitar a/por: Depósito Proatlas 016384</t>
  </si>
  <si>
    <t>Roadside development. New York: The MacMillan Company, 1929. xvii, 265 p.: ilustraciones, tablas, gráficos; 20 cm. (Land Economics Series). Incluye referencias.</t>
  </si>
  <si>
    <t>===&gt; Solicitar a/por: Depósito Proatlas 016385</t>
  </si>
  <si>
    <t>Osborn, Frederic J.; Whittick, Arnold</t>
  </si>
  <si>
    <t>The new towns: the answer to megalopolis. London: L. Hill, 1969. 456 p.: láminas, tablas, gráficos; 25 cm.</t>
  </si>
  <si>
    <t>===&gt; Solicitar a/por: Depósito Proatlas 016386</t>
  </si>
  <si>
    <t>Estados Unidos. National Capital Planning Commission. Estados Unidos. National Capital Regional Planning Council.</t>
  </si>
  <si>
    <t>A policies plan for the year 2000: the nation's capital. Washington?: U. S. Government Printing Office, 1961. xi, 114 p.: ilustraciones, planos; 25 x 27 cm.</t>
  </si>
  <si>
    <t>===&gt; Solicitar a/por: Depósito Proatlas 016387</t>
  </si>
  <si>
    <t>Ford, James; Morrow, Katherine; Thompson, George N.</t>
  </si>
  <si>
    <t>Slums and housing: with special reference to New York city, history, conditions, policy. Cambridge, MA: Harvard Universy Press, 1936. 2 v.: ilustraciones, gráficos, planos; 27 cm.</t>
  </si>
  <si>
    <t>===&gt; Solicitar a/por: Depósito Proatlas 016388</t>
  </si>
  <si>
    <t>Ashbee, C. R.</t>
  </si>
  <si>
    <t>Where the great city stands: a study in the new civics. London: The Essex House Press, London: T. Batsford, 1917. xii, 167 p.; 29 cm.</t>
  </si>
  <si>
    <t>===&gt; Solicitar a/por: Depósito Proatlas 016389</t>
  </si>
  <si>
    <t>Hertfordshire: survey report and analysis of County Development Plan. Hertford: County Planning Officer, 1951. xii, 192 p.: tablas, gráficos, planos; 30 cm.</t>
  </si>
  <si>
    <t>===&gt; Solicitar a/por: Depósito Proatlas 016390</t>
  </si>
  <si>
    <t>Report by G. Topham Forrest. London: P. S. King and Son, 1925. 109 p.: gráficos, planos; 33 cm.</t>
  </si>
  <si>
    <t>===&gt; Solicitar a/por: Depósito Proatlas 016391</t>
  </si>
  <si>
    <t>Plan of New York and its Environs. Physical Survey.</t>
  </si>
  <si>
    <t>Maps and diagramas: showing present conditions New York and its environs. New York, 1923. 39 p.: gráficos, planos; 31 cm. (P.N.Y.: 3)</t>
  </si>
  <si>
    <t>===&gt; Solicitar a/por: Depósito Proatlas 016392</t>
  </si>
  <si>
    <t xml:space="preserve">Mawson, Thomas H. </t>
  </si>
  <si>
    <t>Bolton: as it is and as it might be. Bolton: Tillotson &amp; Son, London: B. Batsford, 1916? xxii, 103 p.: ilustraciones, gráficos, planos; 32 cm.</t>
  </si>
  <si>
    <t>===&gt; Solicitar a/por: Depósito Proatlas 016393</t>
  </si>
  <si>
    <t>Smith, T. Lynn; International Sociological Association. International Committee for Social Sciences Documentation.</t>
  </si>
  <si>
    <t>Rural sociology in the United States and Canada: a trend report. En: Current Sociology. Paris, 1957. v. 6. n. 1. p. 5-23</t>
  </si>
  <si>
    <t>===&gt; Solicitar a/por: Depósito Proatlas 016394</t>
  </si>
  <si>
    <t>Christen, A.</t>
  </si>
  <si>
    <r>
      <rPr>
        <rFont val="Cambria"/>
        <color theme="1"/>
        <sz val="10.0"/>
      </rPr>
      <t>Zur Entwicklungsgeschichte des Städtebaus</t>
    </r>
    <r>
      <rPr>
        <rFont val="Cambria"/>
        <color theme="1"/>
        <sz val="10.0"/>
      </rPr>
      <t>.</t>
    </r>
  </si>
  <si>
    <t>===&gt; Solicitar a/por: Depósito Proatlas 016395</t>
  </si>
  <si>
    <t>Clunn, Harold</t>
  </si>
  <si>
    <t>London rebuilt 1897-1927: an attempt to depict the principal changes which have taken place, with some suggestions for the further improvement of the metropolis. London: J. Murray, 1927. x, 816 p.: láminas; 22 cm.</t>
  </si>
  <si>
    <t>===&gt; Solicitar a/por: Depósito Proatlas 016396</t>
  </si>
  <si>
    <t>Plan regulador de la ciudad de San Pedro. Buenos Aires, 1965-67. 7 v. en 6: tablas, gráficos, planos; 30 cm.</t>
  </si>
  <si>
    <t>===&gt; Solicitar a/por: Depósito Proatlas 016397</t>
  </si>
  <si>
    <t>Plan local del área del partido de San Pedro: metodología del estudio. Buenos Aires, 1963. 19 h.; 28 cm.</t>
  </si>
  <si>
    <t>===&gt; Solicitar a/por: Depósito Proatlas 016398</t>
  </si>
  <si>
    <t>Plan regulador de la ciudad de San Pedro: planos de trabajo. Buenos Aires, 1955-1963. 9 planos</t>
  </si>
  <si>
    <t>===&gt; Solicitar a/por: Depósito Proatlas 016399</t>
  </si>
  <si>
    <t>Plan regulador de la ciudad de San Pedro: planos de trabajo. Buenos Aires, 1964-1967. 22 planos</t>
  </si>
  <si>
    <t>===&gt; Solicitar a/por: Depósito Proatlas 016400</t>
  </si>
  <si>
    <t>Plan regulador de la ciudad de San Pedro: planos de trabajo. Buenos Aires, 1962-1967. 19 planos y planillas</t>
  </si>
  <si>
    <t>===&gt; Solicitar a/por: Depósito Proatlas 016401</t>
  </si>
  <si>
    <t>Leyes, decretos, etc. Código de edificación: aprobado por Decreto Nº 167/67. San Pedro, 1967. 121 h.: gráficos; 34 cm.</t>
  </si>
  <si>
    <t>===&gt; Solicitar a/por: Depósito Proatlas 016402</t>
  </si>
  <si>
    <t>Leyes, decretos, etc. Zona para conjunto residencial multifamiliar: Ordenanza Nº 3.646/80. San Pedro, 1980. 2 h.; 34 cm.</t>
  </si>
  <si>
    <t>===&gt; Solicitar a/por: Depósito Proatlas 016403</t>
  </si>
  <si>
    <t>Leyes, decretos, etc. Delimitación de áreas: Ordenanza Nº 3.609/78, modifica la Ordenanza Nº 3.607/78. San Pedro, 1978. 7 h.: 2 planos; 34 cm.</t>
  </si>
  <si>
    <t>===&gt; Solicitar a/por: Depósito Proatlas 016404</t>
  </si>
  <si>
    <t>Leyes, decretos, etc. Construcción: Ordenanza Nº 609/49. San Pedro, 1949. 7 h.; 34 cm.</t>
  </si>
  <si>
    <t>===&gt; Solicitar a/por: Depósito Proatlas 016405</t>
  </si>
  <si>
    <t>Leyes, decretos, etc. Zonificación establecida para la ciudad de San Pedro: Decreto Nº 71/66. San Pedro, 1966. 6 h.; 34 cm.</t>
  </si>
  <si>
    <t>===&gt; Solicitar a/por: Depósito Proatlas 016406</t>
  </si>
  <si>
    <t>Leyes, decretos, etc. Obligación de presentar planos: Decreto Nº 97/67. San Pedro, 1967. 1 h.; 34 cm.</t>
  </si>
  <si>
    <t>===&gt; Solicitar a/por: Depósito Proatlas 016407</t>
  </si>
  <si>
    <t>Leyes, decretos, etc. Subdivisión de tierras de acuerdo con el Decreto Nº 71/66: Ordenanza provincial Nº 3.145/68. La Plata: Secretaría de Asuntos Municipales, 1968. 7 h.: tablas; 34 cm.</t>
  </si>
  <si>
    <t>===&gt; Solicitar a/por: Depósito Proatlas 016408</t>
  </si>
  <si>
    <t>Leyes, decretos, etc. Código de edificación: Decretos Nº 765/69 y 3.354/77. San Pedro, 1969-77. 15 h.; 34 cm.</t>
  </si>
  <si>
    <t>===&gt; Solicitar a/por: Depósito Proatlas 016409</t>
  </si>
  <si>
    <t>Leyes, decretos, etc. Requisitos para la certificación municipal para solicitar conexiones con Obras Sanitarias de la provincia: Decreto Nº 3.596/77. San Pedro, 1977. 4 h.: 2 gráficos; 34 cm.</t>
  </si>
  <si>
    <t>===&gt; Solicitar a/por: Depósito Proatlas 016410</t>
  </si>
  <si>
    <t>Leyes, decretos, etc. Prohibición para la construcción de galpones, tinglados, etc. dentro del área urbana: Decretos Nros. 78/78 y 302/79. San Pedro, 1978-79. 4 h.; 34 cm.</t>
  </si>
  <si>
    <t>===&gt; Solicitar a/por: Depósito Proatlas 016411</t>
  </si>
  <si>
    <t>Leyes, decretos, etc. Beneficios para viviendas económicas: Ordenanza Nº 230/78. La Plata: Secretaría de Asuntos Municipales, 1978. 2 h.; 34 cm.</t>
  </si>
  <si>
    <t>===&gt; Solicitar a/por: Depósito Proatlas 016412</t>
  </si>
  <si>
    <t>Leyes, decretos, etc. Código de edificación aprobado por Decreto Nº 3.354/77: modificaciones por Decreto Nº 85/80. San Pedro, 1980. 5 h.; 34 cm.</t>
  </si>
  <si>
    <t>===&gt; Solicitar a/por: Depósito Proatlas 016413</t>
  </si>
  <si>
    <t>Anteproyecto de ordenanza de zonificación. San Pedro, 196? 5h.: tabla; 34 cm.</t>
  </si>
  <si>
    <t>===&gt; Solicitar a/por: Depósito Proatlas 016414</t>
  </si>
  <si>
    <t>Leyes, decretos, etc. Declárase de utilidad pública la apertura de una calle diagonal prolongación de la calle C. Pellegrini: Ordenanza Nº 1.080/64. San Pedro, 1964. 1 h.; 34 cm.</t>
  </si>
  <si>
    <t>===&gt; Solicitar a/por: Depósito Proatlas 016415</t>
  </si>
  <si>
    <t>Declárase de utilidad pública los terrenos destinados a la creación de un Centro Cívico: proyecto de ley. San Pedro, 1964. 1 h.; 34 cm.</t>
  </si>
  <si>
    <t>===&gt; Solicitar a/por: Depósito Proatlas 016416</t>
  </si>
  <si>
    <t>Leyes, decretos, etc. Creación de la Comisión de Fomento "Amigos de la Ciudad": Ordenanza Nº 2.000/64. San Pedro, 1964. 5 h.; 34 cm.</t>
  </si>
  <si>
    <t>===&gt; Solicitar a/por: Depósito Proatlas 016417</t>
  </si>
  <si>
    <t>Leyes, decretos, etc. Calles con afirmado a construir, modificación del art. 2 de la Ordenanza 2.001/64: Ordenanza Nº 2.027/64. San Pedro, 1964. 2 h.; 34 cm.</t>
  </si>
  <si>
    <t>===&gt; Solicitar a/por: Depósito Proatlas 016418</t>
  </si>
  <si>
    <t>Leyes, decretos, etc. Construcción de galpones: Ordenanza Nº 2.047/65. San Pedro, 1965. 1 h.; 34 cm.</t>
  </si>
  <si>
    <t>===&gt; Solicitar a/por: Depósito Proatlas 016419</t>
  </si>
  <si>
    <t>Leyes, decretos, etc. Alumbrado público, su ampliación: Ordenanza Nº 2.078/65. San Pedro, 1965. 1 h.; 34 cm.</t>
  </si>
  <si>
    <t>===&gt; Solicitar a/por: Depósito Proatlas 016420</t>
  </si>
  <si>
    <t>Leyes, decretos, etc. Autorízase a la Sociedad Cooperativa de Servicios Eléctricos y Anexos. Ltda. de San Pedro, a ampliar el servicio de alumbrado público: Ordenanza Nº 2.097/65 y Decreto 68/66. San Pedro, 1965-66. 2 h.; 34 cm.</t>
  </si>
  <si>
    <t>===&gt; Solicitar a/por: Depósito Proatlas 016421</t>
  </si>
  <si>
    <t>Leyes, decretos, etc. Aféctase un inmueble de propiedad municipal a la futura estación terminal de ómnibus de San Pedro: Ordenanza Nº 3.065/66. San Pedro, 1966. 2 h.; 34 cm.</t>
  </si>
  <si>
    <t>===&gt; Solicitar a/por: Depósito Proatlas 016422</t>
  </si>
  <si>
    <t>Leyes, decretos, etc. Déjase sin efecto el Decreto 32/66, para la restauración del edificio municipal y llámase nuevamente a concurso: Decreto Nº 54/66. San Pedro, 1966. 1 h.; 34 cm.</t>
  </si>
  <si>
    <t>===&gt; Solicitar a/por: Depósito Proatlas 016423</t>
  </si>
  <si>
    <t>Leyes, decretos, etc. Apruébase el llamado a concurso para la restauración del edificio municipal: Decreto Nº 78/66. San Pedro, 1966. 2 h.; 34 cm.</t>
  </si>
  <si>
    <t>===&gt; Solicitar a/por: Depósito Proatlas 016424</t>
  </si>
  <si>
    <t>Leyes, decretos, etc. Declárase Parque Público a la zona de barrancas con frente a la Avda. España, entre la calle Rivadavia y la zona portuaria: Decreto Nº 307/67. San Pedro, 1967. 1 h.; 34 cm.</t>
  </si>
  <si>
    <t>===&gt; Solicitar a/por: Depósito Proatlas 016425</t>
  </si>
  <si>
    <t>Leyes, decretos, etc. Plan regulador de la ciudad de San Pedro: llamado a concurso y otros trámites. San Pedro, 1963-1968. 12 h.; 34 cm.</t>
  </si>
  <si>
    <t>===&gt; Solicitar a/por: Depósito Proatlas 016426</t>
  </si>
  <si>
    <t xml:space="preserve">Kohan, Noemí; Moretta, María Elena; Petrungaro, Jorge </t>
  </si>
  <si>
    <t>Universidad de Buenos Aires. Facultad de Arquitectura y Urbanismo. Curso Superior de Urbanismo. San Pedro. Buenos Aires, 1965. 2 h.: tablas, gráficos, planos; 31 cm.</t>
  </si>
  <si>
    <t>===&gt; Solicitar a/por: Depósito Proatlas 016427</t>
  </si>
  <si>
    <t>Planos catastrales. San Pedro, 1972-80. 2 planos</t>
  </si>
  <si>
    <t>===&gt; Solicitar a/por: Depósito Proatlas 016428</t>
  </si>
  <si>
    <t>Rotary Club, San Pedro. Sociedad Cooperativa Las Canaletas Ltda., San Pedro. Movimiento Argentino de Juventud pro Naciones Unidas.</t>
  </si>
  <si>
    <t>Características socio-económicas del barrio Las Canaletas y programa de desarrollo para la comunidad: encuesta. San Pedro?, 1964. 27 h.: tablas, gráficos, planos; 34 cm.</t>
  </si>
  <si>
    <t>===&gt; Solicitar a/por: Depósito Proatlas 016429</t>
  </si>
  <si>
    <t>Actuación inherente a trámites para la construcción de un grupo de viviendas por el plan provincia y municipios. San Pedro, 1968. 46 h.: tablas, gráficos, 1 plano; 34 cm.</t>
  </si>
  <si>
    <t>===&gt; Solicitar a/por: Depósito Proatlas 016430</t>
  </si>
  <si>
    <t>Reconocimiento de la aptitud agroecológica de la localidad de San Vicente y sus alrededores hasta un radio de 3 kilómetros. San Vicente: División de Agroecología, 1945. 1 planilla; 45 x 60 cm.</t>
  </si>
  <si>
    <t>===&gt; Solicitar a/por: Depósito Proatlas 016431</t>
  </si>
  <si>
    <t>Plano catastral del partido de San Vicente, provincia de Buenos Aires. Buenos Aires, 19?? 1 plano</t>
  </si>
  <si>
    <t>===&gt; Solicitar a/por: Depósito Proatlas 016432</t>
  </si>
  <si>
    <t>San Vicente: registro gráfico de mensuras. Eva Perón, 1954. 1 plano</t>
  </si>
  <si>
    <t>===&gt; Solicitar a/por: Depósito Proatlas 016433</t>
  </si>
  <si>
    <t>San Vicente. Municipalidad.</t>
  </si>
  <si>
    <t>Plano de delimitación de áreas. San Vicente, 1978. 1 plano</t>
  </si>
  <si>
    <t>===&gt; Solicitar a/por: Depósito Proatlas 016434</t>
  </si>
  <si>
    <t>Planos de San Vicente, Guernica y Alejandro Korn. San Vicente, 1980? 3 planos</t>
  </si>
  <si>
    <t>===&gt; Solicitar a/por: Depósito Proatlas 016435</t>
  </si>
  <si>
    <t>Cartografía censal: partido de San Vicente. Buenos Aires, 1980. 1 plano</t>
  </si>
  <si>
    <t>===&gt; Solicitar a/por: Depósito Proatlas 016436</t>
  </si>
  <si>
    <t>Leyes, decretos, etc. Delimitación preliminar de áreas: Ordenanza Normativa Nº 1.522/79. San Vicente, 1979. 16 p.; 29 cm.</t>
  </si>
  <si>
    <t>===&gt; Solicitar a/por: Depósito Proatlas 016437</t>
  </si>
  <si>
    <t>Leyes, decretos, etc. Modificación del Art. 5º de la Ordenanza Nº 1.522/79. San Vicente, 1980. p. 12-14.; 29 cm.</t>
  </si>
  <si>
    <t>===&gt; Solicitar a/por: Depósito Proatlas 016438</t>
  </si>
  <si>
    <t>Recuperación de la laguna San Vicente. San Vicente, 1981. 4 p.: ilus; 22 cm.</t>
  </si>
  <si>
    <t>===&gt; Solicitar a/por: Depósito Proatlas 016439</t>
  </si>
  <si>
    <t>Plan regulador de Tandil. Buenos Aires, 1969-1974. 16 v.: tablas, gráficos, planos; 40 cm.</t>
  </si>
  <si>
    <t>===&gt; Solicitar a/por: Depósito Proatlas 016440</t>
  </si>
  <si>
    <t>Fernández Pico, Sergio; Planconsult, Buenos Aires.</t>
  </si>
  <si>
    <t>Plan regulador y de desarrollo del partido de Tandil. Buenos Aires: Universidad Católica Argentina. Unidad de Investigación para el Urbanismo y la Regionalización, 1974. 10 h.; 28 cm.</t>
  </si>
  <si>
    <t>===&gt; Solicitar a/por: Depósito Proatlas 016441</t>
  </si>
  <si>
    <t>Plan regulador de Tandil. Buenos Aires, 1954. p. 89-91.: planos; 30 cm.</t>
  </si>
  <si>
    <t>===&gt; Solicitar a/por: Depósito Proatlas 016442</t>
  </si>
  <si>
    <t>Leyes, decretos, etc. Código de la edificación: Decreto Nº 61/71. Tandil, 1971. 3 h. p., 139 p.: tablas, gráficos; 23 cm.</t>
  </si>
  <si>
    <t>===&gt; Solicitar a/por: Depósito Proatlas 016443</t>
  </si>
  <si>
    <t>Leyes, decretos, etc. Delimitación preliminar de áreas: Ordenanza Nº 2.530/79. Tandil, 1979. 22 h.; 34 cm.</t>
  </si>
  <si>
    <t>===&gt; Solicitar a/por: Depósito Proatlas 016444</t>
  </si>
  <si>
    <t>Leyes, decretos, etc. Delimitación preliminar de áreas: Decreto Nº 2.150/80. Tandil, 1980. 46 h.; 34 cm.</t>
  </si>
  <si>
    <t>===&gt; Solicitar a/por: Depósito Proatlas 016445</t>
  </si>
  <si>
    <t>Leyes, decretos, etc. Construcción de locales de comercio en zonas residenciales que carezcan de agua corriente y cloacas: Decreto Nº 2.486/80. Tandil, 1980. 1 h.; 34 cm.</t>
  </si>
  <si>
    <t>===&gt; Solicitar a/por: Depósito Proatlas 016446</t>
  </si>
  <si>
    <t>Normas aplicables a la conservación del paisaje de los cerros próximos a la ciudad de Tandil: anteproyecto. Buenos Aires, 1972. 3 h.; 29 cm.</t>
  </si>
  <si>
    <t>===&gt; Solicitar a/por: Depósito Proatlas 016447</t>
  </si>
  <si>
    <t>Concurso para la selección de un equipo de planeamiento: Plan regulador de Tandil. Buenos Aires, 1968. 20 h., 26 p.: ilustraciones, tablas, 1 plano; 36 cm.</t>
  </si>
  <si>
    <t>===&gt; Solicitar a/por: Depósito Proatlas 016448</t>
  </si>
  <si>
    <t>Comisión pro Defensa y Progreso de Tandil.</t>
  </si>
  <si>
    <t>Presentación al Sr. Gobernador de la provincia de Buenos Aires, Gral. de Brigada (RE) D. Francisco Imaz. Tandil, 1968. 4, 174 h.: ilustraciones, tablas, gráficos, planos; 40 cm.</t>
  </si>
  <si>
    <t>===&gt; Solicitar a/por: Depósito Proatlas 016449</t>
  </si>
  <si>
    <t>Cámara Comercial e Industrial del Tandil.</t>
  </si>
  <si>
    <t>Homenaje a Tandil en sus 150 años. Tandil, 1972. 118 p.: ilustraciones, retrs., gráficos, planos; 30 cm.</t>
  </si>
  <si>
    <t>===&gt; Solicitar a/por: Depósito Proatlas 016450</t>
  </si>
  <si>
    <t>Guía de Tandil, clasificada por calles, alfabeto, comercio, profesionales: 1966-67. Tandil: O. Faiella y A. Zóccali, 1966. 366 p.: ilustraciones.; 26 cm.</t>
  </si>
  <si>
    <t>===&gt; Solicitar a/por: Depósito Proatlas 016451</t>
  </si>
  <si>
    <t>Morel, Alejandro</t>
  </si>
  <si>
    <t>Guía sintética Morel: Tandil, su principal industria y comercio. Tandil: A. Morel, 1969. 225 p.: ilus; 24 cm.</t>
  </si>
  <si>
    <t>===&gt; Solicitar a/por: Depósito Proatlas 016452</t>
  </si>
  <si>
    <t>Guía turística de Tandil: 1971. Tandil: O. A. Faiella y A. Zóccali, 1971. 132 p.: ilustraciones, 1 plano; 19 cm.</t>
  </si>
  <si>
    <t>===&gt; Solicitar a/por: Depósito Proatlas 016453</t>
  </si>
  <si>
    <t xml:space="preserve">Bordarampé, Oscar Horacio; Amigo, Alberto </t>
  </si>
  <si>
    <t>Argentina. CAFADE. El partido de Tandil: sus principales características agro-económicas. 2 ed. Buenos Aires, 1961. 36 p.: tablas, gráficos, plano; 26 cm. (Operación carnes, Temas de divulgación; 12)</t>
  </si>
  <si>
    <t>===&gt; Solicitar a/por: Depósito Proatlas 016454</t>
  </si>
  <si>
    <t>Guía telefónica de Tandil: 1968-69. Buenos Aires, 1968. 40, 20 p.; 27 cm.</t>
  </si>
  <si>
    <t>===&gt; Solicitar a/por: Depósito Proatlas 016455</t>
  </si>
  <si>
    <t>Guía telefónica de Tandil: 1971. Buenos Aires, 1971. 56, 48 p.; 27 cm.</t>
  </si>
  <si>
    <t>===&gt; Solicitar a/por: Depósito Proatlas 016456</t>
  </si>
  <si>
    <t>Gorraiz Beloqui, R.</t>
  </si>
  <si>
    <t>Tandil a través de un siglo: reseña geográfica, histórica, económica y administrativa, 1823-1923. Buenos Aires: Talleres Gráficos J. H. Matera, 1958. 163 p.: ilustraciones, láminas, planos; 19 cm.</t>
  </si>
  <si>
    <t>===&gt; Solicitar a/por: Depósito Proatlas 016457</t>
  </si>
  <si>
    <t>Tandil. Municipalidad. Dirección de Turismo.</t>
  </si>
  <si>
    <t>Planos. Tandil: Vitullo, 1975. 2 planos</t>
  </si>
  <si>
    <t>===&gt; Solicitar a/por: Depósito Proatlas 016458</t>
  </si>
  <si>
    <t>Argentina. INTA. Estación Experimental Agropecuaria de Balcarce. Agencia de Extensión Tandil.</t>
  </si>
  <si>
    <t>Estudio de situación y plan de trabajo del partido de Tandil. Tandil, 1968. 45 h.: tablas, 1 plano; 35 cm.</t>
  </si>
  <si>
    <t>===&gt; Solicitar a/por: Depósito Proatlas 016459</t>
  </si>
  <si>
    <t>Parque industrial de Tandil. Tandil: Dirección de Planeamiento, 1973. planos</t>
  </si>
  <si>
    <t>===&gt; Solicitar a/por: Depósito Proatlas 016460</t>
  </si>
  <si>
    <t>Tandil: planos. Buenos Aires, 1970. planos</t>
  </si>
  <si>
    <t>===&gt; Solicitar a/por: Depósito Proatlas 016461</t>
  </si>
  <si>
    <t>Planos de consulta. Tandil?, 196? 4 planos</t>
  </si>
  <si>
    <t>===&gt; Solicitar a/por: Depósito Proatlas 016462</t>
  </si>
  <si>
    <t>Plan regulador de Tandil: fondo de planos. Buenos Aires, 1970. planos</t>
  </si>
  <si>
    <t>===&gt; Solicitar a/por: Depósito Proatlas 016463</t>
  </si>
  <si>
    <t>===&gt; Solicitar a/por: Depósito Proatlas 016464</t>
  </si>
  <si>
    <t>Plan regulador de Tandil: fondo de planos. Buenos Aires, 1970. 1 plano</t>
  </si>
  <si>
    <t>===&gt; Solicitar a/por: Depósito Proatlas 016465</t>
  </si>
  <si>
    <t>===&gt; Solicitar a/por: Depósito Proatlas 016466</t>
  </si>
  <si>
    <t>Plan regulador de Tandil: fondo de planos. Buenos Aires, 1970.</t>
  </si>
  <si>
    <t>===&gt; Solicitar a/por: Depósito Proatlas 016467</t>
  </si>
  <si>
    <t>Trelew-P. Madryn-Rawson: sistema urbano de acelerado crecimiento. Buenos Aires, 1975. 39 h.: tablas, gráficos, planos; 33 cm. (Documento de diagnóstico)</t>
  </si>
  <si>
    <t>===&gt; Solicitar a/por: Depósito Proatlas 016468</t>
  </si>
  <si>
    <t>Plan regulador de Trelew. Buenos Aires, 1969-71. 6 v.: tablas, gráficos, planos; 27 cm.</t>
  </si>
  <si>
    <t>===&gt; Solicitar a/por: Depósito Proatlas 016469</t>
  </si>
  <si>
    <t>Diagnóstico Trelew/76. Buenos Aires, 1976. 2 v.: tablas, gráficos, planos; 36 cm.</t>
  </si>
  <si>
    <t>===&gt; Solicitar a/por: Depósito Proatlas 016470</t>
  </si>
  <si>
    <t>Informes de cuatro misiones técnicas a Trelew, realizadas por el arquitecto G. L. Peani. Buenos Aires, 1976. 2 v.: tablas, gráficos, planos; 36 cm.</t>
  </si>
  <si>
    <t>===&gt; Solicitar a/por: Depósito Proatlas 016471</t>
  </si>
  <si>
    <t>Mercado de tierras en el ejido de Trelew y sistema de adjudicación de tierras para el proyecto área central. Buenos Aires, 1976. 30 h.: tablas, 1 plano; 30 cm.</t>
  </si>
  <si>
    <t>===&gt; Solicitar a/por: Depósito Proatlas 016472</t>
  </si>
  <si>
    <t>Informe sobre el proyecto área central de Trelew, tierras del ex-ferrocarril Patagónico. Buenos Aires, 1976. 36 h.: tablas, gráficos; 36 cm.</t>
  </si>
  <si>
    <t>===&gt; Solicitar a/por: Depósito Proatlas 016473</t>
  </si>
  <si>
    <t>Zuccotti Comastri, Juan Carlos</t>
  </si>
  <si>
    <t>Trelew: propuesta de zonificación. Buenos Aires?, 196? 13 h.: gráf., 1 plano; 35 cm.</t>
  </si>
  <si>
    <t>===&gt; Solicitar a/por: Depósito Proatlas 016474</t>
  </si>
  <si>
    <t>Ejido municipal de Trelew. Rawson?, 197? 1 plano</t>
  </si>
  <si>
    <t>===&gt; Solicitar a/por: Depósito Proatlas 016475</t>
  </si>
  <si>
    <t>Planos. Trelew, 1959-80. 4 planos</t>
  </si>
  <si>
    <t>===&gt; Solicitar a/por: Depósito Proatlas 016476</t>
  </si>
  <si>
    <t>Chubut, provincia. Dirección de Catastro y Geodesia.</t>
  </si>
  <si>
    <t>Plano de la ciudad de Trelew, zona urbana y alrededores. Rawson?, 1970. 1 plano</t>
  </si>
  <si>
    <t>===&gt; Solicitar a/por: Depósito Proatlas 016477</t>
  </si>
  <si>
    <t>Plan regulador de Trelew: fondo de planos. Buenos Aires, 1970. 5 planos</t>
  </si>
  <si>
    <t>===&gt; Solicitar a/por: Depósito Proatlas 016478</t>
  </si>
  <si>
    <t>Plan regulador de Trelew: fondo de planos. Buenos Aires, 1970. 3 planos</t>
  </si>
  <si>
    <t>===&gt; Solicitar a/por: Depósito Proatlas 016479</t>
  </si>
  <si>
    <t>Planos. Trelew, 196? 3 planos. Planos ciudad de Trelew: 1. Proyecto de urbanización chacra 114. E. 1:2.000. 2/3. Nomenclatura de calles y numeración de manzanas. E. 1:7. 500.</t>
  </si>
  <si>
    <t>===&gt; Solicitar a/por: Depósito Proatlas 016480</t>
  </si>
  <si>
    <t>Ramos Mejía, Juan M.; Programa CONHABIT.</t>
  </si>
  <si>
    <t>Previsión de reservas para la expansión de la ciudad de Trelew. Buenos Aires, 1976. 4 h.; 35 cm.</t>
  </si>
  <si>
    <t>===&gt; Solicitar a/por: Depósito Proatlas 016481</t>
  </si>
  <si>
    <t>Informe de situación. Trelew, 1979. 7 h.: 1 gráf., 4 planos; 35 cm.</t>
  </si>
  <si>
    <t>===&gt; Solicitar a/por: Depósito Proatlas 016482</t>
  </si>
  <si>
    <t xml:space="preserve">Franzetti, Horacio Rodolfo </t>
  </si>
  <si>
    <t>Recolección, transporte y disposición final de desechos en la ciudad de Trelew. Trelew?, 196? 9 h.; 35 cm.</t>
  </si>
  <si>
    <t>===&gt; Solicitar a/por: Depósito Proatlas 016483</t>
  </si>
  <si>
    <t>Trelew: guía 1967-68. Trelew: Talleres Gráficos La Strada, 1967. 1 h. pleg.: 1 plano</t>
  </si>
  <si>
    <t>===&gt; Solicitar a/por: Depósito Proatlas 016484</t>
  </si>
  <si>
    <t>Ficha catastro tipo. Rawson, 1960? 1 h.: 3 gráficos; 32 cm.</t>
  </si>
  <si>
    <t>===&gt; Solicitar a/por: Depósito Proatlas 016485</t>
  </si>
  <si>
    <t>Plan regulador de Trelew: planos de trabajo. Buenos Aires, 1970. 3 planos</t>
  </si>
  <si>
    <t>===&gt; Solicitar a/por: Depósito Proatlas 016486</t>
  </si>
  <si>
    <t>Relevamiento planialtimétrico de la playa de maniobras del ex-Ferrocarril Patagónico y de los lotes 1f, 1c1, 2a y 3. Trelew, 1970? plano</t>
  </si>
  <si>
    <t>===&gt; Solicitar a/por: Depósito Proatlas 016487</t>
  </si>
  <si>
    <t>Plan regulador de Trelew: planos de trabajo. Buenos Aires, 1969.</t>
  </si>
  <si>
    <t>===&gt; Solicitar a/por: Depósito Proatlas 016488</t>
  </si>
  <si>
    <t>Plan regulador de Trelew: planos de trabajo. Buenos Aires, 1969. 8 planos</t>
  </si>
  <si>
    <t>===&gt; Solicitar a/por: Depósito Proatlas 016489</t>
  </si>
  <si>
    <t>Relevamiento altimétrico de cuatro fracciones ubicadas dentro del ejido municipal de Trelew. Trelew, 196? 3 planos</t>
  </si>
  <si>
    <t>===&gt; Solicitar a/por: Depósito Proatlas 016490</t>
  </si>
  <si>
    <t>Proyecto de urbanización para 1.000 viviendas, Trelew. Trelew, 1971. 7 planos</t>
  </si>
  <si>
    <t>===&gt; Solicitar a/por: Depósito Proatlas 016491</t>
  </si>
  <si>
    <t>Construcción de 150 viviendas por el plan de ayuda mutua y plan de erradicación, Trelew. Trelew, 1969. 51 h.: tablas, gráficos, planos; 36 cm.</t>
  </si>
  <si>
    <t>===&gt; Solicitar a/por: Depósito Proatlas 016492</t>
  </si>
  <si>
    <t>Vernez, Georges; Programa CONHABIT.</t>
  </si>
  <si>
    <t>Programación de vivienda: proyecto de mejoramiento de barrios precarios, programa de trabajo. Buenos Aires, 1976. 30 h.: 1 plano; 35 cm.</t>
  </si>
  <si>
    <t>===&gt; Solicitar a/por: Depósito Proatlas 016493</t>
  </si>
  <si>
    <t>Parque industrial de Trelew: antecedentes, proyecto, reglamento del parque. Rawson, 1969. 14 h.: 7 planos; 35 cm.</t>
  </si>
  <si>
    <t>===&gt; Solicitar a/por: Depósito Proatlas 016494</t>
  </si>
  <si>
    <t>Leyes, decretos, etc. Zonificación de la zona nuclear urbana: Ordenanza Nº 909/78. Trelew, 1978. 61 h.: tablas; 36 cm.</t>
  </si>
  <si>
    <t>===&gt; Solicitar a/por: Depósito Proatlas 016495</t>
  </si>
  <si>
    <t>Leyes, decretos, etc. Reglamentación de loteos: Ordenanza Nº 914/79. Trelew, 1979. 9 h.: 2 planos; 36 cm.</t>
  </si>
  <si>
    <t>===&gt; Solicitar a/por: Depósito Proatlas 016496</t>
  </si>
  <si>
    <t>Leyes, decretos, etc. Reglamentación edilicia área central: Ordenanza Nº 981/79. Trelew, 1979. 34 h.: grafs.; 36 cm.</t>
  </si>
  <si>
    <t>===&gt; Solicitar a/por: Depósito Proatlas 016497</t>
  </si>
  <si>
    <t>Leyes, decretos, etc. Cementerios: Ordenanza Nº 15/1910. Trelew, 1910. 2 h.; 36 cm.</t>
  </si>
  <si>
    <t>===&gt; Solicitar a/por: Depósito Proatlas 016498</t>
  </si>
  <si>
    <t>Leyes, decretos, etc. Cordones, veredas y cercos: Ordenanza Nº 81/1926. Trelew, 1926. 1 h.; 35 cm.</t>
  </si>
  <si>
    <t>===&gt; Solicitar a/por: Depósito Proatlas 016499</t>
  </si>
  <si>
    <t>Leyes, decretos, etc. Construcciones y refacciones de los edificios: Ordenanza Nº 83/1926. Trelew, 1926. 3 h.; 35 cm.</t>
  </si>
  <si>
    <t>===&gt; Solicitar a/por: Depósito Proatlas 016500</t>
  </si>
  <si>
    <t>Leyes, decretos, etc. Depósitos de explosivos y materiales inflamables, su prohibición en radio urbano: Resolución del 3 de abril de 1945. Trelew, 1945. 1 h.; 35 cm.</t>
  </si>
  <si>
    <t>===&gt; Solicitar a/por: Depósito Proatlas 016501</t>
  </si>
  <si>
    <t>Leyes, decretos, etc. Supresión de motores que provoquen interferencias en aparatos radiotelefónicos: Ordenanza s/nº del 10 de noviembre de 1958. Trelew, 1958. 1 h.; 35 cm.</t>
  </si>
  <si>
    <t>===&gt; Solicitar a/por: Depósito Proatlas 016502</t>
  </si>
  <si>
    <t>Leyes, decretos, etc. Valuación de inmuebles edificados y baldíos: Resolución s/nº del 3 de junio de 1959 . Trelew, 1959. 1 h.; 35 cm.</t>
  </si>
  <si>
    <t>===&gt; Solicitar a/por: Depósito Proatlas 016503</t>
  </si>
  <si>
    <t>Leyes, decretos, etc. Donación de una fracción de terrenos: Resolución s/nº del 24 de julio de 1959. Trelew, 1959. 1 h.; 35 cm.</t>
  </si>
  <si>
    <t>===&gt; Solicitar a/por: Depósito Proatlas 016504</t>
  </si>
  <si>
    <t>Leyes, decretos, etc. Construcción de viviendas precarias: Decreto-Ordenanza Nº 3/62. Trelew, 1962. 1 h.; 35 cm.</t>
  </si>
  <si>
    <t>===&gt; Solicitar a/por: Depósito Proatlas 016505</t>
  </si>
  <si>
    <t>Leyes, decretos, etc. Venta de tierra proveniente del desmonte de calles: Decreto-Ordenanza Nº 6/62. Trelew, 1962. 1 h.; 35 cm.</t>
  </si>
  <si>
    <t>===&gt; Solicitar a/por: Depósito Proatlas 016506</t>
  </si>
  <si>
    <t>Leyes, decretos, etc. Planta de gas licuado, su instalación: Decreto-Ordenanza Nº 30/63. Trelew, 1963. 1 h.; 35 cm.</t>
  </si>
  <si>
    <t>===&gt; Solicitar a/por: Depósito Proatlas 016507</t>
  </si>
  <si>
    <t>Leyes, decretos, etc. Exención impuesto inmobiliario de viviendas de hasta 60 m2: Ordenanza Nº 39/63. Trelew, 1963. 1 h.; 35 cm.</t>
  </si>
  <si>
    <t>===&gt; Solicitar a/por: Depósito Proatlas 016508</t>
  </si>
  <si>
    <t>Leyes, decretos, etc. Ordenanza general de tránsito Nº 42/63. Trelew, 1963. 22 p.; 16 cm.</t>
  </si>
  <si>
    <t>===&gt; Solicitar a/por: Depósito Proatlas 016509</t>
  </si>
  <si>
    <t>Leyes, decretos, etc. Ruidos molestos y perturbaciones en aparatos radiotelefónicos: Ordenanza Nº 51/64. Trelew, 1964. 2 h.; 35 cm.</t>
  </si>
  <si>
    <t>===&gt; Solicitar a/por: Depósito Proatlas 016510</t>
  </si>
  <si>
    <t>Leyes, decretos, etc. Tránsito unidireccional de la zona céntrica: Ordenanza Nº 53/64. Trelew, 1964. 2 p.; 35 cm.</t>
  </si>
  <si>
    <t>===&gt; Solicitar a/por: Depósito Proatlas 016511</t>
  </si>
  <si>
    <t>Leyes, decretos, etc. Habilitación de locales: Ordenanza Nº 54/64. Trelew, 1964. 2 h.; 35 cm.</t>
  </si>
  <si>
    <t>===&gt; Solicitar a/por: Depósito Proatlas 016512</t>
  </si>
  <si>
    <t>Leyes, decretos, etc. Suspensión del nuevo ordenamiento de tránsito: Ordenanza Nº 59/64. Trelew, 1964. 1 h.; 35 cm.</t>
  </si>
  <si>
    <t>===&gt; Solicitar a/por: Depósito Proatlas 016513</t>
  </si>
  <si>
    <t>Leyes, decretos, etc. Reglamento de subdivisión: Ordenanza Nº 96/64. Trelew, 1964. 6 h.; 35 cm.</t>
  </si>
  <si>
    <t>===&gt; Solicitar a/por: Depósito Proatlas 016514</t>
  </si>
  <si>
    <t>Leyes, decretos, etc. Cesión de terreno municipal a la Dirección General Impositiva: Ordenanza Nº 97/64. Trelew, 1964. 1 h.; 35 cm.</t>
  </si>
  <si>
    <t>===&gt; Solicitar a/por: Depósito Proatlas 016515</t>
  </si>
  <si>
    <t>Leyes, decretos, etc. Concurso de antecedentes para el plan regulador: Ordenanza Nº 113/65. Trelew, 1965. 2 h.; 35 cm.</t>
  </si>
  <si>
    <t>===&gt; Solicitar a/por: Depósito Proatlas 016516</t>
  </si>
  <si>
    <t>Leyes, decretos, etc. Habilitación de locales: Ordenanza Nº 117/65. Trelew, 1965. 1 h.; 35 cm.</t>
  </si>
  <si>
    <t>===&gt; Solicitar a/por: Depósito Proatlas 016517</t>
  </si>
  <si>
    <t>Leyes, decretos, etc. Donación de la manzana 84 a favor del Estado Nacional Argentino: Ordenanza Nº 121/65. Trelew, 1965. 1 h.; 35 cm.</t>
  </si>
  <si>
    <t>===&gt; Solicitar a/por: Depósito Proatlas 016518</t>
  </si>
  <si>
    <t>Leyes, decretos, etc. Prohibición de estacionamiento en varias avenidas: Ordenanza Nº 128/65. Trelew, 1965. 1 h.; 35 cm.</t>
  </si>
  <si>
    <t>===&gt; Solicitar a/por: Depósito Proatlas 016519</t>
  </si>
  <si>
    <t>Leyes, decretos, etc. Compra de la manzana 58: Ordenanza Nº 129/65. Trelew, 1965. 1 h.; 35 cm.</t>
  </si>
  <si>
    <t>===&gt; Solicitar a/por: Depósito Proatlas 016520</t>
  </si>
  <si>
    <t>Leyes, decretos, etc. Llamado a concurso de antecedentes para el relevamiento planialtimétrico, nivelación y desagüe de varias arterias: Ordenanza Nº 132/65. Trelew, 1965. 1 h.; 35 cm.</t>
  </si>
  <si>
    <t>===&gt; Solicitar a/por: Depósito Proatlas 016521</t>
  </si>
  <si>
    <t>Leyes, decretos, etc. Acéptase donación fracción de 20.000 m2 para estadio municipal: Ordenanza Nº 135/65. Trelew, 1965. 1 h.; 35 cm.</t>
  </si>
  <si>
    <t>===&gt; Solicitar a/por: Depósito Proatlas 016522</t>
  </si>
  <si>
    <t>Leyes, decretos, etc. Juntas vecinales: Ordenanza Nº 159/65. Trelew, 1965. 1 h.; 35 cm.</t>
  </si>
  <si>
    <t>===&gt; Solicitar a/por: Depósito Proatlas 016523</t>
  </si>
  <si>
    <t>Leyes, decretos, etc. Créase el Museo Comunal: Decreto-Ordenanza Nº 5/66. Trelew, 1966. 1 h.; 35 cm.</t>
  </si>
  <si>
    <t>===&gt; Solicitar a/por: Depósito Proatlas 016524</t>
  </si>
  <si>
    <t>Leyes, decretos, etc. Catastro parcelario: Ordenanza Nº 165/66. Trelew, 1966. 1 h.; 35 cm.</t>
  </si>
  <si>
    <t>===&gt; Solicitar a/por: Depósito Proatlas 016525</t>
  </si>
  <si>
    <t>Leyes, decretos, etc. Construcción de veredas: Ordenanza Nº 175/66. Trelew, 1966. 1 h.; 35 cm.</t>
  </si>
  <si>
    <t>===&gt; Solicitar a/por: Depósito Proatlas 016526</t>
  </si>
  <si>
    <t>Leyes, decretos, etc. Denomínase plaza J. B. Alberdi: Ordenanza Nº 190/66. Trelew, 1966. 1 h.; 35 cm.</t>
  </si>
  <si>
    <t>===&gt; Solicitar a/por: Depósito Proatlas 016527</t>
  </si>
  <si>
    <t>Leyes, decretos, etc. Comisión para dar nombre a calles y plazas: Ordenanza Nº 192/66. Trelew, 1966. 1 h.; 35 cm.</t>
  </si>
  <si>
    <t>===&gt; Solicitar a/por: Depósito Proatlas 016528</t>
  </si>
  <si>
    <t>Leyes, decretos, etc. Venta por loteo de la manzana 58 de propiedad municipal: Ordenanza Nº 195/66. Trelew, 1966. 1 h.; 35 cm.</t>
  </si>
  <si>
    <t>===&gt; Solicitar a/por: Depósito Proatlas 016529</t>
  </si>
  <si>
    <t>Leyes, decretos, etc. Contribución por pavimento, forma de pago: Ordenanza Nº 196/66. Trelew, 1966. 2 h.; 35 cm.</t>
  </si>
  <si>
    <t>===&gt; Solicitar a/por: Depósito Proatlas 016530</t>
  </si>
  <si>
    <t>Leyes, decretos, etc. Zona urbana de Trelew: Decreto-Ordenanza Nº 18/66. Trelew, 1966. 2 h.; 35 cm.</t>
  </si>
  <si>
    <t>===&gt; Solicitar a/por: Depósito Proatlas 016531</t>
  </si>
  <si>
    <t>Leyes, decretos, etc. Estacionamiento sobre veredas pares o impares según días pares o impares: Ordenanza Nº 34/67. Trelew, 1967. 1 h.; 35 cm.</t>
  </si>
  <si>
    <t>===&gt; Solicitar a/por: Depósito Proatlas 016532</t>
  </si>
  <si>
    <t>Leyes, decretos, etc. Línea de edificación: Ordenanza Nº 37/67. Trelew, 1967. 1 h.; 35 cm.</t>
  </si>
  <si>
    <t>===&gt; Solicitar a/por: Depósito Proatlas 016533</t>
  </si>
  <si>
    <t>Leyes, decretos, etc. Veredas y cercos: Ordenanza Nº 48/67. Trelew, 1967. 2 h.; 35 cm.</t>
  </si>
  <si>
    <t>===&gt; Solicitar a/por: Depósito Proatlas 016534</t>
  </si>
  <si>
    <t>Leyes, decretos, etc. Acéptase la donación de un terreno sobre el pasaje Salta: Ordenanza Nº 74/68. Trelew, 1968. 1 h.; 35 cm.</t>
  </si>
  <si>
    <t>===&gt; Solicitar a/por: Depósito Proatlas 016535</t>
  </si>
  <si>
    <t>Leyes, decretos, etc. Acéptase la donación de un terreno sobre el pasaje Salta: Ordenanza Nº 75/68. Trelew, 1968. 1 h.; 35 cm.</t>
  </si>
  <si>
    <t>===&gt; Solicitar a/por: Depósito Proatlas 016536</t>
  </si>
  <si>
    <t>Leyes, decretos, etc. Comisión municipal asesora para el desarrollo y planeamiento de la comunidad: Ordenanza Nº 77/68. Trelew, 1968. 2 h.; 35 cm.</t>
  </si>
  <si>
    <t>===&gt; Solicitar a/por: Depósito Proatlas 016537</t>
  </si>
  <si>
    <t>Leyes, decretos, etc. Locales para venta de carnes: Ordenanza Nº 85/68. Trelew, 1968. 3 h.; 35 cm.</t>
  </si>
  <si>
    <t>===&gt; Solicitar a/por: Depósito Proatlas 016538</t>
  </si>
  <si>
    <t>Leyes, decretos, etc. Volcado de desechos: Ordenanza Nº 88/68. Trelew, 1968. 1 h.; 35 cm.</t>
  </si>
  <si>
    <t>===&gt; Solicitar a/por: Depósito Proatlas 016539</t>
  </si>
  <si>
    <t>Leyes, decretos, etc. Seguridad e higiene en locales para la guarda de automóviles: Ordenanza Nº 95/68. Trelew, 1968. 1 h.; 35 cm.</t>
  </si>
  <si>
    <t>===&gt; Solicitar a/por: Depósito Proatlas 016540</t>
  </si>
  <si>
    <t>Leyes, decretos, etc. Desígnase con el nombre de Barrio 12 de Octubre, a una zona de la ciudad de Trelew: Ordenanza Nº 106/68. Trelew, 1968. 1 h.; 35 cm.</t>
  </si>
  <si>
    <t>===&gt; Solicitar a/por: Depósito Proatlas 016541</t>
  </si>
  <si>
    <t>Leyes, decretos, etc. Cédese al gobierno de la provincia la manzana 86A, con destino a la Dirección General de la Vivienda: Ordenanza Nº 109/68. Trelew, 1968. 1 h.; 35 cm.</t>
  </si>
  <si>
    <t>===&gt; Solicitar a/por: Depósito Proatlas 016542</t>
  </si>
  <si>
    <t>Leyes, decretos, etc. Cédese al Comando de Operaciones Navales la manzana 65 para construcción de viviendas para la Armada: Ordenanza Nº 110/68. Trelew, 1968. 1 h.; 35 cm.</t>
  </si>
  <si>
    <t>===&gt; Solicitar a/por: Depósito Proatlas 016543</t>
  </si>
  <si>
    <t>Leyes, decretos, etc. Dónanse inmuebles del ex-Ferrocarril Roca a la provincia del Chubut: Ley Nº 18.177. Río Gallegos, 1969. 1 h.; 35 cm.</t>
  </si>
  <si>
    <t>===&gt; Solicitar a/por: Depósito Proatlas 016544</t>
  </si>
  <si>
    <t>Leyes, decretos, etc. Mensuras, subdivisiones y loteos: Ordenanza Nº 148/70. Trelew, 1970. 6 h.; 35 cm.</t>
  </si>
  <si>
    <t>===&gt; Solicitar a/por: Depósito Proatlas 016545</t>
  </si>
  <si>
    <t>Leyes, decretos, etc. Fíjanse zonas urbanas, suburbanas y rural, a los efectos de subdivisión de tierras: Ordenanza Nº 153/70. Trelew, 1970. 2 h.: 1 plano; 35 cm.</t>
  </si>
  <si>
    <t>===&gt; Solicitar a/por: Depósito Proatlas 016546</t>
  </si>
  <si>
    <t>Chubut, provincia. Asesoría de Desarrollo. Trelew. Municipalidad.</t>
  </si>
  <si>
    <t>Convenio entre ambos organismos para trabajos de planeamiento físico. Rawson, 1971. 4 h.; 35 cm.</t>
  </si>
  <si>
    <t>===&gt; Solicitar a/por: Depósito Proatlas 016547</t>
  </si>
  <si>
    <t>Capdevila, Ramón Rafael</t>
  </si>
  <si>
    <t>Tapalqué en la historia: desde sus orígenes hasta la época actual. Tapalqué, 1963. 2 v.: retrs.; 27 cm.</t>
  </si>
  <si>
    <t>===&gt; Solicitar a/por: Depósito Proatlas 016548</t>
  </si>
  <si>
    <t>Plan de vivienda provincia y municipio: aspectos y consideraciones sociales del mismo, proyecto de investigación social. La Plata, 1968. 56 h.: tablas, plano; 33 cm.</t>
  </si>
  <si>
    <t>===&gt; Solicitar a/por: Depósito Proatlas 016549</t>
  </si>
  <si>
    <t>Freire, Segundo José</t>
  </si>
  <si>
    <t>Sierra de la Ventana. Buenos Aires: Camping, 1971. p. 20-33: ilustraciones.; 29 cm.</t>
  </si>
  <si>
    <t>===&gt; Solicitar a/por: Depósito Proatlas 016550</t>
  </si>
  <si>
    <t>Pastor, José Manuel Felipe; Bonilla, José Trenque Lauquen. Municipalidad. Instituto de Planeamiento Regional y Urbano, Buenos Aires.</t>
  </si>
  <si>
    <t>Plan regulador de Trenque Lauquen: expediente urbano y bases para el futuro desarrollo de la ciudad. Buenos Aires: IPRU, 1956. 9 p.: gráficos, plano; 30 cm. (Publicaciones Periódicas: 8)</t>
  </si>
  <si>
    <t>===&gt; Solicitar a/por: Depósito Proatlas 016551</t>
  </si>
  <si>
    <t>Trenque Lauquen. Municipalidad.</t>
  </si>
  <si>
    <t>Leyes, decretos, etc. Plan regulador de Trenque Lauquen: Decreto Nº 61/58. Trenque Lauquen, 1958. 62 h.: tablas, gráficos, 1 plano; 34 cm.</t>
  </si>
  <si>
    <t>===&gt; Solicitar a/por: Depósito Proatlas 016552</t>
  </si>
  <si>
    <t>Leyes, decretos, etc. Zonificación: Ordenanza Nº 80/59. Trenque Lauquen, 1959. 3 h.; 34 cm.</t>
  </si>
  <si>
    <t>===&gt; Solicitar a/por: Depósito Proatlas 016553</t>
  </si>
  <si>
    <t>Leyes, decretos, etc. Complementa el Decreto del Plan regulador: Ordenanza Nº 261/61. Trenque Lauquen, 1961. 2 h.; 34 cm.</t>
  </si>
  <si>
    <t>===&gt; Solicitar a/por: Depósito Proatlas 016554</t>
  </si>
  <si>
    <t>Leyes, decretos, etc. Modifica el Decreto del Plan Regulador: Ordenanza Nº 13/63. Trenque Lauquen, 1963. 2 h.; 34 cm.</t>
  </si>
  <si>
    <t>===&gt; Solicitar a/por: Depósito Proatlas 016555</t>
  </si>
  <si>
    <t>Leyes, decretos, etc. Modifica el Decreto del Plan Regulador: Ordenanza Nº 34/64. Trenque Lauquen, 1964. 1 h.; 34 cm.</t>
  </si>
  <si>
    <t>===&gt; Solicitar a/por: Depósito Proatlas 016556</t>
  </si>
  <si>
    <t>Leyes, decretos, etc. Delimitación preliminar de áreas: Ordenanza Nº 29/78. Trenque Lauquen, 1978. 7 h.; 34 cm.</t>
  </si>
  <si>
    <t>===&gt; Solicitar a/por: Depósito Proatlas 016557</t>
  </si>
  <si>
    <t>Leyes, decretos, etc. Código de zonificación: Ordenanza Nº 40/79. Trenque Lauquen, 1979. 132 p.: 3 planos; 23 cm.</t>
  </si>
  <si>
    <t>===&gt; Solicitar a/por: Depósito Proatlas 016558</t>
  </si>
  <si>
    <t>Zona industrial planificada: proyecto. Trenque Lauquen: Dirección de Obras Públicas, 1980. 1 plano</t>
  </si>
  <si>
    <t>===&gt; Solicitar a/por: Depósito Proatlas 016559</t>
  </si>
  <si>
    <t>Mulazzi, José A.</t>
  </si>
  <si>
    <r>
      <rPr>
        <rFont val="Cambria"/>
        <color theme="1"/>
        <sz val="10.0"/>
      </rPr>
      <t xml:space="preserve">K'la-Röme-Kó: Tres Arroyos. Tres Arroyos: </t>
    </r>
    <r>
      <rPr>
        <rFont val="Cambria"/>
        <color theme="1"/>
        <sz val="10.0"/>
      </rPr>
      <t>Arts. Gráfs.</t>
    </r>
    <r>
      <rPr>
        <rFont val="Cambria"/>
        <color theme="1"/>
        <sz val="10.0"/>
      </rPr>
      <t xml:space="preserve"> F. Miralles, 1938. 99 p.: retrs., láminas; 23 cm.</t>
    </r>
  </si>
  <si>
    <t>===&gt; Solicitar a/por: Depósito Proatlas 016560</t>
  </si>
  <si>
    <t>Tres Arroyos. Tres Arroyos: Lumi, 1959. 187 p.: ilustraciones, láminas; 22 cm.</t>
  </si>
  <si>
    <t>===&gt; Solicitar a/por: Depósito Proatlas 016561</t>
  </si>
  <si>
    <r>
      <rPr>
        <rFont val="Cambria"/>
        <color theme="1"/>
        <sz val="10.0"/>
      </rPr>
      <t xml:space="preserve">Machado en el sur. 2 ed. Tres Arroyos: </t>
    </r>
    <r>
      <rPr>
        <rFont val="Cambria"/>
        <color theme="1"/>
        <sz val="10.0"/>
      </rPr>
      <t>Arts. Gráfs</t>
    </r>
    <r>
      <rPr>
        <rFont val="Cambria"/>
        <color theme="1"/>
        <sz val="10.0"/>
      </rPr>
      <t>. F. Miralles, 1935. 132 p.: ilustraciones.; 23 cm.</t>
    </r>
  </si>
  <si>
    <t>===&gt; Solicitar a/por: Depósito Proatlas 016562</t>
  </si>
  <si>
    <t>Alonso Nieto, Isidro</t>
  </si>
  <si>
    <t>Así nació Claromecó. La Plata: Almafuerte, 1958. 116 p.: ilustraciones, planos; 20 cm.</t>
  </si>
  <si>
    <t>===&gt; Solicitar a/por: Depósito Proatlas 016563</t>
  </si>
  <si>
    <t>EPTA, Equipo de Planeamiento Tres Arroyos.</t>
  </si>
  <si>
    <t>Plan regulador urbano regional de partido de Tres Arroyos: expediente urbano regional. Tres Arroyos, 1978. 175 h.: tablas, gráficos, planos; 34 cm.</t>
  </si>
  <si>
    <t>===&gt; Solicitar a/por: Depósito Proatlas 016564</t>
  </si>
  <si>
    <t>Tres Arroyos. Municipalidad.</t>
  </si>
  <si>
    <t>Leyes, decretos, etc. Código de planeamiento. Tres Arroyos, 1978. 189 h.: tablas, gráficos, planos; 34 cm.</t>
  </si>
  <si>
    <t>===&gt; Solicitar a/por: Depósito Proatlas 016565</t>
  </si>
  <si>
    <t>Leyes, decretos, etc. Delimitación preliminar de áreas: Ordenanza Nº 896/78. Tres Arroyos, 1978. 24 h.: tablas, planos; 34 cm.</t>
  </si>
  <si>
    <t>===&gt; Solicitar a/por: Depósito Proatlas 016566</t>
  </si>
  <si>
    <t>Leyes, decretos, etc. Sector de urbanización especial Nº 1: Ordenanza Nº 1.022/79. Tres Arroyos, 1979. 1 h.; 34 cm.</t>
  </si>
  <si>
    <t>===&gt; Solicitar a/por: Depósito Proatlas 016567</t>
  </si>
  <si>
    <t>Sistema general de riego y desagües: partido de Villarino. La Plata?, 1964? 1 plano</t>
  </si>
  <si>
    <t>===&gt; Solicitar a/por: Depósito Proatlas 016568</t>
  </si>
  <si>
    <t>Sistema general de riego y desagües: partido de Villarino. La Plata?, 197? 1 plano. Informa sobre: Canales unificadores, secundarios, desagües construidos y desagües en ejecución.</t>
  </si>
  <si>
    <t>===&gt; Solicitar a/por: Depósito Proatlas 016569</t>
  </si>
  <si>
    <t>Jornadas sobre Problemas de Veinticinco de Mayo. 1., La Plata, 1963.</t>
  </si>
  <si>
    <t>Una comunidad se estudia a sí misma. La Plata, 1964. 49 p.; 23 cm.</t>
  </si>
  <si>
    <t>===&gt; Solicitar a/por: Depósito Proatlas 016570</t>
  </si>
  <si>
    <t>GEOS S.R.L. Ingenieros Consultores, Buenos Aires.</t>
  </si>
  <si>
    <t>Plan regulador ciudad de Zárate. Buenos Aires, 1962/63. 83 h.: tablas, gráficos; 28 cm.</t>
  </si>
  <si>
    <t>===&gt; Solicitar a/por: Depósito Proatlas 016571</t>
  </si>
  <si>
    <t>Plan regulador de la ciudad de Zárate: planos de trabajo. Buenos Aires, 1961-62. 8 planos</t>
  </si>
  <si>
    <t>===&gt; Solicitar a/por: Depósito Proatlas 016572</t>
  </si>
  <si>
    <t>Planos catastrales. Zárate, 1978-79. 2 planos</t>
  </si>
  <si>
    <t>===&gt; Solicitar a/por: Depósito Proatlas 016573</t>
  </si>
  <si>
    <t>Buenos Aires, provincia. Ministerio de Obras Públicas. Dirección de Geodesia y Catastro.</t>
  </si>
  <si>
    <t>Plano catastral general del partido. La Plata, 194? 9 planos</t>
  </si>
  <si>
    <t>===&gt; Solicitar a/por: Depósito Proatlas 016574</t>
  </si>
  <si>
    <t>Estudio de situación de la ciudad de Zárate: documentación gráfica. Zárate: Oficina Técnica de Planeamiento, 1971. 8 planos</t>
  </si>
  <si>
    <t>===&gt; Solicitar a/por: Depósito Proatlas 016575</t>
  </si>
  <si>
    <t>El patrimonio arquitectónico de Zárate. Zárate: Comisión de Preservación del Patrimonio Cultural, 1988. 30 p.: ilustraciones, plano; 29 cm.</t>
  </si>
  <si>
    <t>===&gt; Solicitar a/por: Depósito Proatlas 016576</t>
  </si>
  <si>
    <t>Las estancias sobre el camino real: patrimonio rural. Zárate: Comisión de Preservación del Patrimonio Cultural, Arquitectónico y Urbanístico del partido de Zárate, 1988. 8 p.: ilustraciones, plano; 22 cm.</t>
  </si>
  <si>
    <t>===&gt; Solicitar a/por: Depósito Proatlas 016577</t>
  </si>
  <si>
    <t>Sociedad de Arquitectos de Zárate. Colegio de Arquitectos de la provincia. de Buenos Aires. Distrito 5, Zárate.</t>
  </si>
  <si>
    <t>Recuperemos la costa para todos: propuesta de recuperación ambiental de la costa urbana de Zárate. Zárate, 1988. 28 h.; 24 cm.</t>
  </si>
  <si>
    <t>===&gt; Solicitar a/por: Depósito Proatlas 016578</t>
  </si>
  <si>
    <t>Ibero, Horacio; Vettori, Gabriel Carlos; Universidad Nacional de La Plata. Facultad de Ciencias Económicas. Instituto de la Producción.</t>
  </si>
  <si>
    <t>Zárate y su zona de influencia. La Plata, 1963. 11 p.; 28 cm. (Serie Informes: 4)</t>
  </si>
  <si>
    <t>===&gt; Solicitar a/por: Depósito Proatlas 016579</t>
  </si>
  <si>
    <t>Botta, Vicente Raúl; Buenos Aires, provincia. Archivo Histórico.</t>
  </si>
  <si>
    <t>Historia de Zárate: 1689-1909. La Plata, 1948. xviii, 237 p.: ilustraciones, plano; 27 cm. (Contribución a la historia de los pueblos de la provincia de Buenos Aires: 24)</t>
  </si>
  <si>
    <t>===&gt; Solicitar a/por: Depósito Proatlas 016580</t>
  </si>
  <si>
    <t>Leyes, decretos, etc. Delimitación de áreas: Ordenanza Nº 1.939/80. Zárate, 1980. 43 h.: tablas, 6 planos; 34 cm.</t>
  </si>
  <si>
    <t>===&gt; Solicitar a/por: Depósito Proatlas 016581</t>
  </si>
  <si>
    <t>Leyes, decretos, etc. Delimitación de áreas: Ordenanza Nº 1.943/80 modificatoria de la Ordenanza Nº 1.939/80. Zárate, 1980. 1 h.; 34 cm.</t>
  </si>
  <si>
    <t>===&gt; Solicitar a/por: Depósito Proatlas 016582</t>
  </si>
  <si>
    <t>Anteproyecto y proyecto de ordenanza de zonificación y subdivisión, para la ciudad de Zárate. Zárate, 1964. 7 h.: tablas; 34 cm.</t>
  </si>
  <si>
    <t>===&gt; Solicitar a/por: Depósito Proatlas 016583</t>
  </si>
  <si>
    <t>Leyes, decretos, etc. Código de edificación del partido de Zárate: Decreto-Ordenanza Nº 23.469/56. La Plata, 1957. 52 p.; 22 cm.</t>
  </si>
  <si>
    <t>===&gt; Solicitar a/por: Depósito Proatlas 016584</t>
  </si>
  <si>
    <t>Leyes, decretos, etc. Ordenanza general de pavimentos: Ordenanza Nº 1.505/65. Zárate, 1965. 7 p.; 35 cm.</t>
  </si>
  <si>
    <t>===&gt; Solicitar a/por: Depósito Proatlas 016585</t>
  </si>
  <si>
    <t>La habitación en el Delta del Paraná: informe preliminar. Buenos Aires: GAEA Sociedad Argentina de Estudios Geográficos, 1943. p. 113-117.: plano; 27 cm.</t>
  </si>
  <si>
    <t>===&gt; Solicitar a/por: Depósito Proatlas 016586</t>
  </si>
  <si>
    <t>Entre Ríos, provincia. Instituto Autárquico de Planeamiento y Vivienda.</t>
  </si>
  <si>
    <t>Déficit habitacional: hacinamiento y erradicación de ranchos. Paraná, 1970? 7 h.; 33 cm.</t>
  </si>
  <si>
    <t>===&gt; Solicitar a/por: Depósito Proatlas 016587</t>
  </si>
  <si>
    <t>Proyecto de colonización en la provincia de Formosa: estudio de factibilidad. Buenos Aires, 1967. ix, 147 p.: tablas, gráficos, planos; 28 cm.</t>
  </si>
  <si>
    <t>===&gt; Solicitar a/por: Depósito Proatlas 016588</t>
  </si>
  <si>
    <t>Entre Ríos, provincia.</t>
  </si>
  <si>
    <t>Leyes, decretos, etc. Régimen de los municipios de Entre Ríos: Ley Nº 3.001. Paraná, 1976. 52 h.; 22 cm.</t>
  </si>
  <si>
    <t>===&gt; Solicitar a/por: Depósito Proatlas 016589</t>
  </si>
  <si>
    <t>Leyes, decretos, etc. Creación y límites del departamento Federal: Ley Nº 5.169. Paraná, 1972. 4 p.: 1 plano; 32 cm.</t>
  </si>
  <si>
    <t>===&gt; Solicitar a/por: Depósito Proatlas 016590</t>
  </si>
  <si>
    <t>Leyes, decretos, etc. Uso del espacio y preservación del medio ambiente en la región de Salto Grande: Ley Nº 6.416 y Decreto reglamentario Nº 4.092/79. Paraná, 1979. 32 p.; 19 cm.</t>
  </si>
  <si>
    <t>===&gt; Solicitar a/por: Depósito Proatlas 016591</t>
  </si>
  <si>
    <t>Leyes, decretos, etc. Ley de ejidos de las ciudades, villas y pueblos de la provincia: Ley del 13 de mayo de 1872. Paraná, 1872. 2 h.; 34 cm.</t>
  </si>
  <si>
    <t>===&gt; Solicitar a/por: Depósito Proatlas 016592</t>
  </si>
  <si>
    <t>Leyes, decretos, etc. Inmuebles rurales, régimen de subdivisión; unidad económica agraria: Ley Nº 6.041. Paraná, 1977. 2 h.; 35 cm.</t>
  </si>
  <si>
    <t>===&gt; Solicitar a/por: Depósito Proatlas 016593</t>
  </si>
  <si>
    <t>Contratar al Arq. C. P. Sonderéguer: Resolución Nº 71.012/71. Buenos Aires, 1971. 5 h.; 31 cm.</t>
  </si>
  <si>
    <t>===&gt; Solicitar a/por: Depósito Proatlas 016594</t>
  </si>
  <si>
    <t>Estudio para el reordenamiento de las producciones básicas de la provincia de Entre Ríos: pliego de especificaciones particulares. Buenos Aires, 1970. 7 h.; 33 cm.</t>
  </si>
  <si>
    <t>===&gt; Solicitar a/por: Depósito Proatlas 016595</t>
  </si>
  <si>
    <t>Entre Ríos, provincia. Consejo Provincial de Desarrollo.</t>
  </si>
  <si>
    <t>Informe de situación. Paraná, 197? 11 h.: planos; 30 cm. (Documentos de Desarrollo Urbano) Alcance temporal: 1970-1972</t>
  </si>
  <si>
    <t>===&gt; Solicitar a/por: Depósito Proatlas 016596</t>
  </si>
  <si>
    <t>La problemática del desarrollo de la provincia de Entre Ríos. Paraná, 1968. 70 h.: gráficos, planos; 33 cm.</t>
  </si>
  <si>
    <t>===&gt; Solicitar a/por: Depósito Proatlas 016597</t>
  </si>
  <si>
    <t>Las grandes obras infraestructurales y su impacto sobre la estructura urbana regional. Paraná, 1976. 19 h.; 40 cm.</t>
  </si>
  <si>
    <t>===&gt; Solicitar a/por: Depósito Proatlas 016598</t>
  </si>
  <si>
    <t>Yujnovsky, Oscar; Tobar, Carlos R.</t>
  </si>
  <si>
    <t>Esquema de asentamientos urbanos en el área de la Mesopotamia. Buenos Aires: Universidad de Buenos Aires. Equipo de Estudios de Planeamiento Regional y Urbano, 1966. 45 h.: tablas, gráficos, planos; 40 cm.</t>
  </si>
  <si>
    <t>===&gt; Solicitar a/por: Depósito Proatlas 016599</t>
  </si>
  <si>
    <t>Entre Ríos, provincia. Subsecretaría de Planeamiento. Dirección de Planeamiento Físico e Infraestructura.</t>
  </si>
  <si>
    <t>Documento de trabajo para la primera Reunión Nacional de Desarrollo Urbano: 1977. Paraná, 1977. 40 h.: tablas, gráficos, planos; 40 cm.</t>
  </si>
  <si>
    <t>===&gt; Solicitar a/por: Depósito Proatlas 016600</t>
  </si>
  <si>
    <t>Plan de mediano plazo, 1968-1972: objetivos y políticas, diagnóstico resumido, conclusiones, medidas. Paraná, 1968-69. v.: tablas, gráficos, planos; 34 cm.</t>
  </si>
  <si>
    <t>===&gt; Solicitar a/por: Depósito Proatlas 016601</t>
  </si>
  <si>
    <t>Plan de mediano plazo, 1970-1974: objetivos y políticas, medidas. Programa anual operativo 1970: medidas. Paraná, 1970. 141 h.; 30 cm.</t>
  </si>
  <si>
    <t>===&gt; Solicitar a/por: Depósito Proatlas 016602</t>
  </si>
  <si>
    <t>Encuesta urbana. Paraná, 1968. 42 h.: gráficos; 34 cm.</t>
  </si>
  <si>
    <t>===&gt; Solicitar a/por: Depósito Proatlas 016603</t>
  </si>
  <si>
    <t>Entre Ríos, provincia. Poder Ejecutivo.</t>
  </si>
  <si>
    <t>Informe situación desarrollo urbano y legislación de uso del suelo. Paraná, 197? 41 h.; 29 cm. (Informe: 2)</t>
  </si>
  <si>
    <t>===&gt; Solicitar a/por: Depósito Proatlas 016604</t>
  </si>
  <si>
    <t>Consultarg S.A., Buenos Aires. Entre Ríos, provincia. Ministerio de Obras y Servicios Públicos.</t>
  </si>
  <si>
    <t>Proyecto de defensa contra inundaciones en la provincia de Entre Ríos: pliegos para llamado a licitación. Buenos Aires, 1969. 89 h.; 27 cm.</t>
  </si>
  <si>
    <t>===&gt; Solicitar a/por: Depósito Proatlas 016605</t>
  </si>
  <si>
    <t>Proyecto de defensa contra inundaciones en la provincia de Entre Ríos. Buenos Aires, 1970. 191 h.: tablas, gráficos, planos; 27 cm.</t>
  </si>
  <si>
    <t>===&gt; Solicitar a/por: Depósito Proatlas 016606</t>
  </si>
  <si>
    <t>Cuatro años de gobierno de la Revolución Argentina en la provincia de Entre Ríos: 5 de agosto de 1966 - 5 de agosto de 1970. Paraná, 1970. 390 h.: tablas, gráficos, planos; 29 cm.</t>
  </si>
  <si>
    <t>===&gt; Solicitar a/por: Depósito Proatlas 016607</t>
  </si>
  <si>
    <t>Sonderéguer, Conrado Pedro; Argentina. CFI.</t>
  </si>
  <si>
    <t>Estudio de organización territorial de la provincia de Entre Ríos: informe sobre sus alcances. Buenos Aires, 1971. 77 h.: planos; 28 cm.</t>
  </si>
  <si>
    <t>===&gt; Solicitar a/por: Depósito Proatlas 016608</t>
  </si>
  <si>
    <t>Distribución y extensión de la tierra según diferentes censos nacionales y encuestas provinciales. Paraná, 1974. 12 h.: tablas; 21 x 30 cm.</t>
  </si>
  <si>
    <t>===&gt; Solicitar a/por: Depósito Proatlas 016609</t>
  </si>
  <si>
    <t>Población de Entre Ríos: VI Censo Nacional de Población, Familias y Viviendas, cifras provisorias. Paraná, 1975. 46 h.: tablas; 30 cm.</t>
  </si>
  <si>
    <t>===&gt; Solicitar a/por: Depósito Proatlas 016610</t>
  </si>
  <si>
    <t>Sector agricultura: cosechas agrícolas 1966-1973. Paraná, 1974. 122 p.: tablas; 30 cm.</t>
  </si>
  <si>
    <t>===&gt; Solicitar a/por: Depósito Proatlas 016611</t>
  </si>
  <si>
    <t>Sociedades cooperativas: 1965-1967. Paraná, 1969. 56 h.: tablas, gráficos, planos; 34 cm.</t>
  </si>
  <si>
    <t>===&gt; Solicitar a/por: Depósito Proatlas 016612</t>
  </si>
  <si>
    <t>Proyecciones de población de la provincia de Entre Ríos: período 1960-1970. Paraná, 1968. 26 h.: tablas; 34 cm.</t>
  </si>
  <si>
    <t>===&gt; Solicitar a/por: Depósito Proatlas 016613</t>
  </si>
  <si>
    <t>Entre Ríos en el marco de la Cuenca del Plata. Paraná, 1970. 15 h.: planos; 29 cm.</t>
  </si>
  <si>
    <t>===&gt; Solicitar a/por: Depósito Proatlas 016614</t>
  </si>
  <si>
    <t>Estadística educativa. Paraná, 1969-76. 2 v.: tablas, gráficos; 29 cm.</t>
  </si>
  <si>
    <t>===&gt; Solicitar a/por: Depósito Proatlas 016615</t>
  </si>
  <si>
    <t>Macchi, Manuel E.</t>
  </si>
  <si>
    <t>Palacio San José, Museo y Monumento Nacional Justo José de Urquiza. Valentín Alsina: Taller Gráfico Roda, 1969. 96 p.: ilustraciones.; 22 cm.</t>
  </si>
  <si>
    <t>===&gt; Solicitar a/por: Depósito Proatlas 016616</t>
  </si>
  <si>
    <t>Descentralización industrial y promoción económica: proposición sobre sus posibles soluciones. Paraná, 1969. 18 h.: plano; 33 cm.</t>
  </si>
  <si>
    <t>===&gt; Solicitar a/por: Depósito Proatlas 016617</t>
  </si>
  <si>
    <t>Entre Ríos. Buenos Aires: Codex, 1978. 16 p.: ilustraciones, gráficos, planos; 19 cm.</t>
  </si>
  <si>
    <t>===&gt; Solicitar a/por: Depósito Proatlas 016618</t>
  </si>
  <si>
    <t>Entre Ríos, provincia. Dirección de Turismo.</t>
  </si>
  <si>
    <t>Entre Ríos. Paraná: Ediciones Después del Tunel, 1979. 46 p.: ilustraciones, tablas, gráficos, planos; 30 cm.</t>
  </si>
  <si>
    <t>===&gt; Solicitar a/por: Depósito Proatlas 016619</t>
  </si>
  <si>
    <t>Análisis económico de la provincia de Entre Ríos. Buenos Aires, 1963. 2 v.: tablas, gráficos, planos; 27 cm. (Análisis macroeconómicos: 2)</t>
  </si>
  <si>
    <t>===&gt; Solicitar a/por: Depósito Proatlas 016620</t>
  </si>
  <si>
    <t>Evolución estadística de la ganadería vacuna en la provincia de Entre Ríos. Buenos Aires, 1961. 73 p.: tablas; 26 cm. (Operación carnes, Temas de divulgación; 21)</t>
  </si>
  <si>
    <t>===&gt; Solicitar a/por: Depósito Proatlas 016621</t>
  </si>
  <si>
    <t>Compilación estadística de la provincia de Entre Ríos. Paraná: Dirección de Estadística y Censos, 1967. 3 v.: tablas; 34 cm.</t>
  </si>
  <si>
    <t>===&gt; Solicitar a/por: Depósito Proatlas 016622</t>
  </si>
  <si>
    <t>Instituto Autárquico de Planeamiento y Vivienda. Paraná, 1974. 142 p.: gráficos, planos; 22 x 35 cm.</t>
  </si>
  <si>
    <t>===&gt; Solicitar a/por: Depósito Proatlas 016623</t>
  </si>
  <si>
    <t>Entre Ríos, provincia. Subsecretaría de Industria y Comercio.</t>
  </si>
  <si>
    <t>Diagnóstico. Paraná, 1970, 349 h.: tablas, gráficos, planos; 35 cm.</t>
  </si>
  <si>
    <t>===&gt; Solicitar a/por: Depósito Proatlas 016624</t>
  </si>
  <si>
    <t>Colón, ER. Municipalidad.</t>
  </si>
  <si>
    <t>Colón. Colón: Secretaría de Obras y Servicios Públicos, 1985? 1 h. pleg.: plano; 19 cm.</t>
  </si>
  <si>
    <t>===&gt; Solicitar a/por: Depósito Proatlas 016625</t>
  </si>
  <si>
    <t xml:space="preserve">Pezzarini, Heriberto María </t>
  </si>
  <si>
    <t>El proceso fundacional de Concordia. En: Cuadernos de Estudios Regionales. Concordia, nov 1981. n. 1. p. 5-24.</t>
  </si>
  <si>
    <t>===&gt; Solicitar a/por: Depósito Proatlas 016626</t>
  </si>
  <si>
    <t xml:space="preserve">Poenitz, Erich L. W. Edgar </t>
  </si>
  <si>
    <t>La ruta oriental de la yerba: navegación y comercio en el Alto Río Uruguay. En: Cuadernos de Estudios Regionales. Concordia, nov 1981. n. 1. p. 25-59: tablas, gráficos, diagramas., planos</t>
  </si>
  <si>
    <t>===&gt; Solicitar a/por: Depósito Proatlas 016627</t>
  </si>
  <si>
    <t>Evolución demográfica de Concordia y de su departamento. En: Cuadernos de Estudios Regionales. Concordia, ago 1982. n. 2. p. 27-42: tablas, gráficos.</t>
  </si>
  <si>
    <t>===&gt; Solicitar a/por: Depósito Proatlas 016628</t>
  </si>
  <si>
    <t>Varini, César Manuel</t>
  </si>
  <si>
    <t>Orígenes del gobierno municipal de Chajarí. En: Cuadernos de Estudios Regionales. Concordia, ago 1982. n. 2. p. 43-49.</t>
  </si>
  <si>
    <t>===&gt; Solicitar a/por: Depósito Proatlas 016629</t>
  </si>
  <si>
    <t>Frontán, Norma; Bahr, María Cecilia</t>
  </si>
  <si>
    <t>Colonia alemana de Mandisoví. En: Cuadernos de Estudios Regionales. Concordia, ago 1982. n. 2. p. 51-78: gráficos.</t>
  </si>
  <si>
    <t>===&gt; Solicitar a/por: Depósito Proatlas 016630</t>
  </si>
  <si>
    <t xml:space="preserve">Bolsi, Alfredo S. C.; Foschiatti de Dell'Orto, Ana María Hilda </t>
  </si>
  <si>
    <t>Demografía histórica del nordeste argentino: análisis de metodología y fuentes. En: Cuadernos de Estudios Regionales. Concordia, dic 1982. n. 3. p. 55-67.</t>
  </si>
  <si>
    <t>===&gt; Solicitar a/por: Depósito Proatlas 016631</t>
  </si>
  <si>
    <t>Altamirano, Marcos A.</t>
  </si>
  <si>
    <t>San Fernando, población precursora de Resistencia. En: Cuadernos de Estudios Regionales. Concordia, dic 1982. n. 3. p. 93-105.</t>
  </si>
  <si>
    <t>===&gt; Solicitar a/por: Depósito Proatlas 016632</t>
  </si>
  <si>
    <t>La evolución de la ganadería en Corrientes: 1810-1854. En: Cuadernos de Estudios Regionales. Concordia, abr 1983. n. 4. p. 7-21: plano.</t>
  </si>
  <si>
    <t>===&gt; Solicitar a/por: Depósito Proatlas 016633</t>
  </si>
  <si>
    <t>El proceso ganadero y el poblamiento en la provincia de Corrientes: 1854-1914. En: Cuadernos de Estudios Regionales. Concordia, abr 1983. n. 4. p. 21-50: tablas, gráficos, planos.</t>
  </si>
  <si>
    <t>===&gt; Solicitar a/por: Depósito Proatlas 016634</t>
  </si>
  <si>
    <t>La ocupación espacial misionera al sur del Miriñay: 1769-1810. En: Cuadernos de Estudios Regionales. Concordia, abr 1983. n. 4. p. 51-84: planos.</t>
  </si>
  <si>
    <t>===&gt; Solicitar a/por: Depósito Proatlas 016635</t>
  </si>
  <si>
    <t>Las estancias del estado en el N.E. entrerriano: un programa de repoblación de la antigua jurisdicción yapeyuana. En: Cuadernos de Estudios Regionales. Concordia, abr 1983. n. 4. p.: planos.</t>
  </si>
  <si>
    <t>===&gt; Solicitar a/por: Depósito Proatlas 016636</t>
  </si>
  <si>
    <t>Colonia Castelli: historia del nacimiento de una colonia agrícola en el territorio del Chaco. En: Cuadernos de Estudios Regionales. Concordia, abr 1983. n. 4. p. 103-111.</t>
  </si>
  <si>
    <t>===&gt; Solicitar a/por: Depósito Proatlas 016637</t>
  </si>
  <si>
    <t>Precisiones acerca de los orígenes de las ciudades uruguayas de Salto y Paysandú. En: Cuadernos de Estudios Regionales. Concordia, set 1983. n. 5. p. 7-34: plano.</t>
  </si>
  <si>
    <t>===&gt; Solicitar a/por: Depósito Proatlas 016638</t>
  </si>
  <si>
    <t>Registro de mapas y planos del Chaco argentino publicados entre 1865 y 1930. En: Cuadernos de Estudios Regionales. Concordia, set 1983. n. 5. p. 65-107.</t>
  </si>
  <si>
    <t>===&gt; Solicitar a/por: Depósito Proatlas 016639</t>
  </si>
  <si>
    <t>Belgrano, organizador mesopotámico. En: Cuadernos de Estudios Regionales. Concordia, dic 1983. n. 6. p. 3-22.</t>
  </si>
  <si>
    <t>===&gt; Solicitar a/por: Depósito Proatlas 016640</t>
  </si>
  <si>
    <t>En el centenario de Villa del Rosario, 1883-1983: Juan Lendero, una figura representativa. En: Cuadernos de Estudios Regionales. Concordia, dic 1983. n. 6. p. 23-28.</t>
  </si>
  <si>
    <t>===&gt; Solicitar a/por: Depósito Proatlas 016641</t>
  </si>
  <si>
    <t>La ocupación espacial del departamento Concordia: 1810-1880. En: Cuadernos de Estudios Regionales. Concordia, dic 1983. n. 6. p. 29-61: planos.</t>
  </si>
  <si>
    <t>===&gt; Solicitar a/por: Depósito Proatlas 016642</t>
  </si>
  <si>
    <t>Eguiguren de Varini, María S. R.</t>
  </si>
  <si>
    <t>Evolución demográfica del departamento Federación. En: Cuadernos de Estudios Regionales. Concordia, dic 1983. n. 6. p. 63-77: tablas, planos.</t>
  </si>
  <si>
    <t>===&gt; Solicitar a/por: Depósito Proatlas 016643</t>
  </si>
  <si>
    <t>Concordia. Municipalidad.</t>
  </si>
  <si>
    <t>Leyes, decretos, etc. Código de la edificación de la ciudad de Concordia: Ordenanza Nº 17.303/70. Concordia, 1970. 144 p.; 17 cm.</t>
  </si>
  <si>
    <t>===&gt; Solicitar a/por: Depósito Proatlas 016644</t>
  </si>
  <si>
    <t>Leyes, decretos, etc. Zonificación: Ordenanza Nº 17.881/73 y su modificatoria, Ordenanza Nº 18.407/75. Concordia, 1973-75. 9 h.; 33 cm.</t>
  </si>
  <si>
    <t>===&gt; Solicitar a/por: Depósito Proatlas 016645</t>
  </si>
  <si>
    <t>Leyes, decretos, etc. Instalación de industrias: Ordenanza Nº 18.182/74. Concordia, 1974. 3 h.; 33 cm.</t>
  </si>
  <si>
    <t>===&gt; Solicitar a/por: Depósito Proatlas 016646</t>
  </si>
  <si>
    <t>Plan urbano de la ciudad de Concordia. Buenos Aires, 1981. 5 v.: tablas, gráficos, planos; 28 cm.</t>
  </si>
  <si>
    <t>===&gt; Solicitar a/por: Depósito Proatlas 016647</t>
  </si>
  <si>
    <t>Concordia / Vivienda. Paraná?, 1980. 7 planos, (Núcleo Habitacional Concordia)</t>
  </si>
  <si>
    <t>===&gt; Solicitar a/por: Depósito Proatlas 016648</t>
  </si>
  <si>
    <t>Planificación integral de puerto Diamante: provincia de Entre Ríos. Buenos Aires, 1970. 70 h.: 12 planos; 33 cm.</t>
  </si>
  <si>
    <t>===&gt; Solicitar a/por: Depósito Proatlas 016649</t>
  </si>
  <si>
    <t>Argentina. Ministerio de Economía. Secretaría de Estado de Transporte y Obras Públicas. Subsecretaría de Planeamiento Ambiental. Comisión Técnica Mixta de Salto Grande.</t>
  </si>
  <si>
    <t>Análisis del impacto ambiental: aplicación matriz de Leopold en Salto Grande. Buenos Aires, 1976. 41 h.: tabla; 30 cm.</t>
  </si>
  <si>
    <t>===&gt; Solicitar a/por: Depósito Proatlas 016650</t>
  </si>
  <si>
    <t>Comisión Técnica Mixta de Salto Grande.</t>
  </si>
  <si>
    <t>Aprovechamiento del río Uruguay en la zona de Salto Grande. Buenos Aires, 1965. 1 h. pleg.: gráficos, planos; 25 x 110 cm.</t>
  </si>
  <si>
    <t>===&gt; Solicitar a/por: Depósito Proatlas 016651</t>
  </si>
  <si>
    <t>Informe sobre las condiciones y características geológicas de la región del río Uruguay en estudio con motivo del proyecto de aprovechamiento hidroeléctrico. Montevideo: Sub Comisión de Estudios Geológicos, 1949. 44 p.: 1 lám., 1 plano plegable; 28 cm.</t>
  </si>
  <si>
    <t>===&gt; Solicitar a/por: Depósito Proatlas 016652</t>
  </si>
  <si>
    <t>Proyecto Salto Grande. Buenos Aires, 1976. 26 h.: tablas, gráficos, planos; 34 cm.</t>
  </si>
  <si>
    <t>===&gt; Solicitar a/por: Depósito Proatlas 016653</t>
  </si>
  <si>
    <t>Quirós, Rolando; Argentina. Instituto Nacional de Investigaciones y Desarrollo Pesquero.</t>
  </si>
  <si>
    <t>Evaluación del rendimiento pesquero potencial del embalse de Salto Grande. Mar del Plata, 1980. 18 p.: tablas; 27 cm. (Contribución: 395)</t>
  </si>
  <si>
    <t>===&gt; Solicitar a/por: Depósito Proatlas 016654</t>
  </si>
  <si>
    <t>Federación proyecto nueva ciudad: primer informe. Paraná, 1973. 522 h.: tablas, gráficos, planos; 30 cm.</t>
  </si>
  <si>
    <t>===&gt; Solicitar a/por: Depósito Proatlas 016655</t>
  </si>
  <si>
    <t>Proyecto Nueva Federación y Santa Ana: programa urbano y desarrollo turístico. Paraná, 1975. 164 h.: tablas, planos; 40 cm. (Documento de trabajo)</t>
  </si>
  <si>
    <t>===&gt; Solicitar a/por: Depósito Proatlas 016656</t>
  </si>
  <si>
    <t>Entre Ríos, provincia. Consejo Provincial de la Región Salto Grande.</t>
  </si>
  <si>
    <t>Nueva ciudad de Federación: planos técnicos. Paraná, 1978. 2 v.: 57 planos; 40 cm.</t>
  </si>
  <si>
    <t>===&gt; Solicitar a/por: Depósito Proatlas 016657</t>
  </si>
  <si>
    <t>Vista aérea de la nueva ciudad de Federación. s. l., 1980. 2 láminas color.; 40 cm.</t>
  </si>
  <si>
    <t>===&gt; Solicitar a/por: Depósito Proatlas 016658</t>
  </si>
  <si>
    <t>Plan.e.s. Equipos para la Planificación Económica y Social.</t>
  </si>
  <si>
    <t>Plan de desarrollo Gualeguaychú. s. l., 1970. 4 v.: tablas, gráficos, planos; 28 cm.</t>
  </si>
  <si>
    <t>===&gt; Solicitar a/por: Depósito Proatlas 016659</t>
  </si>
  <si>
    <t>Forni, Floreal H.; Mármora, Lelio; Instituto Torcuato Di Tella.</t>
  </si>
  <si>
    <t>Centro de Estudios Urbanos y Regionales, Buenos Aires.</t>
  </si>
  <si>
    <t>===&gt; Solicitar a/por: Depósito Proatlas 016660</t>
  </si>
  <si>
    <t>Gualeguaychú. Municipalidad.</t>
  </si>
  <si>
    <t>Leyes, decretos, etc. Catastro del ejido de la ciudad: Ordenanza del 30 de marzo de 1903. Paraná, 1903. 1 h.; 35 cm.</t>
  </si>
  <si>
    <t>===&gt; Solicitar a/por: Depósito Proatlas 016661</t>
  </si>
  <si>
    <t>Leyes, decretos, etc. Plan de urbanización de la ciudad: Ordenanza del 12 de mayo de 1930. Paraná, 1930. 2 h.; 35 cm.</t>
  </si>
  <si>
    <t>===&gt; Solicitar a/por: Depósito Proatlas 016662</t>
  </si>
  <si>
    <t>Leyes, decretos, etc. Construcciones y desagües: Ordenanza Nº 5.053/40. Paraná, 1940. 1 h.; 35 cm.</t>
  </si>
  <si>
    <t>===&gt; Solicitar a/por: Depósito Proatlas 016663</t>
  </si>
  <si>
    <t>Leyes, decretos, etc. Designación de calles: Ordenanza Nº 5.964/61. Paraná, 1961. 1 h.; 35 cm.</t>
  </si>
  <si>
    <t>===&gt; Solicitar a/por: Depósito Proatlas 016664</t>
  </si>
  <si>
    <t>Leyes, decretos, etc. Subdivisión de tierras: Ordenanza Nº 5.943/61 y sus modificatorias. Paraná, 1974. 7 h.; 35 cm.</t>
  </si>
  <si>
    <t>===&gt; Solicitar a/por: Depósito Proatlas 016665</t>
  </si>
  <si>
    <t>Leyes, decretos, etc. Límites de la planta urbana: Resolución Nº 203/69. Paraná: Ministerio de Gobierno, Justicia y Educación, 1969. 1 h.; 35 cm.</t>
  </si>
  <si>
    <t>===&gt; Solicitar a/por: Depósito Proatlas 016666</t>
  </si>
  <si>
    <t>Leyes, decretos, etc. Ampliación de la planta urbana: Ordenanza Nº 7.285/73. Calles, apertura: Ordenanza Nº 7.305/73. Paraná, 1973. 1 h.; 35 cm.</t>
  </si>
  <si>
    <t>===&gt; Solicitar a/por: Depósito Proatlas 016667</t>
  </si>
  <si>
    <t>Leyes, decretos, etc. Playas de estacionamiento de vehículos automotores, exímese de impuestos por 10 años: Ordenanza Nº 7.278/73. Paraná, 1973. 1 h.; 35 cm.</t>
  </si>
  <si>
    <t>===&gt; Solicitar a/por: Depósito Proatlas 016668</t>
  </si>
  <si>
    <t>Leyes, decretos, etc. Usos del suelo: Ordenanza Nº 7.338/74. Paraná, 1974. 6 h.: tabla; 35 cm.</t>
  </si>
  <si>
    <t>===&gt; Solicitar a/por: Depósito Proatlas 016669</t>
  </si>
  <si>
    <t>Leyes, decretos, etc. Parques industriales: Ordenanza Nº 7.339/74. Paraná, 1974. 4 h.; 35 cm.</t>
  </si>
  <si>
    <t>===&gt; Solicitar a/por: Depósito Proatlas 016670</t>
  </si>
  <si>
    <t>Leyes, decretos, etc. Impuesto a las casas deshabitadas: Ordenanza Nº 7.572/77. Paraná, 1977. 2 h.; 35 cm.</t>
  </si>
  <si>
    <t>===&gt; Solicitar a/por: Depósito Proatlas 016671</t>
  </si>
  <si>
    <t>Fundamentos y normas básicas urbanas sobre edificación y subdivisión del suelo. Paraná, 1979. 20 h.: gráficos; 35 cm.</t>
  </si>
  <si>
    <t>===&gt; Solicitar a/por: Depósito Proatlas 016672</t>
  </si>
  <si>
    <t>Estudio de las áreas de influencia municipal: Crespo. Paraná?, 1969. 4 v.: tablas, gráficos, planos; 22 x 35 cm.</t>
  </si>
  <si>
    <t>===&gt; Solicitar a/por: Depósito Proatlas 016673</t>
  </si>
  <si>
    <t>Estudio de las áreas de influencia municipal: conferencia. Paraná?, 1968. 27 h.: gráficos, plano; 34 cm.</t>
  </si>
  <si>
    <t>===&gt; Solicitar a/por: Depósito Proatlas 016674</t>
  </si>
  <si>
    <t>Ordenamiento urbano: Cerrito-Paraná, primer informe. Paraná, 1975. 12 h.; 30 cm.</t>
  </si>
  <si>
    <t>===&gt; Solicitar a/por: Depósito Proatlas 016675</t>
  </si>
  <si>
    <t>Plan director de la ciudad de Paraná. Paraná, 1963. 5 v.: tablas, gráficos, planos; 35 cm.</t>
  </si>
  <si>
    <t>===&gt; Solicitar a/por: Depósito Proatlas 016676</t>
  </si>
  <si>
    <t>Estudio de ordenamiento urbano: análisis, diagnóstico, propuesta. Paraná: Dirección de Planeamiento Urbano, 1978. 2 v.: tablas, gráficos, planos; 28 cm.</t>
  </si>
  <si>
    <t>===&gt; Solicitar a/por: Depósito Proatlas 016677</t>
  </si>
  <si>
    <t>Paraná. Municipalidad. Entre Ríos, provincia. Instituto Autárquico de Planeamiento y Vivienda.</t>
  </si>
  <si>
    <t>Investigación área Paraná. Paraná, 1976-77. 4 planos</t>
  </si>
  <si>
    <t>===&gt; Solicitar a/por: Depósito Proatlas 016678</t>
  </si>
  <si>
    <t>Plano del aglomerado de Paraná. Buenos Aires, 196? 1 plano</t>
  </si>
  <si>
    <t>===&gt; Solicitar a/por: Depósito Proatlas 016679</t>
  </si>
  <si>
    <t>Paraná: fondo de plano. Buenos Aires, 1981. 1 plano</t>
  </si>
  <si>
    <t>===&gt; Solicitar a/por: Depósito Proatlas 016680</t>
  </si>
  <si>
    <t>Conjunto habitacional en Paraná: concurso regional. Buenos Aires, 197? p. 24-27: gráficos; 30 cm.</t>
  </si>
  <si>
    <t>===&gt; Solicitar a/por: Depósito Proatlas 016681</t>
  </si>
  <si>
    <t>Estudio de tránsito: ciudad de Paraná. Buenos Aires, 1972. 54 h.: gráficos; 35 cm.</t>
  </si>
  <si>
    <t>===&gt; Solicitar a/por: Depósito Proatlas 016682</t>
  </si>
  <si>
    <t>Paraná, nuevo centro de turismo argentino: su historia, geografía y dinámica. Paraná: Dirección Municipal de Turismo, 1975. 114 p.; 21 cm.</t>
  </si>
  <si>
    <t>===&gt; Solicitar a/por: Depósito Proatlas 016683</t>
  </si>
  <si>
    <t>Leyes, decretos, etc. Factores de ocupación del suelo en la ciudad de Paraná: Ordenanza Nº 6.320/78. Paraná: Ministerio de Gobierno, Justicia y Educación, 1978. 8 h.; 29 cm.</t>
  </si>
  <si>
    <t>===&gt; Solicitar a/por: Depósito Proatlas 016684</t>
  </si>
  <si>
    <t>Leyes, decretos, etc. Aprobar para la ciudad de Paraná, el estudio, diagnóstico, propuestas generales, el plano de ordenamiento urbano, planillas de usos y densidades por distritos y planillas y plano de límites de áreas y distritos: Ordenanza Nº 6.348/78. Paraná: Ministerio de Gobierno, Justicia y Educación, 1978. 16 h.; 29 cm.</t>
  </si>
  <si>
    <t>===&gt; Solicitar a/por: Depósito Proatlas 016685</t>
  </si>
  <si>
    <t>Vasquez, Laura Ester</t>
  </si>
  <si>
    <t>Reconocimiento y análisis de las formas de ocupación y uso del territorio por parte de los agrupamientos humanos estables, en el departamento de Paraná. Paraná, 1980? 95 h.: tablas, gráficos, planos; 40 cm.</t>
  </si>
  <si>
    <t>===&gt; Solicitar a/por: Depósito Proatlas 016686</t>
  </si>
  <si>
    <t>Sors, Ofelia</t>
  </si>
  <si>
    <t>Paraná, dos siglos y cuarto de su evolución urbana: 1730-1955. Paraná, 1981. 463 p.: ilustraciones, gráficos, planos; 22 cm.</t>
  </si>
  <si>
    <t>===&gt; Solicitar a/por: Depósito Proatlas 016687</t>
  </si>
  <si>
    <t>Concepción del Uruguay. Municipalidad.</t>
  </si>
  <si>
    <t>Leyes, decretos, etc. Régimen de promoción y radicación industrial: Ordenanza Nº 2.598/74. Concepción del Uruguay, 1974. 4 h.; 35 cm.</t>
  </si>
  <si>
    <t>===&gt; Solicitar a/por: Depósito Proatlas 016688</t>
  </si>
  <si>
    <t>Leyes, decretos, etc. Prohibe dentro de la planta urbana la ampliación o refacción de industrias existentes y la instalación de nuevas: Decreto Nº 5.302/74. Concepción del Uruguay, 1974. 2 h.; 35 cm.</t>
  </si>
  <si>
    <t>===&gt; Solicitar a/por: Depósito Proatlas 016689</t>
  </si>
  <si>
    <t>Leyes, decretos, etc. Areas industriales: Decreto Nº 5.315/74. Concepción del Uruguay, 1974. 3 h.; 35 cm.</t>
  </si>
  <si>
    <t>===&gt; Solicitar a/por: Depósito Proatlas 016690</t>
  </si>
  <si>
    <t>Leyes, decretos, etc. Terrenos circundantes a la zona del parque industrial: Decreto Nº 5.316/74. Concepción del Uruguay, 1974. 1 h.; 35 cm.</t>
  </si>
  <si>
    <t>===&gt; Solicitar a/por: Depósito Proatlas 016691</t>
  </si>
  <si>
    <t>Leyes, decretos, etc. Loteos en ejido municipal: Decreto Nº 5.317/74. Concepción del Uruguay, 1974. 1 h.; 35 cm.</t>
  </si>
  <si>
    <t>===&gt; Solicitar a/por: Depósito Proatlas 016692</t>
  </si>
  <si>
    <t>Leyes, decretos, etc. Fraccionamiento de tierras: Ordenanza Nº 2.683/76. Concepción del Uruguay, 1976-79. 15 h.; 35 cm.</t>
  </si>
  <si>
    <t>===&gt; Solicitar a/por: Depósito Proatlas 016693</t>
  </si>
  <si>
    <t>Leyes, decretos, etc. Expropiación de terrenos: Ordenanza Nº 2.778/79. Concepción del Uruguay, 1979. 4 h.; 35 cm.</t>
  </si>
  <si>
    <t>===&gt; Solicitar a/por: Depósito Proatlas 016694</t>
  </si>
  <si>
    <t>Argentina. Secretaría de Estado de Transporte y Obras Públicas. Subsecretaría de Ordenamiento ambiental. Dirección Nacional de Ordenamiento Ambiental.</t>
  </si>
  <si>
    <t>Diagnóstico ambiental provincia de Formosa: informe preliminar. Buenos Aires, 1980. 5 v.: tablas, gráficos, planos; 30 cm.</t>
  </si>
  <si>
    <t>===&gt; Solicitar a/por: Depósito Proatlas 016695</t>
  </si>
  <si>
    <t>Formosa: plano demostrativo de la subdivisión oficial. Buenos Aires, 1968. 7 p.: planos; 35 cm.</t>
  </si>
  <si>
    <t>===&gt; Solicitar a/por: Depósito Proatlas 016696</t>
  </si>
  <si>
    <t>Kullock, David; Formosa, provincia. Asesoría de Desarrollo.</t>
  </si>
  <si>
    <t>Sistema urbano provincial. Formosa, 1975. 119 h.: tablas, gráficos, 13 planos; 30 cm.</t>
  </si>
  <si>
    <t>===&gt; Solicitar a/por: Depósito Proatlas 016697</t>
  </si>
  <si>
    <t>Formosa, provincia. Instituto Provincial de la Vivienda. Argentina. Ministerio de Bienestar Social. Secretaría de Estado de Desarrollo Urbano y Vivienda. EPUR, Córdoba.</t>
  </si>
  <si>
    <t>Definición de los lineamientos del sistema urbano de la provincia de Formosa: informe final. Formosa, 1979. 67 h.: tablas, gráficos, 3 planos; 36 cm.</t>
  </si>
  <si>
    <t>===&gt; Solicitar a/por: Depósito Proatlas 016698</t>
  </si>
  <si>
    <t>Formosa, provincia. Secretaría de Planeamiento y Desarrollo.</t>
  </si>
  <si>
    <t>Sistema urbano provincial: diagnóstico. Sistema urbano para localizar acciones puntuales y de infraestructura. Formosa, 1977. 54 h.: tablas, gráficos, 4 planos; 22 x 35 cm.</t>
  </si>
  <si>
    <t>===&gt; Solicitar a/por: Depósito Proatlas 016699</t>
  </si>
  <si>
    <t>Diagnóstico provincial 1980. Formosa: Dirección de Planeamiento y Control, 1981. 248 p.: tablas, gráficos, planos; 25 cm.</t>
  </si>
  <si>
    <t>===&gt; Solicitar a/por: Depósito Proatlas 016700</t>
  </si>
  <si>
    <t>Organigrama de la estructura de planeamiento en la provincia de Formosa. Formosa, 1980? 1 h.: gráf.; 22 x 34 cm.</t>
  </si>
  <si>
    <t>===&gt; Solicitar a/por: Depósito Proatlas 016701</t>
  </si>
  <si>
    <t>Conjunto urbano en la ciudad de Formosa: concurso nacional de anteproyectos. Buenos Aires, 1968. 49 p.: ilustraciones.; 20 cm.</t>
  </si>
  <si>
    <t>===&gt; Solicitar a/por: Depósito Proatlas 016702</t>
  </si>
  <si>
    <t>Formosa. Buenos Aires, 1976. 82 p.: tablas, gráficos; 28 cm. (Caracterizaciones socioeconómicas de las provincias: 2)</t>
  </si>
  <si>
    <t>===&gt; Solicitar a/por: Depósito Proatlas 016703</t>
  </si>
  <si>
    <t>Diagnóstico y pre-diseño normativo del sector de 200 hectáreas de la ciudad de Formosa: incluye las modificaciones. Formosa, 1980. 209 h.: tablas, gráficos, planos; 36 cm.</t>
  </si>
  <si>
    <t>===&gt; Solicitar a/por: Depósito Proatlas 016704</t>
  </si>
  <si>
    <t>Formosa. Municipalidad.</t>
  </si>
  <si>
    <t>Leyes, decretos, etc. Localización de actividades comerciales y de servicios, industrias y depósitos: Ordenanza Nº 600/80. Formosa, 1980. 25 h.: tablas; 35 cm.</t>
  </si>
  <si>
    <t>===&gt; Solicitar a/por: Depósito Proatlas 016705</t>
  </si>
  <si>
    <r>
      <rPr>
        <rFont val="Cambria"/>
        <color theme="1"/>
        <sz val="10.0"/>
      </rPr>
      <t xml:space="preserve">Leyes, decretos, etc. Reglamento general de construcciones: Decreto-Ordenanza Nº 710/77, aprobado por Decreto provincial </t>
    </r>
    <r>
      <rPr>
        <rFont val="Cambria"/>
        <color theme="1"/>
        <sz val="10.0"/>
      </rPr>
      <t>Nº 1. 741</t>
    </r>
    <r>
      <rPr>
        <rFont val="Cambria"/>
        <color theme="1"/>
        <sz val="10.0"/>
      </rPr>
      <t>/77. Formosa: Departamento Ejecutivo, 1977. 58 p.; 36 cm.</t>
    </r>
  </si>
  <si>
    <t>===&gt; Solicitar a/por: Depósito Proatlas 016706</t>
  </si>
  <si>
    <t>Leyes, decretos, etc. Código urbanístico: Decreto-Ordenanza Nº 456/76. Formosa: Secretaría de Obras y Servicios Públicos, 1976. 16 p.: 1 plano; 36 cm.</t>
  </si>
  <si>
    <t>===&gt; Solicitar a/por: Depósito Proatlas 016707</t>
  </si>
  <si>
    <t>Formosa: fondo de plano. Buenos Aires, 1981. 1 plano</t>
  </si>
  <si>
    <t>===&gt; Solicitar a/por: Depósito Proatlas 016708</t>
  </si>
  <si>
    <t>Bases para la definición del sistema urbano de la provincia de Jujuy. Buenos Aires?, 1980? v.: tablas, gráficos, plano; 34 cm.</t>
  </si>
  <si>
    <t>===&gt; Solicitar a/por: Depósito Proatlas 016709</t>
  </si>
  <si>
    <t>Jujuy, provincia. Dirección Provincial de Turismo.</t>
  </si>
  <si>
    <t>Jujuy. San Salvador de Jujuy, 1978. v.: ilustraciones, plano; 33 cm.</t>
  </si>
  <si>
    <t>===&gt; Solicitar a/por: Depósito Proatlas 016710</t>
  </si>
  <si>
    <t>Jujuy, provincia. Dirección General de Estadística.</t>
  </si>
  <si>
    <t>Estadísticas varias. San Salvador de Jujuy, 1978. 4 p.: tablas; 20 cm.</t>
  </si>
  <si>
    <t>===&gt; Solicitar a/por: Depósito Proatlas 016711</t>
  </si>
  <si>
    <t>Pueblos de encomienda en la puna jujeña. Buenos Aires, 19?? p. 33-36, 33-34, 32-34: ilustraciones.; 31 cm.</t>
  </si>
  <si>
    <t>===&gt; Solicitar a/por: Depósito Proatlas 016712</t>
  </si>
  <si>
    <t>Accionar en materia de planeamiento urbano. San Salvador de Jujuy: Departamento de Planeamiento Urbano, 1980. 3 h.; 33 cm.</t>
  </si>
  <si>
    <t>===&gt; Solicitar a/por: Depósito Proatlas 016713</t>
  </si>
  <si>
    <t>Jujuy es una colonia. Buenos Aires, 1960. p. 93-101.; 23 cm. Separata de: Esquema para ejecutivos: la revista del dirigente de empresas. Buenos Aires, ene 1960. Año 1. n. 2. p. 93-101.</t>
  </si>
  <si>
    <t>===&gt; Solicitar a/por: Depósito Proatlas 016714</t>
  </si>
  <si>
    <t>Universidad Nacional de Tucumán. Facultad de Arquitectura y Urbanismo. Departamento de Planeamiento, Desarrollo Urbano y Vivienda. Jujuy, provincia. Instituto de Vivienda y Urbanismo.</t>
  </si>
  <si>
    <t>San Pedro: análisis y evaluación, memoria descriptiva. San Miguel de Tucumán, 1980. 36 h.: tablas, planos; 29 cm.</t>
  </si>
  <si>
    <t>===&gt; Solicitar a/por: Depósito Proatlas 016715</t>
  </si>
  <si>
    <t>Abra Pampa: análisis y evaluación, memoria descriptiva. San Miguel de Tucumán, 1980. 16 h.: tablas, planos; 29 cm.</t>
  </si>
  <si>
    <t>===&gt; Solicitar a/por: Depósito Proatlas 016716</t>
  </si>
  <si>
    <t>Humahuaca: análisis y evaluación, memoria descriptiva. San Miguel de Tucumán, 1980. 18 h.: tablas, planos; 29 cm.</t>
  </si>
  <si>
    <t>===&gt; Solicitar a/por: Depósito Proatlas 016717</t>
  </si>
  <si>
    <t>San Antonio: análisis y evaluación, memoria descriptiva. San Miguel de Tucumán, 1980. 12 h.: tablas, planos; 29 cm.</t>
  </si>
  <si>
    <t>===&gt; Solicitar a/por: Depósito Proatlas 016718</t>
  </si>
  <si>
    <t>Maimará: análisis y evaluación, memoria descriptiva. San Miguel de Tucumán, 1980. 11 h.: tablas, planos; 29 cm.</t>
  </si>
  <si>
    <t>===&gt; Solicitar a/por: Depósito Proatlas 016719</t>
  </si>
  <si>
    <t>Tilcara: análisis y evaluación, memoria descriptiva. San Miguel de Tucumán, 1980. 19 h.: tablas, planos; 29 cm.</t>
  </si>
  <si>
    <t>===&gt; Solicitar a/por: Depósito Proatlas 016720</t>
  </si>
  <si>
    <t>Volcán: análisis y evaluación, memoria descriptiva. San Miguel de Tucumán, 1980. 10 h.: tablas, planos; 29 cm.</t>
  </si>
  <si>
    <t>===&gt; Solicitar a/por: Depósito Proatlas 016721</t>
  </si>
  <si>
    <t>La Quiaca: análisis y evaluación, memoria descriptiva. San Miguel de Tucumán, 1980. 16 h.: tablas, planos; 29 cm.</t>
  </si>
  <si>
    <t>===&gt; Solicitar a/por: Depósito Proatlas 016722</t>
  </si>
  <si>
    <t>San Pedro, Juj. Municipalidad.</t>
  </si>
  <si>
    <t>Ciudad de San Pedro de Jujuy. San Pedro, 198? 1 plano</t>
  </si>
  <si>
    <t>===&gt; Solicitar a/por: Depósito Proatlas 016723</t>
  </si>
  <si>
    <t>El poblado y la iglesia de Purmamarca. Buenos Aires: Nuestra Arquitectura, 197? 30 p.: ilustraciones.; 31 cm.</t>
  </si>
  <si>
    <t>===&gt; Solicitar a/por: Depósito Proatlas 016724</t>
  </si>
  <si>
    <t>Benetti Aprosio, César; Universidad Nacional de Rosario. Facultad de Arquitectura y Planeamiento.</t>
  </si>
  <si>
    <t>Propuesta urbana y grupos habitacionales para la ciudad de Rosario: período 1972-2020. Rosario, 1972. 32 p.: tablas, gráficos, planos; 35 x 45 cm.</t>
  </si>
  <si>
    <t>===&gt; Solicitar a/por: Depósito Proatlas 016725</t>
  </si>
  <si>
    <t>Palpalá: análisis y evaluación, memoria descriptiva. San Miguel de Tucumán, 1980. 23 h.: tablas, planos; 29 cm.</t>
  </si>
  <si>
    <t>===&gt; Solicitar a/por: Depósito Proatlas 016726</t>
  </si>
  <si>
    <t>Vivanco, Jorge; Universidad Nacional de Tucumán. Instituto Superior de Urbanismo y Planeamiento.</t>
  </si>
  <si>
    <t>Bases del plan regulador Jujuy-Palpalá. San Miguel de Tucumán, 1960. 97 p: ilustraciones, tablas, gráficos, planos; 23 x 30 cm.</t>
  </si>
  <si>
    <t>===&gt; Solicitar a/por: Depósito Proatlas 016727</t>
  </si>
  <si>
    <t>Palpalá. Municipalidad.</t>
  </si>
  <si>
    <t>Planos. Palpalá: Departamento Estudio y Proyectos, 1977-79. 2 planos</t>
  </si>
  <si>
    <t>===&gt; Solicitar a/por: Depósito Proatlas 016728</t>
  </si>
  <si>
    <t>Jujuy. Municipalidad.</t>
  </si>
  <si>
    <t>Planos. San Salvador de Jujuy: Dirección General de Obras Públicas, 1976. 2 planos</t>
  </si>
  <si>
    <t>===&gt; Solicitar a/por: Depósito Proatlas 016729</t>
  </si>
  <si>
    <t>Leyes, decretos, etc. Delimitación de áreas por categoría de uso del suelo: Ordenanza Nº 307/78. San Salvador del Jujuy, 1978. 4 h.; 30 cm.</t>
  </si>
  <si>
    <t>===&gt; Solicitar a/por: Depósito Proatlas 016730</t>
  </si>
  <si>
    <t>Leyes, decretos, etc. Establece delimitación de barrios y distritos en el ejido de la Capital: Ordenanza Nº 354/80. San Salvador de Jujuy, 1980. 6 h.; 29 cm.</t>
  </si>
  <si>
    <t>===&gt; Solicitar a/por: Depósito Proatlas 016731</t>
  </si>
  <si>
    <t>Latinoconsult Argentina S. A.</t>
  </si>
  <si>
    <t>Estudio Jujuy-Palpalá. Buenos Aires?, 1970. 26 planos</t>
  </si>
  <si>
    <t>===&gt; Solicitar a/por: Depósito Proatlas 016732</t>
  </si>
  <si>
    <t>San Salvador de Jujuy: fondo de plano. Buenos Aires, 1981. 1 plano</t>
  </si>
  <si>
    <t>===&gt; Solicitar a/por: Depósito Proatlas 016733</t>
  </si>
  <si>
    <t>La Pampa, provincia. Instituto Prov. Autárquico de Vivienda.</t>
  </si>
  <si>
    <t>Definición del sistema urbano de la provincia de La Pampa y localización de programas habitacionales: proyecto. Santa Rosa, 1979. 435 h. en 3 v.: tablas, gráficos, planos; 30 cm.</t>
  </si>
  <si>
    <t>===&gt; Solicitar a/por: Depósito Proatlas 016734</t>
  </si>
  <si>
    <t>Fernández Pico, Sergio; Jorcino de Aguilar, María Elsa; Argentina. CFI.</t>
  </si>
  <si>
    <t>Bases para la planificación y desarrollo de la provincia de La Pampa. Buenos Aires, 1965. 90 h.: gráficos, planos; 30 cm.</t>
  </si>
  <si>
    <t>===&gt; Solicitar a/por: Depósito Proatlas 016735</t>
  </si>
  <si>
    <t>La Pampa, provincia. Dirección General de Estadística.</t>
  </si>
  <si>
    <t>Patentamiento de vehículos automotores: serie estadística, período 1966-1971. Santa Rosa, 1972. 55 h.: tablas, gráficos; 22 x 35 cm.</t>
  </si>
  <si>
    <t>===&gt; Solicitar a/por: Depósito Proatlas 016736</t>
  </si>
  <si>
    <t>Nómina de establecimientos educacionales actualizados a octubre de 1976: clasificación por nivel educacional y dependencia. Santa Rosa, 1976? 14 h.: tablas; 40 cm.</t>
  </si>
  <si>
    <t>===&gt; Solicitar a/por: Depósito Proatlas 016737</t>
  </si>
  <si>
    <t>Lluvias registradas mensualmente por localidad: período 1966-1976. Santa Rosa, 1977. 63 h.: tablas; 22 x 32 cm.</t>
  </si>
  <si>
    <t>===&gt; Solicitar a/por: Depósito Proatlas 016738</t>
  </si>
  <si>
    <t>Ganado movido con guía: período 1965-1971. Santa Rosa, 1972. 75 h.: tablas, gráficos; 22 x 32 cm.</t>
  </si>
  <si>
    <t>===&gt; Solicitar a/por: Depósito Proatlas 016739</t>
  </si>
  <si>
    <t>Estadística ganadera: 1875-1974. Santa Rosa, 1976. 77 h.: tablas, gráficos; 40 cm.</t>
  </si>
  <si>
    <t>===&gt; Solicitar a/por: Depósito Proatlas 016740</t>
  </si>
  <si>
    <t>Estadística agrícola: 1964-1974. Santa Rosa, 1975. 144 h.: tablas, gráficos; cm.</t>
  </si>
  <si>
    <t>===&gt; Solicitar a/por: Depósito Proatlas 016741</t>
  </si>
  <si>
    <t>Encuesta provincial de máquinas cosechadora, camiones y acoplados: 1968. Santa Rosa, 1969. 6 h.: tablas, gráficos; 22 x 32 cm.</t>
  </si>
  <si>
    <t>===&gt; Solicitar a/por: Depósito Proatlas 016742</t>
  </si>
  <si>
    <t>Cálculo del producto bruto interno: su evolución en el periodo 1961-1971. Santa Rosa, 1972. 79 h.: tablas, gráficos; 36 cm.</t>
  </si>
  <si>
    <t>===&gt; Solicitar a/por: Depósito Proatlas 016743</t>
  </si>
  <si>
    <t>La Pampa, provincia. Ministerio de Gobierno y Obras Públicas.</t>
  </si>
  <si>
    <t>Población urbana y rural por departamentos: 1920-1935-1942-1956. Santa Rosa: División Estadística, Investigaciones y Censos, 1957. 4 h.: tablas; 40 cm.</t>
  </si>
  <si>
    <t>===&gt; Solicitar a/por: Depósito Proatlas 016744</t>
  </si>
  <si>
    <t>Análisis económico de la provincia de La Pampa. Buenos Aires, 1963. v.: tablas, gráficos; 27 cm.</t>
  </si>
  <si>
    <t>===&gt; Solicitar a/por: Depósito Proatlas 016745</t>
  </si>
  <si>
    <t>La Pampa, provincia. Ministerio de Economía y Asuntos Agrarios. Instituto de Investigaciones Económicas y Financieras de la C. G. E., Buenos Aires.</t>
  </si>
  <si>
    <t>Estudio preliminar para el desarrollo de proyectos industriales. Santa Rosa, 1960? xiv, 186 p.: tablas, gráficos, planos; 28 cm.</t>
  </si>
  <si>
    <t>===&gt; Solicitar a/por: Depósito Proatlas 016746</t>
  </si>
  <si>
    <t>Plan vial provincial 1965-1972: mensaje y proyecto de ley remitido por el Poder Ejecutivo a la Honorable Cámara de Diputados. Santa Rosa, 1965. 18 h.: tablas, 1 plano; 32 cm.</t>
  </si>
  <si>
    <t>===&gt; Solicitar a/por: Depósito Proatlas 016747</t>
  </si>
  <si>
    <t>La Pampa, provincia. Ente Provincial del río Colorado.</t>
  </si>
  <si>
    <t>La agricultura bajo riego. Santa Rosa, 1966? 17 h.: gráf.; 40 cm.</t>
  </si>
  <si>
    <t>===&gt; Solicitar a/por: Depósito Proatlas 016748</t>
  </si>
  <si>
    <t>Galmarini, Alfredo G.; Argentina. CAFADE.</t>
  </si>
  <si>
    <r>
      <rPr>
        <rFont val="Cambria"/>
        <color theme="1"/>
        <sz val="10.0"/>
      </rPr>
      <t xml:space="preserve">Caracterización climática de la provincia de La Pampa. Buenos Aires, 1961. 59 p.: tablas, gráficos, planos; 26 cm. (Operación carnes, </t>
    </r>
    <r>
      <rPr>
        <rFont val="Cambria"/>
        <color theme="1"/>
        <sz val="10.0"/>
      </rPr>
      <t>Publicicación</t>
    </r>
    <r>
      <rPr>
        <rFont val="Cambria"/>
        <color theme="1"/>
        <sz val="10.0"/>
      </rPr>
      <t xml:space="preserve"> técnica; 13)</t>
    </r>
  </si>
  <si>
    <t>===&gt; Solicitar a/por: Depósito Proatlas 016749</t>
  </si>
  <si>
    <t>Plan de desarrollo económico de la provincia de La Pampa: informe general, versión preliminar. Buenos Aires, 1965. 118 h.: tablas; 35 cm.</t>
  </si>
  <si>
    <t>===&gt; Solicitar a/por: Depósito Proatlas 016750</t>
  </si>
  <si>
    <t>Actualización y adecuación catastro económico de la provincia de La Pampa. Buenos Aires?, 1965. 71 h.: tablas, gráficos, planos; 31 cm.</t>
  </si>
  <si>
    <t>===&gt; Solicitar a/por: Depósito Proatlas 016751</t>
  </si>
  <si>
    <t>Cohen, Néstor Rubén; Pastrana, Ernesto María; Círculo de Investigación en Planificación Social.</t>
  </si>
  <si>
    <t>Las actividades hacia la vivienda: un enfoque técnico-metodológico para su estudio. Buenos Aires: CIPLAS, 1981. 21 h.; 30 cm.</t>
  </si>
  <si>
    <t>===&gt; Solicitar a/por: Depósito Proatlas 016752</t>
  </si>
  <si>
    <t>La Pampa, provincia.</t>
  </si>
  <si>
    <t>Leyes, decretos, etc. Promoción industrial: Ley Nº 274. Santa Rosa, 1964. 38 p.: plano; 20 cm.</t>
  </si>
  <si>
    <t>===&gt; Solicitar a/por: Depósito Proatlas 016753</t>
  </si>
  <si>
    <t>Leyes, decretos, etc. Creación de la Dirección de Tierras: Ley Nº 277 y los Decretos-Leyes 22 y 24/63. Santa Rosa, 1963. 12 h.; 40 cm.</t>
  </si>
  <si>
    <t>===&gt; Solicitar a/por: Depósito Proatlas 016754</t>
  </si>
  <si>
    <t>Eva Perón, provincia.</t>
  </si>
  <si>
    <t>Leyes, decretos, etc. Ley orgánica de las Municipalidades y Comisiones de Fomento: Ley Nº 53. Santa Rosa: Ministerio de Gobierno, 1954. 21 p.; 27 cm.</t>
  </si>
  <si>
    <t>===&gt; Solicitar a/por: Depósito Proatlas 016755</t>
  </si>
  <si>
    <t>Constitución. 1960. Constitución de la provincia de La Pampa. Santa Rosa, 1960. 29 p.; 14 cm.</t>
  </si>
  <si>
    <t>===&gt; Solicitar a/por: Depósito Proatlas 016756</t>
  </si>
  <si>
    <t>Leyes, decretos, etc. De los Municipios: Ley Nº 753. Santa Rosa, 1976. 26 h.; 40 cm.</t>
  </si>
  <si>
    <t>===&gt; Solicitar a/por: Depósito Proatlas 016757</t>
  </si>
  <si>
    <t>Leyes, decretos, etc. Normas reglamentarias para la ejecución de operaciones de mensura. Santa Rosa: Dirección General de Catastro, 1961. 35 p.: gráf.; 28 cm.</t>
  </si>
  <si>
    <t>===&gt; Solicitar a/por: Depósito Proatlas 016758</t>
  </si>
  <si>
    <t>Planeamiento integral de la colonización de 10.000 Has. en Colonia 25 de Mayo.</t>
  </si>
  <si>
    <t>===&gt; Solicitar a/por: Depósito Proatlas 016759</t>
  </si>
  <si>
    <t>Leyes, decretos, etc. Plan regulador de la ciudad de General Pico, aprobación de las bases del concurso: Decreto Nº 1.048/66. Santa Rosa, 1966. 11 h.; 40 cm.</t>
  </si>
  <si>
    <t>===&gt; Solicitar a/por: Depósito Proatlas 016760</t>
  </si>
  <si>
    <t>La Pampa, provincia. Ministerio de Economía y Asuntos Agrarios. Subsecretaría de Asuntos Agrarios. Dirección de Tierras.</t>
  </si>
  <si>
    <t>Concurso de títulos y antecedentes para la urbanización de la localidad de La Adela: dictamen de la Comisión Asesora. Santa Rosa, 1965. 3 h.; 30 cm.</t>
  </si>
  <si>
    <t>===&gt; Solicitar a/por: Depósito Proatlas 016761</t>
  </si>
  <si>
    <t>Eva Perón, provincia. Ministerio de Gobierno y Obras Públicas.</t>
  </si>
  <si>
    <t>Concurso de anteproyectos para la Casa de Gobierno. Santa Rosa, 1955. 19 p.: ilustraciones, plano; 26 cm.</t>
  </si>
  <si>
    <t>===&gt; Solicitar a/por: Depósito Proatlas 016762</t>
  </si>
  <si>
    <t>Proyecto para un núcleo urbano sobre el río Colorado en La Pampa. Buenos Aires?, 196? p. 26-30.: ilustraciones.; 31 cm.</t>
  </si>
  <si>
    <t>===&gt; Solicitar a/por: Depósito Proatlas 016763</t>
  </si>
  <si>
    <t>Plan regulador de Santa Rosa. Buenos Aires, 1957. 3 v.: tablas, gráficos, planos; 40 cm</t>
  </si>
  <si>
    <t>===&gt; Solicitar a/por: Depósito Proatlas 016764</t>
  </si>
  <si>
    <t>Plan regulador de la ciudad de Santa Rosa. Santa Rosa, 1976. 2 v.: planos; 40 cm.</t>
  </si>
  <si>
    <t>===&gt; Solicitar a/por: Depósito Proatlas 016765</t>
  </si>
  <si>
    <t>Ciudad de Santa Rosa: radio urbano y suburbano. Santa Rosa, 1971. 1 plano</t>
  </si>
  <si>
    <t>===&gt; Solicitar a/por: Depósito Proatlas 016766</t>
  </si>
  <si>
    <t>Plano de la ciudad de Santa Rosa. Santa Rosa, 1980? 1 plano</t>
  </si>
  <si>
    <t>===&gt; Solicitar a/por: Depósito Proatlas 016767</t>
  </si>
  <si>
    <t>Santa Rosa: fondo de plano. Buenos Aires, 1981. 1 plano</t>
  </si>
  <si>
    <t>===&gt; Solicitar a/por: Depósito Proatlas 016768</t>
  </si>
  <si>
    <t>La Pampa, provincia. Instituto Provincial Autárquico de Vivienda.</t>
  </si>
  <si>
    <t>Memoria descriptiva para la construcción de 100 viviendas en Santa Rosa: plan FO.NA.VI.. Santa Rosa, 1977. 55 h.: tablas, planos; 37 cm.</t>
  </si>
  <si>
    <t>===&gt; Solicitar a/por: Depósito Proatlas 016769</t>
  </si>
  <si>
    <t>Leyes, decretos, etc. Ordenanza general de subivisiones y parcelamientos: Resolución Nº 112/57, aprobada por Decreto-Ley Nº 1.647/57. Santa Rosa, 1957. 12 p.; 26 cm.</t>
  </si>
  <si>
    <t>===&gt; Solicitar a/por: Depósito Proatlas 016770</t>
  </si>
  <si>
    <t>Leyes, decretos, etc. Código de tránsito: aprobado por Decreto Ley provincial del 28 de junio de 1957. Santa Rosa, 1957. 22 p.; 22 cm.</t>
  </si>
  <si>
    <t>===&gt; Solicitar a/por: Depósito Proatlas 016771</t>
  </si>
  <si>
    <t>Leyes, decretos, etc. Ordenanza general de construcciones. Santa Rosa: Impresos Osés, 1933. 14 p.; 26 cm.</t>
  </si>
  <si>
    <t>===&gt; Solicitar a/por: Depósito Proatlas 016772</t>
  </si>
  <si>
    <t>Leyes, decretos, etc. Ordenanza reglamentando las condiciones exigibles para el funcionamiento de locales de venta de carne, frutas y verduras, fuera del mercado municipal modelo. Santa Rosa, 1957. 4 p.: 1 plano; 25 cm.</t>
  </si>
  <si>
    <t>===&gt; Solicitar a/por: Depósito Proatlas 016773</t>
  </si>
  <si>
    <t>Leyes, decretos, etc. Zonificación preventiva: Ordenanza Nº 24/76. Santa Rosa, 1976. 3 h.: 1 plano; 34 cm.</t>
  </si>
  <si>
    <t>===&gt; Solicitar a/por: Depósito Proatlas 016774</t>
  </si>
  <si>
    <t>Leyes, decretos, etc. Normas de subdivisión del suelo, de acuerdo con la Ordenanza Nº 24/76: Ordenanza Nº 32/76. Santa Rosa, 1976. 1 h.; 34 cm.</t>
  </si>
  <si>
    <t>===&gt; Solicitar a/por: Depósito Proatlas 016775</t>
  </si>
  <si>
    <t>Leyes, decretos, etc. Normas urbanísticas del Plan regulador de la ciudad de Santa Rosa: Ordenanza Nº 6/77. Santa Rosa, 1977. 32 h.: 1 plano; 34 cm.</t>
  </si>
  <si>
    <t>===&gt; Solicitar a/por: Depósito Proatlas 016776</t>
  </si>
  <si>
    <t>Leyes, decretos, etc. Especificaciones y ampliaciones a la Ordenanza Nº 6/77: Ordenanza Nº 14/77. Santa Rosa, 1977. 2 h.; 34 cm.</t>
  </si>
  <si>
    <t>===&gt; Solicitar a/por: Depósito Proatlas 016777</t>
  </si>
  <si>
    <t>Leyes, decretos, etc. Amplíase la Ordenanza Nº 6/77 sobre las zonas de extensión urbana: Ordenanza Nº 20/77. Santa Rosa, 1977. 1 h.; 34 cm.</t>
  </si>
  <si>
    <t>===&gt; Solicitar a/por: Depósito Proatlas 016778</t>
  </si>
  <si>
    <t>Dagnino Pastore, Lorenzo</t>
  </si>
  <si>
    <t>La ciencia geográfica. Buenos Aires: Ediciones Geográficas Argentinas, E.G.A., 1943. 319 p.; 20 cm.. Incluye referencias.</t>
  </si>
  <si>
    <t>===&gt; Solicitar a/por: Depósito Proatlas 016779</t>
  </si>
  <si>
    <t>Equipo Integral. General Pico. Municipalidad.</t>
  </si>
  <si>
    <t>Plan regulador de la ciudad de General Pico. General Pico, 1971-72. 8 v.: tablas, gráficos, planos; 34 cm.</t>
  </si>
  <si>
    <t>===&gt; Solicitar a/por: Depósito Proatlas 016780</t>
  </si>
  <si>
    <t>General Pico. Municipalidad.</t>
  </si>
  <si>
    <t>Leyes, decretos, etc. Código de zonificación. General Pico, 1972. 35 h.: plano; 40 cm.</t>
  </si>
  <si>
    <t>===&gt; Solicitar a/por: Depósito Proatlas 016781</t>
  </si>
  <si>
    <t>Weber, Teodoro F. A.</t>
  </si>
  <si>
    <r>
      <rPr>
        <rFont val="Cambria"/>
        <color theme="1"/>
        <sz val="10.0"/>
      </rPr>
      <t xml:space="preserve">El clima de General Pico vinculado a la erosión eólica. Buenos Aires: Imprenta y Casa </t>
    </r>
    <r>
      <rPr>
        <rFont val="Cambria"/>
        <color theme="1"/>
        <sz val="10.0"/>
      </rPr>
      <t xml:space="preserve">Ed. </t>
    </r>
    <r>
      <rPr>
        <rFont val="Cambria"/>
        <color theme="1"/>
        <sz val="10.0"/>
      </rPr>
      <t>Coni, 1947. p. 33-72: tablas, gráficos; 27 cm.</t>
    </r>
  </si>
  <si>
    <t>===&gt; Solicitar a/por: Depósito Proatlas 016782</t>
  </si>
  <si>
    <t>Leyes, decretos, etc. Código de edificación. General Pico, 1981. 70 h.; 34 cm.</t>
  </si>
  <si>
    <t>===&gt; Solicitar a/por: Depósito Proatlas 016783</t>
  </si>
  <si>
    <t>Planos. General Pico, 1980? 2 planos</t>
  </si>
  <si>
    <t>===&gt; Solicitar a/por: Depósito Proatlas 016784</t>
  </si>
  <si>
    <t>Leyes, decretos, etc. Ordenanza de pavimentación aprobada por el Poder Ejecutivo Provincial por Dto. Nº 409 del 21/3/1955: pliego de condiciones y especificaciones para llamado a licitación. General Pico: Ministerio de Gobierno y Obras Públicas, 1955. 78 p.; 28 cm.</t>
  </si>
  <si>
    <t>===&gt; Solicitar a/por: Depósito Proatlas 016785</t>
  </si>
  <si>
    <t>Argentina. Ministerio de Comunicaciones. Teléfonos del Estado.</t>
  </si>
  <si>
    <t>Guía telefónica zona General Pico, Santa Rosa. Buenos Aires, 1954. 50 p.; 27 cm.</t>
  </si>
  <si>
    <t>===&gt; Solicitar a/por: Depósito Proatlas 016786</t>
  </si>
  <si>
    <t xml:space="preserve">Fernández Pico, Sergio; Duprat, Juan E. M. Arancibia, Jorge </t>
  </si>
  <si>
    <t>Planeamiento del valle del río Colorado y Colonia 25 de Mayo. Santa Rosa, 1956. 13 h.: planos; 40 cm.</t>
  </si>
  <si>
    <t>===&gt; Solicitar a/por: Depósito Proatlas 016787</t>
  </si>
  <si>
    <t>Formulario de catastro e información comunal de Colonia 25 de Mayo: ficha original. Santa Rosa, 1956.</t>
  </si>
  <si>
    <t>===&gt; Solicitar a/por: Depósito Proatlas 016788</t>
  </si>
  <si>
    <t>Planeamiento del valle del río Colorado y Colonia 25 de Mayo: fotos aéreas del río Colorado. Santa Rosa, 1956.</t>
  </si>
  <si>
    <t>===&gt; Solicitar a/por: Depósito Proatlas 016789</t>
  </si>
  <si>
    <t>Programa de aprovechamiento del río Colorado en Colonia 25 de Mayo: esquema general del sistema de obra. Santa Rosa, 1964. 5 planos</t>
  </si>
  <si>
    <t>===&gt; Solicitar a/por: Depósito Proatlas 016790</t>
  </si>
  <si>
    <t>Roffo; Iriso; Salas, Marcelo; Billoch; Duprat, Juan E. M. Larre, Eduardo J.</t>
  </si>
  <si>
    <t>Desarrollo de Colonia 25 de Mayo. s. l., 1965. 18 planos en dos grupos</t>
  </si>
  <si>
    <t>===&gt; Solicitar a/por: Depósito Proatlas 016791</t>
  </si>
  <si>
    <t>===&gt; Solicitar a/por: Depósito Proatlas 016792</t>
  </si>
  <si>
    <t>Programación de vivienda y servicios comunitarios: valle Antinaco-Los Colorados, provincia de La Rioja. Buenos Aires, 1971. 4 h. p., 213 p.: tablas, gráfs., plano ; 28 cm. (PR.1: IIV.6)</t>
  </si>
  <si>
    <t>===&gt; Solicitar a/por: Depósito Proatlas 016793</t>
  </si>
  <si>
    <t>Argentina. Ministerio de Hacienda. Federación Económica de La Rioja.</t>
  </si>
  <si>
    <t>Plan de activación de La Rioja. La Rioja?, 196? 9 h.; 35 cm.</t>
  </si>
  <si>
    <t>===&gt; Solicitar a/por: Depósito Proatlas 016794</t>
  </si>
  <si>
    <t>Universidad Provincial de La Rioja. Instituto de Investigaciones de la Realidad Riojana.</t>
  </si>
  <si>
    <t>Evolución del producto bruto interno de la provincia de La Rioja: 1969-1973. La Rioja, 1977. 7 h. p., 119 h.: tablas, gráficos; 22 x 35 cm.</t>
  </si>
  <si>
    <t>===&gt; Solicitar a/por: Depósito Proatlas 016795</t>
  </si>
  <si>
    <r>
      <rPr>
        <rFont val="Cambria"/>
        <color theme="1"/>
        <sz val="10.0"/>
      </rPr>
      <t xml:space="preserve">La vivienda natural en la provincia de La Rioja: noticia preliminar. Buenos Aires: Imprenta y Casa </t>
    </r>
    <r>
      <rPr>
        <rFont val="Cambria"/>
        <color theme="1"/>
        <sz val="10.0"/>
      </rPr>
      <t>Ed.</t>
    </r>
    <r>
      <rPr>
        <rFont val="Cambria"/>
        <color theme="1"/>
        <sz val="10.0"/>
      </rPr>
      <t xml:space="preserve"> Coni, 1937. p. 429-433: 8 láminas, gráficos; 27 cm.</t>
    </r>
  </si>
  <si>
    <t>===&gt; Solicitar a/por: Depósito Proatlas 016796</t>
  </si>
  <si>
    <r>
      <rPr>
        <rFont val="Cambria"/>
        <color theme="1"/>
        <sz val="10.0"/>
      </rPr>
      <t xml:space="preserve">Estudio de reordenamiento espacial y urbano para la ciudad de La Rioja y su área de </t>
    </r>
    <r>
      <rPr>
        <rFont val="Cambria"/>
        <color theme="1"/>
        <sz val="10.0"/>
      </rPr>
      <t>Influencia</t>
    </r>
    <r>
      <rPr>
        <rFont val="Cambria"/>
        <color theme="1"/>
        <sz val="10.0"/>
      </rPr>
      <t>: pliego de especificaciones particulares. Buenos Aires, 1970. 7 h.; 28 cm.</t>
    </r>
  </si>
  <si>
    <t>===&gt; Solicitar a/por: Depósito Proatlas 016797</t>
  </si>
  <si>
    <t>La Rioja, provincia. Dirección Provincial de Minería.</t>
  </si>
  <si>
    <t>La minería en la provincia de La Rioja. La Rioja, 196? 4 h.; 35 cm.</t>
  </si>
  <si>
    <t>===&gt; Solicitar a/por: Depósito Proatlas 016798</t>
  </si>
  <si>
    <t>La Rioja. Buenos Aires, 197? 5 h.: ilustraciones, 1 plano; 35 cm.</t>
  </si>
  <si>
    <t>===&gt; Solicitar a/por: Depósito Proatlas 016799</t>
  </si>
  <si>
    <t>La Rioja, provincia. Ministerio de Hacienda y Obras Públicas. Dirección General de Transporte y Turismo.</t>
  </si>
  <si>
    <t>Agricultura y ganadería en La Rioja. La Rioja, 196? 7 h.; 35 cm.</t>
  </si>
  <si>
    <t>===&gt; Solicitar a/por: Depósito Proatlas 016800</t>
  </si>
  <si>
    <t>La Rioja, provincia. Ministerio de Hacienda y Obras Públicas. Secretaría de Estado de Obras Públicas.</t>
  </si>
  <si>
    <t>Plan de viviendas. La Rioja, 1970? 2 h.; 35 cm.</t>
  </si>
  <si>
    <t>===&gt; Solicitar a/por: Depósito Proatlas 016801</t>
  </si>
  <si>
    <t>Minería. La Rioja?, 196? 4 h.; 35 cm.</t>
  </si>
  <si>
    <t>===&gt; Solicitar a/por: Depósito Proatlas 016802</t>
  </si>
  <si>
    <t>Mendoza, provincia. Comisión de Planeamiento Urbano Provincial.</t>
  </si>
  <si>
    <t>Sistema urbano provincial: síntesis. Mendoza, 1979. 54 h.: planos; 34 cm.</t>
  </si>
  <si>
    <t>===&gt; Solicitar a/por: Depósito Proatlas 016803</t>
  </si>
  <si>
    <t>Corte, Arturo E.</t>
  </si>
  <si>
    <t>Criterio para la regionalización de la República Argentina: criterios y conclusiones sobre la inclusión de Mendoza en una región. Mendoza, 1977? 126 h.: tablas, planos; 35 cm.</t>
  </si>
  <si>
    <t>===&gt; Solicitar a/por: Depósito Proatlas 016804</t>
  </si>
  <si>
    <t>Cozzani de Palmada, María Rosa; Parra de Juri, Graciela María; Centro Regional de Investigaciones Científicas y Tecnológicas, Mendoza.</t>
  </si>
  <si>
    <t>Superficie departamental, provincial y nacional en zonas de riesgo sísmico: algunos indicadores del capital social comprometido. Mendoza: CRICYT, 1986. 63 p.: tablas; 29 cm. (Riesgo Sísmico: 6)</t>
  </si>
  <si>
    <t>===&gt; Solicitar a/por: Depósito Proatlas 016805</t>
  </si>
  <si>
    <t>Producto bruto interno Mendoza, 1959-1963: a precios corrientes de mercado. Buenos Aires, 1968. 130 p.: tablas, gráficos, plano; 28 cm.</t>
  </si>
  <si>
    <t>===&gt; Solicitar a/por: Depósito Proatlas 016806</t>
  </si>
  <si>
    <t>Universidad Nacional de Cuyo. Facultad de Ciencias Económicas. Bolsa de Comercio de Mendoza.</t>
  </si>
  <si>
    <t>Estudio socio-económico de los departamentos de la provincia de Mendoza: síntesis actualizada 1975/76. Mendoza, 1977. 2 v.: tablas, gráficos, planos; 29 cm.</t>
  </si>
  <si>
    <t>===&gt; Solicitar a/por: Depósito Proatlas 016807</t>
  </si>
  <si>
    <t>Guibourdenche de Cabezas, Marta; Romagnoli, Edmundo R.; Mendoza, provincia. Subsecretaría de Agricultura y Ganadería. Instituto de Investigaciones Económicas y Tecnológicas.</t>
  </si>
  <si>
    <t>Análisis estadístico de algunos aspectos de bodegas y viñedos GIOL: empresa estatal, industrial y comercial. Mendoza, 1966? 55 p.: tablas, gráficos, plano; 21 cm.</t>
  </si>
  <si>
    <t>===&gt; Solicitar a/por: Depósito Proatlas 016808</t>
  </si>
  <si>
    <t>Red de integración territorial: caminos de vinculación y fomento agrícola ganadero. Mendoza, 1973. 10 h.: planos; 34 cm.</t>
  </si>
  <si>
    <t>===&gt; Solicitar a/por: Depósito Proatlas 016809</t>
  </si>
  <si>
    <t>Mendoza, provincia. Ministerio de Obras y Servicios Públicos. Secretaría de Estado de Comunicaciones.</t>
  </si>
  <si>
    <t>Plan integral de telecomunicaciones. Mendoza: Dirección General de Planeamiento, 1977? 76 h.: tablas, planos; 34 cm.</t>
  </si>
  <si>
    <t>===&gt; Solicitar a/por: Depósito Proatlas 016810</t>
  </si>
  <si>
    <t>Mendoza, provincia. Dirección de Estadísticas e Investigaciones Económicas.</t>
  </si>
  <si>
    <t>Resultados del Censo Nacional de 1970 en Mendoza. Mendoza, 1971? h.: tablas; 23 x 35 cm.</t>
  </si>
  <si>
    <t>===&gt; Solicitar a/por: Depósito Proatlas 016811</t>
  </si>
  <si>
    <t>Origen de la población de Mendoza y movimientos migratorios: Censo nacional de población, familias y viviendas 1970. Mendoza, 1973. h.: tablas; 23 x 35 cm.</t>
  </si>
  <si>
    <t>===&gt; Solicitar a/por: Depósito Proatlas 016812</t>
  </si>
  <si>
    <t>Población de la provincia de Mendoza al 1/1/1977: argentinos y extranjeros. Mendoza, 1977. 1 h.: tabla; 23 x 35 cm.</t>
  </si>
  <si>
    <t>===&gt; Solicitar a/por: Depósito Proatlas 016813</t>
  </si>
  <si>
    <t>Censo nacional económico 1974: resultados provisorios por departamento. Mendoza, 1976? 109 h.: tablas; 23 x 35 cm.</t>
  </si>
  <si>
    <t>===&gt; Solicitar a/por: Depósito Proatlas 016814</t>
  </si>
  <si>
    <t>Censo nacional económico 1974: resultados provisorios. Mendoza, 1976? 58 h.: tablas; 23 x 35 cm.</t>
  </si>
  <si>
    <t>===&gt; Solicitar a/por: Depósito Proatlas 016815</t>
  </si>
  <si>
    <t>Mendoza, provincia. Comisión de Planeamiento Urbano Provincial. Mendoza, provincia. Instituto Provincial de la Vivienda.</t>
  </si>
  <si>
    <t>Plan trienal de viviendas: 1980-1982. Mendoza, 1979. 7. h. p., 26 h.: tablas, plano; 29 cm.</t>
  </si>
  <si>
    <t>===&gt; Solicitar a/por: Depósito Proatlas 016816</t>
  </si>
  <si>
    <t>Construcción de viviendas por el sistema de ayuda mutua. Mendoza, 1963. 61 h.: ilustraciones, tablas., gráficos; 34 cm.</t>
  </si>
  <si>
    <t>===&gt; Solicitar a/por: Depósito Proatlas 016817</t>
  </si>
  <si>
    <t>Universidad Nacional de Cuyo. Facultad de Filosofía y Letras.</t>
  </si>
  <si>
    <t>Treinta años de labor en el Instituto de Geografía. Mendoza, 1977. 12 p.: tablas, gráficos; 21 cm.</t>
  </si>
  <si>
    <t>===&gt; Solicitar a/por: Depósito Proatlas 016818</t>
  </si>
  <si>
    <t>Mendoza, provincia. Secretaría de Planeamiento y Coordinación.</t>
  </si>
  <si>
    <t>Estudios y propuestas para el ordenamiento urbano del Gran Mendoza. Mendoza, 1980. 87 h.: planos; 28 cm.</t>
  </si>
  <si>
    <t>===&gt; Solicitar a/por: Depósito Proatlas 016819</t>
  </si>
  <si>
    <t>Mendoza, provincia. Consejo de Ordenamiento Urbano del Gran Mendoza.</t>
  </si>
  <si>
    <t>Normas en áreas de seguridad aeropuerto Gran Mendoza: antecedentes e informes. Mendoza, 1978. 15 h.: tablas, gráficos, 1 plano; 36 cm.</t>
  </si>
  <si>
    <t>===&gt; Solicitar a/por: Depósito Proatlas 016820</t>
  </si>
  <si>
    <t>Mendoza. Municipalidad. Comisión Especial de Planeamiento y Código de Edificación de la Ciudad de Mendoza.</t>
  </si>
  <si>
    <t>Informe previo. Mendoza: Oficina de Planeamiento, 1961. 63 h.: ilustraciones, tablas, gráficos, planos; 40 cm.</t>
  </si>
  <si>
    <t>===&gt; Solicitar a/por: Depósito Proatlas 016821</t>
  </si>
  <si>
    <t>Mendoza, provincia. Comisión Interdepartamental para el Planeamiento del Gran Mendoza.</t>
  </si>
  <si>
    <t>Informe complementario. Mendoza: Oficina de Planeamiento, 1962. 3 h. p., 86 h.: tablas; 36 cm.</t>
  </si>
  <si>
    <t>===&gt; Solicitar a/por: Depósito Proatlas 016822</t>
  </si>
  <si>
    <t>G.O.T.E.M.</t>
  </si>
  <si>
    <t>Propuestas de desarrollo urbano para el Gran Mendoza, 1986-1996: resumen. Mendoza, 1986. 22 h.: tablas, 1 plano; 36 cm.</t>
  </si>
  <si>
    <t>===&gt; Solicitar a/por: Depósito Proatlas 016823</t>
  </si>
  <si>
    <t>Mendoza en el desierto. Buenos Aires: SUMMA, 1973. p. 12-15: ilustraciones, 1 plano; 24 cm.</t>
  </si>
  <si>
    <t>===&gt; Solicitar a/por: Depósito Proatlas 016824</t>
  </si>
  <si>
    <t>Gran Mendoza: fondo de plano. Buenos Aires, 1981. 1 plano</t>
  </si>
  <si>
    <t>===&gt; Solicitar a/por: Depósito Proatlas 016825</t>
  </si>
  <si>
    <t>Propuesta inmediata para el Gran Mendoza. Mendoza, 1978. 179 h.: tablas, planos; 34 cm.</t>
  </si>
  <si>
    <t>===&gt; Solicitar a/por: Depósito Proatlas 016826</t>
  </si>
  <si>
    <t>Complejo tránsito: valoración de localizaciones alternativas. Mendoza, 1979. 10 h.: gráf., planos; 34 cm.</t>
  </si>
  <si>
    <t>===&gt; Solicitar a/por: Depósito Proatlas 016827</t>
  </si>
  <si>
    <t>Estudio de evaluación de las condiciones y efectos previsibles de la eventual integración del "Complejo San Isidro" y el "Barrio 1º de Abril" al "Gran Mendoza" y al "Sistema urbano provincial". Mendoza, 1976. 44 h.; 34 cm.</t>
  </si>
  <si>
    <t>===&gt; Solicitar a/por: Depósito Proatlas 016828</t>
  </si>
  <si>
    <t>Cementerios jardines. Mendoza, 1979. 17 h.: 1 planilla; 34 cm.</t>
  </si>
  <si>
    <t>===&gt; Solicitar a/por: Depósito Proatlas 016829</t>
  </si>
  <si>
    <t>Estudio para el sistema ferrourbanístico del Gran Mendoza. Mendoza, 1980. 48 h.: tablas, planos; 34 cm.</t>
  </si>
  <si>
    <t>===&gt; Solicitar a/por: Depósito Proatlas 016830</t>
  </si>
  <si>
    <t>Limite urbano: delimitación del área urbana del Gran Mendoza. Mendoza, 1979. 30 h.: tablas, gráficos, planos; 34 cm.</t>
  </si>
  <si>
    <t>===&gt; Solicitar a/por: Depósito Proatlas 016831</t>
  </si>
  <si>
    <t>Leyes, decretos, etc. Planeamiento físico de la provincia: Decreto Nº 3.024/67. Mendoza, 1967. 2 h.; 36 cm.</t>
  </si>
  <si>
    <t>===&gt; Solicitar a/por: Depósito Proatlas 016832</t>
  </si>
  <si>
    <t>Leyes, decretos, etc. Planificación de las zonas urbanas y suburbanas del planeamiento físico de la provincia: Decreto Nº 5.647/69. Mendoza, 1969. 2 h.; 36 cm.</t>
  </si>
  <si>
    <t>===&gt; Solicitar a/por: Depósito Proatlas 016833</t>
  </si>
  <si>
    <t>Leyes, decretos, etc. Sistema provincial de planeamiento: Decreto-Ley Nº 1.943/74. Mendoza, 1974. 7 h.; 40 cm.</t>
  </si>
  <si>
    <t>===&gt; Solicitar a/por: Depósito Proatlas 016834</t>
  </si>
  <si>
    <t>Planos. Santa Rosa?, 197? 14 planos</t>
  </si>
  <si>
    <t>===&gt; Solicitar a/por: Depósito Proatlas 016835</t>
  </si>
  <si>
    <t>Mendoza, provincia. Ministerio de Economía. Banco de la Nacional Argentina, Buenos Aires.</t>
  </si>
  <si>
    <t>Diagramación y evaluación financiera de un establecimiento ganadero en la provincia de Mendoza. Mendoza: Dirección Agropecuaria, 1975. 32 p.: tablas, gráficos; 40 cm. (Boletín Técnico: 8)</t>
  </si>
  <si>
    <t>===&gt; Solicitar a/por: Depósito Proatlas 016836</t>
  </si>
  <si>
    <t>Mendoza, provincia. Ministerio de Economía.</t>
  </si>
  <si>
    <t>La concentración del mosto de uva y sus aplicaciones industriales. Mendoza, 1970. 103 p.: tablas, gráficos; 22 cm. (Publicación: 8, Economía)</t>
  </si>
  <si>
    <t>===&gt; Solicitar a/por: Depósito Proatlas 016837</t>
  </si>
  <si>
    <t>La tecnificación del agro. Mendoza, 1970. 56 p.; 21 cm. (Publicación: 9, Agricultura)</t>
  </si>
  <si>
    <t>===&gt; Solicitar a/por: Depósito Proatlas 016838</t>
  </si>
  <si>
    <t>Cebolla de Mendoza. Mendoza, 1973. 28 p.: tablas; 22 cm. (Publicación, Agricultura)</t>
  </si>
  <si>
    <t>===&gt; Solicitar a/por: Depósito Proatlas 016839</t>
  </si>
  <si>
    <t>Ajo de Mendoza. Mendoza, 1974. 30 p.: tablas; 22 cm. (Publicación, Agricultura)</t>
  </si>
  <si>
    <t>===&gt; Solicitar a/por: Depósito Proatlas 016840</t>
  </si>
  <si>
    <t>Mendoza, provincia. Asesoría de Desarrollo.</t>
  </si>
  <si>
    <t>Series estadísticas. Mendoza, 1970. 194 h.: tablas; 36 cm.</t>
  </si>
  <si>
    <t>===&gt; Solicitar a/por: Depósito Proatlas 016841</t>
  </si>
  <si>
    <t>Mendoza, provincia. Ministerio de Economía. Instituto de Investigaciones Económicas.</t>
  </si>
  <si>
    <t>La industria manufacturera en Mendoza. Mendoza, 1969. 69 p.: tablas; 25 cm. (Estudios especiales: 46)</t>
  </si>
  <si>
    <t>===&gt; Solicitar a/por: Depósito Proatlas 016842</t>
  </si>
  <si>
    <t>Interesa a exportadores e importadores: segunda publicación de la serie. Mendoza, 1969. 31 p.; 23 cm. (Estudios especiales: 48)</t>
  </si>
  <si>
    <t>===&gt; Solicitar a/por: Depósito Proatlas 016843</t>
  </si>
  <si>
    <t>Investigaciones vitivinícolas. Mendoza, 1970. 20 p.; 24 cm. (Estudios especiales: 52)</t>
  </si>
  <si>
    <t>===&gt; Solicitar a/por: Depósito Proatlas 016844</t>
  </si>
  <si>
    <t>Esto hace la Dirección de Estadísticas e Investigaciones Económicas. Mendoza, 1971. 52 p.; 24 cm. (Estudios especiales: 61)</t>
  </si>
  <si>
    <t>===&gt; Solicitar a/por: Depósito Proatlas 016845</t>
  </si>
  <si>
    <t>Producto bruto interno 1970/1971. Mendoza, 1972. 56 h.: tablas, gráficos; 23 x 35 cm. (Estudios especiales: 85)</t>
  </si>
  <si>
    <t>===&gt; Solicitar a/por: Depósito Proatlas 016846</t>
  </si>
  <si>
    <t>La comunicación en la actividad mercantil agraria. Mendoza, 1972. 23 h.; 23 cm. (Estudios especiales: 86)</t>
  </si>
  <si>
    <t>===&gt; Solicitar a/por: Depósito Proatlas 016847</t>
  </si>
  <si>
    <t>Estadísticas agrícolas 1971/72: por zonas. Mendoza, 1974. 49 p.: tablas; 24 cm. (Estudios especiales: 93)</t>
  </si>
  <si>
    <t>===&gt; Solicitar a/por: Depósito Proatlas 016848</t>
  </si>
  <si>
    <t>Producto bruto interno de la provincia de Mendoza: 1971. Mendoza, 1972. 32 h.: tablas; 23 x 35 cm. (Estudios especiales: 95) Actividades económicas. Datos estadísticos. Producto bruto interno.</t>
  </si>
  <si>
    <t>===&gt; Solicitar a/por: Depósito Proatlas 016849</t>
  </si>
  <si>
    <t>Producto bruto interno de la provincia de Mendoza: 1972. Mendoza, 1973. 18 h.: tablas; 23 x 35 cm. (Estudios especiales) Actividades económicas. Datos estadísticos. Producto bruto interno.</t>
  </si>
  <si>
    <t>===&gt; Solicitar a/por: Depósito Proatlas 016850</t>
  </si>
  <si>
    <t>Mendoza, provincia. Dirección de Estadísticas y Censos.</t>
  </si>
  <si>
    <t>Producto bruto interno de la provincia de Mendoza: 1973. Mendoza, 1974. 16 h.: tablas; 30 cm. (Estudios especiales: 97, Publicaciones estadísticas)</t>
  </si>
  <si>
    <t>===&gt; Solicitar a/por: Depósito Proatlas 016851</t>
  </si>
  <si>
    <t>Presencia de Mendoza en el país: transporte y comunicaciones. Mendoza, 1976. 19 h.: tablas, planos; 30 cm. (Estudios especiales: 98, Publicaciones estadísticas)</t>
  </si>
  <si>
    <t>===&gt; Solicitar a/por: Depósito Proatlas 016852</t>
  </si>
  <si>
    <t>Indice de precios a nivel del consumidor en el Gran Mendoza: 1976. Mendoza, 1977. 18 p.: tablas, gráficos; 30 cm. (Estudios especiales: 99, Publicaciones estadísticas)</t>
  </si>
  <si>
    <t>===&gt; Solicitar a/por: Depósito Proatlas 016853</t>
  </si>
  <si>
    <t>Producto bruto interno de la provincia de Mendoza 1974. Mendoza, 1975. 16 p.: tablas; 30 cm. (Estudios especiales: 101, Publicaciones estadísticas)</t>
  </si>
  <si>
    <t>===&gt; Solicitar a/por: Depósito Proatlas 016854</t>
  </si>
  <si>
    <t>Contaminación ambiental en el Gran Mendoza: I. Capital y Godoy Cruz. Mendoza, 1976. 42 p.: tablas, planos; 30 cm. (Estudios especiales: 100, Publicaciones estadísticas)</t>
  </si>
  <si>
    <t>===&gt; Solicitar a/por: Depósito Proatlas 016855</t>
  </si>
  <si>
    <t>Estadísticas departamentales: Capital. Mendoza, 1976. 42 p.: tablas; 30 cm. (Estudios especiales: 102, Publicaciones estadísticas)</t>
  </si>
  <si>
    <t>===&gt; Solicitar a/por: Depósito Proatlas 016856</t>
  </si>
  <si>
    <t>El comercio en Mendoza. Mendoza, 1976. 32 p.: tablas, gráficos; 30 cm. (Estudios especiales: 103, Publicaciones estadísticas)</t>
  </si>
  <si>
    <t>===&gt; Solicitar a/por: Depósito Proatlas 016857</t>
  </si>
  <si>
    <t>Producto bruto interno de la provincia de Mendoza 1975. Mendoza, 1977. 18 p.: tablas; 30 cm. (Estudios especiales: 104, Publicaciones estadísticas)</t>
  </si>
  <si>
    <t>===&gt; Solicitar a/por: Depósito Proatlas 016858</t>
  </si>
  <si>
    <t>Deserción escolar en el nivel primario de la provincia de Mendoza. Mendoza, 1977. 21 p.: tablas, gráficos; 30 cm. (Estudios especiales: 105, Publicaciones estadísticas)</t>
  </si>
  <si>
    <t>===&gt; Solicitar a/por: Depósito Proatlas 016859</t>
  </si>
  <si>
    <t>Estadísticas departamentales: Godoy Cruz. Mendoza, 1977. 47 p.: tablas, gráficos; 30 cm. (Estudios especiales: 106, Publicaciones estadísticas)</t>
  </si>
  <si>
    <t>===&gt; Solicitar a/por: Depósito Proatlas 016860</t>
  </si>
  <si>
    <t>Estadísticas departamentales: Guaymallén. Mendoza, 1977. 52 p.: tablas, gráficos; 30 cm. (Estudios especiales: 108, Publicaciones estadísticas)</t>
  </si>
  <si>
    <t>===&gt; Solicitar a/por: Depósito Proatlas 016861</t>
  </si>
  <si>
    <t>Estadísticas departamentales: Las Heras. Mendoza, 1977. 52 p.: tablas, gráficos; 30 cm. (Estudios especiales: 109, Publicaciones estadísticas)</t>
  </si>
  <si>
    <t>===&gt; Solicitar a/por: Depósito Proatlas 016862</t>
  </si>
  <si>
    <t>Estadísticas departamentales: Luján. Mendoza, 1977. 52 p.: tablas, gráficos; 30 cm. (Estudios especiales: 110, Publicaciones estadísticas)</t>
  </si>
  <si>
    <t>===&gt; Solicitar a/por: Depósito Proatlas 016863</t>
  </si>
  <si>
    <t>Estadísticas departamentales: Maipú. Mendoza, 1977. 51 p.: tablas, gráficos; 30 cm. (Estudios especiales: 111, Publicaciones estadísticas)</t>
  </si>
  <si>
    <t>===&gt; Solicitar a/por: Depósito Proatlas 016864</t>
  </si>
  <si>
    <t>Estadísticas departamentales: Junín. Mendoza, 1977. 51 p.: tablas, gráficos; 30 cm. (Estudios especiales: 112, Publicaciones estadísticas)</t>
  </si>
  <si>
    <t>===&gt; Solicitar a/por: Depósito Proatlas 016865</t>
  </si>
  <si>
    <t>Producto bruto interno de Mendoza 1978. Mendoza, 1981. 30 h.: tablas, gráficos; 30 cm. (Estudios Economía: 128)</t>
  </si>
  <si>
    <t>===&gt; Solicitar a/por: Depósito Proatlas 016866</t>
  </si>
  <si>
    <t>Recopilación de series estadísticas: 1964-1973. Mendoza, 1974. 140 p.: tablas, gráficos; 30 cm. (Publicaciones estadísticas)</t>
  </si>
  <si>
    <t>===&gt; Solicitar a/por: Depósito Proatlas 016867</t>
  </si>
  <si>
    <t>Censo nacional de población y vivienda 1980: resultados por localidades. Mendoza, 1983. 165: tablas, gráficos, planos; 30 cm. (Serie Estudios: 133)</t>
  </si>
  <si>
    <t>===&gt; Solicitar a/por: Depósito Proatlas 016868</t>
  </si>
  <si>
    <t>Tabla abreviada de mortalidad y esperanza de vida: 1979-81. Mendoza, 1983. 31 p.: tablas, gráficos; 30 cm. (Serie Estudios: 134)</t>
  </si>
  <si>
    <t>===&gt; Solicitar a/por: Depósito Proatlas 016869</t>
  </si>
  <si>
    <t>Población económicamente activa de Mendoza: 1980. Mendoza, 1984. 56 p.: tablas, gráficos; 30 cm. (Serie Estudios: 135)</t>
  </si>
  <si>
    <t>===&gt; Solicitar a/por: Depósito Proatlas 016870</t>
  </si>
  <si>
    <t>Jornadas Argentinas de Emisoras en Frontera, 1. Mendoza, 1978</t>
  </si>
  <si>
    <t>Crónica, documentos preparatorios, trabajos y ponencias. En: Cuadernos - Centro de Estudios Interdisciplinarios de Fronteras Argentinas. Mendoza, 1978. n. 2. p. 5-186</t>
  </si>
  <si>
    <t>===&gt; Solicitar a/por: Depósito Proatlas 016871</t>
  </si>
  <si>
    <t xml:space="preserve">López Albornoz, Raúl Osvaldo </t>
  </si>
  <si>
    <t>Desarrollo subregional en zonas de frontera: caso de estudio: Las cuencas hídricas del oeste patagónico. En: Cuadernos - Centro de Estudios Interdisciplinarios de Fronteras Argentinas. Mendoza, 1979. n. 3. p. 5-83: tablas.</t>
  </si>
  <si>
    <t>===&gt; Solicitar a/por: Depósito Proatlas 016872</t>
  </si>
  <si>
    <t xml:space="preserve">Becerra de Garramuño, Alicia Edith </t>
  </si>
  <si>
    <t>Difusión de las ondas de poblamiento en la República Argentina en el sector comprendido entre el río Salado del Norte y el río Colorado: época prehispánica, siglo XVIII. En: Cuadernos - Centro de Estudios Interdisciplinarios de Fronteras Argentinas. Mendoza, 1979. n. 3. p. 85-129: tablas, gráficos, planos.</t>
  </si>
  <si>
    <t>===&gt; Solicitar a/por: Depósito Proatlas 016873</t>
  </si>
  <si>
    <t xml:space="preserve">Furlani de Civit, María Estela; Gutiérrez de Manchón, María Josefina; Ostuni, Josefina; Rego, Juan C.; Zamorano, Mariano </t>
  </si>
  <si>
    <t>Pautas de distribución de los núcleos urbanos de la región de Cuyo. En: Cuadernos - Centro de Estudios Interdisciplinarios de Fronteras Argentinas. Mendoza, 1979. n. 3. p. 159-191: tablas, gráficos.</t>
  </si>
  <si>
    <t>===&gt; Solicitar a/por: Depósito Proatlas 016874</t>
  </si>
  <si>
    <t>Análisis factorial de los departamentos de la provincia de Mendoza. En: Cuadernos - Centro de Estudios Interdisciplinarios de Fronteras Argentinas. Mendoza, 1979. n. 3. p. 201-216: gráficos, plano.</t>
  </si>
  <si>
    <t>===&gt; Solicitar a/por: Depósito Proatlas 016875</t>
  </si>
  <si>
    <t xml:space="preserve">Guenaga de Silva, Rosario </t>
  </si>
  <si>
    <t>Algunos aspectos de la conformación de la patagonia austral en la década del 80. En: Cuadernos - Centro de Estudios Interdisciplinarios de Fronteras Argentinas. Mendoza, 1979. n. 4. p. 5-18.</t>
  </si>
  <si>
    <t>===&gt; Solicitar a/por: Depósito Proatlas 016876</t>
  </si>
  <si>
    <t>Poblamiento y población de la faja occidental de altas montañas. En: Cuadernos - Centro de Estudios Interdisciplinarios de Fronteras Argentinas. Mendoza, 1979. n. 4. p. 17-40: gráficos, planos.</t>
  </si>
  <si>
    <t>===&gt; Solicitar a/por: Depósito Proatlas 016877</t>
  </si>
  <si>
    <t xml:space="preserve">Díaz Araujo, Enrique </t>
  </si>
  <si>
    <t>El proceso histórico de la usina hidroeléctrica de Cacheuta. En: Cuadernos - Centro de Estudios Interdisciplinarios de Fronteras Argentinas. Mendoza, 1979. n. 4. p. 39-62.</t>
  </si>
  <si>
    <t>===&gt; Solicitar a/por: Depósito Proatlas 016878</t>
  </si>
  <si>
    <t>Probable alternativa para el uso de las aguas del río Atuel. En: Cuadernos - Centro de Estudios Interdisciplinarios de Fronteras Argentinas. Mendoza, 1979. n. 4. p. 61-74: plano.</t>
  </si>
  <si>
    <t>===&gt; Solicitar a/por: Depósito Proatlas 016879</t>
  </si>
  <si>
    <t xml:space="preserve">Pannocchia, Sergio Armando </t>
  </si>
  <si>
    <t>Geografía agraria de la zona de bajo riego del departamento de Jachal (San Juan). En: Cuadernos - Centro de Estudios Interdisciplinarios de Fronteras Argentinas. Mendoza, 1979. n. 4. p. 73-109: tablas, gráficos, plano.</t>
  </si>
  <si>
    <t>===&gt; Solicitar a/por: Depósito Proatlas 016880</t>
  </si>
  <si>
    <t xml:space="preserve">Prieto de Alvarez, Estela Beatriz </t>
  </si>
  <si>
    <t>La difusión de las ondas de poblamiento en el sector argentino al norte del río Salado. En: Cuadernos - Centro de Estudios Interdisciplinarios de Fronteras Argentinas. Mendoza, 1979. n. 4. p. 109-162: planos.</t>
  </si>
  <si>
    <t>===&gt; Solicitar a/por: Depósito Proatlas 016881</t>
  </si>
  <si>
    <t>La solución de Forrester para la simulación dinámica de los sistemas sociales complejos. En: Cuadernos - Centro de Estudios Interdisciplinarios de Fronteras Argentinas. Mendoza, 1979. n. 4. p. 165-183: gráficos.</t>
  </si>
  <si>
    <t>===&gt; Solicitar a/por: Depósito Proatlas 016882</t>
  </si>
  <si>
    <t>Un proyecto del C.E.I.F.A.R.: atlas de la frontera oeste argentina. En: Cuadernos - Centro de Estudios Interdisciplinarios de Fronteras Argentinas. Mendoza, 1979. n. 6. p. 5-51: gráficos, planos.</t>
  </si>
  <si>
    <t>===&gt; Solicitar a/por: Depósito Proatlas 016883</t>
  </si>
  <si>
    <t>Unidades territoriales y formas especiales de la frontera oeste argentina. En: Cuadernos - Centro de Estudios Interdisciplinarios de Fronteras Argentinas. Mendoza, 1979. n. 6. p. 53-78: tablas, planos.</t>
  </si>
  <si>
    <t>===&gt; Solicitar a/por: Depósito Proatlas 016884</t>
  </si>
  <si>
    <t>Chos-Malal: primera población argentina del territorio de Neuquén. En: Cuadernos - Centro de Estudios Interdisciplinarios de Fronteras Argentinas. Mendoza, 1979. n. 6. p. 79-94.</t>
  </si>
  <si>
    <t>===&gt; Solicitar a/por: Depósito Proatlas 016885</t>
  </si>
  <si>
    <t>Cépparo de Grosso, María Eugenia</t>
  </si>
  <si>
    <t>Visión colonizadora y de futuro de los exploradores más destacados de la Patagonia. En: Cuadernos - Centro de Estudios Interdisciplinarios de Fronteras Argentinas. Mendoza, 1979. n. 6. p. 95-112: tabla.</t>
  </si>
  <si>
    <t>===&gt; Solicitar a/por: Depósito Proatlas 016886</t>
  </si>
  <si>
    <t>La navegación del Plata, los puertos de aguas profundas y la integración física de la cuenca. En: Cuadernos - Centro de Estudios Interdisciplinarios de Fronteras Argentinas. Mendoza, 1979. n. 6. p. 127-152.</t>
  </si>
  <si>
    <t>===&gt; Solicitar a/por: Depósito Proatlas 016887</t>
  </si>
  <si>
    <t>Los caminos de la frontera oeste argentina durante el período hispano. En: Cuadernos - Centro de Estudios Interdisciplinarios de Fronteras Argentinas. Mendoza, 1981. n. 7. p. 5-38: tablas, gráficos, planos.</t>
  </si>
  <si>
    <t>===&gt; Solicitar a/por: Depósito Proatlas 016888</t>
  </si>
  <si>
    <t xml:space="preserve">Comadrán Ruiz, Jorge </t>
  </si>
  <si>
    <t>Mendoza y las relaciones exteriores durante la época de Rosas: problemas de soberanía territorial. En: Cuadernos - Centro de Estudios Interdisciplinarios de Fronteras Argentinas. Mendoza, 1981. n. 7. p. 39-66.</t>
  </si>
  <si>
    <t>===&gt; Solicitar a/por: Depósito Proatlas 016889</t>
  </si>
  <si>
    <t>Anglicanos y salesianos: proceso evangélico-colonizador en la Patagonia. En: Cuadernos Centro de Estudios Interdisciplinarios de Fronteras Argentinas. Mendoza, 1981. n. 7. p. 67-87: planos.</t>
  </si>
  <si>
    <t>===&gt; Solicitar a/por: Depósito Proatlas 016890</t>
  </si>
  <si>
    <t>Delimitaciones del río de la Plata y su frente marítimo. En: Cuadernos - Centro de Estudios Interdisciplinarios de Fronteras Argentinas. Mendoza, 1981. n. 7. p. 89-122: planos.</t>
  </si>
  <si>
    <t>===&gt; Solicitar a/por: Depósito Proatlas 016891</t>
  </si>
  <si>
    <t xml:space="preserve">Dawbarn de Acosta, Susana; Cremaschi de Petra, Martha </t>
  </si>
  <si>
    <t>Notas para un estudio de las condiciones laborales de los inmigrantes en la provincia de Mendoza: 1880-1910. En: Cuadernos - Centro de Estudios Interdisciplinarios de Fronteras Argentinas. Mendoza, 1981. n. 7. p. 123-150: tablas.</t>
  </si>
  <si>
    <t>===&gt; Solicitar a/por: Depósito Proatlas 016892</t>
  </si>
  <si>
    <t xml:space="preserve">Delamarre, Roberto </t>
  </si>
  <si>
    <t>Los recursos mineros en las zonas de frontera: San Juan. En: Cuadernos - Centro de Estudios Interdisciplinarios de Fronteras Argentinas. Mendoza, 1981. n. 7. p. 151-174: tablas, gráficos.</t>
  </si>
  <si>
    <t>===&gt; Solicitar a/por: Depósito Proatlas 016893</t>
  </si>
  <si>
    <t xml:space="preserve">Furlani de Civit, María Estela; Gutiérrez de Manchón, María Josefina; Ostuni, Josefina </t>
  </si>
  <si>
    <t>Distribución poblacional de las once provincias de la frontera oeste argentina. En: Cuadernos - Centro de Estudios Interdisciplinarios de Fronteras Argentinas. Buenos Aires, 1981. n. 8. p. 13-74: tablas, gráficos, 14 planos.</t>
  </si>
  <si>
    <t>===&gt; Solicitar a/por: Depósito Proatlas 016894</t>
  </si>
  <si>
    <t>Geografía agraria de la zona bajo riego del departamento de Calingasta, San Juan. En: Cuadernos - Centro de Estudios Interdisciplinarios de Fronteras Argentinas. Buenos Aires, 1981. n. 8. p. 75-105: tablas, gráficos, planos.</t>
  </si>
  <si>
    <t>===&gt; Solicitar a/por: Depósito Proatlas 016895</t>
  </si>
  <si>
    <t xml:space="preserve">Abraham de Vazquez, Elena María; Prieto, María del Rosario </t>
  </si>
  <si>
    <t>Enfoque diacrónico de los cambios ecológicos y de las adaptaciones humanas en el NE árido mendocino. En: Cuadernos - Centro de Estudios Interdisciplinarios de Fronteras Argentinas. Buenos Aires, 1981. n. 8. p. 107-139: tablas, gráficos, planos.</t>
  </si>
  <si>
    <t>===&gt; Solicitar a/por: Depósito Proatlas 016896</t>
  </si>
  <si>
    <t>Los caminos de la frontera oeste argentina durante el periodo hispano: 2º parte: Las vías de comunicación en el siglo XVIII. En: Cuadernos Centro de Estudios Interdisciplinarios de Fronteras Argentinas. Buenos Aires, 1982. n. 9. p. 5-58: tablas, gráficos, diagramas, planos.</t>
  </si>
  <si>
    <t>===&gt; Solicitar a/por: Depósito Proatlas 016897</t>
  </si>
  <si>
    <t>Las áreas de frontera de la provincia de Neuquén: su comportamiento en la década del 70. En: Cuadernos - Centro de Estudios Interdisciplinarios de Fronteras Argentinas. Buenos Aires, 1982. n. 9. p. 59-111: tablas, gráficos, planos.</t>
  </si>
  <si>
    <t>===&gt; Solicitar a/por: Depósito Proatlas 016898</t>
  </si>
  <si>
    <t>La población sanjuanina entre 1914 y 1947. En: Cuadernos - Centro de Estudios Interdisciplinarios de Fronteras Argentinas. Buenos Aires, 1982. n. 9. p. 113-180: tablas, gráficos, planos.</t>
  </si>
  <si>
    <t>===&gt; Solicitar a/por: Depósito Proatlas 016899</t>
  </si>
  <si>
    <t>L'agglomeration parisienne: caracteristiques et perspectives. En: GAEA Anales de la Sociedad Argentina de Estudios Geográficos. Buenos Aires, 1992. Tomo 19. p. 7-10.</t>
  </si>
  <si>
    <t>===&gt; Solicitar a/por: Depósito Proatlas 016900</t>
  </si>
  <si>
    <t>Geoinformática: teoría y aplicación. En: GAEA Anales de la Sociedad Argentina de Estudios Geográficos. Buenos Aires, 1992. Tomo 19. p. 11-17.</t>
  </si>
  <si>
    <t>===&gt; Solicitar a/por: Depósito Proatlas 016901</t>
  </si>
  <si>
    <t>Configuración de las áreas de influencia de los asentamientos de dos espacios australes fronterizos: evaluación de los procedimientos cuantitativos aplicados. En: GAEA Anales de la Sociedad Argentina de Estudios Geográficos. Buenos Aires, 1992. Tomo 19. p. 27-41: planos.</t>
  </si>
  <si>
    <t>===&gt; Solicitar a/por: Depósito Proatlas 016902</t>
  </si>
  <si>
    <t>Diseño de un proyecto de investigación: geografía del género. En: GAEA Anales de la Sociedad Argentina de Estudios Geográficos. Buenos Aires, 1992. Tomo 19. p. 69-90: tablas, gráficos.</t>
  </si>
  <si>
    <t>===&gt; Solicitar a/por: Depósito Proatlas 016903</t>
  </si>
  <si>
    <t>Ereño, C. E.</t>
  </si>
  <si>
    <t>Las inundaciones de 1982-1983: ¿una anormalidad del clima regional o mundial?. En: GAEA Anales de la Sociedad Argentina de Estudios Geográficos. Buenos Aires, 1992. Tomo 19. p. 91-104: gráficos.</t>
  </si>
  <si>
    <t>===&gt; Solicitar a/por: Depósito Proatlas 016904</t>
  </si>
  <si>
    <t>Jerarquía urbana de la provincia de Misiones. En: GAEA Anales de la Sociedad Argentina de Estudios Geográficos. Buenos Aires, 1992. Tomo 19. p. 119-130: tabla, plano.</t>
  </si>
  <si>
    <t>===&gt; Solicitar a/por: Depósito Proatlas 016905</t>
  </si>
  <si>
    <t>Como se inserta la restructuración industrial en la geografía económica. En: GAEA Anales de la Sociedad Argentina de Estudios Geográficos. Buenos Aires, 1992. Tomo 19. p. 131-137: gráficos.</t>
  </si>
  <si>
    <t>===&gt; Solicitar a/por: Depósito Proatlas 016906</t>
  </si>
  <si>
    <t>Buenos Aires: encrucijada de influencias urbanísticas. En: GAEA Anales de la Sociedad Argentina de Estudios Geográficos. Buenos Aires, 1992. Tomo 19. p. 155-182: ilustraciones.</t>
  </si>
  <si>
    <t>===&gt; Solicitar a/por: Depósito Proatlas 016907</t>
  </si>
  <si>
    <t>El hito fueguino XXVI. En: GAEA Anales de la Sociedad Argentina de Estudios Geográficos. Buenos Aires, 1992. Tomo 19. p. 183-191: plano.</t>
  </si>
  <si>
    <t>===&gt; Solicitar a/por: Depósito Proatlas 016908</t>
  </si>
  <si>
    <t>El desarrollo regional bajo la estrategia económica del libro mercado en Chile: 1975-1989. En: GAEA Anales de la Sociedad Argentina de Estudios Geográficos. Buenos Aires, 1992. Tomo 19. p. 193-215: tablas, gráficos.</t>
  </si>
  <si>
    <t>===&gt; Solicitar a/por: Depósito Proatlas 016909</t>
  </si>
  <si>
    <t>Los departamentos y partidos de la República Argentina como unidades espaciales de análisis: dificultades por su forma y tamaño. En: GAEA Anales de la Sociedad Argentina de Estudios Geográficos. Buenos Aires, 1992. Tomo 19. p. 217-231: plano.</t>
  </si>
  <si>
    <t>===&gt; Solicitar a/por: Depósito Proatlas 016910</t>
  </si>
  <si>
    <t>La Patagonia: balance geográfico de los movimientos migratorios. En: GAEA Anales de la Sociedad Argentina de Estudios Geográficos. Buenos Aires, 1992. Tomo 19. p. 233-264: tablas, gráficos, planos.</t>
  </si>
  <si>
    <t>===&gt; Solicitar a/por: Depósito Proatlas 016911</t>
  </si>
  <si>
    <t>Cambios en la red hidrográfica argentina en las últimas décadas. En: GAEA Anales de la Sociedad Argentina de Estudios Geográficos. Buenos Aires, 1992. Tomo 19. p. 277-297: plano.</t>
  </si>
  <si>
    <t>===&gt; Solicitar a/por: Depósito Proatlas 016912</t>
  </si>
  <si>
    <t xml:space="preserve">Mármora, Lelio </t>
  </si>
  <si>
    <t>Hacia la migración planificada interlatinoamericana: salvadoreños en Argentina. En: Estudios Migratorios Latinoamericanos. Buenos Aires, ago 1986. Año 1. n. 3. p. 275-292.</t>
  </si>
  <si>
    <t>===&gt; Solicitar a/por: Depósito Proatlas 016913</t>
  </si>
  <si>
    <t>Extranjeros en la Argentina: cuantía y continuidad de los flujos inmigratorios limítrofes, 1970-1985. En: Estudios Migratorios Latinoamericanos. Buenos Aires, ago 1986. Año 1. n. 3. p. 323-350: tablas, gráficos.</t>
  </si>
  <si>
    <t>===&gt; Solicitar a/por: Depósito Proatlas 016914</t>
  </si>
  <si>
    <t>Migración laboral y conflicto interétnico: el caso de los migrantes indígenas temporarios a los ingenios azucareros saltojujeños. En: Estudios Migratorios Latinoamericanos. Buenos Aires, ago 1986. Año 1. n. 3. p. 357-379: tablas.</t>
  </si>
  <si>
    <t>===&gt; Solicitar a/por: Depósito Proatlas 016915</t>
  </si>
  <si>
    <t>Federico Daus el padre de la geografía argentina y mucho más: testimonios. En: Quid de la Ciencia, la Tecnología y la Educación Argentina. Buenos Aires, 1984. Año 2. n. 23/24. p. 908-909: retr.</t>
  </si>
  <si>
    <t>===&gt; Solicitar a/por: Depósito Proatlas 016916</t>
  </si>
  <si>
    <t>Arquitecto Patricio Randle: primer premio del certamen nacional de geografía. En: Quid de la Ciencia, la Tecnología y la Educación Argentina. Buenos Aires, 1984. Año 2. n. 23/24. p. 910-912: retr., ilustraciones.</t>
  </si>
  <si>
    <t>===&gt; Solicitar a/por: Depósito Proatlas 016917</t>
  </si>
  <si>
    <t>La planificación en la Argentina: fallas en la implementación. En: Revista de Administración Pública. Buenos Aires, ene-mar 1967. Año 6. n. 24. p. 7-12.</t>
  </si>
  <si>
    <t>===&gt; Solicitar a/por: Depósito Proatlas 016918</t>
  </si>
  <si>
    <t>Ordenamiento y gobierno de las áreas metropolitanas: el problema de Buenos Aires. En: Revista de Administración Pública. Buenos Aires, ene-mar 1967. Año 6. n. 24. p. 13-26.</t>
  </si>
  <si>
    <t>===&gt; Solicitar a/por: Depósito Proatlas 016919</t>
  </si>
  <si>
    <t>Lesta, Francisco</t>
  </si>
  <si>
    <t>Un resumen del desarrollo urbanístico de Madrid. En: Hogar y Arquitectura. Madrid, mar-abr 1968. n. 75. p. 33-45: gráficos. 25 referencias.</t>
  </si>
  <si>
    <t>===&gt; Solicitar a/por: Depósito Proatlas 016920</t>
  </si>
  <si>
    <t>Rodríguez Osuna, Jacinto</t>
  </si>
  <si>
    <t>Una visión sociológica de Madrid. En: Hogar y Arquitectura. Madrid, mar-abr 1968. n. 75. p. 91-101: tablas, gráficos. Incluye referencias.</t>
  </si>
  <si>
    <t>===&gt; Solicitar a/por: Depósito Proatlas 016921</t>
  </si>
  <si>
    <t>Cohen, Ernesto</t>
  </si>
  <si>
    <t>La Marginalidad: un ensayo de explicación. En: Cuadernos de Desarrollo Urbano Regional. Santiago de Chile, mar 1969. n. 10. p. 55-89: tablas.</t>
  </si>
  <si>
    <t>===&gt; Solicitar a/por: Depósito Proatlas 016922</t>
  </si>
  <si>
    <t>Morosi, Julio Angel; Amarilla, Beatriz Cecilia; Vitalone, Cristina Elena; Contin, Mabel I.; Conti, Alfredo L.</t>
  </si>
  <si>
    <t>Parque Pereyra Iraola: rehabilitación de su patrimonio. En: Anales LINTA. La Plata, 1992. p. 7-23: ilustraciones, gráficos, tabla.</t>
  </si>
  <si>
    <t>===&gt; Solicitar a/por: Depósito Proatlas 016923</t>
  </si>
  <si>
    <t>Morosi, Julio Angel</t>
  </si>
  <si>
    <t>La Casa Rosada y sus arquitectos en el período 1873-1884. En: Anales LINTA. La Plata, 1992. p. 25-36: ilustraciones.</t>
  </si>
  <si>
    <t>===&gt; Solicitar a/por: Depósito Proatlas 016924</t>
  </si>
  <si>
    <t xml:space="preserve">Amarilla, Beatriz Cecilia </t>
  </si>
  <si>
    <t>Costo y calidad en conjuntos habitacionales de la provincia de Buenos Aires. En: Anales LINTA. La Plata, 1992. p. 37-48: ilustraciones, tabla, gráficos.</t>
  </si>
  <si>
    <t>===&gt; Solicitar a/por: Depósito Proatlas 016925</t>
  </si>
  <si>
    <t xml:space="preserve">Vitalone, Cristina Elena </t>
  </si>
  <si>
    <t>La ciudad en la identidad cultural bonaerense. En: Anales LINTA. La Plata, 1992. p. 49-56: gráficos.</t>
  </si>
  <si>
    <t>===&gt; Solicitar a/por: Depósito Proatlas 016926</t>
  </si>
  <si>
    <t>Contin, Mabel I.</t>
  </si>
  <si>
    <t>El diseño del parque urbano: orígenes y tendencias. En: Anales LINTA. La Plata, 1992. p. 57-66: ilustraciones.</t>
  </si>
  <si>
    <t>===&gt; Solicitar a/por: Depósito Proatlas 016927</t>
  </si>
  <si>
    <t>Conti, Alfredo L.</t>
  </si>
  <si>
    <t>Criterios para la conservación a escala urbana y su aplicación a las ciudades bonaerenses. En: Anales LINTA. La Plata, 1992. p. 67-76: ilustraciones.</t>
  </si>
  <si>
    <t>===&gt; Solicitar a/por: Depósito Proatlas 016928</t>
  </si>
  <si>
    <t xml:space="preserve">Morosi, Julio Angel; Vitalone, Cristina Elena </t>
  </si>
  <si>
    <t>Perduración de las normas indianas en el urbanismo argentino. En: Anales LINTA. La Plata, 1993. p. 9-24: gráficos.</t>
  </si>
  <si>
    <t>===&gt; Solicitar a/por: Depósito Proatlas 016929</t>
  </si>
  <si>
    <t>Cuadrículas bonaerenses. En: Anales LINTA. La Plata, 1993. p. 39-45: gráficos.</t>
  </si>
  <si>
    <t>===&gt; Solicitar a/por: Depósito Proatlas 016930</t>
  </si>
  <si>
    <t>El desarrollo del paisaje: concepto, planeamiento y diseño. En: Anales LINTA. La Plata, 1993. p. 47-56: ilustraciones.</t>
  </si>
  <si>
    <t>===&gt; Solicitar a/por: Depósito Proatlas 016931</t>
  </si>
  <si>
    <t>Delgado, Arnoldo O.</t>
  </si>
  <si>
    <t>Negación, reconocimiento y conceptualización de la manzana como sólido del tejido urbano. En: Anales LINTA. La Plata, 1993. p. 71-77: ilustraciones.</t>
  </si>
  <si>
    <t>===&gt; Solicitar a/por: Depósito Proatlas 016932</t>
  </si>
  <si>
    <t xml:space="preserve">Vásquez, Verónica </t>
  </si>
  <si>
    <t>El proceso de neoculturación pampeana en la identidad regional bonaerense. En: Anales LINTA. La Plata, 1993. p. 79-84: ilustraciones.</t>
  </si>
  <si>
    <t>===&gt; Solicitar a/por: Depósito Proatlas 016933</t>
  </si>
  <si>
    <t>La selva marginal: un paisaje natural y significativo en la ribera de Punta Lara. En: Anales LINTA. La Plata, 1993. p. 85-90: ilustraciones, gráficos.</t>
  </si>
  <si>
    <t>===&gt; Solicitar a/por: Depósito Proatlas 016934</t>
  </si>
  <si>
    <t>Morosi, Julio Angel; Amarilla, Beatriz Cecilia; Vitalone, Cristina Elena; Contin, Mabel I.; Conti, Alfredo L.; Delgado, Arnoldo O.; Coletti, Renaldo; Vásquez, Verónica; Molinari, Graciela A.; Stornini, Alberto</t>
  </si>
  <si>
    <t>Caso Parque Pereyra Iraola. En: Anales LINTA. La Plata, 1994. p. 9-100: ilustraciones, gráficos, planos</t>
  </si>
  <si>
    <t>===&gt; Solicitar a/por: Depósito Proatlas 016935</t>
  </si>
  <si>
    <t>Informe final. Mendoza: Oficina de Planeamiento, 1961. 3 v.: ilustraciones, tablas, gráficos, planos; 40 cm.</t>
  </si>
  <si>
    <t>===&gt; Solicitar a/por: Depósito Proatlas 016936</t>
  </si>
  <si>
    <t>Mendoza. Municipalidad.</t>
  </si>
  <si>
    <t>Reseña de la creación y labor de la Comisión Especial de Planeamiento Urbano y Código de Edificación de la ciudad de Mendoza: 1959-1961. Mendoza, 1962. 204 p.; 23 cm.</t>
  </si>
  <si>
    <t>===&gt; Solicitar a/por: Depósito Proatlas 016937</t>
  </si>
  <si>
    <t>Memorandum sobre urbanismo. Mendoza, 1961. 19 p.; 23 cm.</t>
  </si>
  <si>
    <t>===&gt; Solicitar a/por: Depósito Proatlas 016938</t>
  </si>
  <si>
    <t xml:space="preserve">Farengo, Adolfo P.; Della Paolera, Carlos María </t>
  </si>
  <si>
    <t>Reorganización del sistema ferroviario de la ciudad de Mendoza. Buenos Aires, 1943. 11 p.: gráficos; 30 cm.</t>
  </si>
  <si>
    <t>===&gt; Solicitar a/por: Depósito Proatlas 016939</t>
  </si>
  <si>
    <t>Mendoza, provincia. Ministerio de Obras y Servicios Públicos. Dirección de Arquitectura y Planeamiento.</t>
  </si>
  <si>
    <t>Antecedentes sobre urbanismo y planeamiento en Mendoza: disposiciones legales a nivel provincial y municipal de la Capital. Mendoza: Dirección de Arquitectura y Planeamiento, 1976. 3 h.; 35 cm.</t>
  </si>
  <si>
    <t>===&gt; Solicitar a/por: Depósito Proatlas 016940</t>
  </si>
  <si>
    <t>Antecedentes legales sobre urbanismo en Mendoza. Mendoza, 1976. 8 h.; 35 cm.</t>
  </si>
  <si>
    <t>===&gt; Solicitar a/por: Depósito Proatlas 016941</t>
  </si>
  <si>
    <r>
      <rPr>
        <rFont val="Cambria"/>
        <color theme="1"/>
        <sz val="10.0"/>
      </rPr>
      <t xml:space="preserve">Zonificación: Ordenanza Nº </t>
    </r>
    <r>
      <rPr>
        <rFont val="Cambria"/>
        <color theme="1"/>
        <sz val="10.0"/>
      </rPr>
      <t>23-886</t>
    </r>
    <r>
      <rPr>
        <rFont val="Cambria"/>
        <color theme="1"/>
        <sz val="10.0"/>
      </rPr>
      <t>/70. Mendoza, 1970. 2 h.: 1 plano; 35 cm.</t>
    </r>
  </si>
  <si>
    <t>===&gt; Solicitar a/por: Depósito Proatlas 016942</t>
  </si>
  <si>
    <t>Jornadas de Urbanismo. 1., Mendoza</t>
  </si>
  <si>
    <t>Propósitos, desarrollo del programa, conclusiones. Mendoza, 1960. 59 p.; 23 cm.</t>
  </si>
  <si>
    <t>===&gt; Solicitar a/por: Depósito Proatlas 016943</t>
  </si>
  <si>
    <t>Mendoza, provincia. Ministerio de Industrias y Obras Públicas.</t>
  </si>
  <si>
    <t>Plano de la plaza Independencia. Mendoza, 1927.</t>
  </si>
  <si>
    <t>===&gt; Solicitar a/por: Depósito Proatlas 016944</t>
  </si>
  <si>
    <t>Mendoza. Municipalidad. Mendoza, provincia. Dirección Provincial de Turismo.</t>
  </si>
  <si>
    <t>Planos. Mendoza, 197? planos</t>
  </si>
  <si>
    <t>===&gt; Solicitar a/por: Depósito Proatlas 016945</t>
  </si>
  <si>
    <t>Godoy Cruz. Municipalidad.</t>
  </si>
  <si>
    <t>Leyes, decretos, etc. Código de edificación: Ordenanza 20/71 y modificatorias. Godoy Cruz, 1979. 133 h.: gráficos, planos; 34 cm.</t>
  </si>
  <si>
    <t>===&gt; Solicitar a/por: Depósito Proatlas 016946</t>
  </si>
  <si>
    <t>Leyes, decretos, etc. Ampliación zona industrial departamental: estudio zona industrial conjunta. Mendoza, 1977. 7 h.: 2 planos; 35 cm.</t>
  </si>
  <si>
    <t>===&gt; Solicitar a/por: Depósito Proatlas 016947</t>
  </si>
  <si>
    <t>Levantamiento ramal ferroviario sin uso en caso urbano: propuesta vial. Godoy Cruz, 1978. 18 h. pleg.: gráficos, planos; 35 cm.</t>
  </si>
  <si>
    <t>===&gt; Solicitar a/por: Depósito Proatlas 016948</t>
  </si>
  <si>
    <t>Red vial departamental: propuesta de aperturas y ensanches. Godoy Cruz, 1980. 7 h.: gráficos, 1 plano; 35 cm.</t>
  </si>
  <si>
    <t>===&gt; Solicitar a/por: Depósito Proatlas 016949</t>
  </si>
  <si>
    <t>Línea de edificación: estudio. Godoy Cruz, 1980. 79 h.: planos; 35 cm.</t>
  </si>
  <si>
    <t>===&gt; Solicitar a/por: Depósito Proatlas 016950</t>
  </si>
  <si>
    <t>Guaymallén. Municipalidad.</t>
  </si>
  <si>
    <t>Bases para una acción urbanística en el casco urbano del departamento de Guaymallén. Guaymallén: Departamento de Planificación, 1980. 51 h.: tablas; 36 cm</t>
  </si>
  <si>
    <t>===&gt; Solicitar a/por: Depósito Proatlas 016951</t>
  </si>
  <si>
    <t>Código de edificación. Guaymallén, 1972. 112 p.; gráficos, tablas</t>
  </si>
  <si>
    <t>===&gt; Solicitar a/por: Depósito Proatlas 016952</t>
  </si>
  <si>
    <t>Las Heras, Mend. Municipalidad. Univ. de Mendoza. Facultad de Arquitectura y Urbanismo.</t>
  </si>
  <si>
    <t>Criterios básicos orientadores para la elaboración y aplicación de acciones de planificación urbanística: bases para la acción urbanística en la ciudad de Las Heras. Mendoza, 1974. 152 h.: gráficos, planos; 34 cm.</t>
  </si>
  <si>
    <t>===&gt; Solicitar a/por: Depósito Proatlas 016953</t>
  </si>
  <si>
    <t>Las Heras, Mend. Municipalidad.</t>
  </si>
  <si>
    <t>Leyes, decretos, etc. Código de Edificación: Decreto Nº 16/73. Las Heras, 1973. 107 h.; 34 cm.</t>
  </si>
  <si>
    <t>===&gt; Solicitar a/por: Depósito Proatlas 016954</t>
  </si>
  <si>
    <t>Leyes, decretos, etc. Apruébase el Reglamento de Construcciones de adobe o similares: Decreto Nº 17/73. Las Heras, 1973. 2 h.; 34 cm.</t>
  </si>
  <si>
    <t>===&gt; Solicitar a/por: Depósito Proatlas 016955</t>
  </si>
  <si>
    <r>
      <rPr>
        <rFont val="Cambria"/>
        <color theme="1"/>
        <sz val="10.0"/>
      </rPr>
      <t xml:space="preserve">Leyes, decretos, etc. Modifica el punto </t>
    </r>
    <r>
      <rPr>
        <rFont val="Cambria"/>
        <color theme="1"/>
        <sz val="10.0"/>
      </rPr>
      <t>Ampliaciones</t>
    </r>
    <r>
      <rPr>
        <rFont val="Cambria"/>
        <color theme="1"/>
        <sz val="10.0"/>
      </rPr>
      <t xml:space="preserve"> del Código de Edificación vigente en las municipalidades de la provincia: Ordenanza General Nº 39/80. Mendoza, 1980. 2 h.; 34 cm.</t>
    </r>
  </si>
  <si>
    <t>===&gt; Solicitar a/por: Depósito Proatlas 016956</t>
  </si>
  <si>
    <t>Leyes, decretos, etc. Casas de velatorios: Ordenanza General Nº 42/80. Mendoza, 1980. 2 h.; 34 cm.</t>
  </si>
  <si>
    <t>===&gt; Solicitar a/por: Depósito Proatlas 016957</t>
  </si>
  <si>
    <t>Leyes, decretos, etc. Construcciones antirreglamentarias: Decreto Nº 71/79. Las Heras, 1979. 7 h.; 34 cm.</t>
  </si>
  <si>
    <t>===&gt; Solicitar a/por: Depósito Proatlas 016958</t>
  </si>
  <si>
    <t>Plan regulador de Uspallata: Ley 14.169/52. Buenos Aires, 1954. 1 h.: planos; 20 cm.</t>
  </si>
  <si>
    <t>===&gt; Solicitar a/por: Depósito Proatlas 016959</t>
  </si>
  <si>
    <t>Planificación integral del valle de Uspallata. Mendoza, 1973. 13 h.: planos; 40 cm.</t>
  </si>
  <si>
    <t>===&gt; Solicitar a/por: Depósito Proatlas 016960</t>
  </si>
  <si>
    <t>Buenos Aires, provincia. Dirección de Informática.</t>
  </si>
  <si>
    <t>Cargos docentes activos: diciembre 2001. La Plata, 2002. 1 CDROM</t>
  </si>
  <si>
    <t>===&gt; Solicitar a/por: Depósito Proatlas 016961</t>
  </si>
  <si>
    <t>Leyes, decretos, etc. Zonificación del Departamento de Luján de Cuyo: Ordenanza Nº 70/80. Mendoza, 1980. 12 h.: 2 planos; 34 cm.</t>
  </si>
  <si>
    <t>===&gt; Solicitar a/por: Depósito Proatlas 016962</t>
  </si>
  <si>
    <t>Luján, Mendoza. Municipalidad. Universidad de Mendoza. Facultad de Arquitectura y Urbanismo.</t>
  </si>
  <si>
    <t>Reordenamiento urbano de Luján de Cuyo y su área de influencia. Luján, 1975. 126 h.: 24 planos; 34 cm.</t>
  </si>
  <si>
    <t>===&gt; Solicitar a/por: Depósito Proatlas 016963</t>
  </si>
  <si>
    <t>Mendoza, provincia. Secretaría de Planeamiento y Coordinación. Departamento de Planeamiento Físico.</t>
  </si>
  <si>
    <t>Parque industrial de Luján: informe. Mendoza, 1980. 24 h.: 1 plano; 34 cm.</t>
  </si>
  <si>
    <t>===&gt; Solicitar a/por: Depósito Proatlas 016964</t>
  </si>
  <si>
    <t>Luján, Mendoza. Municipalidad.</t>
  </si>
  <si>
    <t>Código de edificación: Ordenanza Nº 36/70. Luján, 1978. 143 p.; 34 cm.</t>
  </si>
  <si>
    <t>===&gt; Solicitar a/por: Depósito Proatlas 016965</t>
  </si>
  <si>
    <t>El complejo de Potrerillos. Buenos Aires, 1973. 1 h.: gráficos; 30 cm.</t>
  </si>
  <si>
    <t>===&gt; Solicitar a/por: Depósito Proatlas 016966</t>
  </si>
  <si>
    <t>Comité Conjunto Provincial de Mendoza; Agua y Energía Eléctrica para la obra Presa Embalse Potrerillos; Central Hidroeléctrica y Obras Complementarias en el río Mendoza.</t>
  </si>
  <si>
    <t>Aprovechamiento múltiple Potrerillos: proyecto. Mendoza, 1977. 13 h.; 30 cm.</t>
  </si>
  <si>
    <t>===&gt; Solicitar a/por: Depósito Proatlas 016967</t>
  </si>
  <si>
    <t>Mendoza, provincia. Ministerio de Obras y Servicios Públicos. Dirección de Hidráulica.</t>
  </si>
  <si>
    <t>Presa embalse Potrerillos. Mendoza, 1970. 28 p.: ilustraciones, gráficos; 25 cm.</t>
  </si>
  <si>
    <t>===&gt; Solicitar a/por: Depósito Proatlas 016968</t>
  </si>
  <si>
    <t>Aprovechamiento múltiple de Potrerillos. México, D.F., 1982. p. 46-49: ilustraciones, tablas, gráficos, planos; 30 cm.</t>
  </si>
  <si>
    <t>===&gt; Solicitar a/por: Depósito Proatlas 016969</t>
  </si>
  <si>
    <t>Leyes, decretos, etc. Autorización para la construcción de una presa de embalse y obras complementarias en el río Tunuyán, en el lugar denominado El Carrizal: Decreto Nº 1.990/62. Mendoza, 1962. 6 h.; 40 cm.</t>
  </si>
  <si>
    <t>===&gt; Solicitar a/por: Depósito Proatlas 016970</t>
  </si>
  <si>
    <t>Leyes, decretos, etc. Deslinde de la zona de dominio público del cauce del río Tunuyán, para la construcción de la presa El Carrizal: Decreto Nº 2.354/69. Mendoza, 1969. 3 h.; 40 cm.</t>
  </si>
  <si>
    <t>===&gt; Solicitar a/por: Depósito Proatlas 016971</t>
  </si>
  <si>
    <t>Leyes, decretos, etc. Delimitación de la zona de influencia de la presa El Carrizal: Decreto Nº 4.487/71. Mendoza, 1971. 5 h.: 1 plano; 40 cm.</t>
  </si>
  <si>
    <t>===&gt; Solicitar a/por: Depósito Proatlas 016972</t>
  </si>
  <si>
    <t>Leyes, decretos, etc. Creación de una comisión interministerial para la planificación integral de la zona periférica del embalse El Carrizal: Decreto Nº 2.220/72. Mendoza, 1972. 2 h.; 40 cm.</t>
  </si>
  <si>
    <t>===&gt; Solicitar a/por: Depósito Proatlas 016973</t>
  </si>
  <si>
    <t>Leyes, decretos, etc. Zonificación de usos y delimitación de áreas en el entorno del embalse El Carrizal: Decreto Nº 1.032/73. Mendoza, 1973. 6 h.: 1 gráf.; 40 cm.</t>
  </si>
  <si>
    <t>===&gt; Solicitar a/por: Depósito Proatlas 016974</t>
  </si>
  <si>
    <t>Leyes, decretos, etc. Urbanizaciones y loteos, instalaciones y servicios en la zona del embalse El Carrizal: Decreto Nº 1.033/73. Mendoza, 1973. 5 h.; 40 cm.</t>
  </si>
  <si>
    <t>===&gt; Solicitar a/por: Depósito Proatlas 016975</t>
  </si>
  <si>
    <t>Leyes, decretos, etc. Reglamentación de las construcciones de la periferia del embalse El Carrizal: Decreto Nº 1.039/73. Mendoza, 1973. 4 h.; 40 cm.</t>
  </si>
  <si>
    <t>===&gt; Solicitar a/por: Depósito Proatlas 016976</t>
  </si>
  <si>
    <t>Leyes, decretos, etc. Apruébase la planificación de usos y delimitación de áreas: Decreto Nº 477/75. Mendoza, 1975. 4 h.: 1 plano; 40 cm.</t>
  </si>
  <si>
    <t>===&gt; Solicitar a/por: Depósito Proatlas 016977</t>
  </si>
  <si>
    <t>Maipú, Mend. Municipalidad.</t>
  </si>
  <si>
    <t>Leyes, decretos, etc. Código de edificación: Ordenanza Nº 1.105/73. Maipú, 1974. 87 h.; 40 cm.</t>
  </si>
  <si>
    <t>===&gt; Solicitar a/por: Depósito Proatlas 016978</t>
  </si>
  <si>
    <t>Trabajos urbanísticos. Maipú, 1981. 112 h.: planos; 40 cm.</t>
  </si>
  <si>
    <t>===&gt; Solicitar a/por: Depósito Proatlas 016979</t>
  </si>
  <si>
    <t>Informe sobre el departamento de Malargüe. Mendoza, 1980. 108 h.: tablas, gráficos; 34 cm.</t>
  </si>
  <si>
    <t>===&gt; Solicitar a/por: Depósito Proatlas 016980</t>
  </si>
  <si>
    <t>Buenos Aires: centro histórico. Buenos Aires, 2001. 144 p.: ilustraciones, gráficos, planos; 22 cm. (Guías Visuales de la Argentina: 1)</t>
  </si>
  <si>
    <t>===&gt; Solicitar a/por: Depósito Proatlas 016981</t>
  </si>
  <si>
    <t>Argentina. Presidencia. Secretaría de Planeamiento Estratégico.</t>
  </si>
  <si>
    <t>La revolución de los alimentos y la proyección internacional de la Argentina: seminario. Buenos Aires: Catálogos, 1998. 138 p.: tablas, gráficos, planos; 25 cm. (La Argentina que Viene)</t>
  </si>
  <si>
    <t>===&gt; Solicitar a/por: Depósito Proatlas 016982</t>
  </si>
  <si>
    <t>Leyes, decretos, etc. Código de edificación y plan urbanístico del departamento de San Martín: Ordenanza Nº 15/73. Mendoza, 1973. 101 h.; 34 cm.</t>
  </si>
  <si>
    <t>===&gt; Solicitar a/por: Depósito Proatlas 016983</t>
  </si>
  <si>
    <t>Mendoza, provincia. Ministerio de Obras y Servicios Públicos. Departamento de Planeamiento. San Rafael, Mendoza Municipalidad.</t>
  </si>
  <si>
    <t>Plan urbanístico de San Rafael. Mendoza, 1972. 36 h.: gráficos, 2 planillas, 5 planos; 40 cm.</t>
  </si>
  <si>
    <t>===&gt; Solicitar a/por: Depósito Proatlas 016984</t>
  </si>
  <si>
    <t>San Rafael, Mend. Municipalidad.</t>
  </si>
  <si>
    <t>Leyes, decretos, etc. Construcción y/o división edificios en propiedad horizontal: Ordenanza Nº 2.091/60. San Rafael, 1960. 3 h.; 34 cm.</t>
  </si>
  <si>
    <t>===&gt; Solicitar a/por: Depósito Proatlas 016985</t>
  </si>
  <si>
    <t>Leyes, decretos, etc. Código de edificación y plan urbanístico para el departamento San Rafael, reformas y modificaciones: Ordenanzas Nros. 69/72, 39/80 y 43/80. Mendoza, 1980. p. 2635-686: gráficos, planos; 50 cm.</t>
  </si>
  <si>
    <t>===&gt; Solicitar a/por: Depósito Proatlas 016986</t>
  </si>
  <si>
    <t>Planeamiento de la provincia de Misiones: metodología del estudio. Posadas: Ministerio de Economía y Obras Públicas, 1957. 87 p.: gráficos; 21 cm.</t>
  </si>
  <si>
    <t>===&gt; Solicitar a/por: Depósito Proatlas 016987</t>
  </si>
  <si>
    <t>Anteproyecto del plan regulador. Posadas: Ministerio de Economía y Obras Públicas, 1957. 572 p.: tablas; 27 cm.</t>
  </si>
  <si>
    <t>===&gt; Solicitar a/por: Depósito Proatlas 016988</t>
  </si>
  <si>
    <t>Misiones, provincia. Secretaría de Planificación y Control.</t>
  </si>
  <si>
    <t>Plan Misiones 1980-2000: versión preliminar sujeta a revisión. Posadas, 1979. 7 v.: tablas, gráficos, planos; 30 cm.</t>
  </si>
  <si>
    <t>===&gt; Solicitar a/por: Depósito Proatlas 016989</t>
  </si>
  <si>
    <t>Misiones, provincia. Ministerio de Economía y Obras Públicas.</t>
  </si>
  <si>
    <t>Planeamiento de la provincia de Misiones. Posadas, 1961. 2 v.: tablas, gráficos, planos; 30 cm.</t>
  </si>
  <si>
    <t>===&gt; Solicitar a/por: Depósito Proatlas 016990</t>
  </si>
  <si>
    <t>El desarrollo integrado de la provincia de Misiones: proyecto. Posadas, 1978. 27 h.: tablas; 30 cm.</t>
  </si>
  <si>
    <t>===&gt; Solicitar a/por: Depósito Proatlas 016991</t>
  </si>
  <si>
    <t>Misiones, provincia. Secretaría Técnica de Planificación.</t>
  </si>
  <si>
    <t>Introducción a un diagnóstico general de la provincia de Misiones. Posadas, 1976. 69 h.: tablas, gráficos, planos; 29 cm.</t>
  </si>
  <si>
    <t>===&gt; Solicitar a/por: Depósito Proatlas 016992</t>
  </si>
  <si>
    <t>Misiones, provincia. Secretaría de Planificación y Control. Dirección General de Planificación.</t>
  </si>
  <si>
    <t>Complejo turístico Los Saltitos: caracterización, programa de necesidades. Posadas, 1977. 50 h.: tablas, gráficos, 9 planos; 28 cm.</t>
  </si>
  <si>
    <t>===&gt; Solicitar a/por: Depósito Proatlas 016993</t>
  </si>
  <si>
    <t>Plan de desarrollo turístico de la provincia de Misiones: primera etapa. Buenos Aires: Equipo Asesor de Planes y Proyectos, 1969. 2 v.: tablas, planos; 30 cm.</t>
  </si>
  <si>
    <t>===&gt; Solicitar a/por: Depósito Proatlas 016994</t>
  </si>
  <si>
    <t>Tourconsult/Italia per lo sviluppo del turismo internazionale, Roma.</t>
  </si>
  <si>
    <t>Proyecto integrado O.E.A. para el desarrollo turístico de la provincia de Misiones: una hipótesis para el programa de inversiones en estructuras receptivas y parareceptivas internacionales en el área de Cataratas del Iguazú. Posadas-Roma, 1974. v.: tablas, gráficos, 28 cm.</t>
  </si>
  <si>
    <t>===&gt; Solicitar a/por: Depósito Proatlas 016995</t>
  </si>
  <si>
    <t>Consorcio Hidroservice-Hidrened.</t>
  </si>
  <si>
    <t>Estudio del aprovechamiento del tramo limítrofe del río Uruguay y su afluente el río Pepirí-Guazú, entre Argentina y Brasil: estudio de prefactibilidad del trecho Roncador-Itapiranga, borrador. Buenos Aires?, 1980. 2 v.: tablas, gráficos, plano; 30 cm. (Informe: 90)</t>
  </si>
  <si>
    <t>===&gt; Solicitar a/por: Depósito Proatlas 016996</t>
  </si>
  <si>
    <t>Vigliocco, Miguel Angel; Misiones, provincia. Ministerio de Economía y Obras Públicas. Dirección General de Estadística.</t>
  </si>
  <si>
    <t>Análisis de la estructura polar de Misiones. Posadas, 1969. 112 p.: tablas, planos; 23 cm.</t>
  </si>
  <si>
    <t>===&gt; Solicitar a/por: Depósito Proatlas 016997</t>
  </si>
  <si>
    <t>Proyecciones de las variables más significativas de la actividad socio económica de la provincia de Misiones al año 1980. Posadas, 1976. 48 h.: tablas, gráficos; 29 cm.</t>
  </si>
  <si>
    <t>===&gt; Solicitar a/por: Depósito Proatlas 016998</t>
  </si>
  <si>
    <t>Importancia del turismo en la actividad económica de Misiones. Posadas, 1977. 20 h.: tablas; 30 cm.</t>
  </si>
  <si>
    <t>===&gt; Solicitar a/por: Depósito Proatlas 016999</t>
  </si>
  <si>
    <t>Diagnóstico del sistema educativo en la provincia de Misiones. Posadas, 1976. 112 h.: tablas, gráficos, planos; 29 cm.</t>
  </si>
  <si>
    <t>===&gt; Solicitar a/por: Depósito Proatlas 017000</t>
  </si>
  <si>
    <t>Organización de los Estados Americanos. Instituto Interamericano de Ciencias Agrícolas. Misiones, provincia. Secretaría de Planificación y Control.</t>
  </si>
  <si>
    <t>Proyecto de una planta de fermentación de tabaco criollo misionero. Posadas, 1976. 84 h.: tablas, gráficos; 28 cm.</t>
  </si>
  <si>
    <t>===&gt; Solicitar a/por: Depósito Proatlas 017001</t>
  </si>
  <si>
    <t>Bases para la elaboración de un proyecto para intensificación de la explotación de tierras privadas en el área de frontera. Posadas, 1977. 30 h.: plano; 30 cm.</t>
  </si>
  <si>
    <t>===&gt; Solicitar a/por: Depósito Proatlas 017002</t>
  </si>
  <si>
    <t>Quevedo, Casiano V.; Bellón, Carlos A.; Argentina. Ministerio de Agricultura y Ganadería. Dirección General de Investigaciones Agrícolas. Instituto de Suelos y Agrotecnia.</t>
  </si>
  <si>
    <t>Conservación del suelo en Misiones: con especial referencia al cultivo de yerba mate. Buenos Aires, 1954. 21 p.: ilustraciones.; 27 cm.</t>
  </si>
  <si>
    <t>===&gt; Solicitar a/por: Depósito Proatlas 017003</t>
  </si>
  <si>
    <t>Misiones, provincia. Poder Ejecutivo.</t>
  </si>
  <si>
    <t>Observaciones enviadas a la Entidad Binacional Yaciretá respecto a alternativas de relocalizaciones y problemas inherentes: temas y propuestas. Posadas, 1978. 7 h.; 30 cm.</t>
  </si>
  <si>
    <t>===&gt; Solicitar a/por: Depósito Proatlas 017004</t>
  </si>
  <si>
    <t>Misiones, provincia. Secretaría del Consejo Provincial de Desarrollo. Dirección General de Estadística y Censos.</t>
  </si>
  <si>
    <t>Estudio sobre el nivel de vida de la población rural de Misiones. Misiones, 1971. 4 v.: tablas, gráficos, planos; 28 cm.</t>
  </si>
  <si>
    <t>===&gt; Solicitar a/por: Depósito Proatlas 017005</t>
  </si>
  <si>
    <t>Venditti de Crosetti, Adriana; Misiones, provincia. Secretaría de Planificación y Control. Dirección General de Estadística y Censos. Argentina. INDEC.</t>
  </si>
  <si>
    <t>La población en Misiones. Posadas, 1977. 14 h. p., 146 h.: tablas, gráficos, planos; 28 cm.</t>
  </si>
  <si>
    <t>===&gt; Solicitar a/por: Depósito Proatlas 017006</t>
  </si>
  <si>
    <t>Barck, Rebeca; Honisch, Beatriz; Jaimovich, Norma; Misiones, provincia. Secretaría Técnica de Planificación. Dirección General de Estadística y Censos.</t>
  </si>
  <si>
    <t>Análisis de algunos cambios demográficos de la población de Misiones entre 1947 y 1960. Posadas, 1975. 44 h.: tablas, gráficos, planos; 30 cm. (Serie Población: 1)</t>
  </si>
  <si>
    <t>===&gt; Solicitar a/por: Depósito Proatlas 017007</t>
  </si>
  <si>
    <t>Lattes, Alfredo E.; Müller, María Saturnina; Misiones, provincia. Secretaría de Planificación y Control. Centro de Estudios de Población, Buenos Aires.</t>
  </si>
  <si>
    <t>Proyección de la población total urbana y rural de la provincia de Misiones: 1970-1990. Posadas, 1978. 44 h.: tablas; 30 cm. (Misiones Hace)</t>
  </si>
  <si>
    <t>===&gt; Solicitar a/por: Depósito Proatlas 017008</t>
  </si>
  <si>
    <t>Suárez de Palou, Marta; Cazzolli, Laura M.; Misiones, provincia. Secretaría de Planeamiento. Dirección General de Estadística y Censos. Centro de Estudios de Población, Buenos Aires.</t>
  </si>
  <si>
    <t>La población de Misiones: dinámica y desarrollo. Posadas, 1981. 40 h.: tablas, gráficos, planos; 29 cm.</t>
  </si>
  <si>
    <t>===&gt; Solicitar a/por: Depósito Proatlas 017009</t>
  </si>
  <si>
    <t>Argentina. Instituto Forestal Nacional. Misiones, provincia. Poder Ejecutivo.</t>
  </si>
  <si>
    <r>
      <rPr>
        <rFont val="Cambria"/>
        <color theme="1"/>
        <sz val="10.0"/>
      </rPr>
      <t xml:space="preserve">Censo de plantaciones forestales de la provincia de Misiones: al 1º de octubre de 1971. Buenos Aires, 1971. 53 p.: tablas, </t>
    </r>
    <r>
      <rPr>
        <rFont val="Cambria"/>
        <color theme="1"/>
        <sz val="10.0"/>
      </rPr>
      <t>gráficos.,planos</t>
    </r>
    <r>
      <rPr>
        <rFont val="Cambria"/>
        <color theme="1"/>
        <sz val="10.0"/>
      </rPr>
      <t>; 30 cm.</t>
    </r>
  </si>
  <si>
    <t>===&gt; Solicitar a/por: Depósito Proatlas 017010</t>
  </si>
  <si>
    <t>Misiones, provincia. Secretaría de Planeamiento. Dirección General de Estadística y Censos.</t>
  </si>
  <si>
    <r>
      <rPr>
        <rFont val="Cambria"/>
        <color theme="1"/>
        <sz val="10.0"/>
      </rPr>
      <t xml:space="preserve">Evolución de la agricultura en Misiones y sus principales indicadores: período 1973-1979. Posadas: Dirección de Estadísticas Económicas, 1980? 40 h.: tablas, </t>
    </r>
    <r>
      <rPr>
        <rFont val="Cambria"/>
        <color theme="1"/>
        <sz val="10.0"/>
      </rPr>
      <t>gráficos.,planos;</t>
    </r>
    <r>
      <rPr>
        <rFont val="Cambria"/>
        <color theme="1"/>
        <sz val="10.0"/>
      </rPr>
      <t xml:space="preserve"> 28 cm.</t>
    </r>
  </si>
  <si>
    <t>===&gt; Solicitar a/por: Depósito Proatlas 017011</t>
  </si>
  <si>
    <t>Evolución de la agricultura en Misiones y sus principales indicadores: serie II - 1981. Posadas: Dirección de Estadísticas Económicas, 1982. 67 h.: tablas, gráficos; 28 cm.</t>
  </si>
  <si>
    <t>===&gt; Solicitar a/por: Depósito Proatlas 017012</t>
  </si>
  <si>
    <t>Misiones, provincia.</t>
  </si>
  <si>
    <t>Leyes, decretos, etc. Constitución de las Municipalidades: Ley Nº 257, modificación a la Ley Nº 23. Posadas: Ministerio de Gobierno. Dirección General de Municipalidades, 1964. 28 h.; 35 cm.</t>
  </si>
  <si>
    <t>===&gt; Solicitar a/por: Depósito Proatlas 017013</t>
  </si>
  <si>
    <t>Leyes, decretos, etc. Apruébase el convenio entre el Gobierno de la provincia de Misiones y la Entidad Binacional Yacyretá a efectos de proceder al registro catastral de tierras afectadas por el emblase: Decreto Nº 1.782/78. Posadas, 1978. 7 h.; 30 cm.</t>
  </si>
  <si>
    <t>===&gt; Solicitar a/por: Depósito Proatlas 017014</t>
  </si>
  <si>
    <t>Leyes, decretos, etc. Anteproyecto de ordenamiento para la ciudad de Posadas, llamado a concurso: Decreto Nº 1.043/56. Posadas, 1956. 6 h.; 35 cm.</t>
  </si>
  <si>
    <t>===&gt; Solicitar a/por: Depósito Proatlas 017015</t>
  </si>
  <si>
    <t>Bereterbide, Fermín H.; Blanco, Alberto B.; Cravotto, Mauricio; Scasso, Juan A.</t>
  </si>
  <si>
    <t>Plan regulador de la ciudad de Mendoza. En: Publicación Oficial. Montevideo, jul 1942-1943. n. 8. p. 24-46: ilustraciones.</t>
  </si>
  <si>
    <t>===&gt; Solicitar a/por: Depósito Proatlas 017016</t>
  </si>
  <si>
    <t>Las avenidas de acceso y circunvalación de las grandes ciudades argentina. En: Publicación Oficial. Montevideo, jul 1942-1943. n. 8. p. 55-64: ilustraciones.</t>
  </si>
  <si>
    <t>===&gt; Solicitar a/por: Depósito Proatlas 017017</t>
  </si>
  <si>
    <t xml:space="preserve">Ricaldoni, Américo </t>
  </si>
  <si>
    <t>La planificación urbanística en la evolución de Montevideo. En: Publicación Oficial. Montevideo, jul 1942-1943. n. 8. p.: ilustraciones.</t>
  </si>
  <si>
    <t>===&gt; Solicitar a/por: Depósito Proatlas 017018</t>
  </si>
  <si>
    <t xml:space="preserve">Terra Arocena, Horacio </t>
  </si>
  <si>
    <t>Proyecto sobre el mejoramiento de los ejidos y la regulación urbanística de las ciudades del interior. En: Publicación Oficial. Montevideo, jul 1942-1943. n. 8. p. 105-117.</t>
  </si>
  <si>
    <t>===&gt; Solicitar a/por: Depósito Proatlas 017019</t>
  </si>
  <si>
    <t>Grupo Urbis, Buenos Aires. Misiones, provincia. Ministerio de Economía y Obras Públicas.</t>
  </si>
  <si>
    <t>Plan regulador de la ciudad de Posadas. Posadas, 1960. 167 h.: tablas, gráficos, planos; 22 x 35 cm.</t>
  </si>
  <si>
    <t>===&gt; Solicitar a/por: Depósito Proatlas 017020</t>
  </si>
  <si>
    <t>Plan Posadas/77: primera revisión. Posadas, 1977. 37 h.: tablas, gráficos, 2 planos; 29 cm.</t>
  </si>
  <si>
    <t>===&gt; Solicitar a/por: Depósito Proatlas 017021</t>
  </si>
  <si>
    <t>Vivanco, Jorge</t>
  </si>
  <si>
    <t>Plan Posadas. Posadas, 1976. v.: ilustraciones.; 40 cm.</t>
  </si>
  <si>
    <t>===&gt; Solicitar a/por: Depósito Proatlas 017022</t>
  </si>
  <si>
    <t>Posadas. Municipalidad.</t>
  </si>
  <si>
    <t>Plan Posadas. Posadas, 1972. 3 v.: planos; 22 x 35 cm.</t>
  </si>
  <si>
    <t>===&gt; Solicitar a/por: Depósito Proatlas 017023</t>
  </si>
  <si>
    <t>Herrera, A. M.; Fernández Pico, Sergio</t>
  </si>
  <si>
    <t>Posadas del futuro, organizada en barrios: ciudad higiénica y espaciosa. Posadas, 1955. 3 h.: retrs.; 34 cm.</t>
  </si>
  <si>
    <t>===&gt; Solicitar a/por: Depósito Proatlas 017024</t>
  </si>
  <si>
    <t>Misiones, provincia. Secretaría de Planificación y Control. Dirección General de Estadística y Censos. Centro Latinoamericano de Demografía.</t>
  </si>
  <si>
    <t>Encuesta demográfica retrospectiva de Posadas 1976: mortalidad, fecundidad, informe general. Posadas, 1977. 123 h.: tablas, gráficos, planos; 30 cm.</t>
  </si>
  <si>
    <t>===&gt; Solicitar a/por: Depósito Proatlas 017025</t>
  </si>
  <si>
    <t>Transporte urbano de pasajeros: frecuencia por línea. Posadas, 1979. 22 h.; 34 cm.</t>
  </si>
  <si>
    <t>===&gt; Solicitar a/por: Depósito Proatlas 017026</t>
  </si>
  <si>
    <t>Misiones, provincia. Ministerio de Bienestar Social, Salud Pública y Educación.</t>
  </si>
  <si>
    <t>Establecimientos educacionales oficiales: niveles: preprimario, primario, medio, superior y universitario. Posadas: Subsecretaría de Educación, 1979. 16 h.: tablas; 35 cm.</t>
  </si>
  <si>
    <t>===&gt; Solicitar a/por: Depósito Proatlas 017027</t>
  </si>
  <si>
    <t>Universidad Nacional de Misiones. Facultad de Ciencias Sociales. Centro de Investigación Social.</t>
  </si>
  <si>
    <t>Caracterización y diagnóstico socioeconómico de la población a ser localizada para la construcción del obrador y de la cabecera del puente Posadas-Encarnación. Posadas, 1978. 42 h.: tablas; 28 cm.</t>
  </si>
  <si>
    <t>===&gt; Solicitar a/por: Depósito Proatlas 017028</t>
  </si>
  <si>
    <t>Vivienda y trabajo en las zonas urbanas y periurbanas de Posadas a ser afectadas por la represa de Yacyretá. Posadas, 1978. 146 h.: ilustraciones, gráficos, planos; 30 cm.</t>
  </si>
  <si>
    <t>===&gt; Solicitar a/por: Depósito Proatlas 017029</t>
  </si>
  <si>
    <t>Posadas: fondo de plano. Buenos Aires, 1981. 1 plano</t>
  </si>
  <si>
    <t>===&gt; Solicitar a/por: Depósito Proatlas 017030</t>
  </si>
  <si>
    <t>Ejido de Posadas: fondo de plano. Posadas, 1973. 1 plano</t>
  </si>
  <si>
    <t>===&gt; Solicitar a/por: Depósito Proatlas 017031</t>
  </si>
  <si>
    <t>Planos. Posadas, 1951. 2 planos</t>
  </si>
  <si>
    <t>===&gt; Solicitar a/por: Depósito Proatlas 017032</t>
  </si>
  <si>
    <t>Plano catastral de Posadas con indicación de cámaras transformadoras de energía eléctrica. Posadas, 1967. 1 plano</t>
  </si>
  <si>
    <t>===&gt; Solicitar a/por: Depósito Proatlas 017033</t>
  </si>
  <si>
    <t>Información básica: planos. Posadas, 1979. 6 planos</t>
  </si>
  <si>
    <t>===&gt; Solicitar a/por: Depósito Proatlas 017034</t>
  </si>
  <si>
    <t>Información básica: planos. Posadas, 1979. 9 planos</t>
  </si>
  <si>
    <t>===&gt; Solicitar a/por: Depósito Proatlas 017035</t>
  </si>
  <si>
    <t>Posadas: estudio de situación. Posadas?, 1955. 19 planos</t>
  </si>
  <si>
    <t>===&gt; Solicitar a/por: Depósito Proatlas 017036</t>
  </si>
  <si>
    <t>Leyes, decretos, etc. Normas para el fraccionamiento de tierras en Posadas: Ordenanza Nº 921/77. Posadas, 1977. p. 2-17; 30 cm.</t>
  </si>
  <si>
    <t>===&gt; Solicitar a/por: Depósito Proatlas 017037</t>
  </si>
  <si>
    <t>Leyes, decretos, etc. Código de planeamiento urbano: anteproyecto. Posadas, 1979. 146 p.: 1 plano; 35 cm.</t>
  </si>
  <si>
    <t>===&gt; Solicitar a/por: Depósito Proatlas 017038</t>
  </si>
  <si>
    <t>Leyes, decretos, etc. Código de planeamiento urbano, con atlas complementario de planchetas: Ordenanza Nº 207/80. Posadas, 1980. 115 p.: tablas, gráficos, planos; 30 cm.</t>
  </si>
  <si>
    <t>===&gt; Solicitar a/por: Depósito Proatlas 017039</t>
  </si>
  <si>
    <t>Misiones, provincia. Dirección General de Turismo.</t>
  </si>
  <si>
    <t>Misiones en primavera. Posadas, 197? 2 planos</t>
  </si>
  <si>
    <t>===&gt; Solicitar a/por: Depósito Proatlas 017040</t>
  </si>
  <si>
    <t>Diagnóstico socio-económico del área de frontera Bernardo de Irigoyen: 8. Resumen y conclusiones. Posadas, 1976. 12 h.: 1 plano; 28 cm.</t>
  </si>
  <si>
    <t>===&gt; Solicitar a/por: Depósito Proatlas 017041</t>
  </si>
  <si>
    <t>Bases para un proyecto de promoción del desarrollo industrial en el área de frontera: documento de discusión sujeto a revisión. Posadas, 1977. 12 h.; 28 cm.</t>
  </si>
  <si>
    <t>===&gt; Solicitar a/por: Depósito Proatlas 017042</t>
  </si>
  <si>
    <t>Lineamientos para la formulación de un plan de desarrollo del área de frontera Bernardo de Irigoyen. Posadas, 1977. 86 h.: tablas, gráficos, planos; 30 cm.</t>
  </si>
  <si>
    <t>===&gt; Solicitar a/por: Depósito Proatlas 017043</t>
  </si>
  <si>
    <t>Argentina. Dirección Nacional de Turismo. Universidad de Buenos Aires. Facultad de Arquitectura y Urbanismo.</t>
  </si>
  <si>
    <t>Plan de desarrollo turístico del complejo Cataratas del Iguazú. Buenos Aires, 1969. v.: tablas, gráficos, planos; 31 cm.</t>
  </si>
  <si>
    <t>===&gt; Solicitar a/por: Depósito Proatlas 017044</t>
  </si>
  <si>
    <t>Universidad Nacional de Córdoba. Facultad de Ciencias Exactas, Físicas y Naturales. Oberá. Municipalidad.</t>
  </si>
  <si>
    <t>Plan regulador y código urbanístico para la ciudad de Oberá, Misiones: diagnóstico preliminar, objetivos y normas preventivas, informe 1º. Córdoba, 1979. 272 h. en 2 v.: tablas, gráficos, planos; 34 cm.</t>
  </si>
  <si>
    <t>===&gt; Solicitar a/por: Depósito Proatlas 017045</t>
  </si>
  <si>
    <t>Plan regulador, código urbanístico y código de edificación para la ciudad de Oberá, Misiones: informe final, normas jurídicas y estructura administrativa. Córdoba, 1979. 1-79, 183-210 h.: tablas, 1 plano; 34 cm.</t>
  </si>
  <si>
    <t>===&gt; Solicitar a/por: Depósito Proatlas 017046</t>
  </si>
  <si>
    <t>Consorcio Harza; Lahmeyer y Asociados.</t>
  </si>
  <si>
    <t>Estudio de la población en el área afectada por las obras del proyecto Yacyretá-Apipé: lado argentino. Buenos Aires?, 1974? 296 h.: tablas; 30 cm.</t>
  </si>
  <si>
    <t>===&gt; Solicitar a/por: Depósito Proatlas 017047</t>
  </si>
  <si>
    <t>Relocaciones urbanas Encarnación-Posadas: memorandum de planeamiento. Buenos Aires?, 1974? v.: tablas, gráficos, planos; 30 cm.</t>
  </si>
  <si>
    <t>===&gt; Solicitar a/por: Depósito Proatlas 017048</t>
  </si>
  <si>
    <t>PAS [Plan de Acción Social]: estado de situación enero-junio 80. Buenos Aires?: Dirección de Coordinación, 1980. 131 h.: gráficos; 30 cm.</t>
  </si>
  <si>
    <t>===&gt; Solicitar a/por: Depósito Proatlas 017049</t>
  </si>
  <si>
    <t>Evaluación de los programas de acción social: documentos de trabajo. Buenos Aires?: Dirección de Coordinación, 1980. 35 h.: gráficos; 30 cm.</t>
  </si>
  <si>
    <t>===&gt; Solicitar a/por: Depósito Proatlas 017050</t>
  </si>
  <si>
    <t>PAS: Plan de acción social, anexo I. Buenos Aires?: Dirección de Coordinación, 1980. 110 h.: tablas; 30 cm.</t>
  </si>
  <si>
    <t>===&gt; Solicitar a/por: Depósito Proatlas 017051</t>
  </si>
  <si>
    <t>Estudios del impacto de Yacyretá: documentos de trabajo preliminares. Buenos Aires?: Dirección de Coordinación, 1980. 82 h.: tablas, gráficos; 30cm.</t>
  </si>
  <si>
    <t>===&gt; Solicitar a/por: Depósito Proatlas 017052</t>
  </si>
  <si>
    <t>Estado de situación de la Sección Investigación y Desarrollo de Programas: S.I.D.P.. Buenos Aires?: Dirección de Coordinación, 1980. 183 h.: tablas, gráficos; 30 cm.</t>
  </si>
  <si>
    <t>===&gt; Solicitar a/por: Depósito Proatlas 017053</t>
  </si>
  <si>
    <t>Comercios y servicios afectados en la ciudad de Posadas: informe analítico basado en los datos del censo socioeconómico EBY-1979. Buenos Aires?: Dirección de Coordinación, Sección Investigación y Desarrollo de Programas, S.I.D.P., 1980. 35 h.: tablas; 30 cm.</t>
  </si>
  <si>
    <t>===&gt; Solicitar a/por: Depósito Proatlas 017054</t>
  </si>
  <si>
    <t>Censo de comercios y servicios ubicados en la 1º etapa de relocalización: análisis y cuadros estadísticos. Posadas: Dirección de Coordinación, 1979. 24 h.: tablas; 37 cm. Alcance temporal: 1979-1979</t>
  </si>
  <si>
    <t>===&gt; Solicitar a/por: Depósito Proatlas 017055</t>
  </si>
  <si>
    <t>Cuatro informes. Buenos Aires?: Dirección de Coordinación, 1979. 65 h.: tablas, planos; 35 cm.</t>
  </si>
  <si>
    <t>===&gt; Solicitar a/por: Depósito Proatlas 017056</t>
  </si>
  <si>
    <t>Informe de situación: 1979. Posadas: Dirección de Coordinación Adjunta. Area de Relocalizaciones Posadas, 1980? 85 h.; gráficos, planos</t>
  </si>
  <si>
    <t>===&gt; Solicitar a/por: Depósito Proatlas 017057</t>
  </si>
  <si>
    <t>Entidad Binacional Yacyretá. CAOCY.</t>
  </si>
  <si>
    <t>Pliego para la licitación de las obras de reasentamientos urbanos en Posadas: conjunto habitacional A. 3.2. contrato Y.R. 1-2. Buenos Aires?, 1980. v.: tablas, gráficos, planos; 35 cm.</t>
  </si>
  <si>
    <t>===&gt; Solicitar a/por: Depósito Proatlas 017058</t>
  </si>
  <si>
    <t>Misiones, provincia. Secretaría de Planificación y Control. Posadas. Municipalidad.</t>
  </si>
  <si>
    <r>
      <rPr>
        <rFont val="Cambria"/>
        <color theme="1"/>
        <sz val="10.0"/>
      </rPr>
      <t xml:space="preserve">Relocalizaciones por efectos del embalse Yacyretá-Apipé: vivienda y actividades. Posadas, 1978. 14 h.: </t>
    </r>
    <r>
      <rPr>
        <rFont val="Cambria"/>
        <color theme="1"/>
        <sz val="10.0"/>
      </rPr>
      <t>gráf</t>
    </r>
    <r>
      <rPr>
        <rFont val="Cambria"/>
        <color theme="1"/>
        <sz val="10.0"/>
      </rPr>
      <t>., plano; 36 cm.</t>
    </r>
  </si>
  <si>
    <t>===&gt; Solicitar a/por: Depósito Proatlas 017059</t>
  </si>
  <si>
    <t>Cooperstock, Aryeh; Organización de los Estados Americanos. Departamento de Desarrollo Regional.</t>
  </si>
  <si>
    <t>Draft anticipated impact of major public works on Posadas (and Eldorado), Misiones, Argentina: a preliminary assessment. Posadas, 1978. 68 h.: planos; 29 cm.</t>
  </si>
  <si>
    <t>===&gt; Solicitar a/por: Depósito Proatlas 017060</t>
  </si>
  <si>
    <t>Campbell, Tim; Entidad Binacional Yacyretá.</t>
  </si>
  <si>
    <r>
      <rPr>
        <rFont val="Cambria"/>
        <color theme="1"/>
        <sz val="10.0"/>
      </rPr>
      <t xml:space="preserve">Note for discussion of criteria for refining flood zone populations and design of </t>
    </r>
    <r>
      <rPr>
        <rFont val="Cambria"/>
        <color theme="1"/>
        <sz val="10.0"/>
      </rPr>
      <t>resettiement</t>
    </r>
    <r>
      <rPr>
        <rFont val="Cambria"/>
        <color theme="1"/>
        <sz val="10.0"/>
      </rPr>
      <t xml:space="preserve"> housing. Buenos Aires and Berkeley, CA, 1978. 81 h.; 30 cm.</t>
    </r>
  </si>
  <si>
    <t>===&gt; Solicitar a/por: Depósito Proatlas 017061</t>
  </si>
  <si>
    <t>Censo de población y vivienda afectada por inundación obra Yacyretá-Apipé: formulario. Posadas, 1977. 5 h.: tablas; 35 cm.</t>
  </si>
  <si>
    <t>===&gt; Solicitar a/por: Depósito Proatlas 017062</t>
  </si>
  <si>
    <t>Argentina. CFI. Neuquén, provincia. Consejo de Planificación.</t>
  </si>
  <si>
    <t>Estudio preliminar de factibilidad técnico-económica de un proyecto de desarrollo turístico, 1963/67: relación general. Buenos Aires, 1964-66. 2 v.: tablas, gráficos, planos; 29 cm.</t>
  </si>
  <si>
    <t>===&gt; Solicitar a/por: Depósito Proatlas 017063</t>
  </si>
  <si>
    <t>Neuquén, provincia. Ministerio de Economía, Obras y Servicios Públicos. Subsecretaría de Est. de Obras y Servicios Públicos. Dirección General de Desarrollo Urbano.</t>
  </si>
  <si>
    <t>Atlas urbano. Neuquén, 1974? 227 h.: planos; 23 x 36 cm.</t>
  </si>
  <si>
    <t>===&gt; Solicitar a/por: Depósito Proatlas 017064</t>
  </si>
  <si>
    <t>Vapñarsky, César A.; Pantelides, Edith Alejandra; Centro de Estudios Urbanos y Regionales, Buenos Aires.</t>
  </si>
  <si>
    <t>La formación de un área metropolitana en la Patagonia: población y asentamiento en el Alto Valle. Buenos Aires, 1987. xxiv, 363 p.: ilustraciones, tablas, planos; 30 cm. (Informe de Investigación del Ceur: 7)</t>
  </si>
  <si>
    <t>===&gt; Solicitar a/por: Depósito Proatlas 017065</t>
  </si>
  <si>
    <t>Neuquén, provincia. Consejo de Planificación y Acción para el Desarrollo.</t>
  </si>
  <si>
    <t>Principales estudios realizados en el área de planeamiento del desarrollo. Neuquén, 1980. 13 h.; 28 cm.</t>
  </si>
  <si>
    <t>===&gt; Solicitar a/por: Depósito Proatlas 017066</t>
  </si>
  <si>
    <t>Neuquén, provincia. Poder Ejecutivo.</t>
  </si>
  <si>
    <t>Objetivos y políticas para el plan de mediano plazo: 1981-1984. Neuquén, 1980. 96 h.; 22 x 35 cm.</t>
  </si>
  <si>
    <t>===&gt; Solicitar a/por: Depósito Proatlas 017067</t>
  </si>
  <si>
    <t>Neuquén. Buenos Aires, 1968. p. 161-162: tablas; 33 cm.</t>
  </si>
  <si>
    <t>===&gt; Solicitar a/por: Depósito Proatlas 017068</t>
  </si>
  <si>
    <t>Neuquén, provincia. Ministerio de Economía, Obras y Servicios Públicos. Subsecretaría de Est. de Obras y Servicios Públicos.</t>
  </si>
  <si>
    <t>Programación habitacional: requerimientos inmediatos período 1976, alimentación del sistema. Neuquén: Dirección General de Programación y Evaluación. Area de Programación, 1976. 16 h.: gráficos, planos; 36 cm.</t>
  </si>
  <si>
    <t>===&gt; Solicitar a/por: Depósito Proatlas 017069</t>
  </si>
  <si>
    <t>Información para la Dirección General de Planeamiento de la Secretaría de Estado de Vivienda. Neuquén, 1965? 28 h.: tablas, gráficos; 30 cm.</t>
  </si>
  <si>
    <t>===&gt; Solicitar a/por: Depósito Proatlas 017070</t>
  </si>
  <si>
    <t>Neuquén, provincia.</t>
  </si>
  <si>
    <t>Leyes, decretos, etc. Régimen municipal: Ley Nº 53. Neuquén: Ministerio de Gobierno, Educación y Justicia. Dirección General de Municipalidades, 1958. 25 h.; 24 cm.</t>
  </si>
  <si>
    <t>===&gt; Solicitar a/por: Depósito Proatlas 017071</t>
  </si>
  <si>
    <t>Jornadas de Promoción Industrial de la Provincia del Neuquén. 1., Neuquén, 1966.</t>
  </si>
  <si>
    <t>Programa de actos y preselección de proyectos. Neuquén, 1966. 73 p.; 28 cm.</t>
  </si>
  <si>
    <t>===&gt; Solicitar a/por: Depósito Proatlas 017072</t>
  </si>
  <si>
    <t>Neuquén, provincia. Dirección General de Estadística, Censos y Documentación.</t>
  </si>
  <si>
    <t>Producto bruto interno provincial: 1969 y 1971/72. En: Series estadísticas. Neuquén, 1970, 1973. n. 16 y 30: tablas, gráficos.</t>
  </si>
  <si>
    <t>===&gt; Solicitar a/por: Depósito Proatlas 017073</t>
  </si>
  <si>
    <t>Censo frutícola 1974. En: Series estadísticas. Neuquén, 1975. n. 33. 19 h.: tablas</t>
  </si>
  <si>
    <t>===&gt; Solicitar a/por: Depósito Proatlas 017074</t>
  </si>
  <si>
    <t>Trabajos realizados por la Secretaría de Estado del COPADE. Neuquén, 1975. 49 h.; 28 cm.</t>
  </si>
  <si>
    <t>===&gt; Solicitar a/por: Depósito Proatlas 017075</t>
  </si>
  <si>
    <t>Sector público, su participación en la generación del P.B.G.: 1970-1982. Neuquén, 1983. 23 h.: tablas; 28 cm.</t>
  </si>
  <si>
    <t>===&gt; Solicitar a/por: Depósito Proatlas 017076</t>
  </si>
  <si>
    <t>Empaque de manzanas y peras cosecha 1979/80. Neuquén, 1981. 20 h.: tablas; 22 x 34 cm.</t>
  </si>
  <si>
    <t>===&gt; Solicitar a/por: Depósito Proatlas 017077</t>
  </si>
  <si>
    <t>Estadística de edificación. Neuquén, 1981-83. 3 v.: tablas; 22 x 34 cm.</t>
  </si>
  <si>
    <t>===&gt; Solicitar a/por: Depósito Proatlas 017078</t>
  </si>
  <si>
    <t>Rabassa, Jorge</t>
  </si>
  <si>
    <t>Geomorfología urbana en áreas de englazamiento alpino: la experiencia de San Carlos de Bariloche. En: Boletín Geográfico. Neuquén, set 1980. n. 7. p. 23-24.</t>
  </si>
  <si>
    <t>===&gt; Solicitar a/por: Depósito Proatlas 017079</t>
  </si>
  <si>
    <t xml:space="preserve">de Jong, Gerardo M.; Flores, Zulema de; Riaverta, Horacio C.; Martínez, María Nélida; Anguita, Julio </t>
  </si>
  <si>
    <t>Estudio urbano y rural de Catriel y 25 de Mayo. En: Boletín Geográfico. Neuquén, set 1980. n. 7. p. 27-49: planos.</t>
  </si>
  <si>
    <t>===&gt; Solicitar a/por: Depósito Proatlas 017080</t>
  </si>
  <si>
    <t>Complejo El Chocón-Cerros Colorados. Buenos Aires?, 1965. 1 h pleg.: tablas, gráficos, planos; 25 x 115 cm.</t>
  </si>
  <si>
    <t>===&gt; Solicitar a/por: Depósito Proatlas 017081</t>
  </si>
  <si>
    <t>La zona del río Limay: su aprovechamiento energético, sistema hidroeléctrico del "Chocón". Buenos Aires, 1957. 18 p.: tablas, gráficos, planos; 20 cm.</t>
  </si>
  <si>
    <t>===&gt; Solicitar a/por: Depósito Proatlas 017082</t>
  </si>
  <si>
    <t>Villa El Chocón. Buenos Aires, 1970. p. 43-67: ilustraciones, gráficos, planos; 30 cm.</t>
  </si>
  <si>
    <t>===&gt; Solicitar a/por: Depósito Proatlas 017083</t>
  </si>
  <si>
    <t>El Chocón-Cerros Colorados: síntesis del proyecto. Buenos Aires, 1968. 13 h.: 17 planos; 30 cm.</t>
  </si>
  <si>
    <t>===&gt; Solicitar a/por: Depósito Proatlas 017084</t>
  </si>
  <si>
    <t>Cutral-Có. Municipalidad.</t>
  </si>
  <si>
    <t>Leyes, decretos, etc. Reglamento sobre edificación del parque industrial: Ordenanza Nº 75/74. Cutral-Có, 1974. 5 h.; 34 cm.</t>
  </si>
  <si>
    <t>===&gt; Solicitar a/por: Depósito Proatlas 017085</t>
  </si>
  <si>
    <t>Leyes, decretos, etc. Reglamentación sobre tierras fiscales: Ordenanza Nº 89/74. Cutral-Có, 1974. 7 h.; 34 cm.</t>
  </si>
  <si>
    <t>===&gt; Solicitar a/por: Depósito Proatlas 017086</t>
  </si>
  <si>
    <t>Leyes, decretos, etc. Reglamento para la construcción de viviendas, plan 25 de mayo: Ordenanza Nº 280/80. Cutral-Có, 1980. 3 h.; 34 cm.</t>
  </si>
  <si>
    <t>===&gt; Solicitar a/por: Depósito Proatlas 017087</t>
  </si>
  <si>
    <t>Planta urbana. Cutral-Có, 1980? 1 plano. Escala de los mapas: 1:10.000. Fecha de los mapas: 1980?.</t>
  </si>
  <si>
    <t>===&gt; Solicitar a/por: Depósito Proatlas 017088</t>
  </si>
  <si>
    <t>La ciudad industrial de Nahuel Huapi. Buenos Aires, 194? p. 84-91: planos; 30 cm.</t>
  </si>
  <si>
    <t>===&gt; Solicitar a/por: Depósito Proatlas 017089</t>
  </si>
  <si>
    <t>Pastor, José Manuel Felipe; Prats, R. J.</t>
  </si>
  <si>
    <t>Ciudad industrial de Nahuel Huapi. Buenos Aires, 1944? p. 300-331: gráficos, planos; 30 cm.</t>
  </si>
  <si>
    <t>===&gt; Solicitar a/por: Depósito Proatlas 017090</t>
  </si>
  <si>
    <t>Latinoconsult S. A. Antonini, Schön, Zemborain y Asociados, Arquitectos.</t>
  </si>
  <si>
    <t>Complejo turístico integral del cerro Chapelco: planificación general y proyecto de urbanización de Villa Mahuida. Buenos Aires, 1974. 116 h.: tablas, planos; 36 cm.</t>
  </si>
  <si>
    <t>===&gt; Solicitar a/por: Depósito Proatlas 017091</t>
  </si>
  <si>
    <t>Sol Jet S.A.</t>
  </si>
  <si>
    <t>Aldea del Sol: Chapelco, plan de urbanización. Buenos Aires, 1976. 3 v.: tablas, gráficos, planos; 36 cm.</t>
  </si>
  <si>
    <t>===&gt; Solicitar a/por: Depósito Proatlas 017092</t>
  </si>
  <si>
    <t>Neuquén. Municipalidad.</t>
  </si>
  <si>
    <t>Plan de ordenamiento urbano de la ciudad de Neuquén. Neuquén: Equipo Plan Regulador, 1976-77. 2 v.: tablas; 34 cm.</t>
  </si>
  <si>
    <t>===&gt; Solicitar a/por: Depósito Proatlas 017093</t>
  </si>
  <si>
    <t>Esquema fundamental para el plan regulador de la ciudad de Neuquén. Neuquén, 1962. 11 h.; 28 cm.</t>
  </si>
  <si>
    <t>===&gt; Solicitar a/por: Depósito Proatlas 017094</t>
  </si>
  <si>
    <t xml:space="preserve">Crespo, Francisco L.; Lebrero, Carlos A.; Miranda, Felisindo J.; Ballester, Juan; Querio, Federico </t>
  </si>
  <si>
    <t>Plan área centro de Neuquén: propuesta de renovación urbana. Buenos Aires, 1975. p. 88-93: gráficos, planos; 30 cm.</t>
  </si>
  <si>
    <t>===&gt; Solicitar a/por: Depósito Proatlas 017095</t>
  </si>
  <si>
    <t>Aslan, Ezcurra Arquitectos S.A. Coveca S.A. Grupo Urbis, Buenos Aires.</t>
  </si>
  <si>
    <t>Anteproyecto del área general destinada a recreación y actividades deportivas de la ciudad de Neuquén y localización de un centro deportivo. Buenos Aires, 197? 34 h.: tablas, gráficos, planos; 28 cm.</t>
  </si>
  <si>
    <t>===&gt; Solicitar a/por: Depósito Proatlas 017096</t>
  </si>
  <si>
    <t>Neuquén, provincia. Ministerio de Obras Públicas. Dirección General de Irrigación.</t>
  </si>
  <si>
    <t>Zona de riego del Neuquén. Neuquén: Inspección General de Explotación, 196? 1 plano</t>
  </si>
  <si>
    <t>===&gt; Solicitar a/por: Depósito Proatlas 017097</t>
  </si>
  <si>
    <t>Plano de la ciudad de Neuquén. Neuquén: Secretaría de Obras Públicas, 1979. 1 plano</t>
  </si>
  <si>
    <t>===&gt; Solicitar a/por: Depósito Proatlas 017098</t>
  </si>
  <si>
    <t>Neuquén: fondo de plano. Buenos Aires, 1981. 1 plano</t>
  </si>
  <si>
    <t>===&gt; Solicitar a/por: Depósito Proatlas 017099</t>
  </si>
  <si>
    <t>Código de planeamiento urbano: Ordenanza Nº 1.631/81. Neuquén, 1981. 130 p.: tablas, gráficos, 1 plano; 22 cm.</t>
  </si>
  <si>
    <t>===&gt; Solicitar a/por: Depósito Proatlas 017100</t>
  </si>
  <si>
    <t>Código de edificación: Ordenanza Nº 91/62. Neuquén, 1962. 156 h.: tablas, gráficos; 34 cm.</t>
  </si>
  <si>
    <t>===&gt; Solicitar a/por: Depósito Proatlas 017101</t>
  </si>
  <si>
    <t>Normas antisísmicas: Ordenanza Nº 1.162/75. Neuquén, 1975. 1 h.; 34 cm.</t>
  </si>
  <si>
    <t>===&gt; Solicitar a/por: Depósito Proatlas 017102</t>
  </si>
  <si>
    <t>Código de edificación: Ordenanza Nº 1.303/76. Neuquén, 1976. 3 h.; 34 cm.</t>
  </si>
  <si>
    <t>===&gt; Solicitar a/por: Depósito Proatlas 017103</t>
  </si>
  <si>
    <t>Anteproyecto de ordenanza de zonificación. Neuquén, 1979. 202 h.: tablas, gráficos, 1 plano; 34 cm.</t>
  </si>
  <si>
    <t>===&gt; Solicitar a/por: Depósito Proatlas 017104</t>
  </si>
  <si>
    <t>Río Negro, provincia. Secretaría Técnica.</t>
  </si>
  <si>
    <t>Atlas básico de los municipios. Viedma, 1964. 95 p.: planos; 29 cm.</t>
  </si>
  <si>
    <t>===&gt; Solicitar a/por: Depósito Proatlas 017105</t>
  </si>
  <si>
    <t>Río Negro, provincia. Poder Ejecutivo.</t>
  </si>
  <si>
    <t>Atlas básico de los municipios. Viedma, 1970. 142 p.: planos; 27 cm.</t>
  </si>
  <si>
    <t>===&gt; Solicitar a/por: Depósito Proatlas 017106</t>
  </si>
  <si>
    <t>Metodología para el planeamiento de la provincia de Río Negro. Buenos Aires: Ed. del Instituto, 1968. 89 p.: tablas, gráficos; 27 cm. (Serie Celeste, Planeamiento Regional y Urbano)</t>
  </si>
  <si>
    <t>===&gt; Solicitar a/por: Depósito Proatlas 017107</t>
  </si>
  <si>
    <t>Argentina. Secretaría de Estado de Planeamiento. Rio Negro, provincia. Secretaría de Planeamiento. Organización de los Estados Americanos.</t>
  </si>
  <si>
    <t>Desarrollo regional provincia de Río Negro: proyecto. Viedma, 1980. 14 h.; 17 x 22 cm.</t>
  </si>
  <si>
    <t>===&gt; Solicitar a/por: Depósito Proatlas 017108</t>
  </si>
  <si>
    <t>Pavin, Alain SOGREAH, Grenoble.</t>
  </si>
  <si>
    <t>Estudio preliminar para la creación de un puerto en la provincia de Río Negro. Viedma, 1960. 85 h.: tablas; 32 cm.</t>
  </si>
  <si>
    <t>===&gt; Solicitar a/por: Depósito Proatlas 017109</t>
  </si>
  <si>
    <t>Estudio turístico de la costa atlántica de Río Negro: informe de situación. Buenos Aires, 1981? 11 h.; 24 cm.</t>
  </si>
  <si>
    <t>===&gt; Solicitar a/por: Depósito Proatlas 017110</t>
  </si>
  <si>
    <t>Iñarra Iraegui, Jorge; Argentina. CFI. Río Negro, provincia. Poder Ejecutivo.</t>
  </si>
  <si>
    <t>Estudios para el plan integral de desarrollo turístico de la provincia de Río Negro: 1º etapa. Viedma?, 1969. 8 v.: tablas, gráficos, planos, diapositivas; 28 cm.</t>
  </si>
  <si>
    <t>===&gt; Solicitar a/por: Depósito Proatlas 017111</t>
  </si>
  <si>
    <t xml:space="preserve">Bünstorf, Jürgen </t>
  </si>
  <si>
    <t>El papel de la industria taninera y de la economía agropecuaria en la ocupación del espacio chaqueño. En: Folia Histórica del Nordeste. Resistencia, 1982. n. 5. p. 7-59: gráficos, diagramas., planos.</t>
  </si>
  <si>
    <t>===&gt; Solicitar a/por: Depósito Proatlas 017112</t>
  </si>
  <si>
    <t>Maeder, Ernesto J. A.; Bolsi, Alfredo S. C.</t>
  </si>
  <si>
    <t>La población guaraní de la provincia de Misiones en la época post jesuítica: 1768-1810. En: Folia Histórica del Nordeste. Resistencia, 1982. n. 5. p. 61-106: tablas, gráficos, planos.</t>
  </si>
  <si>
    <t>===&gt; Solicitar a/por: Depósito Proatlas 017113</t>
  </si>
  <si>
    <t>Atlas del desarrollo territorial de la Argentina por P. H. Randle y colaboradores: algunos comentarios. En: Folia Histórica del Nordeste. Resistencia, 1982. n. 5. p. 219-226.</t>
  </si>
  <si>
    <t>===&gt; Solicitar a/por: Depósito Proatlas 017114</t>
  </si>
  <si>
    <t xml:space="preserve">Bünstorf, Jünger </t>
  </si>
  <si>
    <t>Bibliografía alemana sobre la región chaqueña. En: Folia Histórica del Nordeste. Resistencia, 1982. n. 5. p. 249-255.</t>
  </si>
  <si>
    <t>===&gt; Solicitar a/por: Depósito Proatlas 017115</t>
  </si>
  <si>
    <t>Análisis y evaluación de la actividad económica y configuración espacial de la provincia de Río Negro. Buenos Aires, 1977. 957 p. en 3 v.: tablas, gráficos, planos; 28 cm.</t>
  </si>
  <si>
    <t>===&gt; Solicitar a/por: Depósito Proatlas 017116</t>
  </si>
  <si>
    <t>Análisis económico de la provincia de Río Negro. Buenos Aires, 1964. 2 v.: tablas, gráficos, planos; 28 cm. (Análisis macroeconómicos: 4)</t>
  </si>
  <si>
    <t>===&gt; Solicitar a/por: Depósito Proatlas 017117</t>
  </si>
  <si>
    <t>Estructura demográfica y socio-ocupacional de la provincia de Río Negro. Buenos Aires, 1966. 297 p.: tablas, gráficos, planos; 28 cm.</t>
  </si>
  <si>
    <t>===&gt; Solicitar a/por: Depósito Proatlas 017118</t>
  </si>
  <si>
    <t>Coniglio, Carmen Julia F. de; Rio Negro, provincia. Secretaría de Planeamiento.</t>
  </si>
  <si>
    <t>Población y desarrollo regional. Viedma, 1980. 23 h.: tablas, planos; 35 cm.</t>
  </si>
  <si>
    <t>===&gt; Solicitar a/por: Depósito Proatlas 017119</t>
  </si>
  <si>
    <t>Río Negro, provincia. Instituto de Planificación y Promoción de la Vivienda. Rio Negro, provincia. Secretaría de Planeamiento.</t>
  </si>
  <si>
    <t>Diagnóstico del sector vivienda. Viedma: Dirección de Planeamiento, 1976. 141 p.: tablas, gráficos; 35 cm.</t>
  </si>
  <si>
    <t>===&gt; Solicitar a/por: Depósito Proatlas 017120</t>
  </si>
  <si>
    <t>Río Negro, provincia. Instituto de Planificación y Promoción de la Vivienda. Río Negro, provincia. Ministerio de Obras y Servicios Públicos. Subsecretaría de Vivienda y Desarrollo Urbano.</t>
  </si>
  <si>
    <t>Programación sector vivienda: período 1981-1982/83. Viedma, 1981. 118 h.: tablas, gráficos, planos; 35 cm.</t>
  </si>
  <si>
    <t>===&gt; Solicitar a/por: Depósito Proatlas 017121</t>
  </si>
  <si>
    <t>Leyes, decretos, etc. Obras públicas: Ley Nº 286. Viedma, 1965. 17 p.; 21 cm.</t>
  </si>
  <si>
    <t>===&gt; Solicitar a/por: Depósito Proatlas 017122</t>
  </si>
  <si>
    <t>Leyes, decretos, etc. Instituto de Desarrollo del Valle Inferior del Río Negro, su creación: Ley Nº 200. Viedma, 1961. 7 p.; 27 cm.</t>
  </si>
  <si>
    <t>===&gt; Solicitar a/por: Depósito Proatlas 017123</t>
  </si>
  <si>
    <t>Leyes, decretos, etc. Leyes sancionadas por la Legislatura Provincial 1973. Viedma: Secretaría de Planeamiento, 1974. 2 v.; 30 cm.</t>
  </si>
  <si>
    <t>===&gt; Solicitar a/por: Depósito Proatlas 017124</t>
  </si>
  <si>
    <t>Leyes, decretos, etc. Ley orgánica de los municipios: Ley Nº 1.188. Viedma, 1976. 7 h.; 21 cm.</t>
  </si>
  <si>
    <t>===&gt; Solicitar a/por: Depósito Proatlas 017125</t>
  </si>
  <si>
    <t>Leyes, decretos, etc. Ley orgánica de municipalidades: Decreto-Ley Nº 1/69. Viedma, 1969. 8 p.; 27 cm.</t>
  </si>
  <si>
    <t>===&gt; Solicitar a/por: Depósito Proatlas 017126</t>
  </si>
  <si>
    <t>Leyes, decretos, etc. Ley de obras públicas: Ley N 286 y sus reglamentaciones y modificaciones. Viedma, 7, 1974-75.</t>
  </si>
  <si>
    <t>===&gt; Solicitar a/por: Depósito Proatlas 017127</t>
  </si>
  <si>
    <t>Leyes, decretos, etc. Turismo: Ley Nº 1.370/79. Viedma, 1979. 3 h.; 22 cm.</t>
  </si>
  <si>
    <t>===&gt; Solicitar a/por: Depósito Proatlas 017128</t>
  </si>
  <si>
    <t>Leyes, decretos, etc. Reglamentación de la actividad hotelera: Decreto Nº 123/67. Viedma, 1967. 29 p.; 24 cm.</t>
  </si>
  <si>
    <t>===&gt; Solicitar a/por: Depósito Proatlas 017129</t>
  </si>
  <si>
    <t>Leyes, decretos, etc. Políticas de ordenamiento y desarrollo urbano: Ley Nº 929, decreto reglamentario y modificaciones. Viedma: Ministerio de Obras y Servicios Públicos, 1982. 19 h.; 30 cm.</t>
  </si>
  <si>
    <t>===&gt; Solicitar a/por: Depósito Proatlas 017130</t>
  </si>
  <si>
    <t>Río Negro, provincia. Asesoría de Desarrollo.</t>
  </si>
  <si>
    <t>Planeamiento y acción para el desarrollo: legislación. Viedma, 1970. 36 h.; 27 cm.</t>
  </si>
  <si>
    <t>===&gt; Solicitar a/por: Depósito Proatlas 017131</t>
  </si>
  <si>
    <t>Río Negro, provincia. Ministerio de Gobierno.</t>
  </si>
  <si>
    <t>Implementación del proceso de planeamiento urbano: Resoluciones Nros. 27/71 y 28/71. Viedma, 1971. 8 h.; 33 cm.</t>
  </si>
  <si>
    <t>===&gt; Solicitar a/por: Depósito Proatlas 017132</t>
  </si>
  <si>
    <t>Planificación física del área San Antonio: pliego de especificaciones particulares. Buenos Aires, 1973. 4 h.; 29 cm.</t>
  </si>
  <si>
    <t>===&gt; Solicitar a/por: Depósito Proatlas 017133</t>
  </si>
  <si>
    <t>Planificación física del área San Antonio: concurso de antecedentes, pliego general. Buenos Aires, 1973. 14 p.; 29 cm.</t>
  </si>
  <si>
    <t>===&gt; Solicitar a/por: Depósito Proatlas 017134</t>
  </si>
  <si>
    <t>Buenos Aires, provincia. Ministerio de Obras Públicas. Subsecretaría de Urbanismo y Vivienda. Dirección de Ordenamiento Urbano. Río Negro, provincia. Ministerio de Gobierno. Subsecretaría de Asuntos Inmobiliarios. Departamento de Planeamiento Urbano. Carmen de Patagones. Municipalidad. Viedma.</t>
  </si>
  <si>
    <t>Municipalidad. Plan de ordenamiento urbano de Viedma-Carmen de Patagones: bases para el concurso. La Plata, 1970. 63 h.: planos; 22 x 35 cm.</t>
  </si>
  <si>
    <t>===&gt; Solicitar a/por: Depósito Proatlas 017135</t>
  </si>
  <si>
    <t>El Frutillar, San Carlos de Bariloche: concurso de anteproyectos. Buenos Aires: SCA, 1966. 17 p.: ilustraciones, planos; 30 cm.</t>
  </si>
  <si>
    <t>===&gt; Solicitar a/por: Depósito Proatlas 017136</t>
  </si>
  <si>
    <t>Plan de urbanización de Sierra Grande: aclaraciones referentes al Concurso Público Nº 200/68. Buenos Aires, 1968. 2 h.; 35 cm.</t>
  </si>
  <si>
    <t>===&gt; Solicitar a/por: Depósito Proatlas 017137</t>
  </si>
  <si>
    <t>Río Negro, provincia. Ministerio de Gobierno. Dirección de Catastro y Topografía. Departamento de Planeamiento Urbano.</t>
  </si>
  <si>
    <t>Actividades y funciones del Departamento de Planeamiento Urbano. Viedma, 1970. 3 h.; 36 cm.</t>
  </si>
  <si>
    <t>===&gt; Solicitar a/por: Depósito Proatlas 017138</t>
  </si>
  <si>
    <t>Rio Negro, provincia. Secretaría de Planeamiento.</t>
  </si>
  <si>
    <t>Consideraciones generales sobre el sistema provincial de control de gestión. Viedma, 1974. 19 h.; 30 cm.</t>
  </si>
  <si>
    <t>===&gt; Solicitar a/por: Depósito Proatlas 017139</t>
  </si>
  <si>
    <t>Blanco, Isidro Eduardo; Rio Negro, provincia. Secretaría de Planeamiento.</t>
  </si>
  <si>
    <t>Evaluación y perspectivas del sector agropecuario de la provincia. Viedma, 1980. 83 h: tablas, gráficos; 30 cm.</t>
  </si>
  <si>
    <t>===&gt; Solicitar a/por: Depósito Proatlas 017140</t>
  </si>
  <si>
    <t>Río Negro, provincia. Asesoría de Desarrollo. Dirección de Planeamiento.</t>
  </si>
  <si>
    <t>Diagnóstico provincial. Viedma, 1972. 4 v.: tablas, gráficos, planos; 30 cm.</t>
  </si>
  <si>
    <t>===&gt; Solicitar a/por: Depósito Proatlas 017141</t>
  </si>
  <si>
    <t>Petty, Miguel; Tobin, Ana; Centro de Investigaciones Educativas, Buenos Aires.</t>
  </si>
  <si>
    <t>La deserción escolar en la provincia de Río Negro. Buenos Aires, 1973. 207 p.: tablas, gráficos, planos; 28 cm. (Publicaciones: 6)</t>
  </si>
  <si>
    <t>===&gt; Solicitar a/por: Depósito Proatlas 017142</t>
  </si>
  <si>
    <t>Proyecto de reequipamiento del servicio de infraestructura básica del agro para el desarrollo ganadero de la zona nordeste: S.I.B.A.. Viedma: Dirección de Planeamiento, 1976. 118 p.: tablas, gráficos, planos; 30 cm.</t>
  </si>
  <si>
    <t>===&gt; Solicitar a/por: Depósito Proatlas 017143</t>
  </si>
  <si>
    <t>Información socio-económica del Valle del río Negro. Viedma, 1981? 102 h.: tablas, gráficos, planos; 35 cm.</t>
  </si>
  <si>
    <t>===&gt; Solicitar a/por: Depósito Proatlas 017144</t>
  </si>
  <si>
    <t>Proyección de la población a 1990: realizado en enero 1982. Viedma, 1982. iv, 56 h.: tablas, gráficos; 30 cm.</t>
  </si>
  <si>
    <t>===&gt; Solicitar a/por: Depósito Proatlas 017145</t>
  </si>
  <si>
    <t>Landriscini, Graciela Susana; Rodríguez, Aldo Mario; Mastronardi, Luis Bruno; Rio Negro, provincia. Secretaría de Planeamiento.</t>
  </si>
  <si>
    <t>Situación actual y perspectivas zona norte. Viedma, 1980. 24 h.: planos; 30 cm.</t>
  </si>
  <si>
    <t>===&gt; Solicitar a/por: Depósito Proatlas 017146</t>
  </si>
  <si>
    <t>Riazuelo, Néstor Oscar</t>
  </si>
  <si>
    <t>Estructura de la población rionegrina según la edad y el sexo. Viedma, 1980. 17 h.: tablas; 30 cm.</t>
  </si>
  <si>
    <t>===&gt; Solicitar a/por: Depósito Proatlas 017147</t>
  </si>
  <si>
    <t>Río Negro, provincia. Ministerio de Agricultura, Ganadería y Minería. Dirección General de Minería e Hidrogeología. Instituto Tecnológico de Minería y Aguas Subterráneas Los Alamos.</t>
  </si>
  <si>
    <t>Resúmenes de los estudios realizados hasta el año 1976. Viedma, 1977. 85 p.: gráficos, planos; 23 cm.</t>
  </si>
  <si>
    <t>===&gt; Solicitar a/por: Depósito Proatlas 017148</t>
  </si>
  <si>
    <t>Canal Pomona-San Antonio. Viedma, 1970. 18 p.: ilustraciones, plano; 22 cm.</t>
  </si>
  <si>
    <t>===&gt; Solicitar a/por: Depósito Proatlas 017149</t>
  </si>
  <si>
    <t>Sequias e inundaciones: propuestas. Buenos Aires: OIKOS Asociación para la Promoción de los Estudios Territoriales y Ambientales, 1987. 198 p.: ilus, tablas, gráficos, planos; 22 cm.</t>
  </si>
  <si>
    <t>===&gt; Solicitar a/por: Depósito Proatlas 017150</t>
  </si>
  <si>
    <t>Río Negro. Buenos Aires, 1968. p. 167-171: tablas; 33 cm.</t>
  </si>
  <si>
    <t>===&gt; Solicitar a/por: Depósito Proatlas 017151</t>
  </si>
  <si>
    <t>Indices municipales. Viedma, 1965. 70 h.: tablas; 40 cm.</t>
  </si>
  <si>
    <t>===&gt; Solicitar a/por: Depósito Proatlas 017152</t>
  </si>
  <si>
    <t>Censo Nacional Económico 1963-64: cifras provinciales preliminares. Viedma, 1965. 38 h.: tablas; 22 x 35 cm.</t>
  </si>
  <si>
    <t>===&gt; Solicitar a/por: Depósito Proatlas 017153</t>
  </si>
  <si>
    <t>Río Negro en cifras: 1964. Viedma, 1964. 36 p.: tablas, gráficos, planos; 27 cm.</t>
  </si>
  <si>
    <t>===&gt; Solicitar a/por: Depósito Proatlas 017154</t>
  </si>
  <si>
    <t>Censos provincia. generales. 1959. Primer censo general: cifras definitivas de población. Viedma: Dirección de Estadística y Censos, 1961. 96 p.: tablas, gráficos, planos; 27 cm.</t>
  </si>
  <si>
    <t>===&gt; Solicitar a/por: Depósito Proatlas 017155</t>
  </si>
  <si>
    <t>Censo nacional agropecuario 1969: datos comparativos 1969-1960. Viedma, 1970? 28 h.: tablas; 21 x 33 cm.</t>
  </si>
  <si>
    <t>===&gt; Solicitar a/por: Depósito Proatlas 017156</t>
  </si>
  <si>
    <t>Empadronamiento Nacional Agropecuario y Censo Ganadero: 1975. Viedma, 1977. 64 h.: tablas; 34 cm.</t>
  </si>
  <si>
    <t>===&gt; Solicitar a/por: Depósito Proatlas 017157</t>
  </si>
  <si>
    <t>Censo nacional ganadero y empadronamiento agropecuario: 1979. Viedma, 1980? 20 h.: tablas; 34 cm.</t>
  </si>
  <si>
    <t>===&gt; Solicitar a/por: Depósito Proatlas 017158</t>
  </si>
  <si>
    <t>Producto bruto interno: 1969. Viedma, 1971? 9 h.: tablas; 24 cm.</t>
  </si>
  <si>
    <t>===&gt; Solicitar a/por: Depósito Proatlas 017159</t>
  </si>
  <si>
    <t>Edificación: 1971-1974. Viedma, 1976. 68 h.: tablas; 34 cm.</t>
  </si>
  <si>
    <t>===&gt; Solicitar a/por: Depósito Proatlas 017160</t>
  </si>
  <si>
    <t>Movimiento de ganado: 1969-1974. Viedma, 1976. 56 h.: tablas; 40 cm.</t>
  </si>
  <si>
    <t>===&gt; Solicitar a/por: Depósito Proatlas 017161</t>
  </si>
  <si>
    <t>Faenamiento de ganado: 1970-1974. Viedma, 1976. 34 h.: tablas; 34 cm.</t>
  </si>
  <si>
    <t>===&gt; Solicitar a/por: Depósito Proatlas 017162</t>
  </si>
  <si>
    <t>Patentamiento de vehículos. Viedma, 1976-79. 3 v.: tablas; 34 cm.</t>
  </si>
  <si>
    <t>===&gt; Solicitar a/por: Depósito Proatlas 017163</t>
  </si>
  <si>
    <t>Transporte por ferrocarril. Viedma, 1977-1979. 2 v.: tablas; 34 cm.</t>
  </si>
  <si>
    <t>===&gt; Solicitar a/por: Depósito Proatlas 017164</t>
  </si>
  <si>
    <t>Estadísticas de atención en establecimientos hospitalarios de la provincia de Río Negro: años 1967, 1968, 1969. Viedma?, 1970? 6 h.: tablas; 34 cm.</t>
  </si>
  <si>
    <t>===&gt; Solicitar a/por: Depósito Proatlas 017165</t>
  </si>
  <si>
    <t>Plan operativo anual: 1974. Viedma, 1975. 185 h.: tablas; 22 x 35 cm.</t>
  </si>
  <si>
    <t>===&gt; Solicitar a/por: Depósito Proatlas 017166</t>
  </si>
  <si>
    <t>Río Negro, provincia. Centro Provincial de Documentación e Información.</t>
  </si>
  <si>
    <t>Actividad frutícola: referencias bibliográficas. Viedma, 1986. viii, 146 p.; 29 cm.</t>
  </si>
  <si>
    <t>===&gt; Solicitar a/por: Depósito Proatlas 017167</t>
  </si>
  <si>
    <t>CIEPAC: Consejo Interprovincial de Estudio y Planeamiento de Areas Comunes. Viedma, 1974. 23 h.; 30 cm.</t>
  </si>
  <si>
    <t>===&gt; Solicitar a/por: Depósito Proatlas 017168</t>
  </si>
  <si>
    <t>Río Negro, provincia. Dirección de Turismo.</t>
  </si>
  <si>
    <t>Alto Valle de Río Negro: conózcalo. Viedma, 1965? 14 p.: ilustraciones.; 23 cm.</t>
  </si>
  <si>
    <t>===&gt; Solicitar a/por: Depósito Proatlas 017169</t>
  </si>
  <si>
    <t>Bases para la organización del espacio del asentamiento humano del AVRN. General Roca, 1979. 16 h.: tablas; 30 cm.</t>
  </si>
  <si>
    <t>===&gt; Solicitar a/por: Depósito Proatlas 017170</t>
  </si>
  <si>
    <t>Gilbert, Roy</t>
  </si>
  <si>
    <t>Plan de desarrollo de la provincia de Río Negro: una visión urbana del desarrollo regional de la zona del Alto Valle; informe final. Viedma, 1980. 50 h.: tablas, planos; 30 cm.</t>
  </si>
  <si>
    <t>===&gt; Solicitar a/por: Depósito Proatlas 017171</t>
  </si>
  <si>
    <t>Rodríguez, Antonio F.</t>
  </si>
  <si>
    <t>El Alto Valle de Río Negro: emporio de riquezas. Buenos Aires, 1947. 181 p.: ilustraciones.; 25 cm.</t>
  </si>
  <si>
    <t>===&gt; Solicitar a/por: Depósito Proatlas 017172</t>
  </si>
  <si>
    <t>Río Negro, provincia. Instituto de Desarrollo del Valle Inferior del río Negro.</t>
  </si>
  <si>
    <t>Reglamento de parcelamiento y adjudicaciones: subzona D, Resolución Nº 182/71. Viedma: Ministerio de Economía, 1971. 16 p.; 22 cm.</t>
  </si>
  <si>
    <t>===&gt; Solicitar a/por: Depósito Proatlas 017173</t>
  </si>
  <si>
    <t>IDEVI. Viedma, 1975? 41 h.: tablas, gráficos, planos; 25 cm.</t>
  </si>
  <si>
    <t>===&gt; Solicitar a/por: Depósito Proatlas 017174</t>
  </si>
  <si>
    <t>Programa de desarrollo del valle inferior del río Negro. Viedma, 1968? 16 p.: tablas, gráficos, planos; 27 cm.</t>
  </si>
  <si>
    <t>===&gt; Solicitar a/por: Depósito Proatlas 017175</t>
  </si>
  <si>
    <t>Estudio del planeamiento regional y urbano del valle inferior del río Negro. Buenos Aires, 1960? 45 h.: tablas, gráficos, planos; 40 cm.</t>
  </si>
  <si>
    <t>===&gt; Solicitar a/por: Depósito Proatlas 017176</t>
  </si>
  <si>
    <t>Río Negro, provincia. Ministerio de Agricultura, Ganadería y Minería.</t>
  </si>
  <si>
    <t>IDEVI: Comandante Luis Puedra Buena. Buenos Aires: Secretaría de Turismo, 1975? 14 p.: ilustraciones, planos; 29 cm.</t>
  </si>
  <si>
    <t>===&gt; Solicitar a/por: Depósito Proatlas 017177</t>
  </si>
  <si>
    <t>Centro rural San Javier: valle inferior del río Negro. Buenos Aires, 1980? 30 h.: 3 planos; 34 cm.</t>
  </si>
  <si>
    <t>===&gt; Solicitar a/por: Depósito Proatlas 017178</t>
  </si>
  <si>
    <t>Gordo, Julián; Saez Echeverría, Enrique; Río Negro, provincia. Asesoría de Desarrollo. Centro de Investigaciones Científicas.</t>
  </si>
  <si>
    <t>De Playa a Balneario El Condor. Viedma, 1972. 70 h.: gráficos; 26 cm. (Estudios y Documentos: 4)</t>
  </si>
  <si>
    <t>===&gt; Solicitar a/por: Depósito Proatlas 017179</t>
  </si>
  <si>
    <t>El departamento Adolfo Alsina y Viedma: recopilación censal. Viedma, 1982. 18 h.: tablas; 30 cm.</t>
  </si>
  <si>
    <t>===&gt; Solicitar a/por: Depósito Proatlas 017180</t>
  </si>
  <si>
    <t>Plantas urbanas partido de Patagones. Carmen de Patagones, 1980. 9 h.: planos; 34 cm.</t>
  </si>
  <si>
    <t>===&gt; Solicitar a/por: Depósito Proatlas 017181</t>
  </si>
  <si>
    <t>Plan de ordenamiento urbano Viedma-Carmen de Patagones. Córdoba, 1972? 2 v.: tablas, gráficos, planos; 35 cm.</t>
  </si>
  <si>
    <t>===&gt; Solicitar a/por: Depósito Proatlas 017182</t>
  </si>
  <si>
    <t>Viedma. Municipalidad.</t>
  </si>
  <si>
    <t>Leyes, decretos, etc. Código urbanístico y código de edificación: Ordenanza Nº 519/73. Viedma, 1973. 85 p.: gráficos, planos; 24 cm.</t>
  </si>
  <si>
    <t>===&gt; Solicitar a/por: Depósito Proatlas 017183</t>
  </si>
  <si>
    <t>Leyes, decretos, etc. Ordenanzas modificatorias del Código Urbanístico y del Código de Edificación. Viedma, 1974-77. 10 h.; 35 cm.</t>
  </si>
  <si>
    <t>===&gt; Solicitar a/por: Depósito Proatlas 017184</t>
  </si>
  <si>
    <t>Viedma: fondo de plano. Viedma, 1981. 1 plano.</t>
  </si>
  <si>
    <t>===&gt; Solicitar a/por: Depósito Proatlas 017185</t>
  </si>
  <si>
    <t>Río Negro, provincia. Ministerio de Gobierno. Dirección de Catastro y Topografía.</t>
  </si>
  <si>
    <t>Viedma: planos catastrales. Viedma, 1971-76. 1 plano.</t>
  </si>
  <si>
    <t>===&gt; Solicitar a/por: Depósito Proatlas 017186</t>
  </si>
  <si>
    <t>Investigación sobre disponibilidad de mano de obra asalariada: áreas de las encuestas. Viedma: Ministerio de Gobierno, 1969. 80 h.: tablas, gráficos; 30 cm.</t>
  </si>
  <si>
    <t>===&gt; Solicitar a/por: Depósito Proatlas 017187</t>
  </si>
  <si>
    <t>Bacigalupo, José Luis; Comastri; Guidali, Alfredo Luis; Kurchan, Juan; Riopedre, Jorge Osvaldo; Ugarte, Federico A.</t>
  </si>
  <si>
    <t>Esquema del uso de la tierra del Plan de Desarrollo del pueblo Darwin: Río Negro. Buenos Aires, 1953. p. 25: plano; 30 cm.</t>
  </si>
  <si>
    <t>===&gt; Solicitar a/por: Depósito Proatlas 017188</t>
  </si>
  <si>
    <t>El plan piloto de Lima. Buenos Aires, 1953. p. 26: gráficos; 30 cm.</t>
  </si>
  <si>
    <t>===&gt; Solicitar a/por: Depósito Proatlas 017189</t>
  </si>
  <si>
    <t>Río Negro, provincia. Choele Choel. Municipalidad.</t>
  </si>
  <si>
    <t>Leyes, decretos, etc. Código urbano y Código de edificación. Choele Choel, 1980. 118 h.: tablas, gráficos, 2 planos; 34 cm.</t>
  </si>
  <si>
    <t>===&gt; Solicitar a/por: Depósito Proatlas 017190</t>
  </si>
  <si>
    <t>Río Negro, provincia. Fray Luis Beltrán, RN. Municipalidad.</t>
  </si>
  <si>
    <t>Leyes, decretos, etc. Código urbano y Código de edificación. Fray Luis Beltrán, 1980. 116 h.: tablas, gráficos; 34 cm.</t>
  </si>
  <si>
    <t>===&gt; Solicitar a/por: Depósito Proatlas 017191</t>
  </si>
  <si>
    <t>Río Negro, provincia. Lamarque. Municipalidad.</t>
  </si>
  <si>
    <t>Leyes, decretos, etc. Código urbano y Código de edificación. Lamarque, 1981. 102 h.: tablas, gráficos, 2 planos; 34 cm.</t>
  </si>
  <si>
    <t>===&gt; Solicitar a/por: Depósito Proatlas 017192</t>
  </si>
  <si>
    <t>Estudio urbanístico Cerro Catedral. Buenos Aires, 1971-72. 16 p.: 34 tablas; 40 cm.</t>
  </si>
  <si>
    <t>===&gt; Solicitar a/por: Depósito Proatlas 017193</t>
  </si>
  <si>
    <t>Al lago Nahuel-Huapi y lago Moreno. San Carlos de Bariloche, 1952? 4 p.: 1 plano; 22 cm.</t>
  </si>
  <si>
    <t>===&gt; Solicitar a/por: Depósito Proatlas 017194</t>
  </si>
  <si>
    <t>Planos catastrales. San Carlos de Bariloche, 1970? 3 planos</t>
  </si>
  <si>
    <t>===&gt; Solicitar a/por: Depósito Proatlas 017196</t>
  </si>
  <si>
    <t>Río Negro, provincia. Ministerio de Economía. Subsecretaría de Economía.</t>
  </si>
  <si>
    <t>Operativo Bariloche: proyecto de ordenanza municipal referente a la creación del Departamento de Saneamiento Ambiental. Viedma?, 1969. 6 h.; 35 cm.</t>
  </si>
  <si>
    <t>===&gt; Solicitar a/por: Depósito Proatlas 017197</t>
  </si>
  <si>
    <t>Leyes, decretos, etc. Reglamento de subdivisiones: Ordenanza Nº 17-C/65. San Carlos de Bariloche, 1965-70. 20 h.: 1 plano; 35 cm.</t>
  </si>
  <si>
    <t>===&gt; Solicitar a/por: Depósito Proatlas 017198</t>
  </si>
  <si>
    <t>Leyes, decretos, etc. Construcción de cocheras en edificios colectivos: Ordenanza Nº 17-C/67. San Carlos de Bariloche, 1967. 2 h.; 35 cm.</t>
  </si>
  <si>
    <t>===&gt; Solicitar a/por: Depósito Proatlas 017199</t>
  </si>
  <si>
    <t>Leyes, decretos, etc. Oficina Municipal de Planeamiento Urbano, su creación: Ordenanza Nº 19-I/70. San Carlos de Bariloche, 1970. 2 h.; 35 cm.</t>
  </si>
  <si>
    <t>===&gt; Solicitar a/por: Depósito Proatlas 017200</t>
  </si>
  <si>
    <t>Leyes, decretos, etc. Código de edificación. San Carlos de Bariloche, 1970. 90 h.; 33 cm.</t>
  </si>
  <si>
    <t>===&gt; Solicitar a/por: Depósito Proatlas 017201</t>
  </si>
  <si>
    <t>Leyes, decretos, etc. Reglamento de construcciones. San Carlos de Bariloche, 1955. 76 p.; 27 cm.</t>
  </si>
  <si>
    <t>===&gt; Solicitar a/por: Depósito Proatlas 017202</t>
  </si>
  <si>
    <t>El turismo en la economía de San Carlos de Bariloche. San Carlos de Bariloche, 1970. 31 h.: tablas, gráficos; 35 cm.</t>
  </si>
  <si>
    <t>===&gt; Solicitar a/por: Depósito Proatlas 017203</t>
  </si>
  <si>
    <t>Zamparolo, Carlos</t>
  </si>
  <si>
    <t>Ideas para el estudio semiológico de la ciudad de Bariloche. San Carlos de Bariloche, 1979. p. 8-17: gráficos; 28 cm.</t>
  </si>
  <si>
    <t>===&gt; Solicitar a/por: Depósito Proatlas 017204</t>
  </si>
  <si>
    <t>Río Negro, provincia. General Conesa, RN. Municipalidad.</t>
  </si>
  <si>
    <t>Leyes, decretos, etc. Código urbano y Código de edificación. General Conesa, 1981. 96 h.: tablas, gráficos, 1 plano; 34 cm.</t>
  </si>
  <si>
    <t>===&gt; Solicitar a/por: Depósito Proatlas 017205</t>
  </si>
  <si>
    <t>Sefaue y Compañía Colonización Colonia Chocori, S.R.L.</t>
  </si>
  <si>
    <t>Plan de colonización Colonia Chocori: valle medio de Río Negro. Buenos Aires, 1952. 56 p.: gráficos, planos; 24 cm.</t>
  </si>
  <si>
    <t>===&gt; Solicitar a/por: Depósito Proatlas 017206</t>
  </si>
  <si>
    <t>Río Negro, provincia. Colonia Catriel. Municipalidad.</t>
  </si>
  <si>
    <t>Leyes, decretos, etc. Código urbano y Código de edificación. Viedma, 1980. 89 h.: tablas, gráficos, 3 planos; 30 cm.</t>
  </si>
  <si>
    <t>===&gt; Solicitar a/por: Depósito Proatlas 017207</t>
  </si>
  <si>
    <t>Colonia Catriel. Municipalidad.</t>
  </si>
  <si>
    <t>Leyes, decretos, etc. Código de edificación. Colonia Catriel, 19?? 83 h.; 36 cm.</t>
  </si>
  <si>
    <t>===&gt; Solicitar a/por: Depósito Proatlas 017208</t>
  </si>
  <si>
    <t>Río Negro, provincia. Contraalmirante Cordero. Municipalidad.</t>
  </si>
  <si>
    <t>Leyes, decretos, etc. Código urbano y Código de edificación. Viedma, 1981. 96 h.: tablas, gráficos, 6 planos; 30 cm.</t>
  </si>
  <si>
    <t>===&gt; Solicitar a/por: Depósito Proatlas 017209</t>
  </si>
  <si>
    <t>Parque Industrial Allén Sociedad Anónima, Allén.</t>
  </si>
  <si>
    <t>Parque Industrial Provincial del Alto Valle del Río Negro: reglamento. Allén, 1979. 5 h.; 34 cm.</t>
  </si>
  <si>
    <t>===&gt; Solicitar a/por: Depósito Proatlas 017210</t>
  </si>
  <si>
    <t>Censos nacionales generales. 1869. Primer censo nacional de población. Buenos Aires, 1872. 1 v.: mapas, tablas; 28 cm.</t>
  </si>
  <si>
    <t>===&gt; Solicitar a/por: Depósito Proatlas 017211</t>
  </si>
  <si>
    <t>Censos nacionales generales. 1895. Segundo censo de la República Argentina. Buenos Aires: Taller Tipográfico de la Penitenciaría Nacional, 1898. 3 v.: mapas, tablas; 34 cm.</t>
  </si>
  <si>
    <t>===&gt; Solicitar a/por: Depósito Proatlas 017212</t>
  </si>
  <si>
    <t>Buenos Aires.</t>
  </si>
  <si>
    <t>Censos provinciales generales. 1887. Censo general de población, edificación, comercio e industrias de la ciudad de Buenos Aires. Buenos Aires: Compañía Sud-Americana de Billetes de Banco, 1889. v.: ilustraciones, tablas, gráficos, planos; 27 cm.</t>
  </si>
  <si>
    <t>===&gt; Solicitar a/por: Depósito Proatlas 017213</t>
  </si>
  <si>
    <t>Censos provinciales generales. 1904. Censo general de población, edificación, comercio e industrias de la ciudad de Buenos Aires. Buenos Aires: Compañía Sud-Americana de Billetes de Banco, 1906. clxv, 553 p.: ilustraciones, tablas, gráficos, planos; 27 cm.</t>
  </si>
  <si>
    <t>===&gt; Solicitar a/por: Depósito Proatlas 017214</t>
  </si>
  <si>
    <t>Censos provinciales generales. 1909. Censo general de población, edificación, comercio e industrias de la ciudad de Buenos Aires. Buenos Aires: Compañía Sud-Americana de Billetes de Banco, 1910. v.: ilustraciones, tablas, gráficos, planos; 27 cm.</t>
  </si>
  <si>
    <t>===&gt; Solicitar a/por: Depósito Proatlas 017215</t>
  </si>
  <si>
    <t>Censos Nacional Agropecuarios. 1908. Censo agropecuario nacional: la ganadería y la agricultura en 1908. Buenos Aires: Talleres de publicaciones de la Oficina Meteorológica Argentina, 1909. 3 v.: tablas, planos; 27 cm.</t>
  </si>
  <si>
    <t>===&gt; Solicitar a/por: Depósito Proatlas 017216</t>
  </si>
  <si>
    <t>Argentina. Ministerio de Marina.</t>
  </si>
  <si>
    <t>Isla Martín García: proyecto de edificio para el personal de marina. Buenos Aires?, 1945-56. 39 planos en 5 sobres</t>
  </si>
  <si>
    <t>===&gt; Solicitar a/por: Depósito Proatlas 017217</t>
  </si>
  <si>
    <t>Plano catastral. Cipolletti, 1980? 1 plano</t>
  </si>
  <si>
    <t>===&gt; Solicitar a/por: Depósito Proatlas 017218</t>
  </si>
  <si>
    <t>Planta urbana y suburbana. Cipolletti: Oficina Técnica Municipal, 1968. 1 plano</t>
  </si>
  <si>
    <t>===&gt; Solicitar a/por: Depósito Proatlas 017219</t>
  </si>
  <si>
    <t>Plano de la ciudad. Cipolletti, 1979. 1 plano</t>
  </si>
  <si>
    <t>===&gt; Solicitar a/por: Depósito Proatlas 017220</t>
  </si>
  <si>
    <t>Leyes, decretos, etc. Fraccionamiento de la tierra y urbanización: Ordenanza Nº 36/74. Cipolletti, 1974. 15 h.; 34 cm.</t>
  </si>
  <si>
    <t>===&gt; Solicitar a/por: Depósito Proatlas 017221</t>
  </si>
  <si>
    <t>Leyes, decretos, etc. Fraccionamiento de la tierra y urbanización: Ordenanza Nº 20/80. Cipolletti, 1980. 24 h.; 34 cm.</t>
  </si>
  <si>
    <t>===&gt; Solicitar a/por: Depósito Proatlas 017222</t>
  </si>
  <si>
    <t>Leyes, decretos, etc. Uso del suelo: Ordenanza Nº 44/80. Cipolletti, 1980. 2 h.: 1 plano; 34 cm.</t>
  </si>
  <si>
    <t>===&gt; Solicitar a/por: Depósito Proatlas 017223</t>
  </si>
  <si>
    <t>Ciudad de General Roca y localidades de J. J. Gómez y P. A. Stefenelli: fondo de plano. General Roca: Secretaría de Planeamiento, 1980? 2 planos</t>
  </si>
  <si>
    <t>===&gt; Solicitar a/por: Depósito Proatlas 017224</t>
  </si>
  <si>
    <t xml:space="preserve">Di Benedetto, Osvaldo </t>
  </si>
  <si>
    <t>Centenario de General Roca: 1879-1979. General Roca: Talleres Ed. Sur Argentino, 1979. 48 p.: ilustraciones.; 28 cm.</t>
  </si>
  <si>
    <t>===&gt; Solicitar a/por: Depósito Proatlas 017225</t>
  </si>
  <si>
    <t>Ainstein, Luis; Villa Regina. Municipalidad. Argentina. CFI.</t>
  </si>
  <si>
    <t>Programa de planificación urbana. Villa Regina, 1978. v.: tablas, gráficos, planos; 28 cm.</t>
  </si>
  <si>
    <t>===&gt; Solicitar a/por: Depósito Proatlas 017226</t>
  </si>
  <si>
    <t>Censos Nacionales Agropecuarios. 1960. Censo Nacional Agropecuario 1960. Buenos Aires: Dirección Nacional de Estadística y Censos, 1964? v.: tablas.; 29 cm.</t>
  </si>
  <si>
    <t>===&gt; Solicitar a/por: Depósito Proatlas 017227</t>
  </si>
  <si>
    <t>La cuenca del Plata: aspectos jurídicos e institucionales de un desarrollo multinacional. Buenos Aires: Depalma, 1969. xvi, 317 p.: tablas; 23 cm.</t>
  </si>
  <si>
    <t>===&gt; Solicitar a/por: Depósito Proatlas 017228</t>
  </si>
  <si>
    <t>Organización de los Estados Americanos. Oficina de Desarrollo Regional.</t>
  </si>
  <si>
    <t>Cuenca del Plata, estudio para su planificación y desarrollo: inventario y análisis de la información básica sobre recursos naturales. Washington, 1971. v.: tablas, gráficos, planos; 27 cm.</t>
  </si>
  <si>
    <t>===&gt; Solicitar a/por: Depósito Proatlas 017229</t>
  </si>
  <si>
    <t>Organización de los Estados Americanos. Departamento de Asuntos Económicos.</t>
  </si>
  <si>
    <t>Cuenca del río de la Plata, estudio para su planificación y desarrollo: inventario de datos hidrológicos y climatológicos. Washington, D.C., 1969. 2 v.: tablas, gráficos, planos; 27 cm.</t>
  </si>
  <si>
    <t>===&gt; Solicitar a/por: Depósito Proatlas 017230</t>
  </si>
  <si>
    <t>Organización de los Estados Americanos. Departamento de Desarrollo Regional.</t>
  </si>
  <si>
    <t>Programa de la cuenca del Plata. Washington, D. C., 1974. 25 p.: tablas, gráficos, planos; 27 cm.</t>
  </si>
  <si>
    <t>===&gt; Solicitar a/por: Depósito Proatlas 017231</t>
  </si>
  <si>
    <t>Cuenca del Plata, estudio para su planificación y desarrollo: República Argentina. II. Cuenca inferior del río Bermejo, programación para su desarrollo. Washington, D. C., 1977. 2 v.: tablas, gráficos, planos; 27 cm.</t>
  </si>
  <si>
    <t>===&gt; Solicitar a/por: Depósito Proatlas 017232</t>
  </si>
  <si>
    <t>Fundación Centro Industrial Reginense, Villa Regina.</t>
  </si>
  <si>
    <t>Zona industrial Villa Regina: reglamento interno. Villa Regina, 1981? 8 h.; 34 cm.</t>
  </si>
  <si>
    <t>===&gt; Solicitar a/por: Depósito Proatlas 017233</t>
  </si>
  <si>
    <t>Río Negro, provincia. Río Colorado, RN. Municipalidad.</t>
  </si>
  <si>
    <t>Leyes, decretos, etc. Código urbano y Código de edificación. Viedma, 1980. 96 h.: tablas, gráficos, 2 planos; 30 cm.</t>
  </si>
  <si>
    <t>===&gt; Solicitar a/por: Depósito Proatlas 017234</t>
  </si>
  <si>
    <t>Pilcaniyeu. Municipalidad.</t>
  </si>
  <si>
    <t>Reglamento de mensuras y fraccionamientos. Pilcaniyeu, 1970. 13 h.; 34 cm.</t>
  </si>
  <si>
    <t>===&gt; Solicitar a/por: Depósito Proatlas 017235</t>
  </si>
  <si>
    <t>Río Negro, provincia. Sierra Grande. Municipalidad.</t>
  </si>
  <si>
    <t>Leyes, decretos, etc. Código urbano y Código de edificación. Viedma, 1980. 94 h.: tablas, gráficos, planos; 30 cm.</t>
  </si>
  <si>
    <t>===&gt; Solicitar a/por: Depósito Proatlas 017236</t>
  </si>
  <si>
    <t>S. Atkins &amp; Partners, Epsom.</t>
  </si>
  <si>
    <t>Proyecto Sierra Grande. Buenos Aires: Talleres Gráficos Escuela Superior Técnica del Ejército, 1964. x, 110 p.: tablas, gráficos, planos; 30 cm.</t>
  </si>
  <si>
    <t>===&gt; Solicitar a/por: Depósito Proatlas 017237</t>
  </si>
  <si>
    <t>Yacimiento Ferrífero de Sierra Grande. Buenos Aires: Instituto Geográfico Militar, 1967. 71 p.: tablas, gráficos, planos; 28 cm.</t>
  </si>
  <si>
    <t>===&gt; Solicitar a/por: Depósito Proatlas 017238</t>
  </si>
  <si>
    <t>Río Negro, provincia. Valcheta. Municipalidad.</t>
  </si>
  <si>
    <t>Leyes, decretos, etc. Código urbano y Código de edificación. Viedma, 1980. 82 h.: tablas, gráficos, planos; 35 cm.</t>
  </si>
  <si>
    <t>===&gt; Solicitar a/por: Depósito Proatlas 017239</t>
  </si>
  <si>
    <t>Río Negro, provincia. Ingeniero Jacobacci. Municipalidad.</t>
  </si>
  <si>
    <t>Leyes, decretos, etc. Código urbano y Código de edificación. Viedma, 1982. 96 h.: tablas, gráficos, planos; 30 cm.</t>
  </si>
  <si>
    <t>===&gt; Solicitar a/por: Depósito Proatlas 017240</t>
  </si>
  <si>
    <t>Río Negro, provincia. Los Menucos, RN. Municipalidad.</t>
  </si>
  <si>
    <t>Leyes, decretos, etc. Código urbano y Código de edificación. Viedma, 1981. 90 h.: tablas, gráficos, planos; 35 cm.</t>
  </si>
  <si>
    <t>===&gt; Solicitar a/por: Depósito Proatlas 017241</t>
  </si>
  <si>
    <t>Diano Castillo, Arnaldo Omar</t>
  </si>
  <si>
    <t>Alternativas de acciones e inversiones públicas para dinamizar el desarrollo provincial: metodologías. Salta, 1980. 30 h.: gráficos; 29 cm</t>
  </si>
  <si>
    <t>===&gt; Solicitar a/por: Depósito Proatlas 017242</t>
  </si>
  <si>
    <t>Alternativas de acciones e inversiones públicas para dinamizar el desarrollo provincial: informe final. Salta, 1981. 5 v.: tablas, gráficos, planos; 29 cm</t>
  </si>
  <si>
    <t>===&gt; Solicitar a/por: Depósito Proatlas 017243</t>
  </si>
  <si>
    <t>Plan regulador y código urbanístico y de edificación de San Antonio Oeste y Las Grutas: segunda etapa. Viedma?: Departamento Obras y Turismo. Dirección de Oporaciones, 1979. v.: tablas, planos; 34 cm</t>
  </si>
  <si>
    <t>===&gt; Solicitar a/por: Depósito Proatlas 017244</t>
  </si>
  <si>
    <t>Río Negro, provincia. Secretaría de Desarrollo Económico. Subsecretaría de Planeamiento.</t>
  </si>
  <si>
    <t>San Antonio East: port. Viedma, 1985. h.: 1 plano.; 30 cm.</t>
  </si>
  <si>
    <t>===&gt; Solicitar a/por: Depósito Proatlas 017245</t>
  </si>
  <si>
    <t>Río Negro, provincia. Secretaría de Promoción Económica.</t>
  </si>
  <si>
    <t>Puerto San Antonio Este: puerta para el desarrollo patagónico. Viedma, 1987? 6 p.: ilustraciones, planos; 24 cm.</t>
  </si>
  <si>
    <t>===&gt; Solicitar a/por: Depósito Proatlas 017246</t>
  </si>
  <si>
    <t>Morón, Cecilio; Juárez Moreno, Martha; Ovando, María Teresa; Argentina. Ministerio de Cultura y Educación. Organización de los Estados Americanos.</t>
  </si>
  <si>
    <t>Evaluación del estado de nutrición de los escolares de la zona de Pilcomayo: Rivadavia, provincia de Salta. Salta, 1978. 110 h.: gráficos, tablas, 2 planos; 28 cm.</t>
  </si>
  <si>
    <t>===&gt; Solicitar a/por: Depósito Proatlas 017247</t>
  </si>
  <si>
    <t>Tartagal, Sal. Municipalidad.</t>
  </si>
  <si>
    <t>Ciudad de Tartagal: plano catastral. Tartagal, 1980? 1 plano</t>
  </si>
  <si>
    <t>===&gt; Solicitar a/por: Depósito Proatlas 017248</t>
  </si>
  <si>
    <t>Salta, provincia. Secretaría de Estado de Planeamiento.</t>
  </si>
  <si>
    <t>Diagnóstico de la provincia de Salta: resumen. Salta, 1982. 47 p.: tablas, gráficos; 30 cm.</t>
  </si>
  <si>
    <t>===&gt; Solicitar a/por: Depósito Proatlas 017249</t>
  </si>
  <si>
    <t>Salta, provincia. Ministerio de Economía. Secretaría de Estado de Asuntos Agrarios. Dirección General Agropecuaria.</t>
  </si>
  <si>
    <t>Salta ganadería.</t>
  </si>
  <si>
    <t>===&gt; Solicitar a/por: Depósito Proatlas 017250</t>
  </si>
  <si>
    <t>Salta, provincia. Ministerio de Economía. Secretaría de Estado de Industria y Minería. Dirección de Industria.</t>
  </si>
  <si>
    <t>Salta, tradición de futuro. Salta, 1982? 20 p.: ilustraciones, tablas, planos; 29 cm.</t>
  </si>
  <si>
    <t>===&gt; Solicitar a/por: Depósito Proatlas 017251</t>
  </si>
  <si>
    <t>Regímenes de promoción industrial provincial y nacional. Salta, 1981? 71 P.; 25 cm.</t>
  </si>
  <si>
    <t>===&gt; Solicitar a/por: Depósito Proatlas 017252</t>
  </si>
  <si>
    <t>Rodríguez de Ansaldi, María Delia; Corea; Pla de Vinacua, Lidia; Santa Fe, provincia. Prefectura del Gran Rosario.</t>
  </si>
  <si>
    <t>Anteproyecto de lineamientos generales para el área metropolitana de Rosario. Rosario, 1972. 62 h.: 6 planos; 28 cm. (Cuadernos de trabajo: 14)</t>
  </si>
  <si>
    <t>===&gt; Solicitar a/por: Depósito Proatlas 017253</t>
  </si>
  <si>
    <t>Elementos para el proyecto prioritario de ordenamiento urbano de Salta: documento preliminar. Buenos Aires, 1976. 9 h.: 6 planos; 33 cm.</t>
  </si>
  <si>
    <t>===&gt; Solicitar a/por: Depósito Proatlas 017254</t>
  </si>
  <si>
    <t>Salta. Municipalidad.</t>
  </si>
  <si>
    <t>Análisis de la situación actual de la ciudad de Salta y su prospectiva al año 2.000. Salta: Dirección General de Planificación Urbana, 1977. 6 h.: 8 gráficos y planos; 40 cm.</t>
  </si>
  <si>
    <t>===&gt; Solicitar a/por: Depósito Proatlas 017255</t>
  </si>
  <si>
    <t>Cristia, Carlos; Rofman, Alejandro B.; Santa Fe, provincia. Prefectura del Gran Rosario.</t>
  </si>
  <si>
    <t>Formulación de la estructura económica regional. Rosario, 1971. 25 h.: gráficos; 28 cm. (Cuadernos de trabajo: 3)</t>
  </si>
  <si>
    <t>===&gt; Solicitar a/por: Depósito Proatlas 017256</t>
  </si>
  <si>
    <t>Arcioni, Martía Esther; González Pelazzo, Raúl; Argentina. Ministerio de Bienestar Social. Secretaría de Estado de Vivienda. Dirección Nacional de Desarrollo Urbano.</t>
  </si>
  <si>
    <t>Plan de ordenamiento urbano de la ciudad de Salta. Salta?, 1975. 44 p.: tablas, gráficos, planos; 29 cm.</t>
  </si>
  <si>
    <t>===&gt; Solicitar a/por: Depósito Proatlas 017257</t>
  </si>
  <si>
    <t>Jorcino de Aguilar, María Elsa; Programa de las Naciones Unidas para el Desarrollo.</t>
  </si>
  <si>
    <t>Metodología para desarrollar proyectos prioritarios y del plan de ordenamiento de Salta: informe final de la misión del consultor en planeamiento urbano. Buenos Aires, 1977. 36 h.: tablas, gráficos, planos; 33 cm. ARG/74/024</t>
  </si>
  <si>
    <t>===&gt; Solicitar a/por: Depósito Proatlas 017258</t>
  </si>
  <si>
    <t>Plan regulador urbano. Salta, 1978. 145 h.: tablas, gráficos, planos; 34 cm.</t>
  </si>
  <si>
    <t>===&gt; Solicitar a/por: Depósito Proatlas 017259</t>
  </si>
  <si>
    <t>Plan de desarrollo urbano de la ciudad de Salta. Salta: Dirección General de Planeamiento, 1983. 11 p.: 1 plano; 30 cm. (¿Qué es el PDU?: 1)</t>
  </si>
  <si>
    <t>===&gt; Solicitar a/por: Depósito Proatlas 017260</t>
  </si>
  <si>
    <t>Plano de la ciudad de Salta: plano catastral. Salta: Dirección General de Inmuebles, 1978. 1 plano</t>
  </si>
  <si>
    <t>===&gt; Solicitar a/por: Depósito Proatlas 017261</t>
  </si>
  <si>
    <t>Salta: fondo de plano. Buenos Aires, 1981. 1 plano</t>
  </si>
  <si>
    <t>===&gt; Solicitar a/por: Depósito Proatlas 017262</t>
  </si>
  <si>
    <t>Salta, provincia. Dirección Provincial de Turismo.</t>
  </si>
  <si>
    <t>Salta: circuito peatonal. Salta, 1982? 20 p.: 2 planos; 22 cm.</t>
  </si>
  <si>
    <t>===&gt; Solicitar a/por: Depósito Proatlas 017263</t>
  </si>
  <si>
    <t>Semana de Geografía. 4., Salta: excursión urbana, 24 de octubre de 1978. Salta, 1978. 5 h.: tablas, gráficos, 1 plano; 35 cm.</t>
  </si>
  <si>
    <t>===&gt; Solicitar a/por: Depósito Proatlas 017264</t>
  </si>
  <si>
    <t>San Román de la Nueva Orán. Municipalidad. Argentina. CFI.</t>
  </si>
  <si>
    <t>Código de planeamiento urbano. San Ramón de la Nueva Orán?, 1979. 106 h.: 8 tablas, gráficos, 1 plano; 34 cm.</t>
  </si>
  <si>
    <t>===&gt; Solicitar a/por: Depósito Proatlas 017265</t>
  </si>
  <si>
    <t>San Román de la Nueva Orán. Municipalidad.</t>
  </si>
  <si>
    <t>Leyes, decretos, etc. Reglamento general de construcciones: Ordenanza Nº 82/50. San Ramón de la Nueva Orán, 1950. 25 h.; 34 cm.</t>
  </si>
  <si>
    <t>===&gt; Solicitar a/por: Depósito Proatlas 017266</t>
  </si>
  <si>
    <t>Leyes, decretos, etc. Normas para habilitación de industrias y comercios: Resolución Nº 365/80. San Ramón de la Nueva Orán, 1980. 1 h.; 34 cm.</t>
  </si>
  <si>
    <t>===&gt; Solicitar a/por: Depósito Proatlas 017267</t>
  </si>
  <si>
    <t>Leyes, decretos, etc. Aprueba plano de zonificación y cuadros de usos: Resolución Nº 415/80. San Ramón de la Nueva Orán, 1980. 4 h.: 2 planillass; 34 cm.</t>
  </si>
  <si>
    <t>===&gt; Solicitar a/por: Depósito Proatlas 017268</t>
  </si>
  <si>
    <t>Ciudad de Orán: plano catastral. San Ramón de la Nueva Orán: Secretaría de Obras y Servicios Públicos, 1970? 1 plano</t>
  </si>
  <si>
    <t>===&gt; Solicitar a/por: Depósito Proatlas 017269</t>
  </si>
  <si>
    <t>Aportes para la arqueología de San Andrés. Olavarría: Museo Etnográfico Municipal Dámaso Arce e Instituto de Investigación Antropológicas, 1981. p. 11-19.: ilustraciones.; 25 cm.</t>
  </si>
  <si>
    <t>===&gt; Solicitar a/por: Depósito Proatlas 017270</t>
  </si>
  <si>
    <t>Complejo industrial San Nicolás-Santa Fe. Buenos Aires, 1963. 2 v.: tablas, gráficos, planos; 30 cm.</t>
  </si>
  <si>
    <t>===&gt; Solicitar a/por: Depósito Proatlas 017271</t>
  </si>
  <si>
    <t>FUNDAPAZ. Banco Interamericano de Desarrollo, Washington, D. C. Sociedad Rural de Vera.</t>
  </si>
  <si>
    <t>Desmonte en la cuña boscosa santafesina: proyecto. Santa Fe?, 1983. h.: tablas, 1 plano; 22 cm.</t>
  </si>
  <si>
    <t>===&gt; Solicitar a/por: Depósito Proatlas 017272</t>
  </si>
  <si>
    <t>Santa Fe, provincia. Ministerio de Hacienda y Economía.</t>
  </si>
  <si>
    <t>Parques industriales: caracterización, infraestructura e industrias. Santa Fe, 1977. 15 h.: tablas; 34 cm.</t>
  </si>
  <si>
    <t>===&gt; Solicitar a/por: Depósito Proatlas 017273</t>
  </si>
  <si>
    <t>Santa Fe, provincia. Consejo Provincial de Desarrollo.</t>
  </si>
  <si>
    <t>Información básica sobre las áreas de mayor dinámica: excluido el cordón costero: Santa Fe, Gran Rosario, Villa Constitución. 2 ed. Santa Fe, 1971. 99 h.: tablas, gráficos, planos; 22 x 34 cm.</t>
  </si>
  <si>
    <t>===&gt; Solicitar a/por: Depósito Proatlas 017274</t>
  </si>
  <si>
    <t>Información y proyectos de determinación de la región norte santafesina y su subregionalización. 2 ed. Santa Fe, 1972. 67 h.: tablas, planos; 22 x 34 cm.</t>
  </si>
  <si>
    <t>===&gt; Solicitar a/por: Depósito Proatlas 017275</t>
  </si>
  <si>
    <t>Aspectos sociales de los tres departamentos del norte santafesino. Santa Fe, 1972. 2 v.: tablas, gráficos, planos; 22 x 34 cm. (Publicación: 19)</t>
  </si>
  <si>
    <t>===&gt; Solicitar a/por: Depósito Proatlas 017276</t>
  </si>
  <si>
    <t>La zona de la costa santafesina: Departamentos San Javier y Garay. 2 ed. Santa Fe, 1972. 48 h.: tablas, gráficos; 22 x 34 cm. (Publicación: 3)</t>
  </si>
  <si>
    <t>===&gt; Solicitar a/por: Depósito Proatlas 017277</t>
  </si>
  <si>
    <t>Datos básicos sobre comunas y municipalidades de la provincia de Santa Fe. Santa Fe: Ministerio de Gobierno. Dirección Sectorial de Planificación y Control de Gestión, 1972. 102 h.: tablas, gráficos, planos; 22 x 34 cm. (Publicación: 20)</t>
  </si>
  <si>
    <t>===&gt; Solicitar a/por: Depósito Proatlas 017278</t>
  </si>
  <si>
    <t>Santa Fe, provincia. Ministerio de Agricultura y Ganadería. Dirección General de Economía Agropecuaria.</t>
  </si>
  <si>
    <t>Valor de la producción y producto bruto del sector agropecuario de la provincia de Santa Fe: años 1977/80. Santa Fe, 1981. 49 h.: tablas, gráficos; 30 cm.</t>
  </si>
  <si>
    <t>===&gt; Solicitar a/por: Depósito Proatlas 017279</t>
  </si>
  <si>
    <t>Abalerón, Carlos Alberto; Argentina. CONICET. Universidad Nacional de Rosario. Facultad de Arquitectura.</t>
  </si>
  <si>
    <t>El equipamiento comunitario y la infraestructura de servicios como indicadores de la calidad de vida en ciertas aglomeraciones urbanas tipo de la provincia de Santa Fe: informe de avance nº 1, marco teórico. Rosario, 1980. 51 h.; 30 cm.</t>
  </si>
  <si>
    <t>===&gt; Solicitar a/por: Depósito Proatlas 017280</t>
  </si>
  <si>
    <t>Santa Fe, provincia. Instituto Provincial de la Vivienda.</t>
  </si>
  <si>
    <t>Documentación. Santa Fe, 197? 52 h.: tablas, gráficos; 40 cm.</t>
  </si>
  <si>
    <t>===&gt; Solicitar a/por: Depósito Proatlas 017281</t>
  </si>
  <si>
    <t>Abalerón, Carlos Alberto</t>
  </si>
  <si>
    <t>Tipología de vivienda: síntesis. Santa Fe?, 1981. 25 p.: gráficos; 27 cm.</t>
  </si>
  <si>
    <t>===&gt; Solicitar a/por: Depósito Proatlas 017282</t>
  </si>
  <si>
    <t>Villaverde, Eduardo M.; López, Felipe S.; Svetliza, Alberto S. Santa Fe, provincia. Ministerio de Gobierno.</t>
  </si>
  <si>
    <t>Informe sobre el régimen legal del suelo en la provincia de Santa Fe, elaborado por la Sección Planeamiento y Urbanismo de la Dirección General de Comunas. Santa Fe, 1972. 23 p.; 28 cm.</t>
  </si>
  <si>
    <t>===&gt; Solicitar a/por: Depósito Proatlas 017283</t>
  </si>
  <si>
    <t>Pla de Vinacua, Lidia; Rodríguez de Ansaldi, María Delia; Prémoli, Horacio; Grupo de Planeamiento Integral, Buenos Aires.</t>
  </si>
  <si>
    <t>Plan regulador de la ciudad de Casilda. Rosario, 1971. 3 v.: tablas, gráficos, planos; 28 cm.</t>
  </si>
  <si>
    <t>===&gt; Solicitar a/por: Depósito Proatlas 017284</t>
  </si>
  <si>
    <t>Frontera. Municipalidad.</t>
  </si>
  <si>
    <t>Pueblo Frontera. San Jorge, 1971. 2 planos</t>
  </si>
  <si>
    <t>===&gt; Solicitar a/por: Depósito Proatlas 017285</t>
  </si>
  <si>
    <t>Santa Fe, provincia. Ministerio de Gobierno. Secretaría General de Acción Comunal. Dirección General de Planeamiento Urbano.</t>
  </si>
  <si>
    <t>Situación actual de la comuna de Frontera: Departamento Castellanos. Santa Fe, 1980. 11 h.: 1 plano; 34 cm.</t>
  </si>
  <si>
    <t>===&gt; Solicitar a/por: Depósito Proatlas 017286</t>
  </si>
  <si>
    <t>Villa Constitución. Municipalidad.</t>
  </si>
  <si>
    <t>Distrito Villa Constitución. Villa Constitución?, 1980? plano</t>
  </si>
  <si>
    <t>===&gt; Solicitar a/por: Depósito Proatlas 017287</t>
  </si>
  <si>
    <t>Centro Industrial y Comercial del Litoral Norte, Reconquista.</t>
  </si>
  <si>
    <r>
      <rPr>
        <rFont val="Cambria"/>
        <color theme="1"/>
        <sz val="10.0"/>
      </rPr>
      <t xml:space="preserve">Geografía industrial, agropecuaria, socioeconómica y comercial del departamento General Obligado. Reconquista, 1978-1979. v.: </t>
    </r>
    <r>
      <rPr>
        <rFont val="Cambria"/>
        <color theme="1"/>
        <sz val="10.0"/>
      </rPr>
      <t>ilus</t>
    </r>
    <r>
      <rPr>
        <rFont val="Cambria"/>
        <color theme="1"/>
        <sz val="10.0"/>
      </rPr>
      <t>, gráficos; 30 cm.</t>
    </r>
  </si>
  <si>
    <t>===&gt; Solicitar a/por: Depósito Proatlas 017288</t>
  </si>
  <si>
    <t>Cañada de Gómez. Municipalidad.</t>
  </si>
  <si>
    <t>Plano oficial de Cañada de Gómez. Cañada de Gómez, 1978. 2 planos</t>
  </si>
  <si>
    <t>===&gt; Solicitar a/por: Depósito Proatlas 017289</t>
  </si>
  <si>
    <t>Leyes, decretos, etc. Creación del Instituto Municipal de la Vivienda en la Municipalidad de Villa Constitución: Decreto Nº 4.037/63. Villa Constitución: Municipalidad, 1963. 10 h.; 33 cm.</t>
  </si>
  <si>
    <t>===&gt; Solicitar a/por: Depósito Proatlas 017290</t>
  </si>
  <si>
    <t>Leyes, decretos, etc. Reglamento de zonificación y loteos: Decreto Nº 344/63. Villa Constitución, 1963. 62 h; 34 cm.</t>
  </si>
  <si>
    <t>===&gt; Solicitar a/por: Depósito Proatlas 017291</t>
  </si>
  <si>
    <t>Leyes, decretos, etc. Zona industrial: Ordenanza Nº 1.665/80. Reconquista, 1980. 3 h.; 34 cm.</t>
  </si>
  <si>
    <t>===&gt; Solicitar a/por: Depósito Proatlas 017292</t>
  </si>
  <si>
    <t>Leyes, decretos, etc. Normas sobre fraccionamientos de tierras, urbanizaciones, etc.: Ordenanza Nº 1.606/78., 1978. 4 p.; 23 cm.</t>
  </si>
  <si>
    <t>===&gt; Solicitar a/por: Depósito Proatlas 017293</t>
  </si>
  <si>
    <t>Leyes, decretos, etc. Reglamento de zonificación y subdivisión de la tierra. Reglamento de edificación: Ordenanza Nº 1.560/77. Reconquista, 1977. xx, 117 p.: gráficos, planos; 24 cm.</t>
  </si>
  <si>
    <t>===&gt; Solicitar a/por: Depósito Proatlas 017294</t>
  </si>
  <si>
    <t>Leyes, decretos, etc. Código de edificación: Ordenanza Nº 753/69. Cañada de Gómez, 1969. 49 h.; 34 cm.</t>
  </si>
  <si>
    <t>===&gt; Solicitar a/por: Depósito Proatlas 017295</t>
  </si>
  <si>
    <t>Leyes, decretos, etc. Modifica el Art. 43 de la Ordenanza Nº 753/69: Ordenanza Nº 924/74. Cañada de Gómez, 1974. 1 h.; 34 cm.</t>
  </si>
  <si>
    <t>===&gt; Solicitar a/por: Depósito Proatlas 017296</t>
  </si>
  <si>
    <t>Leyes, decretos, etc. Zonificación: Ordenanza Nº 588/61. Cañada de Gómez, 1961. 2 h.; 34 cm.</t>
  </si>
  <si>
    <t>===&gt; Solicitar a/por: Depósito Proatlas 017297</t>
  </si>
  <si>
    <t>Leyes, decretos, etc. Crea la Comisión de Planeamiento: Ordenanza Nº 527/59. Cañada de Gómez, 1959. 1 h.; 34 cm.</t>
  </si>
  <si>
    <t>===&gt; Solicitar a/por: Depósito Proatlas 017298</t>
  </si>
  <si>
    <t>Leyes, decretos, etc. Adjudica la elaboración del plan regulador: Ordenanza Nº 799/70. Cañada de Gómez, 1970. 2 h.; 34 cm.</t>
  </si>
  <si>
    <t>===&gt; Solicitar a/por: Depósito Proatlas 017299</t>
  </si>
  <si>
    <t>Leyes, decretos, etc. Ratifica la elaboración del Plan regulador: Ordenanza Nº 931/74. Cañada de Gómez, 1974. 1 h.; 34 cm.</t>
  </si>
  <si>
    <t>===&gt; Solicitar a/por: Depósito Proatlas 017300</t>
  </si>
  <si>
    <t>Leyes, decretos, etc. Digesto municipal: urbanismo y obras públicas. Cañada de Gómez, 1975. 7 h.; 34 cm.</t>
  </si>
  <si>
    <t>===&gt; Solicitar a/por: Depósito Proatlas 017301</t>
  </si>
  <si>
    <t>Gobernador Galvez. Municipalidad.</t>
  </si>
  <si>
    <t>Leyes, decretos, etc. Reglamento del uso del suelo y urbanización: Ordenanza Nº 71/74. Villa Gobernador Galvez, 1974. 76 h.: 1 plano; 34 cm.</t>
  </si>
  <si>
    <t>===&gt; Solicitar a/por: Depósito Proatlas 017302</t>
  </si>
  <si>
    <t>Plan director de Rafaela. Rosario, 1964. 5 v.: tablas, gráficos, planos; 40 cm.</t>
  </si>
  <si>
    <t>===&gt; Solicitar a/por: Depósito Proatlas 017303</t>
  </si>
  <si>
    <t>Rafaela. Municipalidad.</t>
  </si>
  <si>
    <t>Plan director Rafaela: síntesis, análisis regional y urbano. Rafaela, 1967. 11 h.: gráf.; 22 x 34 cm.</t>
  </si>
  <si>
    <t>===&gt; Solicitar a/por: Depósito Proatlas 017304</t>
  </si>
  <si>
    <t>Leyes, decretos, etc. Reglamento de zonificación del plan director de Rafaela: Decreto Nº 2.958/67. Rafaela, 1967. 27 h.: 1 plano; 34 cm.</t>
  </si>
  <si>
    <t>===&gt; Solicitar a/por: Depósito Proatlas 017305</t>
  </si>
  <si>
    <t>Leyes, decretos, etc. Normas para la construcción de cercas y aceras: Decreto Nº 2.946/67. Rafaela, 1967. 5 h.: gráf.; 34 cm.</t>
  </si>
  <si>
    <t>===&gt; Solicitar a/por: Depósito Proatlas 017306</t>
  </si>
  <si>
    <t>Leyes, decretos, etc. Fijación de nueva línea de edificación en varias calles: Decreto Nº 3.067/68. Rafaela, 1968. 2 h.; 34 cm.</t>
  </si>
  <si>
    <t>===&gt; Solicitar a/por: Depósito Proatlas 017307</t>
  </si>
  <si>
    <t>Leyes, decretos, etc. Modifica la delimitación de la zona industrial: Decreto Nº 3.162/68. Rafaela, 1968. 2 h.; 34 cm.</t>
  </si>
  <si>
    <t>===&gt; Solicitar a/por: Depósito Proatlas 017308</t>
  </si>
  <si>
    <t>Leyes, decretos, etc. Espacios verdes de uso privado y de uso público: Decreto Nº 3.274/69. Rafaela, 1969. 2 h.; 34 cm.</t>
  </si>
  <si>
    <t>===&gt; Solicitar a/por: Depósito Proatlas 017309</t>
  </si>
  <si>
    <t>Leyes, decretos, etc. Promoción industrial: Decreto-Ordenanza Nº 3.695/71. Rafaela, 1971. 6 h.; 34 cm.</t>
  </si>
  <si>
    <t>===&gt; Solicitar a/por: Depósito Proatlas 017310</t>
  </si>
  <si>
    <t>Leyes, decretos, etc. Normas zona industrial: Decreto-Ordenanza Nº 3.163/68. Rafaela, 1968. 4 h.; 34 cm.</t>
  </si>
  <si>
    <t>===&gt; Solicitar a/por: Depósito Proatlas 017311</t>
  </si>
  <si>
    <t>Leyes, decretos, etc. Fijación de nueva línea de edificación para calles Este y Sur de la manzana Nº 1.13: Decreto Nº 4.402/75. Rafaela, 1975. 1 h.; 34 cm.</t>
  </si>
  <si>
    <t>===&gt; Solicitar a/por: Depósito Proatlas 017312</t>
  </si>
  <si>
    <t>Leyes, decretos, etc. Retiros para lotes de esquina: Decreto Nº 4.623/76. Rafaela, 1976. 1 h.; 34 cm.</t>
  </si>
  <si>
    <t>===&gt; Solicitar a/por: Depósito Proatlas 017313</t>
  </si>
  <si>
    <t>Leyes, decretos, etc. Parque industrial: Decreto Nº 6.031/81. Rafaela, 1981. 11 h.; 34 cm.</t>
  </si>
  <si>
    <t>===&gt; Solicitar a/por: Depósito Proatlas 017314</t>
  </si>
  <si>
    <t>Planos. Rafaela, 1979-80. 2 planos</t>
  </si>
  <si>
    <t>===&gt; Solicitar a/por: Depósito Proatlas 017315</t>
  </si>
  <si>
    <t>Límite áreas urbana y suburbana de Rafaela. Rafaela, 1980? 1 plano</t>
  </si>
  <si>
    <t>===&gt; Solicitar a/por: Depósito Proatlas 017316</t>
  </si>
  <si>
    <t>Leyes, decretos, etc. Reglamento de edificación: aprobado por Decreto Nº 4.566. Rafaela: Dirección de Planeamiento y Dirección de Obras Privadas, 19?? 151 h.: gráficos; 34 cm.</t>
  </si>
  <si>
    <t>===&gt; Solicitar a/por: Depósito Proatlas 017317</t>
  </si>
  <si>
    <t>Torre, Rufino de la</t>
  </si>
  <si>
    <t>Organización del plan director del municipio de Venado Tuerto. Rosario, 1960. 13 h.; 40 cm.</t>
  </si>
  <si>
    <t>===&gt; Solicitar a/por: Depósito Proatlas 017318</t>
  </si>
  <si>
    <t>Venado Tuerto. Municipalidad.</t>
  </si>
  <si>
    <t>Leyes, decretos, etc. Reglamento de zonificación y subdivisión de la tierra. Venado Tuerto, 1976. 45 h.; 34 cm.</t>
  </si>
  <si>
    <t>===&gt; Solicitar a/por: Depósito Proatlas 017319</t>
  </si>
  <si>
    <t>Leyes, decretos, etc. Reglamento de edificación. Venado Tuerto, 1976. 89 h.: gráficos; 34 cm.</t>
  </si>
  <si>
    <t>===&gt; Solicitar a/por: Depósito Proatlas 017320</t>
  </si>
  <si>
    <t>Leyes, decretos, etc. Parques industriales: Ley Nº 6.758. Santa Fe, 1971. 7 h.; 34 cm.</t>
  </si>
  <si>
    <t>===&gt; Solicitar a/por: Depósito Proatlas 017321</t>
  </si>
  <si>
    <t>Cooperativa de Parques Industriales de Venado Tuerto Ltda.</t>
  </si>
  <si>
    <t>Estatutos sociales. Venado Tuerto, 1971? 19 p.: 2 planos; 17 cm.</t>
  </si>
  <si>
    <t>===&gt; Solicitar a/por: Depósito Proatlas 017322</t>
  </si>
  <si>
    <r>
      <rPr>
        <rFont val="Cambria"/>
        <color theme="1"/>
        <sz val="10.0"/>
      </rPr>
      <t xml:space="preserve">Leyes, decretos, etc. Establece la vigencia del plan regulador: Ordenanza Nº </t>
    </r>
    <r>
      <rPr>
        <rFont val="Cambria"/>
        <color theme="1"/>
        <sz val="10.0"/>
      </rPr>
      <t>903bis</t>
    </r>
    <r>
      <rPr>
        <rFont val="Cambria"/>
        <color theme="1"/>
        <sz val="10.0"/>
      </rPr>
      <t>/76. Venado Tuerto, 1976. 2 h.; 34 cm.</t>
    </r>
  </si>
  <si>
    <t>===&gt; Solicitar a/por: Depósito Proatlas 017323</t>
  </si>
  <si>
    <t>Leyes, decretos, etc. Compilación de Decretos-Ordenanzas referidos al plan regulador y a planes de viviendas: 1976-1980. Venado Tuerto, 1976-80. 38 h.; 34 cm.</t>
  </si>
  <si>
    <t>===&gt; Solicitar a/por: Depósito Proatlas 017324</t>
  </si>
  <si>
    <t>Planos. Venado Tuerto, 1970. 2 planos</t>
  </si>
  <si>
    <t>===&gt; Solicitar a/por: Depósito Proatlas 017325</t>
  </si>
  <si>
    <t>Planos. Venado Tuerto, 1976. 2 planos en 1 h.</t>
  </si>
  <si>
    <t>===&gt; Solicitar a/por: Depósito Proatlas 017326</t>
  </si>
  <si>
    <t>Roca, Miguel Conrado; Instituto Argentino de Urbanismo, Buenos Aires.</t>
  </si>
  <si>
    <t>Plan regulador de la ciudad de Santa Fe. Buenos Aires, 1947. 177 p.: ilustraciones, tablas; 26 cm.</t>
  </si>
  <si>
    <t>===&gt; Solicitar a/por: Depósito Proatlas 017327</t>
  </si>
  <si>
    <t>Santa Fe. Municipalidad.</t>
  </si>
  <si>
    <t>Estudios realizados sobre planificación urbana. Santa Fe: Secretaría de Obras Públicas, 1978. 3 h.; 40 cm.</t>
  </si>
  <si>
    <t>===&gt; Solicitar a/por: Depósito Proatlas 017328</t>
  </si>
  <si>
    <t>Estudios realizados años 1968-1969. Santa Fe: Dirección de Planeamiento Urbano, 1978? 31 h.: tablas, gráficos, planos; 40 cm.</t>
  </si>
  <si>
    <t>===&gt; Solicitar a/por: Depósito Proatlas 017329</t>
  </si>
  <si>
    <t>Sistematización ferrourbanística ciudad de Santa Fe. Santa Fe: Secretaría de Obras Públicas. Dirección de Planeamiento Urbano, 1971. 19 h.: 20 planos; 40 cm.</t>
  </si>
  <si>
    <t>===&gt; Solicitar a/por: Depósito Proatlas 017330</t>
  </si>
  <si>
    <t>Plan de sistematización vial ciudad de Santa Fe. Santa Fe: Dirección de Planeamiento Urbano. Sección de Obras Públicas, 1975. 75 h.: tablas, planos; 40 cm.</t>
  </si>
  <si>
    <t>===&gt; Solicitar a/por: Depósito Proatlas 017331</t>
  </si>
  <si>
    <t>Estudios y propuestas parciales para la ciudad de Santa Fe. Santa Fe: Dirección de Planeamiento Urbano, 1978. 68 h.: planos; 40 cm.</t>
  </si>
  <si>
    <t>===&gt; Solicitar a/por: Depósito Proatlas 017332</t>
  </si>
  <si>
    <t>Plan director. Santa Fe: Secretaría de Obras Públicas. Dirección de Planeamiento Urbano y Proyectos, 1980. 122 p.: tablas, gráficos, 34 planos; 30 cm.</t>
  </si>
  <si>
    <t>===&gt; Solicitar a/por: Depósito Proatlas 017333</t>
  </si>
  <si>
    <t>Plan director de Santa Fe: creando hoy la ciudad de mañana. Santa Fe: Secretaría de Obras Públicas. Dirección de Planeamiento Urbano y Proyectos, 1980. 1 h. pleg. en 6: gráficos, planos; 30 cm.</t>
  </si>
  <si>
    <t>===&gt; Solicitar a/por: Depósito Proatlas 017334</t>
  </si>
  <si>
    <t>Sattler, Héctor Carlos; Universidad Católica de Santa Fe. Facultad de Arquitectura.</t>
  </si>
  <si>
    <t>Recursos humanos para el desarrollo. Santa Fe, 1978. 53 h.: planos; 22 x 34 cm.</t>
  </si>
  <si>
    <t>===&gt; Solicitar a/por: Depósito Proatlas 017335</t>
  </si>
  <si>
    <t>Caballero, Adrián A.</t>
  </si>
  <si>
    <t>El aglomerado Gran Santa Fe. En: Sattler, Héctor Carlos, Universidad Católica de Santa Fe. Facultad de Arquitectura: Recursos humanos para el desarrollo. p. 6-53: 5 planos</t>
  </si>
  <si>
    <t>===&gt; Solicitar a/por: Depósito Proatlas 017336</t>
  </si>
  <si>
    <t>Ubicación geográfica de la ciudad de Santa Fe de Luyando fundada por Juan de Garay: un trabajo de investigación y de topografía histórico-geográfica. Buenos Aires, 1950. 39 p.: tablas, 3 planos; 29 cm.</t>
  </si>
  <si>
    <t>===&gt; Solicitar a/por: Depósito Proatlas 017337</t>
  </si>
  <si>
    <t>La expedición de Garay y la fundación de Santa Fe. Santa Fe, 1970. 60 p.: gráficos; 24 cm. (Publicación; 5)</t>
  </si>
  <si>
    <t>===&gt; Solicitar a/por: Depósito Proatlas 017338</t>
  </si>
  <si>
    <t>Santa Fe topónimo hispanoamericano. Santa Fe, 1969. 23 p.: ilustraciones.; 25 cm. (Publicación: 2º época; 3). Incluye referencias.</t>
  </si>
  <si>
    <t>===&gt; Solicitar a/por: Depósito Proatlas 017339</t>
  </si>
  <si>
    <t>Zapata Gollán, Agustín; Academia Nacional de la Historia, Buenos Aires.</t>
  </si>
  <si>
    <t>Cayastá: un topónimo santafesino. Buenos Aires, 1973. 8 p.; 23 cm.. Incluye referencias.</t>
  </si>
  <si>
    <t>===&gt; Solicitar a/por: Depósito Proatlas 017340</t>
  </si>
  <si>
    <t>Planos. Santa Fe, 1980? 2 planos</t>
  </si>
  <si>
    <t>===&gt; Solicitar a/por: Depósito Proatlas 017341</t>
  </si>
  <si>
    <t>Escuelas especiales, diferenciales, jardines de infantes nacionales, provinciales y privados: localización en un plano. Santa Fe, 1972. 1 plano</t>
  </si>
  <si>
    <t>===&gt; Solicitar a/por: Depósito Proatlas 017342</t>
  </si>
  <si>
    <t>Santa Fe, provincia. Dirección General de Turismo.</t>
  </si>
  <si>
    <t>Circuito turístico peatonal de la ciudad de Santa Fe. Santa Fe, 1980? 1 pliego en 4: ilustraciones, 1 plano; 41 x 37 cm.</t>
  </si>
  <si>
    <t>===&gt; Solicitar a/por: Depósito Proatlas 017343</t>
  </si>
  <si>
    <t>Cartografía censal de la ciudad de Santa Fe. Santa Fe, 1970. 1 plano</t>
  </si>
  <si>
    <t>===&gt; Solicitar a/por: Depósito Proatlas 017344</t>
  </si>
  <si>
    <t>Distintos períodos de expansión urbana: plano. Santa Fe, 1970. 1 plano</t>
  </si>
  <si>
    <t>===&gt; Solicitar a/por: Depósito Proatlas 017345</t>
  </si>
  <si>
    <t>Santa Fe: fondo de plano. Buenos Aires, 1981. 1 plano</t>
  </si>
  <si>
    <t>===&gt; Solicitar a/por: Depósito Proatlas 017346</t>
  </si>
  <si>
    <t>Leyes, decretos, etc. Normas ordenadoras del uso del suelo urbano. Secretaría de Obras Públicas. Dirección de Planeamiento Urbano y Proyectos, 1970-77. 28 h.: gráficos, planos; 40 cm.</t>
  </si>
  <si>
    <t>===&gt; Solicitar a/por: Depósito Proatlas 017347</t>
  </si>
  <si>
    <t>Leyes, decretos, etc. Reglamento general de edificación: Ordenanza Nº 7.279/76. Santa Fe: Secretaría de Obras Públicas. Dirección de Edificaciones Privadas, 1976. 131 h.: tablas, gráficos; 40 cm.</t>
  </si>
  <si>
    <t>===&gt; Solicitar a/por: Depósito Proatlas 017348</t>
  </si>
  <si>
    <t>Leyes, decretos, etc. Subdivisión urbana: Ordenanza Nº 7.642/79. Santa Fe, 1979. p. 51-54</t>
  </si>
  <si>
    <t>===&gt; Solicitar a/por: Depósito Proatlas 017349</t>
  </si>
  <si>
    <t>Leyes, decretos, etc. Reglaméntase el uso de una zona urbana: Ordenanza Nº 7.563/78. Santa Fe, 1978. p. 209-211; 40 cm.</t>
  </si>
  <si>
    <t>===&gt; Solicitar a/por: Depósito Proatlas 017350</t>
  </si>
  <si>
    <t>Leyes, decretos, etc. Normas sobre infraestructura, dimensión y superficie de lotes para urbanización: Ordenanza Nº 7.292/77. Santa Fe, 1977. p. 291-295.</t>
  </si>
  <si>
    <t>===&gt; Solicitar a/por: Depósito Proatlas 017351</t>
  </si>
  <si>
    <t>Leyes, decretos, etc. Aprueba el plan de sistematización vial: Ordenanza Nº 7.023/75. Santa Fe: Dirección de Planeamiento Urbano, 1975. 5 h.: 1 plano; 40 cm.</t>
  </si>
  <si>
    <t>===&gt; Solicitar a/por: Depósito Proatlas 017352</t>
  </si>
  <si>
    <t>Leyes, decretos, etc. Reglamento de urbanizaciones y subdivisiones: Ordenanza Nº 7.677/79. Santa Fe: Secretaría de Obras Públicas, 1979. 51 h.: tablas; 34 cm.</t>
  </si>
  <si>
    <t>===&gt; Solicitar a/por: Depósito Proatlas 017353</t>
  </si>
  <si>
    <t>Leyes, decretos, etc. Reglamento de zonificación: Ordenanza Nº 7.987/81. Santa Fe, 1981. 105 h.: tablas, gráficos; 35 cm.</t>
  </si>
  <si>
    <t>===&gt; Solicitar a/por: Depósito Proatlas 017354</t>
  </si>
  <si>
    <t>Leyes, decretos, etc. Suspende la vigencia de la Ordenanza Nº 7.987/81, reglamento de zonificación: Ordenanza Nº 8.055/81. Santa Fe, 1981. 2 h.; 35 cm.</t>
  </si>
  <si>
    <t>===&gt; Solicitar a/por: Depósito Proatlas 017355</t>
  </si>
  <si>
    <t>Leyes, decretos, etc. Se crea una Comisión Especial que revisará el Reglamento de zonificación, Ordenanza Nº 7.987/81: Decreto Nº 3.026/81. Santa Fe, 1981. 2 h.; 35 cm.</t>
  </si>
  <si>
    <t>===&gt; Solicitar a/por: Depósito Proatlas 017356</t>
  </si>
  <si>
    <t>Leyes, decretos, etc. Modifica la Ordenanza Nº 7.987/81: Ordenanza Nº 8.389/83. Santa Fe: Dirección de Planeamiento Urbano, 1983. 35 h.: 8 planos; 35 cm.</t>
  </si>
  <si>
    <t>===&gt; Solicitar a/por: Depósito Proatlas 017357</t>
  </si>
  <si>
    <t>Santo Tomé, SF. Municipalidad.</t>
  </si>
  <si>
    <t>Anteproyecto de modificación del plan director de la Municipalidad de Santo Tomé. Santo Tomé: Secretaría de Obras y Servicios Públicos. Oficina de Planeamiento y Vivienda, 1978. 30 h.; 34 cm.</t>
  </si>
  <si>
    <t>===&gt; Solicitar a/por: Depósito Proatlas 017358</t>
  </si>
  <si>
    <t>Leyes, decretos, etc. Normas de usos del suelo: Ordenanza Nº 818/79. Santo Tomé: Secretaría de Obras y Servicios Públicos. División de Planeamiento y Vivienda, 1979. 10 h.: 1 tabla, 2 planos; 34 cm.</t>
  </si>
  <si>
    <t>===&gt; Solicitar a/por: Depósito Proatlas 017359</t>
  </si>
  <si>
    <t>Leyes, decretos, etc. Código urbano, modificaciones a la Ordenanza Nº 818/79: Ordenanza Nº 881/80. Santo Tomé, 1980. 2 h.: 1 tabla; 34 cm.</t>
  </si>
  <si>
    <t>===&gt; Solicitar a/por: Depósito Proatlas 017360</t>
  </si>
  <si>
    <t>Cartografía censal de la ciudad de Santo Tomé. Santa Fe, 1970. 1 plano</t>
  </si>
  <si>
    <t>===&gt; Solicitar a/por: Depósito Proatlas 017361</t>
  </si>
  <si>
    <t>Leyes, decretos, etc. Ley de creación y decreto reglamentario Prefectura del Gran Rosario: Ley Nº 6.551 y Decreto Nº 447/70. Rosario: Prefectura del Gran Rosario, 1971. 15 h.: gráf., plano; 28 cm.</t>
  </si>
  <si>
    <t>===&gt; Solicitar a/por: Depósito Proatlas 017362</t>
  </si>
  <si>
    <t>Jujuy, provincia. Poder Ejecutivo. Universidad Nacional de Tucumán.</t>
  </si>
  <si>
    <t>Contrato de locación de obra para la confección de un plan regulador de Jujuy-Palpalá y anteproyectos arquitectónicos. San Salvador de Jujuy?, 1959. 5 h.; 40 cm.</t>
  </si>
  <si>
    <t>===&gt; Solicitar a/por: Depósito Proatlas 017363</t>
  </si>
  <si>
    <t>Guido, Angel; e Ing. Salta. Municipalidad.</t>
  </si>
  <si>
    <t>Plan regulador de Salta: memoria descriptiva. Salta, 1938. 132 p.: tablas, gráficos, planos; 27 cm.</t>
  </si>
  <si>
    <t>===&gt; Solicitar a/por: Depósito Proatlas 017364</t>
  </si>
  <si>
    <t>Petruzzi, Susana; Santa Fe, provincia. Prefectura del Gran Rosario.</t>
  </si>
  <si>
    <t>Encuadre demográfico de la Prefectura del Gran Rosario. Rosario, 1971. 17 h.: tablas, gráficos, planos; 28 cm. (Cuadernos de trabajo: 6)</t>
  </si>
  <si>
    <t>===&gt; Solicitar a/por: Depósito Proatlas 017365</t>
  </si>
  <si>
    <t>Moretto, Jorge Carlos; Santa Fe, provincia. Prefectura del Gran Rosario.</t>
  </si>
  <si>
    <t>El mojón del Arbolito de la Cruz: informe técnico legal sobre la ubicación del Arbolito de la Cruz. Rosario, 1972. 11 h.: gráf.; 28 cm. (Apuntes de Divulgación: 8)</t>
  </si>
  <si>
    <t>===&gt; Solicitar a/por: Depósito Proatlas 017366</t>
  </si>
  <si>
    <t>Santa Fe, provincia. Prefectura del Gran Rosario.</t>
  </si>
  <si>
    <t>Congreso de municipalidades y comunas. Rosario, 1973. 69 h.; 28 cm.</t>
  </si>
  <si>
    <t>===&gt; Solicitar a/por: Depósito Proatlas 017367</t>
  </si>
  <si>
    <t>Análisis preliminar de la estructura física del área metropolitana de Rosario. Rosario: Universidad Nacional de Rosario. Facultad de Arquitectura, 1974. 100 h.: tablas, 41 planos; 35 cm. (Documentos A &amp; P, Revista de Arquitectura y Planeamiento: 2; Serie, Planificación Física, Territorial y Desarrollos Urbanos)</t>
  </si>
  <si>
    <t>===&gt; Solicitar a/por: Depósito Proatlas 017368</t>
  </si>
  <si>
    <t>Comisión Coordinadora Urbanística, Ferroviaria, Vial y Portuaria para la ciudad de Rosario.</t>
  </si>
  <si>
    <t>Posibilidades de desarrollo del área metropolitana de Rosario: reuniones de trabajo del 10 al 12 de diciembre de 1969. Rosario, 1969. 5 h.; 30 cm.</t>
  </si>
  <si>
    <t>===&gt; Solicitar a/por: Depósito Proatlas 017369</t>
  </si>
  <si>
    <t>Comisión Coordinadora Urbanística, Ferroviaria, Vial y Portuaria para la ciudad de Rosario. Rosario. Municipalidad.</t>
  </si>
  <si>
    <t>Prediagnóstico de la estructura productiva del área Gran Rosario. Rosario, 1971. 87 h.: tablas, gráficos; 27 cm.</t>
  </si>
  <si>
    <t>===&gt; Solicitar a/por: Depósito Proatlas 017370</t>
  </si>
  <si>
    <t>Della Paolera, Carlos María; Farengo, Adolfo P.; Guido, Angel; Rosario. Municipalidad.</t>
  </si>
  <si>
    <r>
      <rPr>
        <rFont val="Cambria"/>
        <color theme="1"/>
        <sz val="10.0"/>
      </rPr>
      <t xml:space="preserve">Plan regulador y de extensión [de Rosario]: memoria descriptiva y justificativa. Rosario, 1935. 191 p.: </t>
    </r>
    <r>
      <rPr>
        <rFont val="Cambria"/>
        <color theme="1"/>
        <sz val="10.0"/>
      </rPr>
      <t>ilus</t>
    </r>
    <r>
      <rPr>
        <rFont val="Cambria"/>
        <color theme="1"/>
        <sz val="10.0"/>
      </rPr>
      <t>, gráficos, planos; 35 cm.</t>
    </r>
  </si>
  <si>
    <t>===&gt; Solicitar a/por: Depósito Proatlas 017371</t>
  </si>
  <si>
    <t>González Theyler, Angel; Federación de Fomento Edilicio pro Plan Regulador, Rosario.</t>
  </si>
  <si>
    <t>El plan regulador de Rosario en su segundo aniversario: 1935-octubre-1937. Rosario, 1937. 4 p.: ilustraciones.; 35 cm.</t>
  </si>
  <si>
    <t>===&gt; Solicitar a/por: Depósito Proatlas 017372</t>
  </si>
  <si>
    <t>González Theyler, Angel; Organización Funcional de Rosario.</t>
  </si>
  <si>
    <t>Economía y urbanismo en Rosario: ejecución y financiación del plan ferroviario. Rosario, 1945. 6 p.: gráficos, 2 planos; 30 cm.</t>
  </si>
  <si>
    <t>===&gt; Solicitar a/por: Depósito Proatlas 017373</t>
  </si>
  <si>
    <t>Convenio general tripartito. Rosario, 1967. 8 h.; 31 cm.</t>
  </si>
  <si>
    <t>===&gt; Solicitar a/por: Depósito Proatlas 017374</t>
  </si>
  <si>
    <t>Mongsfeld, Oscar E.; Centro de Estudios Urbanos del Rosario.</t>
  </si>
  <si>
    <t>Rosario ciudad puerto. Rosario, 1982. 17 h.: gráficos, planos; 35 cm.</t>
  </si>
  <si>
    <t>===&gt; Solicitar a/por: Depósito Proatlas 017375</t>
  </si>
  <si>
    <t>Centro de Arquitectos de Rosario.</t>
  </si>
  <si>
    <t>Ciudad de Rosario: destino urbanístico de los terrenos del ex molino yerbatero Martín, confrontación de ideas y debate. Rosario, 1982. 37 h.: gráficos, planos; 35 cm. Ord. SF Mun Ros 02.966/1981</t>
  </si>
  <si>
    <t>===&gt; Solicitar a/por: Depósito Proatlas 017376</t>
  </si>
  <si>
    <t>El problema del abasto en Rosario y la ubicación del nuevo mercado. Rosario, 1933. 14 p.; 17 cm.</t>
  </si>
  <si>
    <t>===&gt; Solicitar a/por: Depósito Proatlas 017377</t>
  </si>
  <si>
    <t>Monumento y Parque Nacional a la Bandera: reseña gráfica del lugar histórico, su transformación y desarrollo. Rosario, 1965. 22 p.: ilustraciones.; 23 cm.</t>
  </si>
  <si>
    <t>===&gt; Solicitar a/por: Depósito Proatlas 017378</t>
  </si>
  <si>
    <t xml:space="preserve">Moliné, Anibal </t>
  </si>
  <si>
    <t>La arquitectura de Rosario: la década 60-70. Buenos Aires: SUMMA, 1970. p. 29-32: plano; 30 cm.</t>
  </si>
  <si>
    <t>===&gt; Solicitar a/por: Depósito Proatlas 017379</t>
  </si>
  <si>
    <t>Rosario: propuesta para un reconocimiento de su estructura económica, social y urbana. Buenos Aires: SUMMA, 1970. p. 32-37; 30 cm.</t>
  </si>
  <si>
    <t>===&gt; Solicitar a/por: Depósito Proatlas 017380</t>
  </si>
  <si>
    <t>Della Paolera, Carlos María; Centro de Ingenieros, Arquitectos y Agrimensores Titulares, Rosario.</t>
  </si>
  <si>
    <t>Dos conferencias sobre urbanismo: Rosario y sus problemas urbanos. Rosario, 1928. 31 p.: ilustraciones, gráficos, planos; 29 cm.</t>
  </si>
  <si>
    <t>===&gt; Solicitar a/por: Depósito Proatlas 017381</t>
  </si>
  <si>
    <t>Hegemann, Werner; Rosario. Municipalidad.</t>
  </si>
  <si>
    <t>Problemas urbanos de Rosario: conferencias. Rosario, 1931. 49 p.: ilustraciones, gráficos, planos; 35 cm.</t>
  </si>
  <si>
    <t>===&gt; Solicitar a/por: Depósito Proatlas 017382</t>
  </si>
  <si>
    <t>Evolución urbana del área central de Rosario: síntesis descriptiva. Rosario, 1976? 6 h.; 38 cm.</t>
  </si>
  <si>
    <t>===&gt; Solicitar a/por: Depósito Proatlas 017383</t>
  </si>
  <si>
    <t>Rigotti, Ana María; Centro Universitario Rosario de Investigaciones Urbanas y Regionales.</t>
  </si>
  <si>
    <t>Crónica ilustrada de la evolución urbana y arquitectónica de Rosario: 1823-1955. Rosario, 198? 164 h.: ilustraciones.; 34 cm.</t>
  </si>
  <si>
    <t>===&gt; Solicitar a/por: Depósito Proatlas 017384</t>
  </si>
  <si>
    <t>Rosario: fondo de plano. Buenos Aires, 1981. 1 plano</t>
  </si>
  <si>
    <t>===&gt; Solicitar a/por: Depósito Proatlas 017385</t>
  </si>
  <si>
    <t>Planos de la ciudad de Rosario. Rosario, 1968-70. 3 planos</t>
  </si>
  <si>
    <t>===&gt; Solicitar a/por: Depósito Proatlas 017386</t>
  </si>
  <si>
    <t>1 Plano del municipio de Rosario: planta urbana. Rosario, 196? plano. Planta urbana y rural, la parte rural con información catastral. Escala de los mapas: 1:10.000. Fecha de los mapas: 196?.</t>
  </si>
  <si>
    <t>===&gt; Solicitar a/por: Depósito Proatlas 017387</t>
  </si>
  <si>
    <t>Basadonna, Arnaldo; Favario, José María; Summa. Buenos Aires.</t>
  </si>
  <si>
    <t>Unidad de realojamiento UR 02: Rosario, provincia de Santa Fe. Buenos Aires: SUMMA, 197? p. 47-50: ilustraciones.; 30 cm.</t>
  </si>
  <si>
    <t>===&gt; Solicitar a/por: Depósito Proatlas 017388</t>
  </si>
  <si>
    <t>Leyes, decretos, etc. Código urbano de la ciudad de Rosario: compaginación general aprobada por Decreto Nº 47.514/73. Rosario: Dirección de Arquitectura. División Estudio de Reglamentaciones, 1973. v.: gráficos, planos; 34 cm.</t>
  </si>
  <si>
    <t>===&gt; Solicitar a/por: Depósito Proatlas 017389</t>
  </si>
  <si>
    <t>Leyes, decretos, etc. Aprueba el Plan Regulador: Decreto Nº 34.318/67. Rosario, 1967. 3 h.; 34 cm.</t>
  </si>
  <si>
    <t>===&gt; Solicitar a/por: Depósito Proatlas 017390</t>
  </si>
  <si>
    <t>Leyes, decretos, etc. Modifica el Art. 1-5 del Plan Regulador aprobado por el Decreto Nº 34. 318/67: Decreto Nº 34.983/67. Rosario, 1967. 2 h.; 34 cm.</t>
  </si>
  <si>
    <t>===&gt; Solicitar a/por: Depósito Proatlas 017391</t>
  </si>
  <si>
    <t>Leyes, decretos, etc. Aprueba los Decretos municipales Nros. 34.318/67 y 34.983/67 del Plan regulador de Rosario: Decreto Nº 4.188/68. Rosario, 1968. 2 h.; 30 cm.</t>
  </si>
  <si>
    <t>===&gt; Solicitar a/por: Depósito Proatlas 017392</t>
  </si>
  <si>
    <t>Plan regulador para la ciudad de Rosario. Rosario, 1967. 20 h.: 7 planos; 30 cm.</t>
  </si>
  <si>
    <t>===&gt; Solicitar a/por: Depósito Proatlas 017393</t>
  </si>
  <si>
    <t>Leyes, decretos, etc. Crea una comisión para el estudio de la reforma de la Ordenanza Nº 1.079/53 sobre urbanizaciones: Decreto Nº 28.464/63. Rosario, 1963. 2 h.; 34 cm.</t>
  </si>
  <si>
    <t>===&gt; Solicitar a/por: Depósito Proatlas 017394</t>
  </si>
  <si>
    <t>Leyes, decretos, etc. Normas sobre división y urbanización de tierras en el Municipio de Rosario: Decreto Nº 33.337/66. Rosario, 1966. 25 h.: 1 plano; 34 cm.</t>
  </si>
  <si>
    <t>===&gt; Solicitar a/por: Depósito Proatlas 017395</t>
  </si>
  <si>
    <t>Leyes, decretos, etc. Clasificación de los edificios, Art. 6.2.2: Decreto Nº 47.514/73. Rosario, 1973. 118 h.; 34 cm.</t>
  </si>
  <si>
    <t>===&gt; Solicitar a/por: Depósito Proatlas 017396</t>
  </si>
  <si>
    <t>Estudio de Maciel y Puerto Gaboto: su área de influencia. Rosario, 1960. 54 h.: tablas; 30 cm.</t>
  </si>
  <si>
    <t>===&gt; Solicitar a/por: Depósito Proatlas 017397</t>
  </si>
  <si>
    <t>San Lorenzo, SF. Municipalidad.</t>
  </si>
  <si>
    <t>Leyes, decretos, etc. Reglamento de edificación: Ordenanza Nº 111/80?. San Lorenzo, 1980? 36 h.: gráficos; 34 cm.</t>
  </si>
  <si>
    <t>===&gt; Solicitar a/por: Depósito Proatlas 017398</t>
  </si>
  <si>
    <t>Leyes, decretos, etc. Reglamento de uso del suelo: Ordenanza Nº 577/74 y Ordenanza Nº 712/78 que modifica el uso para algunos sectores. San Lorenzo, 1974-78. 50 h.; 34 cm.</t>
  </si>
  <si>
    <t>===&gt; Solicitar a/por: Depósito Proatlas 017399</t>
  </si>
  <si>
    <t>Leyes, decretos, etc. Reglamento de división y urbanización de tierras: Ordenanza Nº 583/75 y Ordenanza Nº 602/75. San Lorenzo, 1975. 11 h.; 34 cm.</t>
  </si>
  <si>
    <t>===&gt; Solicitar a/por: Depósito Proatlas 017400</t>
  </si>
  <si>
    <t>Leyes, decretos, etc. Reglamentación de veredas: Ordenanza Nº 629/75. San Lorenzo, 1975. 4 h.; 34 cm.</t>
  </si>
  <si>
    <t>===&gt; Solicitar a/por: Depósito Proatlas 017401</t>
  </si>
  <si>
    <t>Santiago del Estero, provincia. Asesoría de Desarrollo. Dirección General de Planificación.</t>
  </si>
  <si>
    <t>Lineamientos para el acondicionamiento territorial de la provincia de Santiago del Estero. Santiago del Estero, 1972. 4 v.: planos; 29 cm. y 22 x 36 cm.</t>
  </si>
  <si>
    <t>===&gt; Solicitar a/por: Depósito Proatlas 017402</t>
  </si>
  <si>
    <t>Plan provincial del desarrollo: zonificación. Santiago del Estero, 1979. 104 h.: tablas, gráficos, planos; 28 cm.</t>
  </si>
  <si>
    <t>===&gt; Solicitar a/por: Depósito Proatlas 017403</t>
  </si>
  <si>
    <t>Santiago del Estero, provincia. Asesoría de Desarrollo. Dirección General de Planificación. Argentina. CFI.</t>
  </si>
  <si>
    <t>Ordenamiento urbano sistema Santiago del Estero - La Banda - Añatuya: metodología. Santiago del Estero, 1973. 44 h.: gráf.; 34 cm.</t>
  </si>
  <si>
    <t>===&gt; Solicitar a/por: Depósito Proatlas 017404</t>
  </si>
  <si>
    <t>Ordenamiento urbano sistema Santiago del Estero - La Banda - Añatuya: investigación, diagnóstico y propuestas. Santiago del Estero, 1973. 5v.: tablas, gráficos, planos; 34 cm.</t>
  </si>
  <si>
    <t>===&gt; Solicitar a/por: Depósito Proatlas 017405</t>
  </si>
  <si>
    <t>Centros de servicios rurales. La Plata: CEPA, Centro de Estudios y Proyectación del Ambiente, 1981. 11 p.: ilustraciones, tablas, gráficos, planos; 23 x 25 cm. (Colección Hacedores, Separata; 10)</t>
  </si>
  <si>
    <t>===&gt; Solicitar a/por: Depósito Proatlas 017406</t>
  </si>
  <si>
    <t>Santiago del Estero, provincia. Instituto Provincial de Vivienda y Urbanismo. Argentina. Ministerio de Bienestar Social. Secretaría de Estado de Desarrollo Urbano y Vivienda. EPUR, Córdoba.</t>
  </si>
  <si>
    <t>Bases para el desarrollo urbano de la provincia de Santiago del Estero. Córdoba: EPUR Consultores, 1979. 4 v. en 6: tablas, gráficos, planos; 35 cm.</t>
  </si>
  <si>
    <t>===&gt; Solicitar a/por: Depósito Proatlas 017407</t>
  </si>
  <si>
    <t>Santiago del Estero, provincia. Subsecretaría de Promoción y Asistencia de la Comunidad.</t>
  </si>
  <si>
    <t>Plan trienal, 1974/77. Santiago del Estero, 1974. 241 h.: 14 fotos; 46 cm.</t>
  </si>
  <si>
    <t>===&gt; Solicitar a/por: Depósito Proatlas 017408</t>
  </si>
  <si>
    <t>Indicadores económicos de coyuntura. Santiago del Estero, 1972. 43 h.: tablas, gráficos; 22 x 30 cm. (Documento; Serie, E.4; 1)</t>
  </si>
  <si>
    <t>===&gt; Solicitar a/por: Depósito Proatlas 017409</t>
  </si>
  <si>
    <t>Proyectos de interés provincial: propuesta P. 01 - ene/76. Santiago del Estero, 1976. 36 h.: tablas, gráficos; 30 cm. (Documentos de Trabajo)</t>
  </si>
  <si>
    <t>===&gt; Solicitar a/por: Depósito Proatlas 017410</t>
  </si>
  <si>
    <t>Estructura demográfica y socio-ocupacional de la provincia de Santiago del Estero. Santiago del Estero, 1973. 211 p.: tablas, gráficos, planos; 28 cm. (Serie Técnica: 21)</t>
  </si>
  <si>
    <t>===&gt; Solicitar a/por: Depósito Proatlas 017411</t>
  </si>
  <si>
    <t xml:space="preserve">Michaud, Carlos </t>
  </si>
  <si>
    <t>Santiago del Estero ante el problema de los ríos interprovinciales. Buenos Aires: Administración Nacional del Agua, 1945. p. 268-79, 481-89, 36-48: ilustraciones, tablas, gráficos, planos; 25 cm.</t>
  </si>
  <si>
    <t>===&gt; Solicitar a/por: Depósito Proatlas 017412</t>
  </si>
  <si>
    <t>Hadis, Benjamín F.; Fundación Bariloche. Departamento de Ciencias Sociales, San Carlos de Bariloche.</t>
  </si>
  <si>
    <t>La estructura ocupacional y la emigración en Santiago del Estero. San Carlos de Bariloche, 1975. 54 h.: tablas; 28 cm.</t>
  </si>
  <si>
    <t>===&gt; Solicitar a/por: Depósito Proatlas 017413</t>
  </si>
  <si>
    <t>Santiago del Estero, provincia. Instituto Provincial de Vivienda y Urbanismo.</t>
  </si>
  <si>
    <t>Viviendas rurales: proyecto. Santiago del Estero, 1979. 35 h.: gráficos; 35 cm.</t>
  </si>
  <si>
    <t>===&gt; Solicitar a/por: Depósito Proatlas 017414</t>
  </si>
  <si>
    <t>Santiago del Estero, provincia.</t>
  </si>
  <si>
    <t>Leyes, decretos, etc. Plan de erradicación de ranchos con ayuda mutua: Ley Nº 4.408. Santiago del Estero, 1977. 47 h.: tablas, plano; 34 cm.</t>
  </si>
  <si>
    <t>===&gt; Solicitar a/por: Depósito Proatlas 017415</t>
  </si>
  <si>
    <t>Santiago del Estero, provincia. Dirección General de Investigaciones, Estadísticas y Censos.</t>
  </si>
  <si>
    <t>Estadística demográfica: 1980. Santiago del Estero, 1981. 43 h.: tablas; 22 x 34 cm.</t>
  </si>
  <si>
    <t>===&gt; Solicitar a/por: Depósito Proatlas 017416</t>
  </si>
  <si>
    <t>Síntesis estadística. Santiago del Estero, 1981. 114 h.: tablas; 22 x 34 cm.</t>
  </si>
  <si>
    <t>===&gt; Solicitar a/por: Depósito Proatlas 017417</t>
  </si>
  <si>
    <t>Plan de desarrollo y ordenamiento urbano de las Termas de Río Hondo. Santiago del Estero, 1971. 166 h.: tablas, gráficos, planos; 36 cm.</t>
  </si>
  <si>
    <t>===&gt; Solicitar a/por: Depósito Proatlas 017418</t>
  </si>
  <si>
    <t>La Banda, SdE. Municipalidad.</t>
  </si>
  <si>
    <t>Leyes, decretos, etc. Código de edificación. La Banda: Secretaría de Obras Públicas, 1979. 81 h.: gráficos; 31 cm.</t>
  </si>
  <si>
    <t>===&gt; Solicitar a/por: Depósito Proatlas 017419</t>
  </si>
  <si>
    <t>Leyes, decretos, etc. Normas para el área de la urbanización del parque: Ordenanza Nº 24/79. La Banda, 1979. 15 h.: 1 plano; 35 cm.</t>
  </si>
  <si>
    <t>===&gt; Solicitar a/por: Depósito Proatlas 017420</t>
  </si>
  <si>
    <t>Leyes, decretos, etc. Subdivisiones y loteos: Ordenanza Nº 21/79. La Banda, 1979. 30 h.: gráf.; 35 cm.</t>
  </si>
  <si>
    <t>===&gt; Solicitar a/por: Depósito Proatlas 017421</t>
  </si>
  <si>
    <t>Plano del ejido municipal. La Banda: Secretaría de Planeamiento y Urbanismo, 1980? 1 plano</t>
  </si>
  <si>
    <t>===&gt; Solicitar a/por: Depósito Proatlas 017422</t>
  </si>
  <si>
    <t>Santiago del Estero: fondo de plano. Buenos Aires, 1981. 1 plano</t>
  </si>
  <si>
    <t>===&gt; Solicitar a/por: Depósito Proatlas 017423</t>
  </si>
  <si>
    <t>Santiago del Estero. Municipalidad.</t>
  </si>
  <si>
    <t>Planos. Santiago del Estero: Secretaría de Obras, Higiene y Servicios Públicos, 1970-80.</t>
  </si>
  <si>
    <t>===&gt; Solicitar a/por: Depósito Proatlas 017424</t>
  </si>
  <si>
    <t>Laitán, Manuel Rafael; Santiago del Estero. Municipalidad.</t>
  </si>
  <si>
    <t>Plano. Santiago del Estero, 1980. 1 plano</t>
  </si>
  <si>
    <t>===&gt; Solicitar a/por: Depósito Proatlas 017425</t>
  </si>
  <si>
    <t>Plano censal de la ciudad de Santiago del Estero. Buenos Aires, 1972. 1 plano</t>
  </si>
  <si>
    <t>===&gt; Solicitar a/por: Depósito Proatlas 017426</t>
  </si>
  <si>
    <t>San Miguel de Tucumán: estudio del área central. Tucumán, 1979. 42 h.: tablas, gráficos, planos; 22 x 34 cm.</t>
  </si>
  <si>
    <t>===&gt; Solicitar a/por: Depósito Proatlas 017427</t>
  </si>
  <si>
    <t>Leyes, decretos, etc. Fija el ancho mínimo de las calles: Ordenanza Nº 746/80. Santiago del Estero, 1980. 1 h.; 34 cm.</t>
  </si>
  <si>
    <t>===&gt; Solicitar a/por: Depósito Proatlas 017428</t>
  </si>
  <si>
    <t>Leyes, decretos, etc. Fija nueva línea de edificación: Ordenanza Nº 737/80. Santiago del Estero, 1980. 3 h.; 34 cm.</t>
  </si>
  <si>
    <t>===&gt; Solicitar a/por: Depósito Proatlas 017429</t>
  </si>
  <si>
    <t>Leyes, decretos, etc. Reglamenta el uso del suelo, actividades industriales y depósitos: Ordenanza Nº 701/79. Santiago del Estero, 1979. 30 h.: 1 plano; 34 cm.</t>
  </si>
  <si>
    <t>===&gt; Solicitar a/por: Depósito Proatlas 017430</t>
  </si>
  <si>
    <t>Leyes, decretos, etc. Reglamenta el uso del suelo en zonas 1 y 2: Ordenanza Nº 581/78. Santiago del Estero, 1978. 2 h.; 34 cm.</t>
  </si>
  <si>
    <t>===&gt; Solicitar a/por: Depósito Proatlas 017431</t>
  </si>
  <si>
    <t>Leyes, decretos, etc. Reglamenta el arbolado de las calles: Ordenanza Nº 650/77. Santiago del Estero, 1977. 3 h.; 34 cm.</t>
  </si>
  <si>
    <t>===&gt; Solicitar a/por: Depósito Proatlas 017432</t>
  </si>
  <si>
    <t>Leyes, decretos, etc. Normas de fraccionamiento: Ordenanza Nº 568/75. Santiago del Estero, 1975. 2 h.; 34 cm.</t>
  </si>
  <si>
    <t>===&gt; Solicitar a/por: Depósito Proatlas 017433</t>
  </si>
  <si>
    <t>Tucumán, provincia. Poder Ejecutivo.</t>
  </si>
  <si>
    <t>Plan trienal para la reconstrucción de Tucumán: 1974-76. Tucumán, 1973? 3 v.: tablas, gráficos, planos; 31 cm.</t>
  </si>
  <si>
    <t>===&gt; Solicitar a/por: Depósito Proatlas 017435</t>
  </si>
  <si>
    <t>Mensaje de S. E. el Sr. Gobernador de la provincia de Tucumán: con motivo de cumplirse el tercer aniversario de su gestión de gobierno. Tucumán, 1980. 99 p.; 18 x 23 cm.</t>
  </si>
  <si>
    <t>===&gt; Solicitar a/por: Depósito Proatlas 017436</t>
  </si>
  <si>
    <t>Gómez López, Roberto J.; Torres Zucardi, Raúl V.; Tucumán, provincia. Instituto Provincial de Vivienda y Desarrollo Urbano.</t>
  </si>
  <si>
    <t>Análisis de la situación urbana y habitacional en la provincia de Tucumán. Tucumán, 1971. v.: tablas, gráficos, planos; 34 cm.</t>
  </si>
  <si>
    <t>===&gt; Solicitar a/por: Depósito Proatlas 017437</t>
  </si>
  <si>
    <t>Tucumán, provincia. Secretaría de Estado de Planeamiento y Coordinación. Dirección General de Planeamiento. Departamento de Planeamiento Territorial.</t>
  </si>
  <si>
    <t>Análisis de las localizaciones territoriales. Tucumán, 1980. v.: tablas, gráficos, planos; 34 cm.</t>
  </si>
  <si>
    <t>===&gt; Solicitar a/por: Depósito Proatlas 017438</t>
  </si>
  <si>
    <t>Tucumán, provincia. Secretaría de Estado de Planeamiento y Coordinación.</t>
  </si>
  <si>
    <t>Instrucciones a municipios y comunas para la formulación de sus esquemas directores: circular nº 1. Tucumán, 1980. 35 h.: tablas, gráficos; 34 cm.</t>
  </si>
  <si>
    <t>===&gt; Solicitar a/por: Depósito Proatlas 017439</t>
  </si>
  <si>
    <t>Planificación sanitaria en Tucumán. Tucumán, 1948. 51 p.: tablas, gráficos, planos; 31 cm. (Cuadernos de Sociografía)</t>
  </si>
  <si>
    <t>===&gt; Solicitar a/por: Depósito Proatlas 017440</t>
  </si>
  <si>
    <t xml:space="preserve">Catalano, Eduardo F.; Coire, Carlos; Caminos, Horacio </t>
  </si>
  <si>
    <t>Planeamiento de un problema urbanístico: un ingenio de azúcar en Tucumán. Buenos Aires, 1944. p. 46-50: ilustraciones.; 35 cm.</t>
  </si>
  <si>
    <t>===&gt; Solicitar a/por: Depósito Proatlas 017441</t>
  </si>
  <si>
    <t>Planeamiento de un problema urbanístico: un ingenio de azúcar en Tucumán. Buenos Aires?, 1942. 7 h.: ilus, láminas; 28 cm.</t>
  </si>
  <si>
    <t>===&gt; Solicitar a/por: Depósito Proatlas 017442</t>
  </si>
  <si>
    <t>Concepción, Tuc. Municipalidad.</t>
  </si>
  <si>
    <t>Plano. Concepción, 1980? 1 plano</t>
  </si>
  <si>
    <t>===&gt; Solicitar a/por: Depósito Proatlas 017443</t>
  </si>
  <si>
    <t>Tafí Viejo. Municipalidad.</t>
  </si>
  <si>
    <t>Planos. Tafí Viejo, 1980. 4 planos</t>
  </si>
  <si>
    <t>===&gt; Solicitar a/por: Depósito Proatlas 017444</t>
  </si>
  <si>
    <t>Tucumán, provincia. Instituto Provincial de Planeamiento.</t>
  </si>
  <si>
    <t>Barrio Calpini: Tafí Viejo, Departamento Tafí. Tucumán, 1966. 34 h.: tablas, gráficos; 28 cm.</t>
  </si>
  <si>
    <t>===&gt; Solicitar a/por: Depósito Proatlas 017445</t>
  </si>
  <si>
    <t>Normas para parcelamientos: Decreto Nº 9/63. Tafí Viejo, 1963. 9 h.; 34 cm.</t>
  </si>
  <si>
    <t>===&gt; Solicitar a/por: Depósito Proatlas 017446</t>
  </si>
  <si>
    <t>COPECORH: Centro Operativo para el Control de la Contaminación de los Recursos Hídricos. Tucumán, 1980? 2 p.: gráf.; 22 x 34 cm.</t>
  </si>
  <si>
    <t>===&gt; Solicitar a/por: Depósito Proatlas 017447</t>
  </si>
  <si>
    <t>Tucumán y su vivienda rural. Buenos Aires: Comisión Nacional de Casas Baratas, 1942. p. 9-40: gráficos; 25 cm.</t>
  </si>
  <si>
    <t>===&gt; Solicitar a/por: Depósito Proatlas 017448</t>
  </si>
  <si>
    <t>Tucumán, provincia. Instituto Provincial de Vivienda y Desarrollo Urbano.</t>
  </si>
  <si>
    <t>Información vivienda. Tucumán, 1977. 41 h.: 8 planos; 35 cm.</t>
  </si>
  <si>
    <t>===&gt; Solicitar a/por: Depósito Proatlas 017449</t>
  </si>
  <si>
    <t>Leyes, decretos, etc. Funcionamiento del sistema municipal: Leyes Nros. 4.646, 4.689 y 4.691. Tucumán, 1977. 9 h.; 35 cm.</t>
  </si>
  <si>
    <t>===&gt; Solicitar a/por: Depósito Proatlas 017450</t>
  </si>
  <si>
    <t>Leyes, decretos, etc. Ley de ejidos: Ley del 22 de octubre de 1915. Tucumán, 1915. 4 h.; 34 cm.</t>
  </si>
  <si>
    <t>===&gt; Solicitar a/por: Depósito Proatlas 017451</t>
  </si>
  <si>
    <t>Leyes, decretos, etc. Régimen catastral, instrucciones generales para la presentación de planos: Decreto del 10 de setiembre de 1953. Tucumán, 1953. 10 h.; 34 cm.</t>
  </si>
  <si>
    <t>===&gt; Solicitar a/por: Depósito Proatlas 017452</t>
  </si>
  <si>
    <t>Leyes, decretos, etc. Ley de catastro parcelario: Decreto-Ley Nº 99-158-17/1944. Tucumán, 1944. 18 h.; 34 cm.</t>
  </si>
  <si>
    <t>===&gt; Solicitar a/por: Depósito Proatlas 017453</t>
  </si>
  <si>
    <t>Tucumán, provincia. Poder Ejecutivo. Argentina. Ferrocarriles Argentinos.</t>
  </si>
  <si>
    <t>Remodelación ferroviaria de la ciudad de San Miguel de Tucumán: convenio básico entre la Empresa Ferrocarriles Argentinos y la provincia de Tucumán. Tucumán, 1971. 1 h.; 33 cm.</t>
  </si>
  <si>
    <t>===&gt; Solicitar a/por: Depósito Proatlas 017454</t>
  </si>
  <si>
    <t>Tucumán, provincia. Poder Ejecutivo. Argentina. Ministerio de Bienestar Social. Secretaría de Estado de Vivienda y Urbanismo.</t>
  </si>
  <si>
    <t>Elaboración de planes de ordenamiento urbano: convenio entre la Secretaría de Estado de Vivienda y Urbanismo y la provincia de Tucumán. Buenos Aires, 1975. 5 h.; 30 cm.</t>
  </si>
  <si>
    <t>===&gt; Solicitar a/por: Depósito Proatlas 017455</t>
  </si>
  <si>
    <t>Problemas de la población del noroeste argentino. En: Breves Contribuciones del I. E. G. Tucumán, 1987. n. 4. p. 5-12.</t>
  </si>
  <si>
    <t>===&gt; Solicitar a/por: Depósito Proatlas 017456</t>
  </si>
  <si>
    <t xml:space="preserve">Caillou de Sierra, Martha Elizabeth </t>
  </si>
  <si>
    <t>Composición de la población por edad y sexo de la provincia de Salta. En: Breves Contribuciones del I. E. G. Tucumán, 1987. n. 4. p. 13-33: gráficos, diagramas., planos.</t>
  </si>
  <si>
    <t>===&gt; Solicitar a/por: Depósito Proatlas 017457</t>
  </si>
  <si>
    <t>Composición de la población del noroeste argentino por edad y sexo. En: Breves Contribuciones del I. E. G. Tucumán, 1987. n. 4. p. 34-40: tablas, gráficos.</t>
  </si>
  <si>
    <t>===&gt; Solicitar a/por: Depósito Proatlas 017458</t>
  </si>
  <si>
    <t xml:space="preserve">Madariaga, Marta Cecilia </t>
  </si>
  <si>
    <t>Evolución del total de habitantes del noroeste argentino. En: Breves Contribuciones del I. E. G. Tucumán, 1987. n. 4. p. 41-56: tablas, gráficos, planos.</t>
  </si>
  <si>
    <t>===&gt; Solicitar a/por: Depósito Proatlas 017459</t>
  </si>
  <si>
    <t xml:space="preserve">Maldonado, María Ester </t>
  </si>
  <si>
    <t>El envejecimiento de la población del noroeste argentino. En: Breves Contribuciones del I. E. G. Tucumán, 1987. n. 4. p. 57-70: tablas, gráficos, planos.</t>
  </si>
  <si>
    <t>===&gt; Solicitar a/por: Depósito Proatlas 017460</t>
  </si>
  <si>
    <t xml:space="preserve">Marranzino, Miguel Gerardo </t>
  </si>
  <si>
    <t>Inmigración de la población de los países limítrofes a la región del noroeste argentino. En: Breves Contribuciones del I. E. G. Tucumán, 1987. n. 4. p. 71-83: tablas, gráficos.</t>
  </si>
  <si>
    <t>===&gt; Solicitar a/por: Depósito Proatlas 017461</t>
  </si>
  <si>
    <t xml:space="preserve">Nieva, Ana del Valle </t>
  </si>
  <si>
    <t>Evolución de la población urbana y rural. En: Breves Contribuciones del I. E. G. Tucumán, 1987. n. 4. p. 84-101: tablas, gráficos, planos.</t>
  </si>
  <si>
    <t>===&gt; Solicitar a/por: Depósito Proatlas 017462</t>
  </si>
  <si>
    <t xml:space="preserve">Ortíz de D'Arterio, Julio Patricia </t>
  </si>
  <si>
    <t>Noroeste argentino: migraciones de nativos. En: Breves Contribuciones del I. E. G. Tucumán, 1987. n. 4. p. 102-135: tablas, gráficos, planos.</t>
  </si>
  <si>
    <t>===&gt; Solicitar a/por: Depósito Proatlas 017463</t>
  </si>
  <si>
    <t xml:space="preserve">Porcel, Mercedes </t>
  </si>
  <si>
    <t>La mortalidad y sus circunstancias en la provincia de Tucumán: período 1930-1978. En: Breves Contribuciones del I. E. G. Tucumán, 1987. n. 4. p. 136-148: gráficos.</t>
  </si>
  <si>
    <t>===&gt; Solicitar a/por: Depósito Proatlas 017464</t>
  </si>
  <si>
    <t>Universidad Nacional de Tucumán.</t>
  </si>
  <si>
    <t>Instituto Superior de Urbanismo y Planeamiento. En: Informe - Instituto Superior de Urbanismo y Planeamiento. Tucumán, oct 1959. n. 1. p. 3-7.</t>
  </si>
  <si>
    <t>===&gt; Solicitar a/por: Depósito Proatlas 017465</t>
  </si>
  <si>
    <t>Universidad Nacional de Tucumán. Instituto Superior de Urbanismo y Planeamiento.</t>
  </si>
  <si>
    <t>Plan Río Hondo. En: Informe - Instituto Superior de Urbanismo y Planeamiento. Tucumán, oct 1959. n. 1. p. 12-14: gráficos.</t>
  </si>
  <si>
    <t>===&gt; Solicitar a/por: Depósito Proatlas 017466</t>
  </si>
  <si>
    <t>Plan regulador Salta. En: Informe - Instituto Superior de Urbanismo y Planeamiento. Tucumán, oct 1959. n. 1. p. 14.</t>
  </si>
  <si>
    <t>===&gt; Solicitar a/por: Depósito Proatlas 017467</t>
  </si>
  <si>
    <t>Ciudad universitaria [de la Universidad Nacional de Tucumán]. En: Informe - Instituto Superior de Urbanismo y Planeamiento. Tucumán, oct 1959. n. 1. p. 14-15: gráficos.</t>
  </si>
  <si>
    <t>===&gt; Solicitar a/por: Depósito Proatlas 017468</t>
  </si>
  <si>
    <t>Guido, Angel; e Ing. Universidad Nacional del Litoral. Facultad de Ciencias Matemáticas, Físico-Químicas y Naturales aplicadas a la Industria.</t>
  </si>
  <si>
    <t>Plan regulador de Tucumán. Rosario, 1941. 375 p.: tablas, gráficos, planos; 26 cm. (Serie: Técnico-Científica, Publicación; 23-1941)</t>
  </si>
  <si>
    <t>===&gt; Solicitar a/por: Depósito Proatlas 017469</t>
  </si>
  <si>
    <t>Tucumán. Municipalidad.</t>
  </si>
  <si>
    <t>Estudio del plan regulador del Municipio de San Miguel de Tucumán: 1956-1986. Tucumán: Departamento de Obras Públicas Municipales, 1958. 187 p.: tablas, gráficos, planos; 27 cm.</t>
  </si>
  <si>
    <t>===&gt; Solicitar a/por: Depósito Proatlas 017470</t>
  </si>
  <si>
    <t xml:space="preserve">Terán Etchecopar, Luis; Angilletta, Horacio; Petrina, Alberto; Abullafia, Luis; Alderoqui, Ernesto </t>
  </si>
  <si>
    <t>Conjunto habitacional Ojo de Agua: S. M. de Tucumán. Buenos Aires: SUMMA, 1974? p. 51-55: gráficos; 28 cm.</t>
  </si>
  <si>
    <t>===&gt; Solicitar a/por: Depósito Proatlas 017471</t>
  </si>
  <si>
    <t>Leyes, decretos, etc. Código de planeamiento urbano: Ordenanza Nº 333/78. Tucumán, 1978. 32 p.: gráficos; 20 cm. (Boletín Municipal: 148)</t>
  </si>
  <si>
    <t>===&gt; Solicitar a/por: Depósito Proatlas 017472</t>
  </si>
  <si>
    <t>Leyes, decretos, etc. Ordenanza sobre subdivisiones: 1972. Tucumán, 1972. 6 h.; 32 cm.</t>
  </si>
  <si>
    <t>===&gt; Solicitar a/por: Depósito Proatlas 017473</t>
  </si>
  <si>
    <t>Planimetría oficial de la ciudad de San Miguel de Tucumán: municipios y adyacencias. Tucumán: Dirección de Catastro y Edificación, 1978. 1 plano</t>
  </si>
  <si>
    <t>===&gt; Solicitar a/por: Depósito Proatlas 017474</t>
  </si>
  <si>
    <t>Planos. Tucumán, 1971-76. 2 planos</t>
  </si>
  <si>
    <t>===&gt; Solicitar a/por: Depósito Proatlas 017475</t>
  </si>
  <si>
    <t>San Miguel de Tucumán: fondo de plano. Buenos Aires, 1981. 1 plano</t>
  </si>
  <si>
    <t>===&gt; Solicitar a/por: Depósito Proatlas 017476</t>
  </si>
  <si>
    <t>D. E. Batalla y Asociados. S.A. CADIA. SUDCONSULT S.C.A.</t>
  </si>
  <si>
    <t>Estudio de factibilidad de mejoras viales en la vecindad de San Miguel de Tucumán: informe final. s. l., 1972. 4 v.: tablas, gráficos, planos; 30 cm. (v. 4: 28 x 35 cm.)</t>
  </si>
  <si>
    <t>===&gt; Solicitar a/por: Depósito Proatlas 017477</t>
  </si>
  <si>
    <t>Tucumán, provincia. Secretaría de Estado de Obras Públicas. Oficina Técnica del Area Metropolitana.</t>
  </si>
  <si>
    <t>Ordenamiento y racionalización del transporte y tránsito para San Miguel de Tucumán y su área metropolitana en el corto y mediano plazo. Tucumán, 1973-75. 91 h.; 35 cm.</t>
  </si>
  <si>
    <t>===&gt; Solicitar a/por: Depósito Proatlas 017478</t>
  </si>
  <si>
    <t>Antonini, Schön, Zemborain y Asociados, Arquitectos. Planconsult, Buenos Aires. Latinoconsult S. A.</t>
  </si>
  <si>
    <t>Desarrollo urbanístico Los Pocitos: esquemas preliminares. Tucumán?, 1976. 3 v.: tablas, planos; 30 cm. (v. 3: 30 x 44 cm.)</t>
  </si>
  <si>
    <t>===&gt; Solicitar a/por: Depósito Proatlas 017479</t>
  </si>
  <si>
    <t xml:space="preserve">Noguerol, Tristán </t>
  </si>
  <si>
    <t>Posibilidades de un proyecto urbanístico en Los Pocitos, Departamento Capital, provincia de Tucumán: informe. Tucumán?, 1969? 38 h.: tablas, 4 planos; 30 cm.</t>
  </si>
  <si>
    <t>===&gt; Solicitar a/por: Depósito Proatlas 017480</t>
  </si>
  <si>
    <t>Universidad Nacional de Tucumán. Facultad de Arquitectura y Urbanismo. Departamento de Planeamiento, Desarrollo Urbano y Vivienda. Banda del Río Salí.</t>
  </si>
  <si>
    <t>Municipalidad. Banda Río Salí: análisis y evaluación, memoria descriptiva. San Miguel de Tucumán, 1979. 30 h.: tablas, 10 planos; 29 cm.</t>
  </si>
  <si>
    <t>===&gt; Solicitar a/por: Depósito Proatlas 017481</t>
  </si>
  <si>
    <t>Banda del Río Salí. Municipalidad.</t>
  </si>
  <si>
    <t>Planos. Banda del Río Salí?, 1980? 2 planos. Planos: 1.: Banda del Río Salí. E. 1:10.000. 2. Circunscripción: Cruz Alta. E. 1:50.000.</t>
  </si>
  <si>
    <t>===&gt; Solicitar a/por: Depósito Proatlas 017482</t>
  </si>
  <si>
    <t>Plan de ordenamiento urbano de Famaillá. San Miguel de Tucumán, 1975. 2 v.: tablas, gráficos, planos; 34 cm.</t>
  </si>
  <si>
    <t>===&gt; Solicitar a/por: Depósito Proatlas 017483</t>
  </si>
  <si>
    <t>Plan de ordenamiento urbano de Simoca. San Miguel de Tucumán, 1975. 2 v.: tablas, gráficos, 19 planos; 34 cm.</t>
  </si>
  <si>
    <t>===&gt; Solicitar a/por: Depósito Proatlas 017484</t>
  </si>
  <si>
    <t>Argentina. Ministerio de Bienestar Social. Secretaría de Estado de Desarrollo Urbano y Vivienda. San Juan, provincia. Poder Ejecutivo.</t>
  </si>
  <si>
    <t>Definición del sistema urbano de la provincia de San Juan y localización del programa habitacional. San Juan?, 1979. 5 v.: tablas, gráficos, planos; 35 cm.</t>
  </si>
  <si>
    <t>===&gt; Solicitar a/por: Depósito Proatlas 017485</t>
  </si>
  <si>
    <t>Plan trienal I.P.V.: 1979-1981. San Juan, 1979. 62 h.: tablas; 35 cm.</t>
  </si>
  <si>
    <t>===&gt; Solicitar a/por: Depósito Proatlas 017486</t>
  </si>
  <si>
    <t>Pickenhayn, Jorge Amancio; Universidad Nacional de San Juan. Facultad de Filosofía, Humanidades y Artes. Gabinete de Geografía Aplicada.</t>
  </si>
  <si>
    <t>Aportes de la teoría general de sistemas a la metodología geográfica. San Juan, 1982. ii, 40 p.: gráficos; 29 cm.</t>
  </si>
  <si>
    <t>===&gt; Solicitar a/por: Depósito Proatlas 017487</t>
  </si>
  <si>
    <t>Determinación de áreas homogéneas de la provincia de San Juan. San Juan, 1978. 58 p.: tablas, 4 planos; 30 cm. (Cuadernos)</t>
  </si>
  <si>
    <t>===&gt; Solicitar a/por: Depósito Proatlas 017488</t>
  </si>
  <si>
    <t>Producto bruto interno de San Juan: 1959-1960. Buenos Aires, 1963. 39 h.: tablas, gráficos, planos; 21 cm. (Publicación: 4)</t>
  </si>
  <si>
    <t>===&gt; Solicitar a/por: Depósito Proatlas 017489</t>
  </si>
  <si>
    <t>Caucete: zonificación. San Juan, 1980? 1 Plano s/Esc.</t>
  </si>
  <si>
    <t>===&gt; Solicitar a/por: Depósito Proatlas 017490</t>
  </si>
  <si>
    <t>San José de Jachal: zonificación. San Juan, 1980? 1 plano</t>
  </si>
  <si>
    <t>===&gt; Solicitar a/por: Depósito Proatlas 017491</t>
  </si>
  <si>
    <t>Villa Aberastain: zonificación. San Juan, 1980. 1 plano</t>
  </si>
  <si>
    <t>===&gt; Solicitar a/por: Depósito Proatlas 017492</t>
  </si>
  <si>
    <t>Villa Media Agua: zonificación. San Juan, 1980. 1 plano</t>
  </si>
  <si>
    <t>===&gt; Solicitar a/por: Depósito Proatlas 017493</t>
  </si>
  <si>
    <t>San Agustín del Valle Fértil: zonificación preventiva. San Juan, 1980? 1 plano</t>
  </si>
  <si>
    <t>===&gt; Solicitar a/por: Depósito Proatlas 017494</t>
  </si>
  <si>
    <t>Código de zonificación de los departamentos Zonda y Ullún. San Juan, 1981. 27 h.: 2 planos plegs.; 35 cm.</t>
  </si>
  <si>
    <t>===&gt; Solicitar a/por: Depósito Proatlas 017495</t>
  </si>
  <si>
    <t>Código de zonificación para los departamentos de Albardón, Angaco, San Martín, 9 de Julio y 25 de Mayo. San Juan, 1981. 21 h.: 6 planos; 35 cm.</t>
  </si>
  <si>
    <t>===&gt; Solicitar a/por: Depósito Proatlas 017496</t>
  </si>
  <si>
    <t>Código de zonificación preventiva de las localidades: Calingasta, Tamberías y Barreal: departamento Calingasta. San Juan, 1981. 56 h.: 3 planos; 35 cm.</t>
  </si>
  <si>
    <t>===&gt; Solicitar a/por: Depósito Proatlas 017497</t>
  </si>
  <si>
    <t>San Juan, provincia.</t>
  </si>
  <si>
    <t>Leyes, decretos, etc. Ley orgánica de las municipalidades: Ley Nº 2.282. San Juan, 1959. 26 h.; 24 cm.</t>
  </si>
  <si>
    <t>===&gt; Solicitar a/por: Depósito Proatlas 017498</t>
  </si>
  <si>
    <t>Parque industrial, Departamento de Chimbas - San Juan: normas urbanísticas. San Juan, 1977. 6 h.; 34 cm.</t>
  </si>
  <si>
    <t>===&gt; Solicitar a/por: Depósito Proatlas 017499</t>
  </si>
  <si>
    <t>Leyes, decretos, etc. Normas legales sobre organización del sistema provincial de planeamiento. San Juan: Secretaría de Estado de Planeamiento y Estadística, 1980. 57 h.; 34 cm.</t>
  </si>
  <si>
    <t>===&gt; Solicitar a/por: Depósito Proatlas 017500</t>
  </si>
  <si>
    <t>Ley de uso del suelo: anteproyecto de ley. San Juan, 1980. 27 h.; 34 cm.</t>
  </si>
  <si>
    <t>===&gt; Solicitar a/por: Depósito Proatlas 017501</t>
  </si>
  <si>
    <t>Reunión Nacional sobre Actualización y Avance de la Geografía. 3., San Juan, 1982.</t>
  </si>
  <si>
    <t>Resúmenes de comunicaciones y viaje de estudios. San Juan, 1982. 2 v.; 33 cm.</t>
  </si>
  <si>
    <t>===&gt; Solicitar a/por: Depósito Proatlas 017502</t>
  </si>
  <si>
    <t>Andrada, Alicia</t>
  </si>
  <si>
    <t>Utilización de imágenes satelitarias para evaluar áreas de pasturas. En: Reunión Nacional sobre Actualización y Avance de la Geografía. 3., San Juan, 1982. Resumen de comunicaciones. v. 1. p. 2-3.</t>
  </si>
  <si>
    <t>===&gt; Solicitar a/por: Depósito Proatlas 017503</t>
  </si>
  <si>
    <t>Incidencia de la contaminación hídrica en la calidad de vida y sus implicancias económicas: marco teórico. En: Reunión Nacional sobre Actualización y Avance de la Geografía. 3., San Juan, 1982. Resumen de comunicaciones. v. 1. p. 3</t>
  </si>
  <si>
    <t>===&gt; Solicitar a/por: Depósito Proatlas 017504</t>
  </si>
  <si>
    <t>Geografía de los complejos patógenos. En: Reunión Nacional sobre Actualización y Avance de la Geografía. 3., San Juan, 1982. Resumen de comunicaciones. v. 1. p. 4.</t>
  </si>
  <si>
    <t>===&gt; Solicitar a/por: Depósito Proatlas 017505</t>
  </si>
  <si>
    <t xml:space="preserve">Martínez de Pedrozo, Mirtha Liliana; Torre, Delia Inés de la; Martínez de Riveros, Norma Amelia </t>
  </si>
  <si>
    <t>Atlas socio-económico de la provincia de San Juan: primera edición. En: Reunión Nacional sobre Actualización y Avance de la Geografía. 3., San Juan, 1982. Resumen de comunicaciones. v. 1. p. 6.</t>
  </si>
  <si>
    <t>===&gt; Solicitar a/por: Depósito Proatlas 017506</t>
  </si>
  <si>
    <t>Los últimos ismos de la geografía. En: Reunión Nacional sobre Actualización y Avance de la Geografía. 3., San Juan, 1982. Resumen de comunicaciones. v. 1. p. 8-9.</t>
  </si>
  <si>
    <t>===&gt; Solicitar a/por: Depósito Proatlas 017507</t>
  </si>
  <si>
    <t>Miolano, Alfredo Oscar</t>
  </si>
  <si>
    <t>La energía geotérmica: sus posibilidades de éxito en el Valle del Cura. En: Reunión Nacional sobre Actualización y Avance de la Geografía. 3., San Juan, 1982.</t>
  </si>
  <si>
    <t>===&gt; Solicitar a/por: Depósito Proatlas 017508</t>
  </si>
  <si>
    <t xml:space="preserve">Garay O., Silvia Z. </t>
  </si>
  <si>
    <t>Reseña de la red caminera en la región de Cuyo en especial San Juan. En: Reunión Nacional sobre Actualización y Avance de la Geografía. 3., San Juan, 1982. Resumen de comunicaciones. v. 1. p. 10.</t>
  </si>
  <si>
    <t>===&gt; Solicitar a/por: Depósito Proatlas 017509</t>
  </si>
  <si>
    <t>Miolano, Alfredo Oscar; Serrallonga, Oscar; Ibarra, Eduardo</t>
  </si>
  <si>
    <t>El río Salado, un gran contaminante del sistema Blanco - Jachal. En: Reunión Nacional sobre Actualización y Avance de la Geografía. 3., San Juan, 1982. Resumen de comunicaciones. v. 1. p. 11-12.</t>
  </si>
  <si>
    <t>===&gt; Solicitar a/por: Depósito Proatlas 017510</t>
  </si>
  <si>
    <t>Martín de Carrizo, Silvia; Balmaceda de Bustos, Débora; Oliver de Sánchez, Matilde</t>
  </si>
  <si>
    <t>El oro: un recurso factible en San Juan. En: Reunión Nacional sobre Actualización y Avance de la Geografía. 3., San Juan, 1982. Resumen de comunicaciones. v. 1. p. 13.</t>
  </si>
  <si>
    <t>===&gt; Solicitar a/por: Depósito Proatlas 017511</t>
  </si>
  <si>
    <t>Plan de ordenamiento turístico y recreativo del complejo Ullún-Zonda: pliego de especificaciones particulares. Buenos Aires, 1971. 6 h.; 27 cm.</t>
  </si>
  <si>
    <t>===&gt; Solicitar a/por: Depósito Proatlas 017512</t>
  </si>
  <si>
    <t>Planeamiento del desarrollo turístico de la ribera del futuro embalse de Ullún y su área de influencia: apéndice M. Buenos Aires, 1973? 31 h.: 6 gráficos y planos; 30 cm.</t>
  </si>
  <si>
    <t>===&gt; Solicitar a/por: Depósito Proatlas 017513</t>
  </si>
  <si>
    <t>San Juan, provincia. Secretaría Técnica.</t>
  </si>
  <si>
    <t>Concurso de servicios profesionales de ingeniería para la ejecución del proyecto de presa de embalse en la quebrada de Ullún. San Juan, 1968. 3 v.; 30 cm.</t>
  </si>
  <si>
    <t>===&gt; Solicitar a/por: Depósito Proatlas 017514</t>
  </si>
  <si>
    <t>San Luis, provincia. Asesoría de Desarrollo.</t>
  </si>
  <si>
    <t>Política de desarrollo urbano. San Luis, 1978. 2 v. en 3: tablas, gráficos, planos; 36 cm.</t>
  </si>
  <si>
    <t>===&gt; Solicitar a/por: Depósito Proatlas 017515</t>
  </si>
  <si>
    <t>San Luis, provincia. Asesoría de Desarrollo. Dirección Provincial de Planeamiento Urbano. Argentina. CFI.</t>
  </si>
  <si>
    <t>Planificación urbana y turística. San Luis, 1979-80. 5 v.: tablas, gráficos, planos; 30 cm.</t>
  </si>
  <si>
    <t>===&gt; Solicitar a/por: Depósito Proatlas 017516</t>
  </si>
  <si>
    <t>Implementación del trabajo de planeamiento urbano: primera etapa: Zona noreste. San Luis?, 1980. 11 v.: tablas, planos; 30 cm.</t>
  </si>
  <si>
    <t>===&gt; Solicitar a/por: Depósito Proatlas 017517</t>
  </si>
  <si>
    <t>Argentina. Ministerio de Economía y Obras y Servicios Públicos. Subsecretaría de Programación Macroeconómica. Argentina. Ministerio de Economía y Obras y Servicios Públicos. Secretaría de Agricultura, Ganadería, Pesca y Alimentación. Subsecretaría de Agricultura, Ganadería y Forestación.</t>
  </si>
  <si>
    <t>Censo hortícola 1998. Buenos Aires, 1999. 34 h.: tablas; 26 cm.</t>
  </si>
  <si>
    <t>===&gt; Solicitar a/por: Depósito Proatlas 017518</t>
  </si>
  <si>
    <t>Estudio de planeamiento urbano. San Luis, 1974. 44 h.: tablas, 16 planos; 35 cm.</t>
  </si>
  <si>
    <t>===&gt; Solicitar a/por: Depósito Proatlas 017519</t>
  </si>
  <si>
    <t>Nellar, Norma B.; San Luis, provincia. Dirección General de Estadística y Censos.</t>
  </si>
  <si>
    <t>San Luis. San Luis, 1977. 60 h.: tablas, gráficos, planos; 23 cm. Alcance temporal: 1977-1977</t>
  </si>
  <si>
    <t>===&gt; Solicitar a/por: Depósito Proatlas 017520</t>
  </si>
  <si>
    <t>Ianotti, Hugo Alberto, Est. San Luis, provincia. Dirección General de Estadística y Censos.</t>
  </si>
  <si>
    <t>Tabla abreviada de mortalidad: 1969-1971. 2 ed. San Luis, 1977. 37 h.: tablas, gráficos; 22 cm. (Monografías: 3)</t>
  </si>
  <si>
    <t>===&gt; Solicitar a/por: Depósito Proatlas 017521</t>
  </si>
  <si>
    <t>Proyección de la población de San Luis por sexo y grupo de edad: 1970-1990. San Luis, 1975. h.: tablas, gráficos; 22 cm. (Monografías: 4)</t>
  </si>
  <si>
    <t>===&gt; Solicitar a/por: Depósito Proatlas 017522</t>
  </si>
  <si>
    <t>San Luis, provincia. Dirección General de Estadística y Censos.</t>
  </si>
  <si>
    <t>Estadísticas climatológicas: 1960-1970. San Luis, 1972.: tablas, planos; 40 cm. (F.E.: 9)</t>
  </si>
  <si>
    <t>===&gt; Solicitar a/por: Depósito Proatlas 017523</t>
  </si>
  <si>
    <t>Encuesta de turismo nacional: 1971. San Luis, 1973. 29 h.: tablas; 40 cm. (F.E.: 10)</t>
  </si>
  <si>
    <t>===&gt; Solicitar a/por: Depósito Proatlas 017524</t>
  </si>
  <si>
    <t>Ianotti, Hugo Alberto, Muñoz, Cecil W.; Est. San Luis, provincia. Dirección Gen. de Estadística y Censos.</t>
  </si>
  <si>
    <t>Producto bruto interno de la provincia de San Luis: 1969-1972. San Luis, 1976. 90 h.: tablas, gráficos; 22 cm. (F.E.: 13)</t>
  </si>
  <si>
    <t>===&gt; Solicitar a/por: Depósito Proatlas 017525</t>
  </si>
  <si>
    <t>Principales índices elaborados por el I.N.D.E.C.: 1960-1977. San Luis, 1977. 24 h.: tablas; 22 cm. (F.E.: 14)</t>
  </si>
  <si>
    <t>===&gt; Solicitar a/por: Depósito Proatlas 017526</t>
  </si>
  <si>
    <t>Primera Reunión Nacional sobre Políticas de Desarrollo Urbano: documento de trabajo de la provincia de San Luis. San Luis, 1977. 5 h.; 40 cm.</t>
  </si>
  <si>
    <t>===&gt; Solicitar a/por: Depósito Proatlas 017527</t>
  </si>
  <si>
    <t>Greslebin, Héctor; Universidad de Buenos Aires. Facultad de Filosofía y Letras. Museo Antropológico y Etnográfico.</t>
  </si>
  <si>
    <t>Las represas de la región occidental de la travesía puntana. San Luis, 1932. p. 31-56: ilustraciones, XIV láminas, planos; 27 cm. (Publicaciones; Serie A; II)</t>
  </si>
  <si>
    <t>===&gt; Solicitar a/por: Depósito Proatlas 017528</t>
  </si>
  <si>
    <t>Síntesis estadística de la provincia de San Luis. San Luis, 1974-77. 3 v.: tablas; 40 cm.</t>
  </si>
  <si>
    <t>===&gt; Solicitar a/por: Depósito Proatlas 017529</t>
  </si>
  <si>
    <t>Empadronamiento Nacional Agropecuario y Censo Ganadero 1974: elaboración provincial. San Luis, 1976. 55 h.: tablas; 40 cm. (F.E.: 12)</t>
  </si>
  <si>
    <t>===&gt; Solicitar a/por: Depósito Proatlas 017530</t>
  </si>
  <si>
    <t>Estadísticas de energía eléctrica: 1965-1975. San Luis, 1977. 85 h.: tablas, gráficos, 1 plano; 40 cm. (F.E.: 15)</t>
  </si>
  <si>
    <t>===&gt; Solicitar a/por: Depósito Proatlas 017531</t>
  </si>
  <si>
    <t>Producto bruto geográfico: 1970-1980. San Luis, 1983. 39 h.: tablas, gráficos; 27 cm. (F.E.: 27)</t>
  </si>
  <si>
    <t>===&gt; Solicitar a/por: Depósito Proatlas 017532</t>
  </si>
  <si>
    <t>Censos Nacionales Generales. Censo Nacional de Población, Familias y Viviendas 1970: elaboración provincial. San Luis, 1971. v.: tablas; 40 cm. (F.E.: 8)</t>
  </si>
  <si>
    <t>===&gt; Solicitar a/por: Depósito Proatlas 017533</t>
  </si>
  <si>
    <t>Gez, Juan Wenceslao</t>
  </si>
  <si>
    <t>Geografía de la provincia de San Luis. p. 71-111.</t>
  </si>
  <si>
    <t>===&gt; Solicitar a/por: Depósito Proatlas 017534</t>
  </si>
  <si>
    <t xml:space="preserve">Civita, Carlos </t>
  </si>
  <si>
    <t>Argentina. Buenos Aires: Abril Educativa y Cultural, 1972-73. 2 v.: ilustraciones, tablas, gráficos, planos; 30 cm. (Cuadernos: 37-38)</t>
  </si>
  <si>
    <t>===&gt; Solicitar a/por: Depósito Proatlas 017535</t>
  </si>
  <si>
    <t>San Luis, provincia. Subsecretaría de Estadode Planeamiento.</t>
  </si>
  <si>
    <t>Energía eléctrica. San Luis: Dirección General de Planeamiento y Estadística y Censos y Dirección Provincial de Planeamiento, 1988? 28 p.: tablas, gráficos; 22 cm. (Cuaderno de Desarrollo: 5)</t>
  </si>
  <si>
    <t>===&gt; Solicitar a/por: Depósito Proatlas 017536</t>
  </si>
  <si>
    <t>San Luis, provincia. Instituto Provincial de Vivienda y Urbanismo.</t>
  </si>
  <si>
    <t>Reglamento de adjudicación de viviendas: Resolución IPVU Nº 18/75. San Luis, 1975. 9 h.: 1 tabla, 1 plano; 34 cm.</t>
  </si>
  <si>
    <t>===&gt; Solicitar a/por: Depósito Proatlas 017537</t>
  </si>
  <si>
    <t>San Luis, provincia.</t>
  </si>
  <si>
    <t>Leyes, decretos, etc. Régimen municipal: Leyes Nº 1213 -2159, Decreto-Ley 284/58. San Luis, 1961. 47 h.; 30 cm.</t>
  </si>
  <si>
    <t>===&gt; Solicitar a/por: Depósito Proatlas 017538</t>
  </si>
  <si>
    <t>Follari, Rodolfo S.; Universidad Nacional de Cuyo. Facultad de Ciencias. Cátedra de Estudios Sanluiseños.</t>
  </si>
  <si>
    <t>Consideraciones relativas a las cuestiones limítrofes de la provincia de San Luis. San Luis, 1969. 35 p.; 22 cm.. Incluye referencias.</t>
  </si>
  <si>
    <t>===&gt; Solicitar a/por: Depósito Proatlas 017539</t>
  </si>
  <si>
    <t>Adina S. A. Consultores de Ingeniería. San Luis, provincia. Asesoría de Desarrollo.</t>
  </si>
  <si>
    <t>Desarrollo del área de influencia del complejo hidroeléctrico La Huertita: estudio de factibilidad. San Luis?, 1972. v.: tablas, planos; 35 cm.</t>
  </si>
  <si>
    <t>===&gt; Solicitar a/por: Depósito Proatlas 017540</t>
  </si>
  <si>
    <t>Rodríguez, Elba Luisa; Argentina. CFI.</t>
  </si>
  <si>
    <t>Plan regulador de la ciudad de Mercedes: provincia de San luis. Buenos Aires, 1975. 2 v.: tablas, gráficos, planos; 35 cm.</t>
  </si>
  <si>
    <t>===&gt; Solicitar a/por: Depósito Proatlas 017541</t>
  </si>
  <si>
    <t>Mercedes, SL. Municipalidad.</t>
  </si>
  <si>
    <t>Código de planeamiento urbano. Villa Mercedes, 1980. 138 p.: gráficos, planos; 36 cm.</t>
  </si>
  <si>
    <t>===&gt; Solicitar a/por: Depósito Proatlas 017542</t>
  </si>
  <si>
    <t>Gráfico del municipio: plano catastral. Mercedes: Dirección de Obras Públicas, 1968. 1 plano</t>
  </si>
  <si>
    <t>===&gt; Solicitar a/por: Depósito Proatlas 017543</t>
  </si>
  <si>
    <t>Estudio de planeamiento urbano: informe 4: propuesta, plan San Luis. Buenos Aires, 1975. 82 h.: tablas, gráficos, planos; 35 cm.</t>
  </si>
  <si>
    <t>===&gt; Solicitar a/por: Depósito Proatlas 017544</t>
  </si>
  <si>
    <t>San Luis, SL. Municipalidad.</t>
  </si>
  <si>
    <t>Código de planeamiento urbano. San Luis, 1975. 57 p.: tablas, gráficos, planos; 40 cm.</t>
  </si>
  <si>
    <t>===&gt; Solicitar a/por: Depósito Proatlas 017545</t>
  </si>
  <si>
    <t>Plano catastral de la ciudad de San Luis. San Luis: Secretaría de Obras Públicas. Dirección de Planeamiento Urbano Municipal, 1980. 1 plano</t>
  </si>
  <si>
    <t>===&gt; Solicitar a/por: Depósito Proatlas 017546</t>
  </si>
  <si>
    <t>Leyes, decretos, etc. Código urbanístico: Ordenanza Nº 968/77. San Luis, 1977. 133 h.: tablas, gráficos; 28 cm.</t>
  </si>
  <si>
    <t>===&gt; Solicitar a/por: Depósito Proatlas 017547</t>
  </si>
  <si>
    <t>San Luis: fondo de plano. Buenos Aires, 1981. 1 plano</t>
  </si>
  <si>
    <t>===&gt; Solicitar a/por: Depósito Proatlas 017548</t>
  </si>
  <si>
    <t>Larramendi, Hugo Julián; Lemme, Jorge Enrique; San Luis, SL.</t>
  </si>
  <si>
    <t>Municipalidad. Vocación urbana. San Luis: Secretaría de Obras Públicas, 1983. 16 h.: ilustraciones.; 35 cm.</t>
  </si>
  <si>
    <t>===&gt; Solicitar a/por: Depósito Proatlas 017549</t>
  </si>
  <si>
    <t>San Luis, provincia. Dirección General de Turismo.</t>
  </si>
  <si>
    <t>Plano de la ciudad de San Luis y circuitos turísticos en la provincia. San Luis, 198? 2 p.: ilustraciones, planos; 40 x 60 cm.</t>
  </si>
  <si>
    <t>===&gt; Solicitar a/por: Depósito Proatlas 017550</t>
  </si>
  <si>
    <t>Argentina. Ministerio de Bienestar Social. Secretaría de Estado de Desarrollo Urbano y Vivienda. Santa Cruz, provincia. Poder Ejecutivo.</t>
  </si>
  <si>
    <t>Sistema urbano provincial Santa Cruz. Río Gallegos?, 1979. 4 v.: tablas, gráficos, planos; 28 cm.</t>
  </si>
  <si>
    <t>===&gt; Solicitar a/por: Depósito Proatlas 017551</t>
  </si>
  <si>
    <t>Producto bruto interno Santa Cruz, 1953-1960: a precios corrientes y según costo de factores, cifras provisionales. Buenos Aires, 1964. 56 p.: tablas, gráficos; 20 cm. (Publicación: 5)</t>
  </si>
  <si>
    <t>===&gt; Solicitar a/por: Depósito Proatlas 017552</t>
  </si>
  <si>
    <t>Santa Cruz en cifras. Río Gallegos, 1972. 116 p.: tablas, gráficos; 28 cm.</t>
  </si>
  <si>
    <t>===&gt; Solicitar a/por: Depósito Proatlas 017553</t>
  </si>
  <si>
    <t>Algunos aspectos demográficos en Santa Cruz. Río Gallegos, 1977. 80 p.: tablas, gráficos; 28 cm.</t>
  </si>
  <si>
    <t>===&gt; Solicitar a/por: Depósito Proatlas 017554</t>
  </si>
  <si>
    <t>Registro hotelero. Río Gallegos, 19. 43 h.: tablas; 28 cm.</t>
  </si>
  <si>
    <t>===&gt; Solicitar a/por: Depósito Proatlas 017555</t>
  </si>
  <si>
    <t>Tablas de mortalidad e informaciones demográficas: años 1960, 1968, 1970. Río Gallegos, 1975. 41 h.: tablas, gráficos; 31 cm.</t>
  </si>
  <si>
    <t>===&gt; Solicitar a/por: Depósito Proatlas 017556</t>
  </si>
  <si>
    <t>Lafuente, Horacio Raúl; Santa Cruz, provincia. Ministerio de Desarrollo y Servicio Civil. Dirección de Estudios Económicos.</t>
  </si>
  <si>
    <t>Bases para un programa de desarrollo provincial. Río Gallegos, 1974. 74 p.; 28 cm.</t>
  </si>
  <si>
    <t>===&gt; Solicitar a/por: Depósito Proatlas 017557</t>
  </si>
  <si>
    <t>Santa Cruz, provincia. Ministerio de Desarrollo y Servicio Civil. Dirección de Estudios Económicos.</t>
  </si>
  <si>
    <t>Sector ganadero. Río Gallegos, 1973. 52 p.: tablas, gráficos; 28 cm.</t>
  </si>
  <si>
    <t>===&gt; Solicitar a/por: Depósito Proatlas 017558</t>
  </si>
  <si>
    <t>Santa Cruz, provincia. Ministerio de Desarrollo y Servicio Civil. Subsecretaría de Desarrollo. Dirección Provincial de Planificación.</t>
  </si>
  <si>
    <t>Migraciones internas en la provincia de Santa Cruz. Río Gallegos, 19. v.: tablas, gráficos; 28 cm.</t>
  </si>
  <si>
    <t>===&gt; Solicitar a/por: Depósito Proatlas 017559</t>
  </si>
  <si>
    <t>Ensayo demográfico: Los Antiguos, 1976. Río Gallegos, 1977. 47 p.: tablas, gráficos; 28 cm.</t>
  </si>
  <si>
    <t>===&gt; Solicitar a/por: Depósito Proatlas 017560</t>
  </si>
  <si>
    <t>Jerarquía y gravitación de los centros santacruceños. Río Gallegos, 1981. 71 h.: tablas, gráficos, planos; 33 cm.</t>
  </si>
  <si>
    <t>===&gt; Solicitar a/por: Depósito Proatlas 017561</t>
  </si>
  <si>
    <t>La población de Santa Cruz: recomposición demográfica teórica 1970/80 y proyección hasta 1990. Río Gallegos, 1981? 24 h.: tablas; 33 cm.</t>
  </si>
  <si>
    <t>===&gt; Solicitar a/por: Depósito Proatlas 017562</t>
  </si>
  <si>
    <t>La fuerza de trabajo en Santa Cruz: proyección de la oferta a 1990. Río Gallegos, 1981? 43 h.: tablas; 28 cm.</t>
  </si>
  <si>
    <t>===&gt; Solicitar a/por: Depósito Proatlas 017563</t>
  </si>
  <si>
    <t>Departamento Corpen Aike: diagnóstico departamental. Río Gallegos, 1975. 91 p.: tablas, gráficos, planos; 28 cm.</t>
  </si>
  <si>
    <t>===&gt; Solicitar a/por: Depósito Proatlas 017564</t>
  </si>
  <si>
    <t>Departamento Lago Buenos Aires: diagnóstico departamental. Río Gallegos, 1973. 101 p.: tablas, gráficos, planos; 28 cm.</t>
  </si>
  <si>
    <t>===&gt; Solicitar a/por: Depósito Proatlas 017565</t>
  </si>
  <si>
    <t>Departamento Magallanes: diagnóstico departamental. Río Gallegos, 1975. 78 p.: tablas, gráficos, planos; 28 cm.</t>
  </si>
  <si>
    <t>===&gt; Solicitar a/por: Depósito Proatlas 017566</t>
  </si>
  <si>
    <t>Departamento Río Chico: diagnóstico departamental. Río Gallegos, 1974. 108 p.: tablas, gráficos, planos; 28 cm.</t>
  </si>
  <si>
    <t>===&gt; Solicitar a/por: Depósito Proatlas 017567</t>
  </si>
  <si>
    <t>Santa Cruz, provincia.</t>
  </si>
  <si>
    <t>Leyes, decretos, etc. Régimen municipal: Leyes Nros. 55, 111 y 235. Río Gallegos, 1961. 21 h.; 23 cm.</t>
  </si>
  <si>
    <t>===&gt; Solicitar a/por: Depósito Proatlas 017568</t>
  </si>
  <si>
    <t>Argentina. Yacimientos Carboníferos Fiscales.</t>
  </si>
  <si>
    <t>Concurso nacional para la confección de un plan de urbanización y anteproyectos de 6 tipos de viviendas para un barrio de 300 casas en la villa minera de Río Turbio: departamento de Güer Aike, Santa Cruz. Buenos Aires?, 1965. 31 h.; 20 cm.</t>
  </si>
  <si>
    <t>===&gt; Solicitar a/por: Depósito Proatlas 017569</t>
  </si>
  <si>
    <t>Departamento Deseado: diagnóstico departamental. Río Gallegos, 1977. 143 p.: tablas, gráficos, planos; 28 cm.</t>
  </si>
  <si>
    <t>===&gt; Solicitar a/por: Depósito Proatlas 017570</t>
  </si>
  <si>
    <t>Fotografía aérea oblicua de Puerto Deseado. Puerto Deseado?, 1964? 1 foto blanco-negro; 30 x 24 cm.</t>
  </si>
  <si>
    <t>===&gt; Solicitar a/por: Depósito Proatlas 017571</t>
  </si>
  <si>
    <t>Pastor, José Manuel Felipe; Bonilla, José; Puerto Deseado.</t>
  </si>
  <si>
    <t>Municipalidad. Plan regulador del desarrollo físico de la ciudad de Puerto Deseado. Puerto Deseado, 1964. v. en 2: tablas, gráficos, planos; 40 cm.</t>
  </si>
  <si>
    <t>===&gt; Solicitar a/por: Depósito Proatlas 017572</t>
  </si>
  <si>
    <t>Pastor, José Manuel Felipe; Bonilla, José; Caleta Olivia.</t>
  </si>
  <si>
    <r>
      <rPr>
        <rFont val="Cambria"/>
        <color theme="1"/>
        <sz val="10.0"/>
      </rPr>
      <t xml:space="preserve">Municipalidad. Plan regulador ciudad de Caleta Olivia. Caleta Olivia, 1969. </t>
    </r>
    <r>
      <rPr>
        <rFont val="Cambria"/>
        <color theme="1"/>
        <sz val="10.0"/>
      </rPr>
      <t>v. en 5</t>
    </r>
    <r>
      <rPr>
        <rFont val="Cambria"/>
        <color theme="1"/>
        <sz val="10.0"/>
      </rPr>
      <t>: tablas, gráficos, planos; 40 cm.</t>
    </r>
  </si>
  <si>
    <t>===&gt; Solicitar a/por: Depósito Proatlas 017573</t>
  </si>
  <si>
    <t>Encuesta de empleo y desempleo de Caleta Olivia: año 1979. Río Gallegos, 1980? 92 h.: tablas; 33 cm.</t>
  </si>
  <si>
    <t>===&gt; Solicitar a/por: Depósito Proatlas 017574</t>
  </si>
  <si>
    <t>Censo Nacional Agropecuario 1969: datos comparativos 1960-1969. Buenos Aires, 1969. 16 h.: tablas; 28 cm.</t>
  </si>
  <si>
    <t>===&gt; Solicitar a/por: Depósito Proatlas 017575</t>
  </si>
  <si>
    <t>Departamento de Güer Aike: diagnóstico departamental. Río Gallegos, 1975. 116 p.: tablas, gráficos, planos; 28 cm.</t>
  </si>
  <si>
    <t>===&gt; Solicitar a/por: Depósito Proatlas 017576</t>
  </si>
  <si>
    <t>Argentina. Yacimientos Carboníferos Fiscales. Equipo Río, Arquitectos.</t>
  </si>
  <si>
    <t>Antonini, Schön, Zemborain y Asociados, Arquitectos. Bielus, Goldemberg, Wainstein, Arquitectos. Krasuk, Arquitectos. Proyecto Río Turbio: Informe analítico del anteproyecto de ordenamiento urbano., 1974? 50 h.: tablas, gráficos, planos; 31 cm.</t>
  </si>
  <si>
    <t>===&gt; Solicitar a/por: Depósito Proatlas 017577</t>
  </si>
  <si>
    <t>Argentina. Yacimientos Carboníferos Fiscales. Equipo Río, Arquitectos. Antonini, Schön, Zemborain y Asociados, Arquitectos. Bielus, Goldemberg, Wainstein, Arquitectos. Krasuk, Arquitectos.</t>
  </si>
  <si>
    <t>Proyecto Río Turbio: esquema de ordenamiento I., 1974? 50 h.: tablas, gráficos; 31 cm.</t>
  </si>
  <si>
    <t>===&gt; Solicitar a/por: Depósito Proatlas 017578</t>
  </si>
  <si>
    <t>Proyecto Río Turbio: plan regulador, síntesis operacional., 1974? 28 h.: 3 gráficos; 31 cm.</t>
  </si>
  <si>
    <t>===&gt; Solicitar a/por: Depósito Proatlas 017579</t>
  </si>
  <si>
    <t>Fotografía aérea oblicua de Río Gallegos. Río Gallegos?, 1964? 1 foto blanco-negro; 30 x 24 cm.</t>
  </si>
  <si>
    <t>===&gt; Solicitar a/por: Depósito Proatlas 017580</t>
  </si>
  <si>
    <t>El desempleo oculto en el mercado urbano de trabajo de Río Gallegos. Río Gallegos, 1983? 33 h.: tablas; 28 cm.</t>
  </si>
  <si>
    <t>===&gt; Solicitar a/por: Depósito Proatlas 017581</t>
  </si>
  <si>
    <t>Río Gallegos: fondo de plano. Buenos Aires, 1981. 1 plano</t>
  </si>
  <si>
    <t>===&gt; Solicitar a/por: Depósito Proatlas 017582</t>
  </si>
  <si>
    <t>Río Gallegos. Municipalidad.</t>
  </si>
  <si>
    <t>Río Gallegos: plano catastral. Río Gallegos: Departamento de Obras Públicas, 1980? 1 plano</t>
  </si>
  <si>
    <t>===&gt; Solicitar a/por: Depósito Proatlas 017583</t>
  </si>
  <si>
    <t>Pastor, José Manuel Felipe; Bonilla, José; Río Gallegos.</t>
  </si>
  <si>
    <t>Municipalidad. Plan regulador de la ciudad de Río Gallegos. Río Gallegos, 1966-69. 4 v. en 5: tablas, gráficos, planos; 23 cm.</t>
  </si>
  <si>
    <t>===&gt; Solicitar a/por: Depósito Proatlas 017584</t>
  </si>
  <si>
    <t>Pastor, José Manuel Felipe; Bonilla, José; Río Gallegos. Municipalidad.</t>
  </si>
  <si>
    <t>Bases y puntos de partida para el desarrollo de la ciudad de Río Gallegos. Río Gallegos, 1967. 34 p.: gráficos, planos; 23 cm.</t>
  </si>
  <si>
    <t>===&gt; Solicitar a/por: Depósito Proatlas 017585</t>
  </si>
  <si>
    <t>Situación habitacional en la ciudad de Río Gallegos. Río Gallegos, 1979. 53 h.: tablas; 33 cm.</t>
  </si>
  <si>
    <t>===&gt; Solicitar a/por: Depósito Proatlas 017586</t>
  </si>
  <si>
    <t>Cultivos originales: 1995-2000. Buenos Aires, 2002. 2 diskettes</t>
  </si>
  <si>
    <t>===&gt; Solicitar a/por: Depósito Proatlas 017587</t>
  </si>
  <si>
    <t>Leyes, decretos, etc. Ordenanzas relativas a ordenamiento urbano: años 1974-78. Río Gallegos, 1982. 14 h.; 35 cm.</t>
  </si>
  <si>
    <t>===&gt; Solicitar a/por: Depósito Proatlas 017588</t>
  </si>
  <si>
    <t>Leyes, decretos, etc. Ordenanzas relativas a ordenamiento urbano: año 1979. Río Gallegos, 1982. 47 h.; 35 cm.</t>
  </si>
  <si>
    <t>===&gt; Solicitar a/por: Depósito Proatlas 017589</t>
  </si>
  <si>
    <t>Leyes, decretos, etc. Ordenanzas relativas a ordenamiento urbano: años 1980-82. Río Gallegos, 1982. 22 h.; 35 cm.</t>
  </si>
  <si>
    <t>===&gt; Solicitar a/por: Depósito Proatlas 017590</t>
  </si>
  <si>
    <t>Pastor, José Manuel Felipe; Bonilla, José; Calafate.</t>
  </si>
  <si>
    <t>Municipalidad. Plan regulador del desarrollo físico de Calafate y contornos. Calafate: Comisión de Fomento de Calafate, 1970. 2 v.: tablas, gráficos, planos; 23 cm.</t>
  </si>
  <si>
    <t>===&gt; Solicitar a/por: Depósito Proatlas 017591</t>
  </si>
  <si>
    <t>Mainero, Alicia M.; Argentina. CFI.</t>
  </si>
  <si>
    <t>Territorio Nacional de la Tierra del Fuego, Antártida e Islas del Atlántico Sur: asesoramiento en planeamiento urbano. Buenos Aires, 1974. 2 v.: tablas, gráficos, planos; 29 cm.</t>
  </si>
  <si>
    <t>===&gt; Solicitar a/por: Depósito Proatlas 017592</t>
  </si>
  <si>
    <t>Bondel, Conrado Santiago; Argentina. CONICET. Centro Austral de Investigaciones Científicas, Ushuaia.</t>
  </si>
  <si>
    <t>Tierra del Fuego: la organización de su espacio. Ushuaia, 1985. 145 p.: tablas, gráficos, planos; 28 cm.</t>
  </si>
  <si>
    <t>===&gt; Solicitar a/por: Depósito Proatlas 017593</t>
  </si>
  <si>
    <t>Portnoy, Leopoldo; Argentina. CFI.</t>
  </si>
  <si>
    <t>Economías regionales: Tierra del Fuego. Buenos Aires, 1963. 77 p.: tablas; 20 cm. (Serie Divulgación: 2, Colección Economías Regionales)</t>
  </si>
  <si>
    <t>===&gt; Solicitar a/por: Depósito Proatlas 017594</t>
  </si>
  <si>
    <t>Balboa, Adriana; Gamenara, Federico; Tierra del Fuego, Antártida e Islas del Atlántico Sur, Territorio Nacional Ministerio de Obras y Servicios Públicos. Dirección de Tecnología y Planeamiento Urbano.</t>
  </si>
  <si>
    <t>Consideraciones sobre protección del viento. Ushuaia, 1981. 23 h.: gráficos; 35 cm.</t>
  </si>
  <si>
    <t>===&gt; Solicitar a/por: Depósito Proatlas 017595</t>
  </si>
  <si>
    <t>Bondel, Conrado Santiago; Tierra del Fuego, Antártida e Islas del Atlántico Sur, Territorio Nacional Secretaría de Educación y Cultura. Consejo Territorial de Educación. Museo Territorial.</t>
  </si>
  <si>
    <t>Geografía de Tierra del Fuego: guía docente para su enseñanza. Ushuaia, 1988. 165 p.: tablas, gráficos, planos; 32 cm.. Incluye referencias.</t>
  </si>
  <si>
    <t>===&gt; Solicitar a/por: Depósito Proatlas 017596</t>
  </si>
  <si>
    <t>Normas para el otorgamiento de venta de tierras fiscales para la instalación de hoteles. Ushuaia, 1974. 3 h.; 34 cm</t>
  </si>
  <si>
    <t>===&gt; Solicitar a/por: Depósito Proatlas 017597</t>
  </si>
  <si>
    <t>Modelo de presentación de proyecto de hotelería: ante la Dirección de Fomento de la Economía. Ushuaia, 1974. 2 h.; 34 cm</t>
  </si>
  <si>
    <t>===&gt; Solicitar a/por: Depósito Proatlas 017598</t>
  </si>
  <si>
    <t>Anteproyecto de Código de Planeamiento para Ushuaia y Río Grande. Ushuaia, 1974. 39 h.: 2 planillas, 2 planos; 35 cm.</t>
  </si>
  <si>
    <t>===&gt; Solicitar a/por: Depósito Proatlas 017599</t>
  </si>
  <si>
    <t>Tierra del Fuego, Antártida e Islas del Atlántico Sur, Territorio Nacional</t>
  </si>
  <si>
    <t>Leyes, decretos, etc. Reglamento de alojamientos turísticos: Decreto Nº 965/79. Ushuaia, 1979. 69 h.; 34 cm</t>
  </si>
  <si>
    <t>===&gt; Solicitar a/por: Depósito Proatlas 017600</t>
  </si>
  <si>
    <t>Leyes, decretos, etc. Código de edificación de la Isla Grande de la Tierra del Fuego. Ushuaia: Ministerio de Obras y Servicios Públicos. Dirección de Tecnología y Planeamiento Urbano, 1981. 135 p.; 30 cm</t>
  </si>
  <si>
    <t>===&gt; Solicitar a/por: Depósito Proatlas 017601</t>
  </si>
  <si>
    <t>Leyes, decretos, etc. Código de planeamiento para los asentamientos urbanos de la Isla Grande de la Tierra del Fuego. Ushuaia: Ministerio de Obras y Servicios Públicos. Dirección de Tecnología y Planeamiento Urbano, 1982. 115 p.: planos; 30 cm</t>
  </si>
  <si>
    <t>===&gt; Solicitar a/por: Depósito Proatlas 017602</t>
  </si>
  <si>
    <t>Mainero, Alicia M.; Tierra del Fuego, Antártida e Islas del Atlántico Sur, Territorio Nacional Ministerio de Obras y Servicios Públicos. Dirección de Vivienda y Urbanismo.</t>
  </si>
  <si>
    <t>Río Grande. Río Grande, 1974. 2 v.: planos; 34 cm.</t>
  </si>
  <si>
    <t>===&gt; Solicitar a/por: Depósito Proatlas 017603</t>
  </si>
  <si>
    <t>Ministerio de Obras y Servicios Públicos. Dirección de Vivienda y Urbanismo. Río Grande. Río Grande, 1980? 2 planos</t>
  </si>
  <si>
    <t>===&gt; Solicitar a/por: Depósito Proatlas 017604</t>
  </si>
  <si>
    <t xml:space="preserve">Servetti Reeves, Jorge </t>
  </si>
  <si>
    <t>Planeamiento urbanístico de Ushuaia: remodelación y ampliación. Buenos Aires: Universidad de Buenos Aires. Facultad de Arquitectura y Urbanismo. Curso Superior de Urbanismo, 1950. 23 h.: 4 tablas, 25 planos plegs., 22 fots.; 36 cm.</t>
  </si>
  <si>
    <t>===&gt; Solicitar a/por: Depósito Proatlas 017605</t>
  </si>
  <si>
    <t>Ushuaia. Municipalidad.</t>
  </si>
  <si>
    <t>Ushuaia: planos. Ushuaia, 1981? 3 planos</t>
  </si>
  <si>
    <t>===&gt; Solicitar a/por: Depósito Proatlas 017606</t>
  </si>
  <si>
    <t>Ushuaia: planos. Ushuaia, 1981? 2 planos</t>
  </si>
  <si>
    <t>===&gt; Solicitar a/por: Depósito Proatlas 017607</t>
  </si>
  <si>
    <t>Ushuaia: planos. Ushuaia, 1981? 5 planos</t>
  </si>
  <si>
    <t>===&gt; Solicitar a/por: Depósito Proatlas 017608</t>
  </si>
  <si>
    <t>Mainero, Alicia M.; Ushuaia. Municipalidad.</t>
  </si>
  <si>
    <t>Código de la edificación: primer informe parcial, tarea 2a. Ushuaia, 1975. 4 v.: tablas, gráficos; 34 cm.</t>
  </si>
  <si>
    <t>===&gt; Solicitar a/por: Depósito Proatlas 017609</t>
  </si>
  <si>
    <t>Ushuaia: análisis urbano, relevamiento año 1982. Buenos Aires, 1983. 6 planos</t>
  </si>
  <si>
    <t>===&gt; Solicitar a/por: Depósito Proatlas 017610</t>
  </si>
  <si>
    <t>Leyes, decretos, etc. Código de planeamiento: Ordenanza Nº 71/75. Ushuaia, 1975. 50 h.: tablas, gráficos, planos; 34 cm.</t>
  </si>
  <si>
    <t>===&gt; Solicitar a/por: Depósito Proatlas 017611</t>
  </si>
  <si>
    <t>Leyes, decretos, etc. Código de edificación: Ordenanza Nº 2/64. Ushuaia, 1964-77. 44 h.; 34 cm.</t>
  </si>
  <si>
    <t>===&gt; Solicitar a/por: Depósito Proatlas 017612</t>
  </si>
  <si>
    <t>Leyes, decretos, etc. Código de edificación. Ushuaia, 1977. 65 h.; 34 cm.</t>
  </si>
  <si>
    <t>===&gt; Solicitar a/por: Depósito Proatlas 017613</t>
  </si>
  <si>
    <t>Leyes, decretos, etc. Zona AU-68, su creación y normas: Ordenanza Nº 96/77. Ushuaia, 1977. 1 h.; 34 cm.</t>
  </si>
  <si>
    <t>===&gt; Solicitar a/por: Depósito Proatlas 017614</t>
  </si>
  <si>
    <t>Leyes, decretos, etc. Normas para la construcción y uso de marquesinas y anuncios: Ordenanza Nº 86/76. Ushuaia, 1976. 5 h.; 34 cm.</t>
  </si>
  <si>
    <t>===&gt; Solicitar a/por: Depósito Proatlas 017615</t>
  </si>
  <si>
    <t>Ancho de aceras de acuerdo a los anchos de calles: nota Nº 158/77. Ushuaia, 1977. 1 h.; 34 cm.</t>
  </si>
  <si>
    <t>===&gt; Solicitar a/por: Depósito Proatlas 017616</t>
  </si>
  <si>
    <t>Ushuaia: diseño y normas del área industrial. Ushuaia, 1974. 2 h: 2 planos; 34 cm.</t>
  </si>
  <si>
    <t>===&gt; Solicitar a/por: Depósito Proatlas 017617</t>
  </si>
  <si>
    <t>Informe nacional al S.C.A.R. sobre actividades científicas antárticas año 1983/84 y plan de actividades para 1984/1985. Buenos Aires, 1984. v, 43 p.: tablas., mapas; 21 x 30 cm. (Informe de progreso: 26)</t>
  </si>
  <si>
    <t>===&gt; Solicitar a/por: Depósito Proatlas 017618</t>
  </si>
  <si>
    <t>Comerci, Santiago Mauro; Argentina. Ministerio de Defensa. Dirección Nacional del Antártico.</t>
  </si>
  <si>
    <t>La presencia pionera del Museo Argentino de Ciencias Naturales "Bernardino Rivadavia" en el Antártico. Buenos Aires, 1986. 59 p.: láminas; 25 cm. (Publicación: 17)</t>
  </si>
  <si>
    <t>===&gt; Solicitar a/por: Depósito Proatlas 017619</t>
  </si>
  <si>
    <t>Región Antártica Argentina. Buenos Aires, 1948. 1 plano</t>
  </si>
  <si>
    <t>===&gt; Solicitar a/por: Depósito Proatlas 017620</t>
  </si>
  <si>
    <t>Argentina. Ministerio de Marina. Subsecretaría de Marina.</t>
  </si>
  <si>
    <t>La Antártida Argentina: el continente antártico, apuntes históricos y geográficos. Buenos Aires, 1960? 32 p.; 15 cm.</t>
  </si>
  <si>
    <t>===&gt; Solicitar a/por: Depósito Proatlas 017621</t>
  </si>
  <si>
    <t>Argentina. Presidencia. Secretaría de Prensa y Difusión.</t>
  </si>
  <si>
    <t>Las Malvinas son argentinas. Buenos Aires, 1974. 63 p.: ilustraciones.; 25 cm.</t>
  </si>
  <si>
    <t>===&gt; Solicitar a/por: Depósito Proatlas 017622</t>
  </si>
  <si>
    <t>Quevedo, Adolfo E.</t>
  </si>
  <si>
    <t>Dos décadas del Tratado Antártico. En: Antártida Argentina. Buenos Aires, 1982. Año 24. n. 23. p. 6-15.</t>
  </si>
  <si>
    <t>===&gt; Solicitar a/por: Depósito Proatlas 017623</t>
  </si>
  <si>
    <t>Asociación Antártica Argentina, Buenos Aires.</t>
  </si>
  <si>
    <t>Mapa del Sector Antártico Argentino. En: Antártida Argentina. Buenos Aires, 1982. Año 24. n. 23. p. 24-25: 1 mapa.</t>
  </si>
  <si>
    <t>===&gt; Solicitar a/por: Depósito Proatlas 017624</t>
  </si>
  <si>
    <t>Estudio de situación: planos. Coronel Brandsen, 1981. 29 planos</t>
  </si>
  <si>
    <t>===&gt; Solicitar a/por: Depósito Proatlas 017625</t>
  </si>
  <si>
    <t>Pavimentos: plano. General Rodríguez, 2000. 1 plano</t>
  </si>
  <si>
    <t>===&gt; Solicitar a/por: Depósito Proatlas 017626</t>
  </si>
  <si>
    <t>Pavimentos: plano. Campana, 2000. 1 plano</t>
  </si>
  <si>
    <t>===&gt; Solicitar a/por: Depósito Proatlas 017627</t>
  </si>
  <si>
    <t>Cañuelas. Municipalidad.</t>
  </si>
  <si>
    <t>Pavimentos: planos. Cañuelas, 2000. 5 planos</t>
  </si>
  <si>
    <t>===&gt; Solicitar a/por: Depósito Proatlas 017628</t>
  </si>
  <si>
    <t>Pavimentos: plano. Escobar, 2000. 1 plano</t>
  </si>
  <si>
    <t>===&gt; Solicitar a/por: Depósito Proatlas 017629</t>
  </si>
  <si>
    <t>Planta urbana de Luján: plano catastral. Luján, 1987. 1 plano</t>
  </si>
  <si>
    <t>===&gt; Solicitar a/por: Depósito Proatlas 017630</t>
  </si>
  <si>
    <t>Pavimentos: planos. Luján, 2000. 8 planos</t>
  </si>
  <si>
    <t>===&gt; Solicitar a/por: Depósito Proatlas 017631</t>
  </si>
  <si>
    <t>Pavimentos: plano. Pilar, 2000. 1 plano</t>
  </si>
  <si>
    <t>===&gt; Solicitar a/por: Depósito Proatlas 017632</t>
  </si>
  <si>
    <t>Pavimentos: plano. Zárate, 2000. 1 plano</t>
  </si>
  <si>
    <t>===&gt; Solicitar a/por: Depósito Proatlas 017633</t>
  </si>
  <si>
    <t>Pavimentos: planos. Almirante Brown, 2000. 9 planos</t>
  </si>
  <si>
    <t>===&gt; Solicitar a/por: Depósito Proatlas 017634</t>
  </si>
  <si>
    <t>Pavimentos: planos. Avellaneda, 2000. 3 planos</t>
  </si>
  <si>
    <t>===&gt; Solicitar a/por: Depósito Proatlas 017635</t>
  </si>
  <si>
    <t>Pavimentos: plano. Berazategui, 2000. 1 plano</t>
  </si>
  <si>
    <t>===&gt; Solicitar a/por: Depósito Proatlas 017636</t>
  </si>
  <si>
    <t>Pavimentos: plano. Berisso, 2000. 1 plano</t>
  </si>
  <si>
    <t>===&gt; Solicitar a/por: Depósito Proatlas 017637</t>
  </si>
  <si>
    <t>Pavimentos: plano. Monte Grande, 2000. 1 plano</t>
  </si>
  <si>
    <t>===&gt; Solicitar a/por: Depósito Proatlas 017638</t>
  </si>
  <si>
    <t>Pavimentos</t>
  </si>
  <si>
    <t>===&gt; Solicitar a/por: Depósito Proatlas 017639</t>
  </si>
  <si>
    <t>Pavimentos: planos. San Justo, 2000. 13 planos</t>
  </si>
  <si>
    <t>===&gt; Solicitar a/por: Depósito Proatlas 017640</t>
  </si>
  <si>
    <t>Pavimentos: plano. Lanús, 2000. 1 plano</t>
  </si>
  <si>
    <t>===&gt; Solicitar a/por: Depósito Proatlas 017641</t>
  </si>
  <si>
    <t>Pavimentos: plano. Lomas de Zamora, 2000. 1 plano</t>
  </si>
  <si>
    <t>===&gt; Solicitar a/por: Depósito Proatlas 017642</t>
  </si>
  <si>
    <t>Pavimentos: plano. Merlo, 2000. 1 plano</t>
  </si>
  <si>
    <t>===&gt; Solicitar a/por: Depósito Proatlas 017643</t>
  </si>
  <si>
    <t>Moreno. Municipalidad.</t>
  </si>
  <si>
    <t>Pavimentos: planos. Moreno, 2000. 4 planos</t>
  </si>
  <si>
    <t>===&gt; Solicitar a/por: Depósito Proatlas 017644</t>
  </si>
  <si>
    <t>Pavimentos: plano. Morón, 2000. 1 plano</t>
  </si>
  <si>
    <t>===&gt; Solicitar a/por: Depósito Proatlas 017645</t>
  </si>
  <si>
    <t>Pavimentos: plano. Quilmes, 2000. 1 plano</t>
  </si>
  <si>
    <t>===&gt; Solicitar a/por: Depósito Proatlas 017646</t>
  </si>
  <si>
    <t>Pavimentos: plano. San Fernando, 2000. 1 plano</t>
  </si>
  <si>
    <t>===&gt; Solicitar a/por: Depósito Proatlas 017647</t>
  </si>
  <si>
    <t>Pavimentos: plano. San Isidro, 2000. 1 plano</t>
  </si>
  <si>
    <t>===&gt; Solicitar a/por: Depósito Proatlas 017648</t>
  </si>
  <si>
    <t>Pavimentos: planos. Tigre, 2000. 10 plano</t>
  </si>
  <si>
    <t>===&gt; Solicitar a/por: Depósito Proatlas 017649</t>
  </si>
  <si>
    <t>Pavimentos: plano. Caseros, 2000. 1 plano</t>
  </si>
  <si>
    <t>===&gt; Solicitar a/por: Depósito Proatlas 017650</t>
  </si>
  <si>
    <t>Marcos Paz. Municipalidad.</t>
  </si>
  <si>
    <t>Pavimentos: plano. Marcos Paz, 2000. 4 planos</t>
  </si>
  <si>
    <t>===&gt; Solicitar a/por: Depósito Proatlas 017651</t>
  </si>
  <si>
    <t>San Miguel. Municipalidad.</t>
  </si>
  <si>
    <t>Pavimentos: plano. San Miguel, 2000. 1 plano</t>
  </si>
  <si>
    <t>===&gt; Solicitar a/por: Depósito Proatlas 017652</t>
  </si>
  <si>
    <t>Presidente Perón. Municipalidad.</t>
  </si>
  <si>
    <t>Pavimentos: plano. Guernica, 2000. 1 plano</t>
  </si>
  <si>
    <t>===&gt; Solicitar a/por: Depósito Proatlas 017653</t>
  </si>
  <si>
    <t>Malvinas Argentinas. Municipalidad.</t>
  </si>
  <si>
    <t>Pavimentos: plano. Pablo Nogués, 2000. 1 plano</t>
  </si>
  <si>
    <t>===&gt; Solicitar a/por: Depósito Proatlas 017654</t>
  </si>
  <si>
    <t>José C. Paz. Municipalidad.</t>
  </si>
  <si>
    <t>Pavimentos: plano. José C. Paz, 2000. 1 plano</t>
  </si>
  <si>
    <t>===&gt; Solicitar a/por: Depósito Proatlas 017655</t>
  </si>
  <si>
    <t>Ituzaingó. Municipalidad.</t>
  </si>
  <si>
    <t>Pavimentos: plano. Ituzaingó, 2000. 1 plano</t>
  </si>
  <si>
    <t>===&gt; Solicitar a/por: Depósito Proatlas 017656</t>
  </si>
  <si>
    <t>Hurlingham. Municipalidad.</t>
  </si>
  <si>
    <t>Pavimentos: plano. Hurlingham, 2000. 1 plano</t>
  </si>
  <si>
    <t>===&gt; Solicitar a/por: Depósito Proatlas 017657</t>
  </si>
  <si>
    <t>Ezeiza. Municipalidad.</t>
  </si>
  <si>
    <t>Planta urbana: plano. Ezeiza, 2000. 1 plano</t>
  </si>
  <si>
    <t>===&gt; Solicitar a/por: Depósito Proatlas 017658</t>
  </si>
  <si>
    <t>Pavimentos: planos. Ezeiza, 2000. 9 planos</t>
  </si>
  <si>
    <t>===&gt; Solicitar a/por: Depósito Proatlas 017659</t>
  </si>
  <si>
    <t>Censos nacionales económicos. 1974. Instrucciones nacionales normativas, CNE, ICS, PR Nº 6. Buenos Aires: INDEC, 1974. 22 p.: tablas; 30 cm.</t>
  </si>
  <si>
    <t>===&gt; Solicitar a/por: Depósito Proatlas 017660</t>
  </si>
  <si>
    <t>Censos nacionales económicos. 1964. Antecedentes, normas y procedimientos. Buenos Aires: INDEC, 1967. 260 p.: tablas; 29 cm.</t>
  </si>
  <si>
    <t>===&gt; Solicitar a/por: Depósito Proatlas 017661</t>
  </si>
  <si>
    <t>Censos nacionales económicos. 1964. Resultados generales. Buenos Aires: INDEC, 1967. v.: tablas; 29 cm.</t>
  </si>
  <si>
    <t>===&gt; Solicitar a/por: Depósito Proatlas 017662</t>
  </si>
  <si>
    <t>Censos nacionales económicos. 1964. Minería, construcción, electricidad y gas: total del país. Buenos Aires: INDEC, 1967. 57 p.: tablas; 29 cm.</t>
  </si>
  <si>
    <t>===&gt; Solicitar a/por: Depósito Proatlas 017663</t>
  </si>
  <si>
    <t>Censos nacionales económicos. 1964. Industria manufacturera. Buenos Aires: INDEC, 1967. 4 v.: tablas; 29 cm.</t>
  </si>
  <si>
    <t>===&gt; Solicitar a/por: Depósito Proatlas 017664</t>
  </si>
  <si>
    <t>Censos nacionales económicos. 1964. Comercio y prestación de servicios. Buenos Aires: INDEC, 1967. v.: tablas; 29 cm.</t>
  </si>
  <si>
    <t>===&gt; Solicitar a/por: Depósito Proatlas 017665</t>
  </si>
  <si>
    <t>Anales climatológicos. Buenos Aires, 1946-52. v.: tablas; 31 cm. (Serie B; 1º Sección; 1, 2, 7, 12)</t>
  </si>
  <si>
    <t>===&gt; Solicitar a/por: Depósito Proatlas 017666</t>
  </si>
  <si>
    <t>Anales hidrológicos. Buenos Aires, 1947-49. v.: tablas; 31 cm. (Serie B; 3º Sección; 1(1), 2(1-2))</t>
  </si>
  <si>
    <t>===&gt; Solicitar a/por: Depósito Proatlas 017667</t>
  </si>
  <si>
    <t>Serie anual de la población de la República Argentina, por sexo y grupos de edades: 1947/1970. Buenos Aires, 1965. 138 p.: tablas; 26 cm. (Publicación: 13)</t>
  </si>
  <si>
    <t>===&gt; Solicitar a/por: Depósito Proatlas 017668</t>
  </si>
  <si>
    <t>Encuestas de empleo y desempleo. Buenos Aires: Recursos Humanos, 1965. 48 p.: tablas; 26 cm. (Publicación: 12)</t>
  </si>
  <si>
    <t>===&gt; Solicitar a/por: Depósito Proatlas 017669</t>
  </si>
  <si>
    <t>Los datos para el estudio de la fecundidad en la Argentina. Buenos Aires, 1974? 20 p.: tablas, gráficos; 25 cm. (Serie: Investigaciones Demográficas; 2)</t>
  </si>
  <si>
    <t>===&gt; Solicitar a/por: Depósito Proatlas 017670</t>
  </si>
  <si>
    <t>La migración interna en la Argentina: 1960-1970. Buenos Aires, 1974? 76 p.: tablas, gráficos; 25 cm. (Serie: Investigaciones Demográficas; 5)</t>
  </si>
  <si>
    <t>===&gt; Solicitar a/por: Depósito Proatlas 017671</t>
  </si>
  <si>
    <t>Encuesta de presupuestos familiares: 1969/70. Buenos Aires, 1974?, 81 p.: tablas, gráficos; 25 cm. (Serie: Investigaciones Demográficas; 7)</t>
  </si>
  <si>
    <t>===&gt; Solicitar a/por: Depósito Proatlas 017672</t>
  </si>
  <si>
    <t>Mortalidad infantil en la Argentina: a partir de la muestra del Censo de 1970. Buenos Aires, 1974? 64 p.: tablas, gráficos; 25 cm. (Serie: Investigaciones Demográficas; 3)</t>
  </si>
  <si>
    <t>===&gt; Solicitar a/por: Depósito Proatlas 017673</t>
  </si>
  <si>
    <t>Tablas de mortalidad para la ciudad de Buenos Aires. Buenos Aires, 1974? 65 p.: tablas, gráficos; 25 cm. (Serie: Investigaciones Demográficas; 4)</t>
  </si>
  <si>
    <t>===&gt; Solicitar a/por: Depósito Proatlas 017674</t>
  </si>
  <si>
    <t>La población de San Juan. Buenos Aires, 1977. 85 p.: tablas, gráficos; 25 cm. (Serie: Investigaciones Demográficas: 6)</t>
  </si>
  <si>
    <t>===&gt; Solicitar a/por: Depósito Proatlas 017675</t>
  </si>
  <si>
    <t>Censos Nacional Agropecuarios 1969. Datos del relevamiento agrícola. Buenos Aires: INDEC, 1973? 337 p.: tablas; 28 cm.</t>
  </si>
  <si>
    <t>===&gt; Solicitar a/por: Depósito Proatlas 017676</t>
  </si>
  <si>
    <t>Hechos demográficos en la República Argentina: 1954-1960. Buenos Aires, 1963? 403 p.: tablas; 28 cm.</t>
  </si>
  <si>
    <t>===&gt; Solicitar a/por: Depósito Proatlas 017677</t>
  </si>
  <si>
    <t>Hechos demográficos en la República Argentina: 1961-1966. Buenos Aires, 1969? 2 v.: tablas; 28 cm.</t>
  </si>
  <si>
    <t>===&gt; Solicitar a/por: Depósito Proatlas 017678</t>
  </si>
  <si>
    <t>Encuesta de turismo nacional. Buenos Aires, 1974. 215 p.: tablas; 28 cm.</t>
  </si>
  <si>
    <t>===&gt; Solicitar a/por: Depósito Proatlas 017679</t>
  </si>
  <si>
    <t>Plano de la provincia de Buenos Aires: ferrocarriles y caminos. Buenos Aires, 19?? 1 plano</t>
  </si>
  <si>
    <t>===&gt; Solicitar a/por: Depósito Proatlas 017680</t>
  </si>
  <si>
    <t>Plano de la ciudad de Buenos Aires y sus alrededores: con el trazado de las líneas de tranvías y con los distritos de las obras de salubridad. Buenos Aires: La Litográfica Argentina, 1914. 1 plano s/Esc.</t>
  </si>
  <si>
    <t>===&gt; Solicitar a/por: Depósito Proatlas 017681</t>
  </si>
  <si>
    <t>Guía de la Empresa Nacional de Correos y Telégrafos: publicación oficial. 20 ed. Buenos Aires, 1980. 770 p.: tablas; 30 cm.</t>
  </si>
  <si>
    <t>===&gt; Solicitar a/por: Depósito Proatlas 017682</t>
  </si>
  <si>
    <t>San Antonio Oeste: estudio de geografía humana. Buenos Aires: Imprenta de la Universidad, 1932. p. 199-287: tablas, gráficos, planos, 16 láminas; 27cm.</t>
  </si>
  <si>
    <t>===&gt; Solicitar a/por: Depósito Proatlas 017683</t>
  </si>
  <si>
    <t>Evolución de la ciudad de San Miguel de Tucumán: contribución a su estudio. Tucumán: Imprenta de la Universidad Nacional de Tucumán, 1967. 139 p.: tablas, gráficos, planos; 22 cm. (Colección del Sesquicentenario de la Independencia Argentina)</t>
  </si>
  <si>
    <t>===&gt; Solicitar a/por: Depósito Proatlas 017684</t>
  </si>
  <si>
    <t>Congreso vial de la provincia de Buenos Aires. 1., La Plata, 1959. Trabajos. La Plata, 1960. 366 p.; 27 cm.</t>
  </si>
  <si>
    <t>===&gt; Solicitar a/por: Depósito Proatlas 017685</t>
  </si>
  <si>
    <t xml:space="preserve">Sastre, Marcos </t>
  </si>
  <si>
    <t>La importancia del camino en el desarrollo del turismo. En: Congreso vial de la provincia de Buenos Aires. 1., La Plata, 1959. Trabajos. p. 136-138.</t>
  </si>
  <si>
    <t>===&gt; Solicitar a/por: Depósito Proatlas 017686</t>
  </si>
  <si>
    <t>Martín, Eduardo C.</t>
  </si>
  <si>
    <t>El camino como elemento fundamental de planificación. En: Congreso vial de la provincia de Buenos Aires. 1., La Plata, 1959. Trabajos. p. 149-151.</t>
  </si>
  <si>
    <t>===&gt; Solicitar a/por: Depósito Proatlas 017687</t>
  </si>
  <si>
    <t>Medio ambiente: normas para una mejor calidad de vida. Buenos Aires, 199? 7 h.: tablas; 36 cm. (IRAM y el medio ambiente)</t>
  </si>
  <si>
    <t>===&gt; Solicitar a/por: Depósito Proatlas 017688</t>
  </si>
  <si>
    <t>Calidad del agua: definiciones. Buenos Aires, 1990. 9 p.; 30 cm. (Ecología)</t>
  </si>
  <si>
    <t>===&gt; Solicitar a/por: Depósito Proatlas 017689</t>
  </si>
  <si>
    <t>Calidad del medio ambiente: calidad del agua, muestreo, guía para el muestreo de aguas residuales. Buenos Aires, 1994. 22 p.; 30 cm.</t>
  </si>
  <si>
    <t>===&gt; Solicitar a/por: Depósito Proatlas 017690</t>
  </si>
  <si>
    <t>Calidad del agua: muestreo, guía sobre técnicas de muestreo. Buenos Aires, 1994. 20 p.; 30 cm.</t>
  </si>
  <si>
    <t>===&gt; Solicitar a/por: Depósito Proatlas 017691</t>
  </si>
  <si>
    <t>Pavimentos. Ezeiza, 2000. 32 h.: tablas, 1 plano; 36 cm.</t>
  </si>
  <si>
    <t>===&gt; Solicitar a/por: Depósito Proatlas 017692</t>
  </si>
  <si>
    <t>Informe obras realizadas período 1995-1998. Luján: Dirección de Vivienda y Obras, 1999. 5 h.; 36 cm.</t>
  </si>
  <si>
    <t>===&gt; Solicitar a/por: Depósito Proatlas 017693</t>
  </si>
  <si>
    <t xml:space="preserve">Diano Castillo, Arnaldo Omar; Calluso, María del Carmen; Alcaraz, Dante; Mongliano, Marta </t>
  </si>
  <si>
    <t>Planeamiento de Buenos Aires y sus alrededores. Buenos Aires, 1995. 16 h.: tabla, 4 planos; 30 cm.</t>
  </si>
  <si>
    <t>===&gt; Solicitar a/por: Depósito Proatlas 017694</t>
  </si>
  <si>
    <t>Energías renovables: la solución potencial. Paris, 1996. p. 7-16.: ilustraciones.; 30 cm.</t>
  </si>
  <si>
    <t>===&gt; Solicitar a/por: Depósito Proatlas 017695</t>
  </si>
  <si>
    <t>Liernur, Jorge Francisco; Silvestri, Graciela</t>
  </si>
  <si>
    <t>El umbral de la metrópolis: transformaciones técnicas y cultura en la modernización de Buenos Aires, 1870-1930. Buenos Aires: Sudamericana, 1993. p. 177-223.; 22 cm.</t>
  </si>
  <si>
    <t>===&gt; Solicitar a/por: Depósito Proatlas 017696</t>
  </si>
  <si>
    <t>Las formas de la ciudad a la hora de la globalización. En: Arquis. Buenos Aires, may 1994. n. 2. p. 76-80.</t>
  </si>
  <si>
    <t>===&gt; Solicitar a/por: Depósito Proatlas 017697</t>
  </si>
  <si>
    <t>Los debates sobre Puerto Madero. En: SCA: Revista de Arquitectura. Buenos Aires, nov-dic 1990. n. p. 18-52: ilustraciones.</t>
  </si>
  <si>
    <t>===&gt; Solicitar a/por: Depósito Proatlas 017698</t>
  </si>
  <si>
    <t>Pedersen, Paul O.; Stöhr, Walter B.</t>
  </si>
  <si>
    <t>La integración económica y el desarrollo espacial de Sudamérica. En: Cuadernos de Desarrollo Urbano Regional. Santiago de Chile, dic 1968. n. 9. p. 13-45: 8 gráficos.</t>
  </si>
  <si>
    <t>===&gt; Solicitar a/por: Depósito Proatlas 017699</t>
  </si>
  <si>
    <t>El papel de las ciudades en el desarrollo nacional. En: Cuadernos de Desarrollo Urbano Regional. Santiago de Chile, dic 1968. n. 9. p. 47-79.</t>
  </si>
  <si>
    <t>===&gt; Solicitar a/por: Depósito Proatlas 017700</t>
  </si>
  <si>
    <t xml:space="preserve">Delgado, Carlos </t>
  </si>
  <si>
    <t>Tres planteamientos en torno a problemas de urbanización acelerada en áreas metropolitanas: el caso de Lima. En: Cuadernos de Desarrollo Urbano Regional. Santiago de Chile, dic 1968. n. 9. p. 81-120.</t>
  </si>
  <si>
    <t>===&gt; Solicitar a/por: Depósito Proatlas 017701</t>
  </si>
  <si>
    <t>Bruno, Jorge A.; Argentina. Administración de Parques Nacionales.</t>
  </si>
  <si>
    <t>Los incendios forestales en los parques nacionales: estudio estadístico y análisis de su incidencia. Buenos Aires?, 1983? 47 h.: tablas, gráficos; 36 cm.</t>
  </si>
  <si>
    <t>===&gt; Solicitar a/por: Depósito Proatlas 017702</t>
  </si>
  <si>
    <t xml:space="preserve">Sabaté Lichtschein, Domingo </t>
  </si>
  <si>
    <t>Nuestra Argentina ante el problema de la explotación de los recursos petrolíferos de la Antártida. Buenos Aires: Imprenta del Congreso de la Nación, 1982. p. 17-33.; 26 cm.</t>
  </si>
  <si>
    <t>===&gt; Solicitar a/por: Depósito Proatlas 017703</t>
  </si>
  <si>
    <t>La contaminación visual. Buenos Aires, 1974. p. 26-32.; 23 cm.. Incluye referencias.</t>
  </si>
  <si>
    <t>===&gt; Solicitar a/por: Depósito Proatlas 017704</t>
  </si>
  <si>
    <t>Cardetti, Roberto; Mariani, Juan P.; Capello, Liliana</t>
  </si>
  <si>
    <t>Determinación del déficit habitacional en el Departamento Río Cuarto. En: Revista - Universidad Nacional de Río Cuarto. Río Cuarto, 1982. v. 2. n. 2. p. 119-129: tablas.</t>
  </si>
  <si>
    <t>===&gt; Solicitar a/por: Depósito Proatlas 017705</t>
  </si>
  <si>
    <t>Tenencia de la tierra en la región pampeana de la provincia de Córdoba en 1960. En: Revista - Universidad Nacional de Río Cuarto. Río Cuarto, 1982. v. 2. n. 2. p. 131-164: tablas</t>
  </si>
  <si>
    <t>===&gt; Solicitar a/por: Depósito Proatlas 017706</t>
  </si>
  <si>
    <t xml:space="preserve">Díaz Melián, Mafalda Victoria </t>
  </si>
  <si>
    <t>Emigración española hacia la Argentina en la década del 80. En: Boletín - Instituto de Historia Argentina y Americana. Buenos Aires, 1980. Año 16. t. 16. n. 26. p. 117-161.</t>
  </si>
  <si>
    <t>===&gt; Solicitar a/por: Depósito Proatlas 017707</t>
  </si>
  <si>
    <t>La población de Atacama en el siglo XVII. En: Boletín - Instituto de Historia Argentina y Americana. Buenos Aires, 1980. Año 16. t. 16. n. 26. p. 163-203: gráficos.</t>
  </si>
  <si>
    <t>===&gt; Solicitar a/por: Depósito Proatlas 017708</t>
  </si>
  <si>
    <t xml:space="preserve">Lapido, Graciela; Spota de Lapieza Elli, Beatriz </t>
  </si>
  <si>
    <t>Algunas propuestas y realidades de la política de fomento de la inmigración en la Argentina: 1862-1873. En: Boletín - Instituto de Historia Argentina y Americana. Buenos Aires, 1980. Año 16. t. 16. n. 26. p. 269-286.</t>
  </si>
  <si>
    <t>===&gt; Solicitar a/por: Depósito Proatlas 017709</t>
  </si>
  <si>
    <t xml:space="preserve">Asato de Valiño, Norma </t>
  </si>
  <si>
    <t>Notas sobre los primeros tranvías porteños. En: Boletín - Instituto de Historia Argentina y Americana. Buenos Aires, 1982. Año 17. t. 17. n. 27. p. 9-29.</t>
  </si>
  <si>
    <t>===&gt; Solicitar a/por: Depósito Proatlas 017710</t>
  </si>
  <si>
    <t>García de D'Agostino, Olga M.</t>
  </si>
  <si>
    <t>Visión francesa de la Argentina: 1850-1880. En: Boletín - Instituto de Historia Argentina y Americana. Buenos Aires, 1982. Año 17. t. 17. n. 27. p. 93-133.</t>
  </si>
  <si>
    <t>===&gt; Solicitar a/por: Depósito Proatlas 017711</t>
  </si>
  <si>
    <t xml:space="preserve">López, Juan Severino </t>
  </si>
  <si>
    <t>Augusto Brougnes y la Colonia San Juan de Corrientes: 1851-1858. En: Boletín - Instituto de Historia Argentina y Americana. Buenos Aires, 1982. Año 17. t. 17. n. 27. p. 183-219.</t>
  </si>
  <si>
    <t>===&gt; Solicitar a/por: Depósito Proatlas 017712</t>
  </si>
  <si>
    <t xml:space="preserve">Rebok, Elena </t>
  </si>
  <si>
    <t>La vida cotidiana en la Argentina vista por los viajeros de lengua alemana: 1849-1879. En: Boletín - Instituto de Historia Argentina y Americana. Buenos Aires, 1982. Año 17. t. 17. n. 27. p. 291-329.</t>
  </si>
  <si>
    <t>===&gt; Solicitar a/por: Depósito Proatlas 017713</t>
  </si>
  <si>
    <t>Dos ensayos sobre la teoría de los polos de desarrollo. Buenos Aires, 1973. 36+35 p.; 28 cm. (Documento de trabajo: 1/73)</t>
  </si>
  <si>
    <t>===&gt; Solicitar a/por: Depósito Proatlas 017714</t>
  </si>
  <si>
    <t>Delachaux, Enrique A. S.</t>
  </si>
  <si>
    <t>Atlas meteorológico de la República Argentina. Buenos Aires: Compañia Sud-Americana de Billetes de Banco, 1901. v.: mapas; 34 cm.</t>
  </si>
  <si>
    <t>===&gt; Solicitar a/por: Depósito Proatlas 017715</t>
  </si>
  <si>
    <t>Centro de Amistad y Cultura Chivilcoy, Chivilcoy.</t>
  </si>
  <si>
    <t>Chivilcoy: 1854 - 22 de octubre - 1954. Buenos Aires, 1954. 96 p.: ilustraciones.; 39 cm.</t>
  </si>
  <si>
    <t>===&gt; Solicitar a/por: Depósito Proatlas 017716</t>
  </si>
  <si>
    <t>Rögind, William</t>
  </si>
  <si>
    <t>Historia del Ferrocarril Sud: 1861-1936. Buenos Aires, 1937. 692 p.: ilustraciones, retrs., tablas, gráficos, planos; 29 cm.</t>
  </si>
  <si>
    <t>===&gt; Solicitar a/por: Depósito Proatlas 017717</t>
  </si>
  <si>
    <t>Marrazzo, Javier</t>
  </si>
  <si>
    <t>Nuevo diccionario geográfico histórico de la Repúbllica Argentina. Buenos Aires: Talleres R. Radaelli, 1921. 550 p.: tablas, 1 plano; 28 cm.</t>
  </si>
  <si>
    <t>===&gt; Solicitar a/por: Depósito Proatlas 017718</t>
  </si>
  <si>
    <t>Pinasco, Eduardo H.</t>
  </si>
  <si>
    <t>El puerto de Buenos Aires: contribución al estudio de su historia, 1536-1898. Buenos Aires: Talleres Gráficos L. López y Cía., 1942. 191 p.: láminas, planos; 27 cm.</t>
  </si>
  <si>
    <t>===&gt; Solicitar a/por: Depósito Proatlas 017719</t>
  </si>
  <si>
    <t>Levene, Ricardo; Buenos Aires, provincia. Archivo Histórico.</t>
  </si>
  <si>
    <t>Historia de la provincia de Buenos Aires y formación de sus pueblos. La Plata, 1940-41. 2 v.: ilustraciones, retrs., tablas, gráficos, planos; 28 cm. (Estudios sobre la historia y la geografía histórica de la provincia de Buenos Aires: 1-2)</t>
  </si>
  <si>
    <t>===&gt; Solicitar a/por: Depósito Proatlas 017720</t>
  </si>
  <si>
    <t>La Nueva Provincia, Bahía Blanca.</t>
  </si>
  <si>
    <t>Sesquicentenario de Bahía Blanca: exposición histórica, política, social y económica de su evolución. Bahía Blanca, 1978. 276 p.: ilus, retrs.; 37 cm.</t>
  </si>
  <si>
    <t>===&gt; Solicitar a/por: Depósito Proatlas 017721</t>
  </si>
  <si>
    <t>Buschiazzo, Mario J.; Universidad de Buenos Aires. Facultad de Arquitectura y Urbanismo. Instituto de Arte Americano e Investigaciones Estéticas.</t>
  </si>
  <si>
    <t>Bibliografía de arte colonial argentino. Buenos Aires, 1947. vii, 150 p.; 25 cm.</t>
  </si>
  <si>
    <t>===&gt; Solicitar a/por: Depósito Proatlas 017722</t>
  </si>
  <si>
    <t>Argentina. Biblioteca Nacional.</t>
  </si>
  <si>
    <t>Catálogo de la mapoteca. Buenos Aires, 1941-56. 2 v. en 3; 26 cm.</t>
  </si>
  <si>
    <t>===&gt; Solicitar a/por: Depósito Proatlas 017723</t>
  </si>
  <si>
    <t xml:space="preserve">Nicolini, Alberto Raúl; Silva, Marta; Aguirre, Vicente; Julve, Ursula </t>
  </si>
  <si>
    <t>Catamarca: 1558-1955. En: Documentos de Arquitectura Nacional y Americana. Resistencia, 1976. n. 4. p. 8-34: ilustraciones, gráficos, planos.</t>
  </si>
  <si>
    <t>===&gt; Solicitar a/por: Depósito Proatlas 017724</t>
  </si>
  <si>
    <t xml:space="preserve">Escobar Pazos de Salas, María Ester; Pianetti de Bianchi, Cora </t>
  </si>
  <si>
    <t>San José de las Lagunas Saladas. En: Documentos de Arquitectura Nacional y Americana. Resistencia, 1976. n. 4. p. 35-40: ilustraciones.</t>
  </si>
  <si>
    <t>===&gt; Solicitar a/por: Depósito Proatlas 017725</t>
  </si>
  <si>
    <t>Franchini, María Teresita; Roze, Jorge P.</t>
  </si>
  <si>
    <t>Pueblos tanineros del N.E.A. Fontana. En: Documentos de Arquitectura Nacional y Americana. Resistencia, 1976. n. 4. p. 57-64: ilustraciones, plano.</t>
  </si>
  <si>
    <t>===&gt; Solicitar a/por: Depósito Proatlas 017726</t>
  </si>
  <si>
    <t>Lafuente Machain, R. D; Buenos Aires. Municipalidad.</t>
  </si>
  <si>
    <t>Buenos Aires en el siglo XVIII. Buenos Aires, 1946. xv, 331 p.: láminas; 24 cm. (Colección Ciudad de Buenos Aires: 2)</t>
  </si>
  <si>
    <t>===&gt; Solicitar a/por: Depósito Proatlas 017727</t>
  </si>
  <si>
    <t>Núñez, J. Tomás</t>
  </si>
  <si>
    <t>Orígenes de la ciudad de Rosario e historia de la propiedad raíz. Buenos Aires, 1933. 120 p.: gráficos, planos; 24 cm.</t>
  </si>
  <si>
    <t>===&gt; Solicitar a/por: Depósito Proatlas 017728</t>
  </si>
  <si>
    <t>Castro, Ana Edelmira; Junta de Estudios Históricos de Mendoza.</t>
  </si>
  <si>
    <t>El Parque General San Martín: sus primeros cincuenta años. Mendoza, 1996. 268 p.: ilustraciones, láminas, retrs.; 20 cm.. Incluye referencias.</t>
  </si>
  <si>
    <t>===&gt; Solicitar a/por: Depósito Proatlas 017729</t>
  </si>
  <si>
    <t>Martínez Perea, María Esther; Junta de Estudios Históricos de Mendoza.</t>
  </si>
  <si>
    <t>Mendoza, siglos XVIII y XIX: un modelo de regionalización en el Pacífico sur. Mendoza, 1996. 274 p.: tablas, gráficos, planos; 20 cm.</t>
  </si>
  <si>
    <t>===&gt; Solicitar a/por: Depósito Proatlas 017730</t>
  </si>
  <si>
    <t>Problemas del urbanismo en la República Argentina. Santa Fe: Imprenta de la Universidad Nacional del Litoral, 1939. 213 p.; 23 cm.</t>
  </si>
  <si>
    <t>===&gt; Solicitar a/por: Depósito Proatlas 017731</t>
  </si>
  <si>
    <t>La ciudad hexagonal. Buenos Aires: Vasca Ekin, 1944. 89 p.: ilustraciones, tablas, gráficos, planos; 25 cm. (Colección técnica)</t>
  </si>
  <si>
    <t>===&gt; Solicitar a/por: Depósito Proatlas 017732</t>
  </si>
  <si>
    <t>Strube Erdmann, León; Universidad Nacional de Córdoba. Facultad de Filosofía y Humanidades. Instituto de Estudios Americanistas.</t>
  </si>
  <si>
    <t>Vialidad imperial de los incas: desde Colombia hasta Chile central y sur de Mendoza, con inclusión de sus proyecciones orientales. Córdoba: Dirección General de Publicaciones, 1963. x, 113 p.: planos; 27 cm. (Serie Histórica: 33). Incluye referencias.</t>
  </si>
  <si>
    <t>===&gt; Solicitar a/por: Depósito Proatlas 017733</t>
  </si>
  <si>
    <t xml:space="preserve">Trelles, Rogelio A. </t>
  </si>
  <si>
    <t>Los profetas de la contaminación: nuestros problemas del medio ambiente y algunas medidas para su corrección. Buenos Aires, 1974. ii, 267 p.: ilustraciones.; 25 cm.. Incluye referencias.</t>
  </si>
  <si>
    <t>===&gt; Solicitar a/por: Depósito Proatlas 017734</t>
  </si>
  <si>
    <t>Fernández Ramos, Raimundo</t>
  </si>
  <si>
    <t>Apuntes históricos sobre Misiones: Posadas, territorio de Misiones. Madrid: Talleres Espasa Calpe, 1929. 307 p.: láminas; 21 cm.. Incluye referencias.</t>
  </si>
  <si>
    <t>===&gt; Solicitar a/por: Depósito Proatlas 017735</t>
  </si>
  <si>
    <t>El puerto de Buenos Aires en los relatos de veinte viajeros. Buenos Aires: Talleres Gráficos de El Ejército de Salvación, 1947. 188 p.; 22 cm. Indice de personas y embarcaciones mencionadas: p. 185-188.</t>
  </si>
  <si>
    <t>===&gt; Solicitar a/por: Depósito Proatlas 017736</t>
  </si>
  <si>
    <t>Centro de Estudios Migratorios Latino Americanos, Buenos Aires. Museo Roca. Centro de Investigación Histórica, Buenos Aires.</t>
  </si>
  <si>
    <t>Vida cotidiana y trabajo en la inmigración italiana: 1853-1930. Buenos Aires, 1985. 52 p.: ilustraciones, planos; 23 cm.</t>
  </si>
  <si>
    <t>===&gt; Solicitar a/por: Depósito Proatlas 017737</t>
  </si>
  <si>
    <t>Illanes Fernández, Javier</t>
  </si>
  <si>
    <t>El derecho del mar y sus problemas actuales. 2 ed. Buenos Aires: EUDEBA, 1974. viii, 200 p.; 23 cm. (Cuestiones de geopolítica)</t>
  </si>
  <si>
    <t>===&gt; Solicitar a/por: Depósito Proatlas 017738</t>
  </si>
  <si>
    <t>Carballo, Cristina; Varela, Brisa; Fundación Prociencia, Buenos Aires.</t>
  </si>
  <si>
    <t>Estudiar la ciudad: el espacio urbano como construcción social. Buenos Aires: Prociencia Ediciones, 2000. 142 p.: ilustraciones.; 24 cm.</t>
  </si>
  <si>
    <t>===&gt; Solicitar a/por: Depósito Proatlas 017739</t>
  </si>
  <si>
    <t>Qué es la geografía. Buenos Aires: Columba, 1961. 78 p.; 18 cm. (Colección Esquemas: 53)</t>
  </si>
  <si>
    <t>===&gt; Solicitar a/por: Depósito Proatlas 017740</t>
  </si>
  <si>
    <t>Censos Nacionales Escolares. 1909. Censo General de Educación: levantado el 23 de mayo de 1909. Buenos Aires: Talleres de Publicaciones de la Oficina Meteorológica Argentina, 1910. 3 v.: láminas, planos; 27 cm.</t>
  </si>
  <si>
    <t>===&gt; Solicitar a/por: Depósito Proatlas 017741</t>
  </si>
  <si>
    <t xml:space="preserve">Muscara, Calogero </t>
  </si>
  <si>
    <t>Il caso di Venezia. Napoli, 1982. p. 240-251; 24 cm.</t>
  </si>
  <si>
    <t>===&gt; Solicitar a/por: Depósito Proatlas 017742</t>
  </si>
  <si>
    <t>Massard, Emile; Paris. Conseil Municipal.</t>
  </si>
  <si>
    <t>Rapport au nom de la 2º Commission. Paris, 1923. 112 p.: tablas, gráficos; 28cm.</t>
  </si>
  <si>
    <t>===&gt; Solicitar a/por: Depósito Proatlas 017743</t>
  </si>
  <si>
    <t>Santiago de Chile: su estado actual y futura formación. Santiago de Chile: Imprenta La Tracción, 1932. 145 p.: ilustraciones, gráficos, planos; 27 cm.</t>
  </si>
  <si>
    <t>===&gt; Solicitar a/por: Depósito Proatlas 017744</t>
  </si>
  <si>
    <t>La rémodelation d'une capitale: aménagemente, extension, embellissement. Paris: Société Coopérative d'Arqchitectes, 1932. 2 v.: ilustraciones, planos; 26 cm. (Collection urbaniste)</t>
  </si>
  <si>
    <t>===&gt; Solicitar a/por: Depósito Proatlas 017745</t>
  </si>
  <si>
    <t>Duran-Ballen, Sixto A.; Banco Interamericano de Desarrollo, Washington, D. C.</t>
  </si>
  <si>
    <t>Vivienda: criterios y sistemas. Washington, 1964. 12p.: ilustraciones, tablas; 28 cm.</t>
  </si>
  <si>
    <t>===&gt; Solicitar a/por: Depósito Proatlas 017746</t>
  </si>
  <si>
    <t>Mawson, Thomas H.</t>
  </si>
  <si>
    <t>Calgary: a preliminary scheme for controlling the economic growth of the city. London, 1914. xiii, 88 p.: ilustraciones, gráficos, planos; 32 cm.</t>
  </si>
  <si>
    <t>===&gt; Solicitar a/por: Depósito Proatlas 017747</t>
  </si>
  <si>
    <t>Bournon, Fernand</t>
  </si>
  <si>
    <t>La voie publique et son décor: colonnes, tours, portes, obélisques, fontaines, statues, etc.. Paris: Libr. Renouard, H. Laurens, 1909. 232 p.: láminas; 25 cm. (Les richesses d'art de la ville de Paris). Incluye referencias.</t>
  </si>
  <si>
    <t>===&gt; Solicitar a/por: Depósito Proatlas 017748</t>
  </si>
  <si>
    <t>Hénard, Robert</t>
  </si>
  <si>
    <t>Les jardins et les squares. Paris: Libr. Renouard, H. Laurens, 1911. 276 p.: láminas; 25 cm. (Les richesses d'art de la ville de Paris)</t>
  </si>
  <si>
    <t>===&gt; Solicitar a/por: Depósito Proatlas 017749</t>
  </si>
  <si>
    <t>Congrès des Capitales. 1., Paris, 1948.</t>
  </si>
  <si>
    <t>Rapport. Paris: Impr. Municipale, 1948. 476 p.: tablas, gráficos, planos; 26 cm.</t>
  </si>
  <si>
    <t>===&gt; Solicitar a/por: Depósito Proatlas 017750</t>
  </si>
  <si>
    <t>Greber, Jacques; Univ. de Paris. Institut d'Urbanisme.</t>
  </si>
  <si>
    <t>Ville de Marseille: plan d'aménagement et d'extension, mémoire descriptif. Paris: Vincent, Fréal &amp; Cie, 1933. xiv, 118 p.: tablas, gráficos, planos; 28 cm. (Bibliothèque)</t>
  </si>
  <si>
    <t>===&gt; Solicitar a/por: Depósito Proatlas 017751</t>
  </si>
  <si>
    <t>Bataillon, Claude; Rivière D'Arc, Hélène; México. Secretaría de Educación Pública.</t>
  </si>
  <si>
    <t>La ciudad de México. México, D. F., 1973. 184 p.: tablas, gráficos, planos; 17 cm. (SepSetentas: 99)</t>
  </si>
  <si>
    <t>===&gt; Solicitar a/por: Depósito Proatlas 017752</t>
  </si>
  <si>
    <t>Compañía Madrileña de Urbanización.</t>
  </si>
  <si>
    <t>Guía de la ciudad lineal: 1930-31. Madrid?, 1930. 110 p.: ilustraciones, gráficos, planos; 18 cm.</t>
  </si>
  <si>
    <t>===&gt; Solicitar a/por: Depósito Proatlas 017753</t>
  </si>
  <si>
    <t>Diez Montero, Francisco Javier; España. Ministerio de la Vivienda.</t>
  </si>
  <si>
    <t>Parcelaciones y reparcelaciones urbanísticas. Madrid, 1969. 273 p.: gráficos; 21 cm. (Monografías de vivienda, arquitectura y urbanismo)</t>
  </si>
  <si>
    <t>===&gt; Solicitar a/por: Depósito Proatlas 017754</t>
  </si>
  <si>
    <t>Joyant, Ed.</t>
  </si>
  <si>
    <t>Traité d'urbanisme. Paris: Libr. de l'Enseignement Technique, 1923. 2 v.: ilustraciones, gráficos, planos; 31 cm. (Encyclopédie industrielle et commerciale). Incluye referencias.</t>
  </si>
  <si>
    <t>===&gt; Solicitar a/por: Depósito Proatlas 017755</t>
  </si>
  <si>
    <t>Duprat, Juan E. M.; Universidad de Buenos Aires. Facultad de Arquitectura y Urbanismo. Instituto Superior de Urbanismo.</t>
  </si>
  <si>
    <t>Traducciones y resúmenes para el Curso Superior de Urbanismo: año 1950. Buenos Aires, 1950. 128 p.; 34 cm.</t>
  </si>
  <si>
    <t>===&gt; Solicitar a/por: Depósito Proatlas 017756</t>
  </si>
  <si>
    <t>Huret, Jules</t>
  </si>
  <si>
    <t>En Argentine: de La Plata à la cordillère del Andes. Paris: E. Fasquelle, 1913. 546 p.: 1 plano; 19 cm. (Bibliothèque - Charpentier)</t>
  </si>
  <si>
    <t>===&gt; Solicitar a/por: Depósito Proatlas 017757</t>
  </si>
  <si>
    <t>Sisson, H. D., Père</t>
  </si>
  <si>
    <t>Le pôle latin de l'Amérique: la République Argentine. 2 éd. Paris: Plon Nourrit et Co., 1910. 329 p.; 18 cm.</t>
  </si>
  <si>
    <t>===&gt; Solicitar a/por: Depósito Proatlas 017758</t>
  </si>
  <si>
    <t>Rabot, Charles</t>
  </si>
  <si>
    <t>La Terre de Feu d'après le Dr. Otto Nordenskjöld. Paris: Hachette, 1902. 205 p.: ilustraciones, láminas; 19 cm.</t>
  </si>
  <si>
    <t>===&gt; Solicitar a/por: Depósito Proatlas 017759</t>
  </si>
  <si>
    <t>L'urbanisme ou la vie heureuse. Paris: R. A. Corréa, 1936. 248 p.; 18 cm.</t>
  </si>
  <si>
    <t>===&gt; Solicitar a/por: Depósito Proatlas 017760</t>
  </si>
  <si>
    <t>Scientific American, Inc.</t>
  </si>
  <si>
    <t>La población humana. Barcelona: Labor, 1976. 324 p.: tablas, gráficos; 18 cm. (Colección Labor: 204)</t>
  </si>
  <si>
    <t>===&gt; Solicitar a/por: Depósito Proatlas 017761</t>
  </si>
  <si>
    <t>Pais, Marcelo; MAPO.</t>
  </si>
  <si>
    <t>La producción orgánica en la Argentina: historia, evolución y perspectivas. Buenos Aires: MAPO, 2002. 624 p.; 24 cm. (Ecología en acción)</t>
  </si>
  <si>
    <t>===&gt; Solicitar a/por: Depósito Proatlas 017762</t>
  </si>
  <si>
    <t>Dervaux, Adolphe</t>
  </si>
  <si>
    <t>L'édifice et le milieu: rapports entre les édifices et les éléments qui leur sont extérieurs.</t>
  </si>
  <si>
    <t>===&gt; Solicitar a/por: Depósito Proatlas 017763</t>
  </si>
  <si>
    <t>L'urbanisme en pratique: précis de l'urbanisme dans toute son extension, pratique comparée en Amérique et en Europe. Paris: E. Leroux, 1920. 196 p.: ilustraciones.; 18 cm. (Urbanisme; série C). Incluye referencias.</t>
  </si>
  <si>
    <t>===&gt; Solicitar a/por: Depósito Proatlas 017764</t>
  </si>
  <si>
    <t>Juillerat, Paul</t>
  </si>
  <si>
    <t>L'hygiène urbaine. Paris: E. Leroux, 1921. 251 p.; 18 cm. (Urbanisme; série D)</t>
  </si>
  <si>
    <t>===&gt; Solicitar a/por: Depósito Proatlas 017765</t>
  </si>
  <si>
    <t xml:space="preserve">Caccia, Aristide </t>
  </si>
  <si>
    <t>Costruzione, trasformazione ed ampliamento delle città. Milano: U. Hoepli, 1915. xi, 292 p.: ilustraciones, láminas plegables; 15 cm. (Manuali Hoepli)</t>
  </si>
  <si>
    <t>===&gt; Solicitar a/por: Depósito Proatlas 017766</t>
  </si>
  <si>
    <t xml:space="preserve">Pedrini, Antonio </t>
  </si>
  <si>
    <t>La città moderna: ad uso degli ingegneri, dei sanitari e degli uffici tecnici di pubbliche amministrazioni. Milano: U. Hoepli, 1905. xix, 510 p.: ilustraciones.; 15 cm. (Manuali Hoepli)</t>
  </si>
  <si>
    <t>===&gt; Solicitar a/por: Depósito Proatlas 017767</t>
  </si>
  <si>
    <t xml:space="preserve">Ibarra Grasso, Dick Edgar </t>
  </si>
  <si>
    <t>La representación de América en mapas romanos de tiempos de Cristo. Buenos Aires: Ediciones Ibarra Grasso, 1970. 191 p.: ilustraciones, láminas, planos; 15 cm. (Ciencia nueva)</t>
  </si>
  <si>
    <t>===&gt; Solicitar a/por: Depósito Proatlas 017768</t>
  </si>
  <si>
    <t>Magne, Emile</t>
  </si>
  <si>
    <t>Images de Paris sous Louis XIV: d'après des documents inédits. Paris: Calmann-Lévy, 1939. 209 p.: ilustraciones.; 20 cm.</t>
  </si>
  <si>
    <t>===&gt; Solicitar a/por: Depósito Proatlas 017769</t>
  </si>
  <si>
    <t xml:space="preserve">Raymond, Jean </t>
  </si>
  <si>
    <t>L'urbanismo à la portée de tous. Paris: Dunod, 1925. viii, 187 p.: gráficos; 21 cm.</t>
  </si>
  <si>
    <t>===&gt; Solicitar a/por: Depósito Proatlas 017770</t>
  </si>
  <si>
    <t>Martorell, Jeroni; Conservació i Catalogació de Monuments. Institut d'Estudis Catalans, Barcelona.</t>
  </si>
  <si>
    <t>Tarragona: i els seus antics monuments. Barcelona, 1920. 9 p.: ilustraciones.; 24 cm.</t>
  </si>
  <si>
    <t>===&gt; Solicitar a/por: Depósito Proatlas 017771</t>
  </si>
  <si>
    <t>La ciudad del futuro. Buenos Aires: Ediciones Infinito, 1962. 183 p.: ilustraciones, gráficos; 23 cm. (Biblioteca de planeamiento y vivienda: 6). Incluye referencias.</t>
  </si>
  <si>
    <t>===&gt; Solicitar a/por: Depósito Proatlas 017772</t>
  </si>
  <si>
    <t>Bettelheim, Charles</t>
  </si>
  <si>
    <t xml:space="preserve">Problemas teóricos y prácticos de la planificación. Madrid: Tecnos, 1962. 424 p.: tablas; 24 cm. (Colección de ciencias sociales: 20). Incluye referencias., planification. Titulo orig.: fr. Problèmes théorique et pratiques de la </t>
  </si>
  <si>
    <t>===&gt; Solicitar a/por: Depósito Proatlas 017773</t>
  </si>
  <si>
    <t>Congrès International d'Urbanisme. 1., Strasbourg, 1923.</t>
  </si>
  <si>
    <t>Où en est l'urbanisme en France et à l'étranger. Paris, 1923. 518 p.: láminas; 24 cm.</t>
  </si>
  <si>
    <t>===&gt; Solicitar a/por: Depósito Proatlas 017774</t>
  </si>
  <si>
    <t xml:space="preserve">Guérard, Albert </t>
  </si>
  <si>
    <t>L'avenir de Paris. Paris: Payot, 1929. 366 p.; 23 cm.</t>
  </si>
  <si>
    <t>===&gt; Solicitar a/por: Depósito Proatlas 017775</t>
  </si>
  <si>
    <t>Duchêne, A.</t>
  </si>
  <si>
    <t>Pour la reconstruction des cités industrielles: étude économique et sociale. Paris: Libr. Polytéchnique Ch. Béranger, 1919. 78 p.: ilustraciones.; 25 cm. (Bibliothèque de la renaissance des cités)</t>
  </si>
  <si>
    <t>===&gt; Solicitar a/por: Depósito Proatlas 017776</t>
  </si>
  <si>
    <t>Dikansky, Michel</t>
  </si>
  <si>
    <t>La ville moderne: la circulation, l'habitation, le travail. Paris: La Bonne Idée, 1927. 155 p.: ilustraciones, gráficos; 23 cm.</t>
  </si>
  <si>
    <t>===&gt; Solicitar a/por: Depósito Proatlas 017777</t>
  </si>
  <si>
    <t>Prémont, Fernand Univ. de Paris. Institut d'Urbanisme.</t>
  </si>
  <si>
    <t>L'évolution de Fontainebleau. Paris: Vincent, Fréal et Cíe, 1933. 63 p.: láminas; 24 cm. (Bibliothéque)</t>
  </si>
  <si>
    <t>===&gt; Solicitar a/por: Depósito Proatlas 017778</t>
  </si>
  <si>
    <t xml:space="preserve">Bellet, Daniel; Darville, Will </t>
  </si>
  <si>
    <t>Ce que doit être la cité moderne. Paris: B. Tignol, 1914. ii, 328 p.: ilustraciones.; 23 cm. (Bibliothèque des actualités industrielles: 165)</t>
  </si>
  <si>
    <t>===&gt; Solicitar a/por: Depósito Proatlas 017779</t>
  </si>
  <si>
    <t>Dodi, Luigi</t>
  </si>
  <si>
    <t>Elementi di urbanistica. Milano: Libr. Ed. Politecnica C. Tamburini, 1946. 218 p.: ilustraciones.; 24 cm.. Incluye referencias.</t>
  </si>
  <si>
    <t>===&gt; Solicitar a/por: Depósito Proatlas 017780</t>
  </si>
  <si>
    <t>Pera, Luigi; Univ. di Pisa. Facoltà d'Ingegneria.</t>
  </si>
  <si>
    <t>Lezioni di tecnica urbanistica: a cura del Dott. Ing. G. C. Nuti. Pisa-Roma: Vallerini Edit., 1945. 184 p.: ilustraciones.; 25 cm.</t>
  </si>
  <si>
    <t>===&gt; Solicitar a/por: Depósito Proatlas 017781</t>
  </si>
  <si>
    <t>Bosch y Salom, Bartolomé; España. Ministerio de la Vivienda.</t>
  </si>
  <si>
    <t>La tramitación de los planes de urbanismo: estudio procedimental del Título primero de la Ley del Suelo. Madrid, 1969. 289 p.; 23 cm.</t>
  </si>
  <si>
    <t>===&gt; Solicitar a/por: Depósito Proatlas 017782</t>
  </si>
  <si>
    <t>Bardi, P. M.; Museu de Arte de Sao Paulo.</t>
  </si>
  <si>
    <t>A critical review of Le Corbusier. Leitura critica de Le Corbusier. Sao Paulo: Habitat Ed., 1950. 71 p.: ilustraciones, láminas; 24 cm. Alcance temporal: 1950-1950</t>
  </si>
  <si>
    <t>===&gt; Solicitar a/por: Depósito Proatlas 017783</t>
  </si>
  <si>
    <t xml:space="preserve">Couturaud, Eugène </t>
  </si>
  <si>
    <t>Guide pratique pour la reconstruction, l'extension, l'aménagement et l'embellissement des villes et des communes rurales. Paris: Libr. de la Construction Moderne, 191? viii, 360 p.; 25 cm.</t>
  </si>
  <si>
    <t>===&gt; Solicitar a/por: Depósito Proatlas 017784</t>
  </si>
  <si>
    <t>Brunhes, Jean; Vallaux, Camille</t>
  </si>
  <si>
    <t>La géographie de l'histoire: géographie de la paix et de la guerre sur terre et sur mar. 2 éd. Paris: F. Alcan, 1921. ii, 716 p.: tablas, gráficos, planos; 25 cm.. Incluye referencias.</t>
  </si>
  <si>
    <t>===&gt; Solicitar a/por: Depósito Proatlas 017785</t>
  </si>
  <si>
    <t xml:space="preserve">Auburtin, J. Marcel; Blanchard, Henri </t>
  </si>
  <si>
    <t>La cité de demain dans les régions dévastées. Paris: A. Colin, 1917. xii, 317 p.; 23 cm.</t>
  </si>
  <si>
    <t>===&gt; Solicitar a/por: Depósito Proatlas 017786</t>
  </si>
  <si>
    <t>Picó, Rafael; Banco Gubernamental de Fomento para Puerto Rico, San Juan de Puerto Rico.</t>
  </si>
  <si>
    <t>Puerto Rico: planificación y acción. San Juan de Puerto Rico, 1962. xv, 312 p.: ilustraciones, tablas; 24 cm.. Incluye referencias.</t>
  </si>
  <si>
    <t>===&gt; Solicitar a/por: Depósito Proatlas 017787</t>
  </si>
  <si>
    <t>Ortega, Exequiel C.</t>
  </si>
  <si>
    <t>Problemas del indio, las fronteras y el desierto. Buenos Aires: Kapelusz, 1969. p. 89-92: planos; 27 cm.</t>
  </si>
  <si>
    <t>===&gt; Solicitar a/por: Depósito Proatlas 017788</t>
  </si>
  <si>
    <t>Histoire de l'urbanisme: Renaissance et temps modernes. Paris: H. Laurens, 1941. 534 p. ilustraciones, láminas, planos; 29 cm.. Incluye referencias.</t>
  </si>
  <si>
    <t>===&gt; Solicitar a/por: Depósito Proatlas 017789</t>
  </si>
  <si>
    <t xml:space="preserve">Tripp, Herbert Alker </t>
  </si>
  <si>
    <t>Town planning and road traffic. London: E. Arnold, 1946. 118 p.: gráficos; 23 cm.</t>
  </si>
  <si>
    <t>===&gt; Solicitar a/por: Depósito Proatlas 017790</t>
  </si>
  <si>
    <t>American geography, 1960-63: education, employment, and other trends. Washington, D. C., 1964. 74 p.; 23 cm.</t>
  </si>
  <si>
    <t>===&gt; Solicitar a/por: Depósito Proatlas 017791</t>
  </si>
  <si>
    <t>Introductory geography: viewpoints and themes. Washington, D. C., 1967. 111 p.: gráfs; 23 cm. (Publication: 5) Incluye referencias.</t>
  </si>
  <si>
    <t>===&gt; Solicitar a/por: Depósito Proatlas 017792</t>
  </si>
  <si>
    <t>Field training in geography. Washington, D. C., 1968. 69 p.; 23 cm. (Technical paper: 1) Incluye referencias.</t>
  </si>
  <si>
    <t>===&gt; Solicitar a/por: Depósito Proatlas 017793</t>
  </si>
  <si>
    <t>The urbanization of the human population. En: Scientific American. New York, set 1965. v. 213. n. 3. p. 40-53: ilustraciones, gráficos.</t>
  </si>
  <si>
    <t>===&gt; Solicitar a/por: Depósito Proatlas 017794</t>
  </si>
  <si>
    <t>Sjobert, Gideon</t>
  </si>
  <si>
    <t>The origin and evolution of cities. En: Scientific American. New York, set 1965. v. 213. n. 3. p. 54-63: ilustraciones, gráficos.</t>
  </si>
  <si>
    <t>===&gt; Solicitar a/por: Depósito Proatlas 017795</t>
  </si>
  <si>
    <t>The modern metropolis. En: Scientific American. New York, set 1965. v. 213. n. 3. p. 64-74: ilustraciones, gráficos.</t>
  </si>
  <si>
    <t>===&gt; Solicitar a/por: Depósito Proatlas 017796</t>
  </si>
  <si>
    <t xml:space="preserve">Bose, Nirmal Kumar </t>
  </si>
  <si>
    <t>Calcutta: a premature metropolis. En: Scientific American. New York, set 1965. v. 213. n. 3. p. 90-102: ilustraciones, gráficos.</t>
  </si>
  <si>
    <t>===&gt; Solicitar a/por: Depósito Proatlas 017797</t>
  </si>
  <si>
    <t>Sidenbladh, Göran</t>
  </si>
  <si>
    <t>Stockholm: a planned city. En: Scientific American. New York, set 1965. v. 213. n. 3. p. 106-118: ilustraciones, gráficos.</t>
  </si>
  <si>
    <t>===&gt; Solicitar a/por: Depósito Proatlas 017798</t>
  </si>
  <si>
    <t>Ciudad Guayana: a new city. En: Scientific American. New York, set 1965. v. 213. n. 3. p. 122-133: ilustraciones, gráficos.</t>
  </si>
  <si>
    <t>===&gt; Solicitar a/por: Depósito Proatlas 017799</t>
  </si>
  <si>
    <t>New York: a metropolitan region. En: Scientific American. New York, set 1965. v. 213. n. 3. p. 134-148: ilustraciones, gráficos.</t>
  </si>
  <si>
    <t>===&gt; Solicitar a/por: Depósito Proatlas 017800</t>
  </si>
  <si>
    <t>The uses of land in cities. En: Scientific American. New York, set 1965. v. 213. n. 3. p. 150-160: ilustraciones, gráficos.</t>
  </si>
  <si>
    <t>===&gt; Solicitar a/por: Depósito Proatlas 017801</t>
  </si>
  <si>
    <t>Dyckman, John W.</t>
  </si>
  <si>
    <t>Transportation in cities. En: Scientific American. New York, set 1965. v. 213. n. 3. p. 162-174: ilustraciones, gráficos.</t>
  </si>
  <si>
    <t>===&gt; Solicitar a/por: Depósito Proatlas 017802</t>
  </si>
  <si>
    <t>Wolman, Abel</t>
  </si>
  <si>
    <t>The metabolism of cities. En: Scientific American. New York, set 1965. v. 213. n. 3. p. 178-190: ilustraciones, gráficos.</t>
  </si>
  <si>
    <t>===&gt; Solicitar a/por: Depósito Proatlas 017803</t>
  </si>
  <si>
    <t>Glazer, Nathan</t>
  </si>
  <si>
    <t>The renewal of cities. En: Scientific American. New York, set 1965. v. 213. n. 3. p. 194-204: ilustraciones, gráficos.</t>
  </si>
  <si>
    <t>===&gt; Solicitar a/por: Depósito Proatlas 017804</t>
  </si>
  <si>
    <t>Lynch, Kevin</t>
  </si>
  <si>
    <t>The city as environment. En: Scientific American. New York, set 1965. v. 213. n. 3. p.: ilustraciones, gráficos.</t>
  </si>
  <si>
    <t>===&gt; Solicitar a/por: Depósito Proatlas 017805</t>
  </si>
  <si>
    <t>Fabbri, Andrea G.; Valenzuela, Carlos R.</t>
  </si>
  <si>
    <t>The new tools for processing geoscience information: an overview of different PC-based approaches. Sarno, 1989. 16 p.: gráficos; 30 cm.</t>
  </si>
  <si>
    <t>===&gt; Solicitar a/por: Depósito Proatlas 017806</t>
  </si>
  <si>
    <t>Valenzuela, Carlos R.</t>
  </si>
  <si>
    <t>El sistema integrado de información para manejo de tierras y cuencas: ILWIS. s. l., 198? 12 p.; 30 cm.. Incluye referencias.</t>
  </si>
  <si>
    <t>===&gt; Solicitar a/por: Depósito Proatlas 017807</t>
  </si>
  <si>
    <t>Zinck, J. Alfred; Valenzuela, Carlos R.</t>
  </si>
  <si>
    <t>Bases de datos geográfica de suelos: estructura y ejemplos de aplicación. s. l., 198? 37 p.: gráficos; 30 cm.. Incluye referencias.</t>
  </si>
  <si>
    <t>===&gt; Solicitar a/por: Depósito Proatlas 017808</t>
  </si>
  <si>
    <t>Davidson, D. A.; Theocharopoulos, S. P.; Bloksma, R. J.</t>
  </si>
  <si>
    <t>A Land evaluation project in Greece using GIS and based on Boolean and fuzzy set methodologies. London, Washington, D.C., 1994. p.369-384; 22 x 36 cm.. Incluye referencias.</t>
  </si>
  <si>
    <t>===&gt; Solicitar a/por: Depósito Proatlas 017809</t>
  </si>
  <si>
    <t>Worboys, Michael F.</t>
  </si>
  <si>
    <t>Object-oriented approaches to geo-referenced information. London, Washington, D.C., 1994. p. 385-399; 22 x 36 cm.. Incluye referencias.</t>
  </si>
  <si>
    <t>===&gt; Solicitar a/por: Depósito Proatlas 017810</t>
  </si>
  <si>
    <t>Serie anual de la población de la Capital Federal y las provincias: por sexo y grupos de edades, 1960-1975. Buenos Aires, 1975. 63 p.: tablas; 29 cm. (Información demográfica: 1)</t>
  </si>
  <si>
    <t>===&gt; Solicitar a/por: Depósito Proatlas 017811</t>
  </si>
  <si>
    <t>Población anual de la República Argentina por sexo y edad: 1947-1980. Buenos Aires, 1965. 28 p.: tablas; 29 cm.</t>
  </si>
  <si>
    <t>===&gt; Solicitar a/por: Depósito Proatlas 017812</t>
  </si>
  <si>
    <t>Proyección quinquenal de la población: 1965-2000. Buenos Aires, 1969. 93 p.: tablas; 29 cm.</t>
  </si>
  <si>
    <t>===&gt; Solicitar a/por: Depósito Proatlas 017813</t>
  </si>
  <si>
    <t>Encuesta de empleo y desempleo: 1966-1969. Buenos Aires, 197? v.: tablas; 29 cm.</t>
  </si>
  <si>
    <t>===&gt; Solicitar a/por: Depósito Proatlas 017814</t>
  </si>
  <si>
    <t>Costo del nivel de vida en la Capital Federal. Buenos Aires, 1963. 51 p.: tablas; 29 cm.</t>
  </si>
  <si>
    <t>===&gt; Solicitar a/por: Depósito Proatlas 017815</t>
  </si>
  <si>
    <t>Censos Nacionales Económicos 1963-64. Industrias manufactureras: datos de establecimientos seleccionados. Buenos Aires: Dirección Nacional de Estadística y Censos, 196? 71 h.: tablas; 32 cm.</t>
  </si>
  <si>
    <t>===&gt; Solicitar a/por: Depósito Proatlas 017816</t>
  </si>
  <si>
    <t>Censos Nacionales Económicos 1963-64. Comercio y prestación de servicios: Anexo 1: Código de ramos. Buenos Aires: Dirección Nacional de Estadística y Censos, 1964. 57 h.: tablas; 32 cm.</t>
  </si>
  <si>
    <t>===&gt; Solicitar a/por: Depósito Proatlas 017817</t>
  </si>
  <si>
    <t>Sistema de estadísticas sociales y demográficas: aportes para el avance en su aplicación. Buenos Aires, 1975. 79 p.: tablas; 30 cm.</t>
  </si>
  <si>
    <t>===&gt; Solicitar a/por: Depósito Proatlas 017818</t>
  </si>
  <si>
    <t>Sistema de estadísticas sociales y demográficas: secuencia activa, posibilidades analíticas. Buenos Aires, 197? 45 p.: tablas; 30 cm.</t>
  </si>
  <si>
    <t>===&gt; Solicitar a/por: Depósito Proatlas 017819</t>
  </si>
  <si>
    <t>Sistema de estadísticas sociales y demográficas: secuencia de hogares. Buenos Aires, 1976. 44 p.: tablas; 30 cm.</t>
  </si>
  <si>
    <t>===&gt; Solicitar a/por: Depósito Proatlas 017820</t>
  </si>
  <si>
    <t>Metodología del índice del costo de la construcción en la Capital Federal. Buenos Aires, 1980. 65 p.: tablas, gráficos; 30 cm.</t>
  </si>
  <si>
    <t>===&gt; Solicitar a/por: Depósito Proatlas 017821</t>
  </si>
  <si>
    <t>Costo de la construcción en la Capital Federal: 1956-1972. Buenos Aires, 1973. 56 p.: tablas; 30 cm.</t>
  </si>
  <si>
    <t>===&gt; Solicitar a/por: Depósito Proatlas 017822</t>
  </si>
  <si>
    <t>Costo de la construcción en la Capital Federal: 1973-1977. Buenos Aires, 197? 33 p.: tablas; 30 cm.</t>
  </si>
  <si>
    <t>===&gt; Solicitar a/por: Depósito Proatlas 017823</t>
  </si>
  <si>
    <t>Sectores vivienda y construcciones privadas: valor agregado por provincias, 1960-1973. Buenos Aires, 197? 31 p.: tablas; 30 cm.</t>
  </si>
  <si>
    <t>===&gt; Solicitar a/por: Depósito Proatlas 017824</t>
  </si>
  <si>
    <t>Indice de precios al por mayor: 1956-1972. Buenos Aires, 1973. 85 p.: tablas; 30 cm.</t>
  </si>
  <si>
    <t>===&gt; Solicitar a/por: Depósito Proatlas 017825</t>
  </si>
  <si>
    <t>Indice de precios al por mayor: 1973-1976. Buenos Aires, 197? 22 p.: tablas; 30 cm.</t>
  </si>
  <si>
    <t>===&gt; Solicitar a/por: Depósito Proatlas 017826</t>
  </si>
  <si>
    <t>Indice de precios minoristas en ciudades capitales de provincia: 1973-1981. Buenos Aires, 198? 27 p.: tablas; 30 cm.</t>
  </si>
  <si>
    <t>===&gt; Solicitar a/por: Depósito Proatlas 017827</t>
  </si>
  <si>
    <t>Indice de precios al consumidor: 1971-75. Buenos Aires, 197? 148 p.: tablas; 30 cm.</t>
  </si>
  <si>
    <t>===&gt; Solicitar a/por: Depósito Proatlas 017828</t>
  </si>
  <si>
    <t>Bonilla, José; Instituto de Planeamiento Regional y Urbano, Buenos Aires.</t>
  </si>
  <si>
    <t>Mensaje a los ingenieros argentinos sobre la técnica del planeamiento. Buenos Aires, 1948. 4 p.; 29 cm. (Publicaciones peródicas: 2)</t>
  </si>
  <si>
    <t>===&gt; Solicitar a/por: Depósito Proatlas 017829</t>
  </si>
  <si>
    <t>Diversas definiciones de región, áreas metropolitanas, polos principales de crecimiento, planificación regional. México, D. F., 1967. v, 100 h.: tablas; 27 cm.</t>
  </si>
  <si>
    <t>===&gt; Solicitar a/por: Depósito Proatlas 017830</t>
  </si>
  <si>
    <t>Argentina. INTA. Centro de Investigaciones de Recursos Naturales. Instituto de Evaluación de Tierras.</t>
  </si>
  <si>
    <t>Carta de suelos de la República Argentina: hoja 3560-27. Buenos Aires, s. f. 4 cartas Cartas: 1. Ortiz de Rozas. 2. 25 de Mayo. 3. Valdés. 4. Pueblitos. Escala de los mapas: 1:50.000.</t>
  </si>
  <si>
    <t>===&gt; Solicitar a/por: Depósito Proatlas 017831</t>
  </si>
  <si>
    <t>Argentina. INTA. Centro de Investigaciones de Recursos Naturales. Unidad de Reconocimiento de Suelos.</t>
  </si>
  <si>
    <t>Carta de suelos de la República Argentina: hoja 3360-27. Buenos Aires, 1978. 4 cartas</t>
  </si>
  <si>
    <t>===&gt; Solicitar a/por: Depósito Proatlas 017832</t>
  </si>
  <si>
    <t>Madrid, información sobre la ciudad año 1929: memoria. Madrid, 1929. 191 p.: tablas, gráficos, planos; 32 cm.</t>
  </si>
  <si>
    <t>===&gt; Solicitar a/por: Depósito Proatlas 017833</t>
  </si>
  <si>
    <t>Consideraciones sobre el régimen del uso del suelo urbano. Buenos Aires, 1973? 29 h.: gráficos; 28 cm.</t>
  </si>
  <si>
    <t>===&gt; Solicitar a/por: Depósito Proatlas 017834</t>
  </si>
  <si>
    <t>Jornadas Argentinas de Arquitectos, 12. Santa Fe, 1981</t>
  </si>
  <si>
    <t>El hábitat rural. En: Habitat Rural. Buenos Aires, jun 1982. Año 1. n. 1. p. 6-10.</t>
  </si>
  <si>
    <t>===&gt; Solicitar a/por: Depósito Proatlas 017835</t>
  </si>
  <si>
    <t>Maos, Jacob O.</t>
  </si>
  <si>
    <t>Políticas para la toma de decisiones en vivienda y asentamientos rurales. En: Hábitat rural. Buenos Aires, jun 1982. Año 1. n. 1. p. 11-18.</t>
  </si>
  <si>
    <t>===&gt; Solicitar a/por: Depósito Proatlas 017836</t>
  </si>
  <si>
    <t>Sapiens</t>
  </si>
  <si>
    <t>Enciclopedia ilustrada de la lengua castellana. 14 ed. Buenos Aires: Sopena Argentina, 1981. 5 v.: tablas, gráficos, retrs., planos; 27 cm. Apéndices: 1. Lista cronológica de emperadores, reyes, presidentes, etc. 2. Mitología. 3. Locuciones latinas y extranjeras de uso frecuente en castellano. 4. Dificultades del idioma. 4. Régimen de la preposición. 6. Prontuario completo de la conjugación castellana. 7. Sinónimos castellanos. 8. Antónimos castellanos. 9. Parónimos castellanos. 10. Abreviaturas castellanas. 11. Uso eficaz del diccionario.</t>
  </si>
  <si>
    <t>===&gt; Solicitar a/por: Depósito Proatlas 017837</t>
  </si>
  <si>
    <t>Gamba, Juan Carlos; Universidad Nacional de Tucumán. Centro de Ciencia Regional.</t>
  </si>
  <si>
    <t>La ciencia regional en el ámbito de las ciencias sociales. Tucumán, 1963. 30 p.; 22 cm.</t>
  </si>
  <si>
    <t>===&gt; Solicitar a/por: Depósito Proatlas 017838</t>
  </si>
  <si>
    <t>De Fina, Armando Leopoldo; Garbosky, Antonio J.; Argentina. Ministerio de Agricultura y Ganadería. Dirección General de Investigaciones Agrícolas. Instituto de Suelos y Agrotecnia.</t>
  </si>
  <si>
    <t>Cálculos, clave y notación a usar en el método de reconocimiento de la aptitud agroecológica basado en cultivos índices. Buenos Aires, 1949. p. 273-302.: tablas, gráficos, 1 plano; 26 cm. (Publicación: 11)</t>
  </si>
  <si>
    <t>===&gt; Solicitar a/por: Depósito Proatlas 017839</t>
  </si>
  <si>
    <t>Shijman, Osias</t>
  </si>
  <si>
    <t>Las plazas deben conservarse eternamente en un solo block de tierra. Tandil: O. Shijman, 1940. 41 p.: ilustraciones, gráficos; 26 cm.</t>
  </si>
  <si>
    <t>===&gt; Solicitar a/por: Depósito Proatlas 017840</t>
  </si>
  <si>
    <t xml:space="preserve">Armani, Aquiles </t>
  </si>
  <si>
    <t>Las costas del mar, las playas: el dominio público y la propiedad privada. Buenos Aires, 1949. 16 p.: ilustraciones, tablas, gráficos; 29 cm.. Incluye referencias.</t>
  </si>
  <si>
    <t>===&gt; Solicitar a/por: Depósito Proatlas 017841</t>
  </si>
  <si>
    <t>Relevamiento cartográfico: ficha modelo. Buenos Aires, 195?, 6 p.; 29 cm.</t>
  </si>
  <si>
    <t>===&gt; Solicitar a/por: Depósito Proatlas 017842</t>
  </si>
  <si>
    <t>La situación económica de nuestro país. Buenos Aires, 1959. 19 p.; 23 cm.</t>
  </si>
  <si>
    <t>===&gt; Solicitar a/por: Depósito Proatlas 017843</t>
  </si>
  <si>
    <t>Cuentas económicas de los sectores institucionales. Buenos Aires, 2003. v.: tablas, gráficos; 25 cm.</t>
  </si>
  <si>
    <t>===&gt; Solicitar a/por: Depósito Proatlas 017844</t>
  </si>
  <si>
    <t>Origen provincial de las exportaciones. Buenos Aires, 2003. v.: tablas, gráficos, planos; 25 cm.</t>
  </si>
  <si>
    <t>===&gt; Solicitar a/por: Depósito Proatlas 017845</t>
  </si>
  <si>
    <t>Industria manufacturera: producción, ocupación y salarios, 1990-2001. Buenos Aires, 2002. 238 p.: tablas., gráficos; 25 cm. (Recopilaciones: 8)</t>
  </si>
  <si>
    <t>===&gt; Solicitar a/por: Depósito Proatlas 017846</t>
  </si>
  <si>
    <t xml:space="preserve">Figini, Fernando; Livi, Horacio; Iturrioz, Juan; Astesiano, Ana; Rodríguez, Elba Luisa </t>
  </si>
  <si>
    <t>Evolución de la ciudad y el partido de Marcos Paz: trabajo realizado por alumnos de la FAU UBA. Buenos Aires, 1965? 35 p.: gráficos, planos; 34 cm.</t>
  </si>
  <si>
    <t>===&gt; Solicitar a/por: Depósito Proatlas 017847</t>
  </si>
  <si>
    <t>Argentina. INDEC. Fondo de las Naciones Unidas para la Infancia.</t>
  </si>
  <si>
    <t>Situación de las mujeres en la Argentina: indicadores seleccionados. Buenos Aires, 2003? 1 CDR</t>
  </si>
  <si>
    <t>===&gt; Solicitar a/por: Depósito Proatlas 017848</t>
  </si>
  <si>
    <t>Barelli, Ana Inés; Dridemie, Patricia</t>
  </si>
  <si>
    <t>Migraciones en la Patagonia: subjetividades, diversidad y territorialización.</t>
  </si>
  <si>
    <t xml:space="preserve">Universidad de Chile. </t>
  </si>
  <si>
    <t>Facultad de Filosofía y Humanidades</t>
  </si>
  <si>
    <t>Feudalesimo mediterraneo: il caso del Lazio medievale</t>
  </si>
  <si>
    <t>Luna, Leandro H., ed.; Aranda, Claudia M., ed.; Sury, Jorge A., ed.</t>
  </si>
  <si>
    <t>Avances recientes de la bioarqueología latinoamericana.</t>
  </si>
  <si>
    <t>Luna, Leandro H., et al., ed.</t>
  </si>
  <si>
    <t>Libro de resúmenes del VI Congreso de la Asociación de Paleopatología en Sudamérica.</t>
  </si>
  <si>
    <t>Barreiro, Santiago, ed.; Birro, Renan, ed.</t>
  </si>
  <si>
    <t>El mundo nórdico medieval: una introducción vol. 1.</t>
  </si>
  <si>
    <t>García Duarte, Francisco de Borja</t>
  </si>
  <si>
    <t>Mozárabes en el origen de los reinos cristianos.</t>
  </si>
  <si>
    <t>Hershkowitz, Paula</t>
  </si>
  <si>
    <t>Prudentius, Spain, and late antique christianity: poetry, visual culture and the cult of martyrs.</t>
  </si>
  <si>
    <t>Ousterhout, Robert</t>
  </si>
  <si>
    <t>Master builders of Byzantium.</t>
  </si>
  <si>
    <t>Bernstein, Alan E.</t>
  </si>
  <si>
    <t>Hell and its rivals: death and retribution among christians, jews, and muslims in the early Middle Ages.</t>
  </si>
  <si>
    <t>Dumézil, Bruno; Peinado Santaella, Rafael G., trad.</t>
  </si>
  <si>
    <t>Servir al estado bárbaro: del funcionariado antiguo a la nobleza medieval, siglos IV-IX.</t>
  </si>
  <si>
    <t>Fernández Conde, Francisco Javier, ed.; Alonso Alvarez, Raquel, ed.</t>
  </si>
  <si>
    <t>Los reyes de Asturias y los orígenes del culto a la tumba del apóstol Santiago.</t>
  </si>
  <si>
    <t>Cronnier, Estelle</t>
  </si>
  <si>
    <t>Les inventions de reliques dans l'Empire romain d'Orient IVe-VIe s..</t>
  </si>
  <si>
    <t>Prosperi, Adriano, dir.; Lavenia, Vincenzo, colab.; Tedeschi, John, colab.</t>
  </si>
  <si>
    <t>Dizionario storico dell'Inquisizione.</t>
  </si>
  <si>
    <t>===&gt; Solicitar a/por: DIMED:Z1</t>
  </si>
  <si>
    <t>Gimpel, Jean</t>
  </si>
  <si>
    <t>La révolution industrielle au Moyen Age.</t>
  </si>
  <si>
    <t>Vitullo, Juliann, ed.; Wolfthal, Diane, ed.</t>
  </si>
  <si>
    <t>Money, morality, and culture in late medieval and early modern Europe.</t>
  </si>
  <si>
    <t>Waugh, Scott L., ed.; Diehl, Peter D., ed.</t>
  </si>
  <si>
    <t>Christendom and its discontents : exclusion, persecution, and rebellion, 1000-1500.</t>
  </si>
  <si>
    <t>Jullien, Florence, ed.</t>
  </si>
  <si>
    <t>Histoire de Mar Abba, catholicos de l'Orient. Martyres de Mar Grigor, géneral en chef du roi Khusro 1er et de Mar y Azd-Panah, juge et gouverneur.</t>
  </si>
  <si>
    <t>Lane, David, trad.</t>
  </si>
  <si>
    <t>Subhalmaran the book of gift.</t>
  </si>
  <si>
    <t>Berti, Vittorio</t>
  </si>
  <si>
    <t>Vita e studi di Timoteo I (1823) patriarca cristiano di Baghdad : ricerche sull'epistolario e sulle fonti contigue.</t>
  </si>
  <si>
    <t>Hoyland, Robert, ed.</t>
  </si>
  <si>
    <t>Muslims and others in early islamic society.</t>
  </si>
  <si>
    <t>Ciancaglini, Claudia A.</t>
  </si>
  <si>
    <t>Iranian loanwords in Syriac.</t>
  </si>
  <si>
    <t>Persian martyr acts under King Yazdgird I.</t>
  </si>
  <si>
    <t>Butts, Aaron Michael; Gross, Simcha</t>
  </si>
  <si>
    <t>The history of the 'Slave of Christ' : from jewish child to christian martyr.</t>
  </si>
  <si>
    <t>Operé, Fernando</t>
  </si>
  <si>
    <t>Relatos de cautivos en las Américas desde Canadá a la Patagonia: siglos XV al XX.</t>
  </si>
  <si>
    <t>Brook, Sebastian P.; Kiraz, George A.; Ferrer, Joan, trad., ed.; Monferrer Sala, Juan Pedro, trad., ed.</t>
  </si>
  <si>
    <t>Diccionario Gorgias siríaco-español.</t>
  </si>
  <si>
    <t>Scheid, John</t>
  </si>
  <si>
    <t>Quand faire, cèst croire : les rites sacrificiels des romains.</t>
  </si>
  <si>
    <t>Scheid, John; Montremy, Jean Maurice de, colab.</t>
  </si>
  <si>
    <t>Pouvoir et religion à Rome.</t>
  </si>
  <si>
    <t>Fernández Conde, Francisco Javier, ed.</t>
  </si>
  <si>
    <t>Estudios sobre la monarquía asturiana.</t>
  </si>
  <si>
    <t>Papado, peregrinos y culto jacobeo en España y Europa durante la Edad Media.</t>
  </si>
  <si>
    <t>Vida cotidiana en la Edad Media.</t>
  </si>
  <si>
    <t>Villani, Giovanni; Guglielmi, Nilda, ed., trad.</t>
  </si>
  <si>
    <t>Crónicas florentinas.</t>
  </si>
  <si>
    <t>La Misión Arqueológica Argentina en Tell El Ghaba, un sitio de mediados del tercer período intermedio- comienzos de época saíta en el antiguo borde oriental de Egipto: comentarios y principales resultados.</t>
  </si>
  <si>
    <t>===&gt; Solicitar a/por: DEGIP:2-2-44</t>
  </si>
  <si>
    <t>Lupo, Silvia; Cohen, Claudia</t>
  </si>
  <si>
    <t>Tell El Ghaba, norte de Sinaí: el aporte de los estudios cerámicos a la datación del sitio (tercer período intermedio-período saíta temprano).</t>
  </si>
  <si>
    <t>The Argentine Archaeological Mission at Tell El Ghaba. A third intermediate-early saite period site on the ancient egyptian eastern border. Remarks and mains results.</t>
  </si>
  <si>
    <t>Lupo, Silvia; Bacquerisse, Cristina</t>
  </si>
  <si>
    <t>The god Bes as Tell El Ghaba, a site in the ancient egyptian eastern border.</t>
  </si>
  <si>
    <t>Function of area II in Tell El Ghaba, North Sinai, through its pottery evidence.</t>
  </si>
  <si>
    <t>Tell El Ghaba, a first millenium BC site in North Sina. A comparative study of its imported pottery.</t>
  </si>
  <si>
    <t>Lupo, Silvia; Calomino, Eva A.; Scaro, Agustina</t>
  </si>
  <si>
    <t>Contextos, actividades y funciones en una estructura privada de Tell El Ghaba (Norte de Sinaí, Egipto): el edificio B,</t>
  </si>
  <si>
    <t>La integración de Tell El Ghaba al circuito comercial del Levante y el Mediterráneo Oriental entre los siglos VII y VI a.C. a través del estudio de su cerámica importada.</t>
  </si>
  <si>
    <t>Espacio y sociedad en el Faliau de Constant du Hamel.</t>
  </si>
  <si>
    <t>El eco de la rosa y Borges [traducción al japonés].</t>
  </si>
  <si>
    <t>Holdenried, Anke</t>
  </si>
  <si>
    <t>The Sibyl and her scribes : manuscripts and interpretation of the Latin Sibylla Tiburtina c. 1050-1500.</t>
  </si>
  <si>
    <t>===&gt; Solicitar a/por: DIMED: Z1</t>
  </si>
  <si>
    <t>Jensen, Robin M.</t>
  </si>
  <si>
    <t>The cross : history, art, and controversy.</t>
  </si>
  <si>
    <t>Los jóvenes en la Baja Edad Media. Estudios y testimonios.</t>
  </si>
  <si>
    <t>Funes, Leonardo, ed.; Moure, José Luis, ed.; Rodríguez Temperley, María Mercedes, ed.</t>
  </si>
  <si>
    <t>El seminario de edición y crítica textual "Dr. Germán Orduna".</t>
  </si>
  <si>
    <t>D'Ors, Alvaro, ed.</t>
  </si>
  <si>
    <t>El Código de Eurico.</t>
  </si>
  <si>
    <t>Ríos Saloma, Martín F., ed.</t>
  </si>
  <si>
    <t>El mundo de los conquistadores.</t>
  </si>
  <si>
    <t>Muñoz Gómez, Víctor, coord.; Aznar Vallejo, Eduardo, coord.</t>
  </si>
  <si>
    <t>Hacer historia desde el medievalismo : Tendencias. Reflexiones. Debates.</t>
  </si>
  <si>
    <t>Stern, David</t>
  </si>
  <si>
    <t>Jewish literary cultures. Vol. 1, The ancient period.</t>
  </si>
  <si>
    <t>Guglielmi, Nilda, ed.</t>
  </si>
  <si>
    <t>Odorico da Pordenone. Relación de viaje.</t>
  </si>
  <si>
    <t>El fisiólogo : bestiario medieval.</t>
  </si>
  <si>
    <t>De Vitry, Jacques; Guglielmi, Nilda, ed.</t>
  </si>
  <si>
    <t>Historia de las Cruzadas.</t>
  </si>
  <si>
    <t>Palacios Ontalva, José Santiago</t>
  </si>
  <si>
    <t>Cruzadas y órdenes militares en la Edad Media.</t>
  </si>
  <si>
    <t>Lindahl, Carl; McNamara, John; Lindow, John</t>
  </si>
  <si>
    <t>Medieval folklore : a guide to myths, legends, tales, beliefs, and customs.</t>
  </si>
  <si>
    <t>Renart el zorro.</t>
  </si>
  <si>
    <t>García Volta, Gabriel</t>
  </si>
  <si>
    <t>El mundo perdido de los visigodos.</t>
  </si>
  <si>
    <t>Mariana, Juan de</t>
  </si>
  <si>
    <t>Del rey y la institución real.</t>
  </si>
  <si>
    <t>Spence, Jonathan D.</t>
  </si>
  <si>
    <t>The memory palace of Matteo Ricci.</t>
  </si>
  <si>
    <t>Menzies, Gavin</t>
  </si>
  <si>
    <t>1421 the year China discovered the world.</t>
  </si>
  <si>
    <t>Keen, Maurice; Riquer, Martín de, pról.</t>
  </si>
  <si>
    <t>La caballería.</t>
  </si>
  <si>
    <t>Hamer, Richard</t>
  </si>
  <si>
    <t>A choice of Anglo-Saxon verse : selected with introduction and a parallel verse translation.</t>
  </si>
  <si>
    <t>Al escrita da história e o rei: um estudo sobre os quatro livros de história de Richer de Reims e os cinco livros de história de Raoul Glaber (séculos X-XI).</t>
  </si>
  <si>
    <t>Petrucci, Armando</t>
  </si>
  <si>
    <t>Escribir cartas, una historia milenaria.</t>
  </si>
  <si>
    <t>===&gt; Solicitar a/por: DIMED:M01</t>
  </si>
  <si>
    <t>Kirshner, Julius</t>
  </si>
  <si>
    <t>Marriage, dowry, and citizenship in late medieval and Renaissance Italy.</t>
  </si>
  <si>
    <t>===&gt; Solicitar a/por: DIMED: M01</t>
  </si>
  <si>
    <t>Weijers, Olga</t>
  </si>
  <si>
    <t>A scholar's paradise : teaching and debating in Medieval Paris.</t>
  </si>
  <si>
    <t>Fidora, Alexander, ed.</t>
  </si>
  <si>
    <t>Guido Terreni, O. Carm, (+1342): studies and texts.</t>
  </si>
  <si>
    <t>Klemettila, Hannele</t>
  </si>
  <si>
    <t>Animals and hunters in the Late Middle Ages : evidence from de BnF MS fr. 616 of the Livre de chasse by Gaston Fébus.</t>
  </si>
  <si>
    <t>Carrasco Manchado, Ana Isabel</t>
  </si>
  <si>
    <t>Isabel I de Castilla y la sombra de la ilegitimidad : propaganda y representación en el conflicto sucesorio. 1474-1482.</t>
  </si>
  <si>
    <t>Edwards, John</t>
  </si>
  <si>
    <t>Isabel la Católica: poder y fama.</t>
  </si>
  <si>
    <t>Universidade Nova de Lisboa; Centro de Estudos Históricos</t>
  </si>
  <si>
    <t>Cortes portuguesas. Reinado de D. Alfonso V (Cortes de 1441-1447).</t>
  </si>
  <si>
    <t>Clío. Revista del Comité Argentino de Ciencias Históricas. Comité Internacional.</t>
  </si>
  <si>
    <t>Buenos Aires: Revista del Comité Argentino de Ciencias Históricas. Comité Internacional, En Biblioteca: nro. 1 (1993); nro. 2 (1994);nro. 4 (1998); nro. 5 (2000); nro. 6 (2001);</t>
  </si>
  <si>
    <t>Bibliografía de Claudio Sánchez Albornoz. Homenaje con ocasión de sus cuarenta años de docencia universitaria.</t>
  </si>
  <si>
    <t>Zaderenko, Irene, ed.; Montaner, Alberto, ed.; Mahoney, Peter, colab.</t>
  </si>
  <si>
    <t>A companion to the "Poema de Mio Cid".</t>
  </si>
  <si>
    <t>===&gt; Solicitar a/por: DIMED: Z3</t>
  </si>
  <si>
    <t>Mercaderes y banqueros de la Edad Media.</t>
  </si>
  <si>
    <t>McLuhan, Marshall</t>
  </si>
  <si>
    <t>La galassia Gutenberg: nascita dell'uomo tipografico.</t>
  </si>
  <si>
    <t>La scrittura : ideologia e rappresentazione.</t>
  </si>
  <si>
    <t>Gasparri, Stefano</t>
  </si>
  <si>
    <t>La cultura tradizionale dei longobardi : struttura tribale e resistenze pagane.</t>
  </si>
  <si>
    <t>Comisión de Homenaje al Instituto de Filología</t>
  </si>
  <si>
    <t>Homenaje al Instituto de Filología y Literaturas Hispánicas "Dr. Amado Alonso" en su cincuentenario 1923-1973.</t>
  </si>
  <si>
    <t>Universitat de Barcelona. Centre d'Estudis Medievals de Catalunya. Institució Milà I Fontanals</t>
  </si>
  <si>
    <t>Homenatge a la memoria del Prof. "Dr.Emilio Sáez": aplec d'estudis del seus deixebles i col laboradors.</t>
  </si>
  <si>
    <t>Sefarad. Revista del Instituto Arias Montano de Estudios Hebraicos y Oriente Próximo. En Biblioteca: vol. 9 nro. 1 (1949)</t>
  </si>
  <si>
    <t>Revista de la Sociedad Argentina de Filosofía. En Biblioteca: vol. 5 n. 5 (1987)</t>
  </si>
  <si>
    <t>Tempo, espaço e texto : a hagiografia medieval em perpectiva.</t>
  </si>
  <si>
    <t>Hagiografia e identidade religiosa no Oriente Próximo na Antigüedad Tardía: o cristianismo siríaco entre Bizancio e Pérsia, pp. 158-171; Incl. ref. En: Teixeira, Igor Salomao, org. Tempo, espaço e texto : a hagiografia medieval em perpectiva. Sao Leopoldo: Oikos, 2017. 176 p.</t>
  </si>
  <si>
    <t>Rosvita de Gandersheim; Herrera, Victoria, trad., et al</t>
  </si>
  <si>
    <t>Gesta del Emperador Otón.</t>
  </si>
  <si>
    <t>Boletín Argentino de Historia de Europa. En Biblioteca: N° 2 (1991); N° 3 (1993)</t>
  </si>
  <si>
    <t>Fundación Los Cedros</t>
  </si>
  <si>
    <t>Cuadernos NAO.</t>
  </si>
  <si>
    <t>Balzer, Carmen, comp.; García Bazán, Francisco, comp.</t>
  </si>
  <si>
    <t>Objeto y método en las ciencias de las religiones. Actas del 1er. Coloquio de Investigación de la Sociedad Argentina de Historia de las religiones. Cuadernos NAO, Vol. 1 Nº 3 (1985)</t>
  </si>
  <si>
    <t>Arabica. Revue d'Études Arabes.</t>
  </si>
  <si>
    <t>Institución "Fernando el Católico"</t>
  </si>
  <si>
    <t>Revista de Historia Jerónimo Zurita. En Biblioteca: Nº 74 (1999)</t>
  </si>
  <si>
    <t>Épocas. Revista de la Escuela de Historia Universidad del Salvador. En Biblioteca: Nº 1 (2007);</t>
  </si>
  <si>
    <t>Oriente-Occidente. Revista de Investigaciones Comparadas. En Biblioteca: Vol. 3 Nº 2 (1982);</t>
  </si>
  <si>
    <t xml:space="preserve">Humanidades. Revista de la Universidad de Montevideo. En Biblioteca: Nº 1 (junio 2017); Nº 2 </t>
  </si>
  <si>
    <t>Belardi, Juan Belardi, comp. Universidad Nacional de la Patagonia Austral</t>
  </si>
  <si>
    <t>Primer Taller Estrategias y tacticas de procuramiento de presas en el pasado : su discusión a partir de la integración de distintas líneas de evidencia.</t>
  </si>
  <si>
    <t>Hummer, Hans</t>
  </si>
  <si>
    <t>Visions of kinship in Medieval Europe.</t>
  </si>
  <si>
    <t>===&gt; Solicitar a/por: DIMED: M02</t>
  </si>
  <si>
    <t>Day, Juliette, ed., et al.</t>
  </si>
  <si>
    <t>Spaces in Late Antiquity ; cultural, theological and archaeological perspectives.</t>
  </si>
  <si>
    <t>Spener, Felipe Jacobo; Kruger, René, trad., ed.; Beros, Daniel, trad., ed.</t>
  </si>
  <si>
    <t>Pía Desideria.</t>
  </si>
  <si>
    <t>Kruger, René, trad., ed.; Beros, Daniel, trad., ed.</t>
  </si>
  <si>
    <t>Ulrico Zuinglio : una antología.</t>
  </si>
  <si>
    <t>Kruger, René</t>
  </si>
  <si>
    <t>La diáspora : de experiencia traumática a paradigma eclesiológico.</t>
  </si>
  <si>
    <t>Junod, Eric, ed.; Kaestli, Jean Daniel, ed.</t>
  </si>
  <si>
    <t>Acta Iohannis. Praefatio - Textus. Corpus Christianorum. Series Apocryphorum 1.</t>
  </si>
  <si>
    <t>===&gt; Solicitar a/por: DIMED: Reinhardt 4-3</t>
  </si>
  <si>
    <t>Acta Iohannis. Textus alii - Commentarius - Indices. Corpus Christianorum. Series Apocryphorum 2.</t>
  </si>
  <si>
    <t>Leloir, Louis, ed.</t>
  </si>
  <si>
    <t>Acta Apostolorum Armeniaca. Pt. 1. Écrits apocryphes sur les apôtres. Traduction de l'édition arménienne de Venise. Corpus Christianorum. Series Apocryphorum 3.</t>
  </si>
  <si>
    <t>Acta Apostolorum Armeniaca. Pt. 2. Écrits apocryphes sur les apôtres. Traduction de l'édition arménienne de Venise. Corpus Christianorum. Series Apocryphorum 4.</t>
  </si>
  <si>
    <t>Prieur, P., ed.</t>
  </si>
  <si>
    <t>Acta Andreae. Praefatio-Commentarius. Corpus Christianorum. Series Apocryphorum 5.</t>
  </si>
  <si>
    <t>Hoste, A., ed.; Talbot, C.H., ed.</t>
  </si>
  <si>
    <t>Aelredus Rievallensis, Opera omnia I. Opera ascetica. Corpus Christianorum. Continuatio Mediaevalis 1.</t>
  </si>
  <si>
    <t>===&gt; Solicitar a/por: DIMED: Reinhardt 1-1</t>
  </si>
  <si>
    <t>Raciti, Gaetano, ed.</t>
  </si>
  <si>
    <t>Aelredus Rievallensis, Opera omnia II. Sermones I-XLVI (Collectio Claraevallensis prima et secunda). Corpus Christianorum. Continuatio Mediaevalis 2 A.</t>
  </si>
  <si>
    <t>Aelredus Rievallensis, Opera omnia III. Sermones XLVII-LXXXIV (Collectio Dunelmensis (Collectio Lincolniensis). Corpus Christianorum. Continuatio Mediaevalis 2 B.</t>
  </si>
  <si>
    <t>Aelredus Rievallensis, Opera omnia V. Homeliae de oneribus propheticis Isaiae. Corpus Christianorum. Continuatio Mediaevalis 2 D.</t>
  </si>
  <si>
    <t>Merrilees, Brian, ed.; Edwards, William, ed.</t>
  </si>
  <si>
    <t>Firmini Verris Dictionarius. Dictionnaire latin-français de Firmin le Ver. Corpus Christianorum. Continuatio Mediaevalis. Series in 4º 1.</t>
  </si>
  <si>
    <t>Grondeux, Anne, ed.; Merrilees, Brian, ed.; Monfrin, Jacques, ed.</t>
  </si>
  <si>
    <t>Duo glossaria: Anonymi montepessulanensis dictionarius, le glossaire latin-francais du ms. Montpellier H236. Glossaire Gallico-Latinum. Le glossaire Gallico-Latinum du Ms. Paris Lat. 7684. Corpus Christianorum. Continuatio Mediaevalis. Series in 4º 2.</t>
  </si>
  <si>
    <t>Merrilees, Brian, ed.; Monfrin, Jacques, ed.</t>
  </si>
  <si>
    <t>Dictionarius familiaris et compendosus. Dictionnaire latin-francais de Guillaume Le Talleur. Corpus Christianorum. Continuatio Mediaevalis. Series in 4º 3.</t>
  </si>
  <si>
    <t>Clercq, Caroli de, ed.</t>
  </si>
  <si>
    <t>Reimbaldus Leodiensis, Opera omnia. Corpus Christianorum. Continuatio Mediaevalis 4.</t>
  </si>
  <si>
    <t>Seyfarth, Jutta, ed.</t>
  </si>
  <si>
    <t>Speculum virginum. Corpus Christianorum. Continuatio Mediaevalis 5.</t>
  </si>
  <si>
    <t>Fornasari, M., ed.</t>
  </si>
  <si>
    <t>Collectio canonum in V libris. Libri I-III. Corpus Christianorum. Continuatio Mediaevalis 6.</t>
  </si>
  <si>
    <t>Haacke, Hrabanus, ed.</t>
  </si>
  <si>
    <t>Rupertus Tuitiensis, Liber de divinis officiis. Corpus Christianorum. Continuatio Mediaevalis 7.</t>
  </si>
  <si>
    <t>Becquet, Iohannes, ed.</t>
  </si>
  <si>
    <t>Scriptores Ordinis Grandimontensis. Corpus Christianorum. Continuatio Mediaevalis 8.</t>
  </si>
  <si>
    <t>Fearns, James, ed.</t>
  </si>
  <si>
    <t>Petrus Venerabilis, Contra Petrobrusianos hereticos. Corpus Christianorum. Continuatio Mediaevalis 10.</t>
  </si>
  <si>
    <t>Buytaert, Eligh M., ed.</t>
  </si>
  <si>
    <t>Petrus Abaelardus, Opera theologica I. Commentaria in Epistolam Pauli ad Romanos. Apologia contra Bernardum. Corpus Christianorum. Continuatio Mediaevalis 11.</t>
  </si>
  <si>
    <t>Petrus Abaelardus, Opera theologica II. Theologia christiana. Theologia scholarium (recensiones breviores). Capitula haeresum Petri Abaelardi. Corpus Christianorum. Continuatio Mediaevalis 12.</t>
  </si>
  <si>
    <t>Rupertus Tuitiensis, Commentaria in Evangelium sancti Iohannis. Corpus Christianorum. Continuatio Mediaevalis 9.</t>
  </si>
  <si>
    <t>Buytaert, E.M., ed.; Mews, C.J., ed.</t>
  </si>
  <si>
    <t>Petrus Abaelardus, Opera theologica III. Theologia 'summi boni'. Theologia 'scholarium'. Corpus Christianorum. Continuatio Mediaevalis 13.</t>
  </si>
  <si>
    <t>Romig, Mary, ed.; Luscombe, David, ed.</t>
  </si>
  <si>
    <t>Petrus Abaelardus, Opera theologica V. Expositio in Hexameron. Abbreviatio Petri Abaelardi expositionis in Hexameron. Corpus Christianorum. Continuatio Mediaevalis 15.</t>
  </si>
  <si>
    <t>Paulus, Bedae, ed.</t>
  </si>
  <si>
    <t>Pascasius Radbertus, De corpore et sanguine domini. Epistola ad Fredugardum. Corpus Christianorum. Continuatio Mediaevalis 16.</t>
  </si>
  <si>
    <t>Zechmeister, Walter, ed.</t>
  </si>
  <si>
    <t>Christanus Campililiensis, Opera poetica I. Corpus Christianorum. Continuatio Mediaevalis 19 A.</t>
  </si>
  <si>
    <t>Christanus Campililiensis, Opera poetica II. Corpus Christianorum. Continuatio Mediaevalis 19 B.</t>
  </si>
  <si>
    <t>Milis, Luduvicus, ed.; Becquet, Iohanne, ed.</t>
  </si>
  <si>
    <t>Constitutiones canonicorum regularium ordinis Arroasiensis. Corpus Christianorum. Continuatio Mediaevalis 20.</t>
  </si>
  <si>
    <t>Rupertus Tuitiensis, De sancta trinitate et operibus eius I. Libri I-IX. Corpus Christianorum. Continuatio Mediaevalis 21.</t>
  </si>
  <si>
    <t>Rupertus Tuitiensis, De sancta trinitate et operibus eius II. Libri X-XXVI. Corpus Christianorum. Continuatio Mediaevalis 22.</t>
  </si>
  <si>
    <t>Rupertus Tuitiensis, De sancta trinitate et operibus eius III. Libri XXVII-XXXIII. Corpus Christianorum. Continuatio Mediaevalis 23.</t>
  </si>
  <si>
    <t>===&gt; Solicitar a/por: DIMED: Reinhardt 1-2</t>
  </si>
  <si>
    <t>Rupertus Tuitiensis, De sancta trinitate et operibus eius IV; De operibus spiritus sancti. Corpus Christianorum. Continuatio Mediaevalis 24.</t>
  </si>
  <si>
    <t>Van Acker, L. ed.</t>
  </si>
  <si>
    <t>Petrus Pictor, Carmina. Petrus de S. Audemaro, Liber de coloribus faciendis. Corpus Christianorum. Continuatio Mediaevalis 25.</t>
  </si>
  <si>
    <t>Rupertus Tuitiensis, Commentaria in Canticum canticorum. Corpus Christianorum. Continuatio Mediaevalis 26.</t>
  </si>
  <si>
    <t>Weber, Roberti, ed.</t>
  </si>
  <si>
    <t>Ambrosius Autpertus, Opera I. Expositionis in Apocalypsin libri I-V. Corpus Christianorum. Continuatio Mediaevalis 27.</t>
  </si>
  <si>
    <t>Ambrosius Autpertus, Opera I. Expositionis in Apocalypsin libri VI-X. Corpus Christianorum. Continuatio Mediaevalis 27 A.</t>
  </si>
  <si>
    <t>Ambrosius Autpertus, Opera III. Vita sanctorum patrum Paldonis, Tatonis et Tasonis. Libellus de conflictu vitiorum atque virtutum. Oratio contra septem vitia. Sermo de cupiditate. Corpus Christianorum. Continuatio Mediaevalis 27 B.</t>
  </si>
  <si>
    <t>Corpus Christianorum. Continuatio Mediaevalis.</t>
  </si>
  <si>
    <t>Mikkers, Edmundus, ed.; Costello, Hilarius, ed.</t>
  </si>
  <si>
    <t>Iohannes de Forda, Super extremam partem Cantici canticorum sermones CXX. I. Sermones I-LXIX Corpus Christianorum. Continuatio Mediaevalis 17.</t>
  </si>
  <si>
    <t>Haacke, Hrabanus</t>
  </si>
  <si>
    <t>Rupertus Tuitiensis, De gloria et honore filii hominis super Mattheum. Corpus Christianorum. Continuatio Mediaevalis 29.</t>
  </si>
  <si>
    <t>Châtillon, Jean, ed.</t>
  </si>
  <si>
    <t>Galterus a Sancto Victore el quorudam aliorum. Sermones inediti triginta sex. Corpus Christianorum. Continuatio Mediaevalis 30.</t>
  </si>
  <si>
    <t>Barbet, J., ed.</t>
  </si>
  <si>
    <t>Iohannes Scotus Eriugena, Expositiones in hierarchiam coelestem. Corpus Christianorum. Continuatio Mediaevalis 31.</t>
  </si>
  <si>
    <t>Harada, Hermogenes, ed.</t>
  </si>
  <si>
    <t>Raimundus Lullus, Opera latina VII (168-177). Parisiis Anno MCCCXI Composita. Corpus Christianorum. Continuatio Mediaevalis 32.</t>
  </si>
  <si>
    <t>Raimundus Lullus, Opera latina VI (156-157). Parisiis Anno MCCCXX Composita. Corpus Christianorum. Continuatio Mediaevalis 33.</t>
  </si>
  <si>
    <t>Raimundus Lullus, Opera latina VIII (178-189). Corpus Christianorum. Continuatio Mediaevalis 34.</t>
  </si>
  <si>
    <t>Madre, Aloisius, ed.</t>
  </si>
  <si>
    <t>Raimundus Lullus, Opera latina IX (120-122). Corpus Christianorum. Continuatio Mediaevalis 35.</t>
  </si>
  <si>
    <t>Sala-Molins, Louis, ed.</t>
  </si>
  <si>
    <t>Raimundus Lullus, Opera latina x (114-117. 119). Corpus Christianorum. Continuatio Mediaevalis 36.</t>
  </si>
  <si>
    <t>Lohr, Charles, ed.</t>
  </si>
  <si>
    <t>Raimundus Lullus, Opera latina XI (135-141). Corpus Christianorum. Continuatio Mediaevalis 37.</t>
  </si>
  <si>
    <t>Raimundus Lullus, Opera latina XII (123-127). Corpus Christianorum. Continuatio Mediaevalis 38.</t>
  </si>
  <si>
    <t>Raimundus Lullus, Opera latina XIII (134). Corpus Christianorum. Continuatio Mediaevalis 39.</t>
  </si>
  <si>
    <t>Holtz, Ludovicus, ed.</t>
  </si>
  <si>
    <t>Muretach (Muridac), Grammatici Hibernici Carolini aevi I. In Donati artem maiorem. Corpus Christianorum. Continuatio Mediaevalis 40.</t>
  </si>
  <si>
    <t>Löfstedt, Bengt, ed.</t>
  </si>
  <si>
    <t>Grammatici Hibernici Carolini aevi II. Ars Laureshamensis (Expositio in Donatum maiorem). Corpus Christianorum. Continuatio Mediaevalis 40 A.</t>
  </si>
  <si>
    <t>Chittenden, John, ed.</t>
  </si>
  <si>
    <t>Donatus Ortigraphus, Grammatici Hibernici Carolini aevi V. Ars grammatica. Corpus Christianorum. Continuatio Mediaevalis 40 D.</t>
  </si>
  <si>
    <t>===&gt; Solicitar a/por: DIMED: Reinhardt 1-3</t>
  </si>
  <si>
    <t>Sedulius Scottus, Grammatici Hibernici Carolini aevi III. In Donati artem maiorem. Corpus Christianorum. Continuatio Mediaevalis 40 B.</t>
  </si>
  <si>
    <t>Sedulius Scottus, Grammatici Hibernici Carolini aevi IV. In Donati artem minorem. In Priscianum. In Eutychem. Corpus Christianorum. Continuatio Mediaevalis 40 C.</t>
  </si>
  <si>
    <t>Douteil, Heriberto, ed.</t>
  </si>
  <si>
    <t>Iohannes Beleth, Summa de ecclesiasticis officiis. Praefatio. Additiones. Corpus Christianorum. Continuatio Mediaevalis 41.</t>
  </si>
  <si>
    <t>Iohannes Beleth, Summa de ecclesiasticis officiis. Textus. Indices. Corpus Christianorum. Continuatio Mediaevalis 41 A.</t>
  </si>
  <si>
    <t>Huygens, R.B.C., ed.</t>
  </si>
  <si>
    <t>Monumenta Vizeliacensia. Textes relatifs à l'histoire de l'abbaye de Vézelay. Corpus Christianorum. Continuatio Mediaevalis 42.</t>
  </si>
  <si>
    <t>Monumenta Vizeliacensia. Textes relatifs à l'histoire de l'abbaye de Vézelay. Supplementum. Corpus Christianorum. Continuatio Mediaevalis 42.</t>
  </si>
  <si>
    <t>Führk.tter, Adelgundis, ed.; Carlevaris, Angela, ed.</t>
  </si>
  <si>
    <t>Hildegardis Bingensis, Scivias III. Corpus Christianorum. Continuatio Mediaevalis 43 A.</t>
  </si>
  <si>
    <t>Hildegardis Bingensis, Scivias I-II. Corpus Christianorum. Continuatio Mediaevalis 43.</t>
  </si>
  <si>
    <t>McCulloh, John, ed.; Stevens, W., ed.</t>
  </si>
  <si>
    <t>Rabanus Maurus, Martyrologium. De computo. Corpus Christianorum. Continuatio Mediaevalis 44.</t>
  </si>
  <si>
    <t>Verhelst, D., ed.</t>
  </si>
  <si>
    <t>Adso Dervensis, De ortu et tempore Antichristi, necnon et tractatus qui ab eo dependunt. Corpus Christianorum. Continuatio Mediaevalis 45.</t>
  </si>
  <si>
    <t>Reid, Petrus L.D., ed.</t>
  </si>
  <si>
    <t>Ratherius Veronensis, Opera minora. Corpus Christianorum. Continuatio Mediaevalis 46.</t>
  </si>
  <si>
    <t>Reid, Petrus L.D., ed.; Dolbeau, Francisci, ed.; Bischoff, Bernardi, ed.</t>
  </si>
  <si>
    <t>Ratherius Veronensis, Praeloquiorum libri VI. Phrenesis. Dialogus confessionalis. Exhortatio et preces. Pauca de vita sancti Donatiani. Fragmenta nuper reperta. Glossae. Corpus Christianorum. Continuatio Mediaevalis 46 A.</t>
  </si>
  <si>
    <t>Derolez, Alberti, ed.; Dekkers, Eligio, ed.; Demeulenaere, Rolando, ed.</t>
  </si>
  <si>
    <t>Guibertus Gemblacensis, Epistolae quae in codice B. R. Brux. 5527- 5534 inveniuntur. Pars II, Epistolae XXV-LVI. Corpus Christianorum. Continuatio Mediaevalis 46 A.</t>
  </si>
  <si>
    <t>Salmon, Petrus, ed.; Coebergh, Carolus, ed.; Puniet, Petrus de, ed.</t>
  </si>
  <si>
    <t>Testimonia orationis christianae antiquioris. Corpus Christianorum. Continuatio Mediaevalis 47.</t>
  </si>
  <si>
    <t>Simpson, Dean, ed.</t>
  </si>
  <si>
    <t>Sedulius Scottus, Collectaneum miscellaneum. Corpus Christianorum. Continuatio Mediaevalis 47.</t>
  </si>
  <si>
    <t>Simpson, Dean, ed.; Dolbeau, F., ed.</t>
  </si>
  <si>
    <t>Sedulius Scottus, Collectaneum miscellaneum. Supplementum. Corpus Christianorum. Continuatio Mediaevalis 47.</t>
  </si>
  <si>
    <t>Weinfurter, Stephanus, ed.</t>
  </si>
  <si>
    <t>Consuetudines canonicorum regularium Springiersbacenses-Rodenses. Corpus Christianorum. Continuatio Mediaevalis 48.</t>
  </si>
  <si>
    <t>Silagi, Gabriel, ed.</t>
  </si>
  <si>
    <t>Gerardus Moresenus seu Csanadensis, Deliberatio supra hymnum trium puerorum. Corpus Christianorum. Continuatio Mediaevalis 49.</t>
  </si>
  <si>
    <t>Madec, G., ed.</t>
  </si>
  <si>
    <t>Iohannes Scotus Eriugena, De divina praedestinatione liber. Corpus Christianorum. Continuatio Mediaevalis 50.</t>
  </si>
  <si>
    <t>Longère, Jean, ed.</t>
  </si>
  <si>
    <t>Petrus Pictaviensis, Compilatio praesens. Corpus Christianorum. Continuatio Mediaevalis 51.</t>
  </si>
  <si>
    <t>Agobardus Lugdunensis, Opera omnia. Corpus Christianorum. Continuatio Mediaevalis 52.</t>
  </si>
  <si>
    <t>Lohr, Charles, ed.; Berndt, Rainer, ed.</t>
  </si>
  <si>
    <t>Andreas A S. Victore, Opera I. Expositio super Heptateuchum. Corpus Christianorum. Continuatio Mediaevalis 53.</t>
  </si>
  <si>
    <t>Van Liere, Franciscus A., ed.</t>
  </si>
  <si>
    <t>Andreas A S. Victore, Opera II. Expositio hystorica in Librum Regum. Corpus Christianorum. Continuatio Mediaevalis 53 A.</t>
  </si>
  <si>
    <t>Berndt, R., ed.</t>
  </si>
  <si>
    <t>Andreas A S. Victore, Opera III. Expositiones historicae in Libros Salomonis. Corpus Christianorum. Continuatio Mediaevalis 53 B.</t>
  </si>
  <si>
    <t>Signer, Michael Alan, ed.</t>
  </si>
  <si>
    <t>Andreas A S. Victore, Opera VI. Expositio in Ezechielem. Corpus Christianorum. Continuatio Mediaevalis 53 E.</t>
  </si>
  <si>
    <t>Zier, Marcus, ed.</t>
  </si>
  <si>
    <t>Andreas A S. Victore, Opera VII. Expositio super Danielem. Corpus Christianorum. Continuatio Mediaevalis 53 F.</t>
  </si>
  <si>
    <t>Van Liere, Franciscus A., ed.; Zier, Marcus, ed.</t>
  </si>
  <si>
    <t>Andreas A S. Victore, Opera VIII. Expositio super duodecim prophetas. Corpus Christianorum. Continuatio Mediaevalis 53 G.</t>
  </si>
  <si>
    <t>De Martel, Gérard, ed.</t>
  </si>
  <si>
    <t>Petrus Cellensis, Commentaria in Ruth. Tractatus de tabernaculo. Corpus Christianorum. Continuatio Mediaevalis 54.</t>
  </si>
  <si>
    <t>Orbán, A.P., ed.</t>
  </si>
  <si>
    <t>Rudolfus de Liebegg, Pastorale novellum. Corpus Christianorum. Continuatio Mediaevalis 55.</t>
  </si>
  <si>
    <t>Pascasius Radbertus, Expositio in Matheo. I-IV. Corpus Christianorum. Continuatio Mediaevalis 56.</t>
  </si>
  <si>
    <t>Pascasius Radbertus, Expositio in Matheo. V-VIII. Corpus Christianorum. Continuatio Mediaevalis 56 A.</t>
  </si>
  <si>
    <t>===&gt; Solicitar a/por: DIMED: Reinhardt 1-4</t>
  </si>
  <si>
    <t>Pascasius Radbertus, Expositio in Matheo. IX-XII. Corpus Christianorum. Continuatio Mediaevalis 56 B.</t>
  </si>
  <si>
    <t>Petrus Damiani, Sermones. Corpus Christianorum. Continuatio Mediaevalis 57.</t>
  </si>
  <si>
    <t>Pascasius Radbertus, De partu Virginis. De assumptione sanctae Mariae Virginis. Corpus Christianorum. Continuatio Mediaevalis 56 C.</t>
  </si>
  <si>
    <t>Friedman, Yvonne, ed.</t>
  </si>
  <si>
    <t>Petrus Venerabilis, Adversus Iudeorum inveteratam duritiem. Corpus Christianorum. Continuatio Mediaevalis 58.</t>
  </si>
  <si>
    <t>Beatus Liebanensis et Eterius Oxomensis, Adversus Elipandum libri duo. Corpus Christianorum. Continuatio Mediaevalis 59.</t>
  </si>
  <si>
    <t>Götz, Georgii Polycarpi, ed.</t>
  </si>
  <si>
    <t>Liber Quare. Corpus Christianorum. Continuatio Mediaevalis 60.</t>
  </si>
  <si>
    <t>Jocqué, Lucas, ed.; Milis, Ludovicus, ed.</t>
  </si>
  <si>
    <t>Liber ordinis Sancti Victoris Parisiensis. Corpus Christianorum. Continuatio Mediaevalis 61.</t>
  </si>
  <si>
    <t>Huygens, R.B.C., ed.; Constable, Giles, pról.</t>
  </si>
  <si>
    <t>Gozechinus, Epistola ad Walcherum; Burchardus, Apologia de barbis. Corpus Christianorum. Continuatio Mediaevalis 62.</t>
  </si>
  <si>
    <t>Huygens, R.B.C., ed.; Mayer, H.E., ed.; Rösch, G., ed.</t>
  </si>
  <si>
    <t>Willelmus Tyrensis, Chronicon. Corpus Christianorum. Continuatio Mediaevalis 63.</t>
  </si>
  <si>
    <t>Willelmus Tyrensis, Chronicon. Corpus Christianorum. Continuatio Mediaevalis 63 A.</t>
  </si>
  <si>
    <t>Guibertus Gemblacensis, Epistolae quae in codice B. R. Brux. 5527-5534 inveniuntur. Pars I, Epistolae I-XXIV. Corpus Christianorum. Continuatio Mediaevalis 66.</t>
  </si>
  <si>
    <t>Löfstedt, B., ed.; Holtz, L.,ed.; Kibre, A., ed. XCV+313 p</t>
  </si>
  <si>
    <t>Smaragdus, Liber in partibus Donati. Corpus Christianorum. Continuatio Mediaevalis 68.</t>
  </si>
  <si>
    <t>Verdeyen, Paul, ed.; Guarnieri, Romana, ed.</t>
  </si>
  <si>
    <t>Margareta Porete, Speculum simplicium animarum; Marguerite Porete, Le mirouer des simples âmes. Corpus Christianorum. Continuatio Mediaevalis 69.</t>
  </si>
  <si>
    <t>Falque Rey, Emma, ed.</t>
  </si>
  <si>
    <t>Historia Compostellana. Corpus Christianorum. Continuatio Mediaevalis 70.</t>
  </si>
  <si>
    <t>Falque Rey, Emma, ed.; Gil, Juan, ed.; Maya, Antonio, ed.</t>
  </si>
  <si>
    <t>Chronica Hispana saeculi XII. Pars I. Corpus Christianorum. Continuatio Mediaevalis 71.</t>
  </si>
  <si>
    <t>===&gt; Solicitar a/por: DIMED: Reinhardt 1-4; G012</t>
  </si>
  <si>
    <t>Estévez Sola, Juan A., ed.</t>
  </si>
  <si>
    <t>Chronica Hispana saeculi XII. Pars II. Chronica Naierensis. Corpus Christianorum. Continuatio Mediaevalis 71 A.</t>
  </si>
  <si>
    <t>===&gt; Solicitar a/por: DIMED: Reinhardt 1-4; G014</t>
  </si>
  <si>
    <t>Fernández Valverde, Juan, ed.</t>
  </si>
  <si>
    <t>Rodericus Ximenius de Rada, Opera omnia I. Historia de rebus Hispanie sive historia gothica. Corpus Christianorum. Continuatio Mediaevalis 72.</t>
  </si>
  <si>
    <t>Rodericus Ximenius de Rada, Opera omnia II. Breviarium historie catholice. I-V. Corpus Christianorum. Continuatio Mediaevalis 72 A.</t>
  </si>
  <si>
    <t>Rodericus Ximenius de Rada, Opera omnia II. Breviarium historie catholice. VI-IX. Corpus Christianorum. Continuatio Mediaevalis 72 B.</t>
  </si>
  <si>
    <t>Fernández Valverde, Juan, ed.; Estévez Sola, Juan Antonio, ed.</t>
  </si>
  <si>
    <t>Rodericus Ximenius de Rada, Opera omnia III. Historiae minores. Dialogus libri vitae. Corpus Christianorum. Continuatio Mediaevalis 72 C.</t>
  </si>
  <si>
    <t>Charlo Brea, Luis, ed.; Estévez Sola, Juan A., ed.; Carande Herrero, Rocío, ed.</t>
  </si>
  <si>
    <t>Chronica Hispana saeculi XIII. Corpus Christianorum. Continuatio Mediaevalis 73.</t>
  </si>
  <si>
    <t>===&gt; Solicitar a/por: DIMED: Reinhardt 1-4; G016</t>
  </si>
  <si>
    <t>Lucas Tudensis, Chronicon mundi. Corpus Christianorum. Continuatio Mediaevalis 74.</t>
  </si>
  <si>
    <t>===&gt; Solicitar a/por: DIMED: Reinhardt 1-4; G013</t>
  </si>
  <si>
    <t>Raimundus Lullus, Opera latina XIV. Corpus Christianorum. Continuatio Mediaevalis 75.</t>
  </si>
  <si>
    <t>Domínguez Reboiras, Fernando, ed.; Soria Flores, Abraham, ed.</t>
  </si>
  <si>
    <t>Raimundus Lullus, Opera latina XV (201-207). Corpus Christianorum. Continuatio Mediaevalis 76.</t>
  </si>
  <si>
    <t>Lohr, Charles, ed.; Pindl-Büchel, Theodor, ed.; Büchel, Walburga, ed.; Soria Flores, Abraham, ed.</t>
  </si>
  <si>
    <t>Raimundus Lullus, Opera latina. Supplementum Lullianum I. Breviculum seu electorium parvum Thomae Migerii (Le Myésier). Corpus Christianorum. Continuatio Mediaevalis 77.</t>
  </si>
  <si>
    <t>Oliver, Antoni, ed.; Senellart, Michel, ed.; Domínguez Reboiras, Fernando, ed.</t>
  </si>
  <si>
    <t>Raimundus Lullus, Opera latina XVI (190-200). Corpus Christianorum. Continuatio Mediaevalis 78.</t>
  </si>
  <si>
    <t>===&gt; Solicitar a/por: DIMED: Reinhardt 1-5</t>
  </si>
  <si>
    <t>Pereira, M., ed.; Pindl-Büchel, T., ed.</t>
  </si>
  <si>
    <t>Raimundus Lullus, Opera latina XVII (76-81). Corpus Christianorum. Continuatio Mediaevalis 79.</t>
  </si>
  <si>
    <t>Soria Flores, Abraham, ed.; Domínguez Reboiras, Fernando, ed.; Senellart, Michel, ed.</t>
  </si>
  <si>
    <t>Raimundus Lullus, Opera latina XVIII (208-212). Corpus Christianorum. Continuatio Mediaevalis 80.</t>
  </si>
  <si>
    <t>Commentaria in Ruth e codicibus Genovefensi 45 et Clagenfurtensi 13. Corpus Christianorum. Continuatio Mediaevalis 81.</t>
  </si>
  <si>
    <t>Morenzoni, Franco, ed.</t>
  </si>
  <si>
    <t>Thomas de Chobham, Summa de arte praedicandi. Corpus Christianorum. Continuatio Mediaevalis 82.</t>
  </si>
  <si>
    <t>Thomas de Chobham, Summa de commendatione virtutum et extirpatione vitiorum. Corpus Christianorum. Continuatio Mediaevalis 82 B.</t>
  </si>
  <si>
    <t>Bouthillier, Dyonisia, ed.</t>
  </si>
  <si>
    <t>Petrus Cluniacensis Abbas, De miraculis libri duo. Corpus Christianorum. Continuatio Mediaevalis 83.</t>
  </si>
  <si>
    <t>Beringerius Turonensis, Rescriptum contra Lanfrannum. Corpus Christianorum. Continuatio Mediaevalis 84.</t>
  </si>
  <si>
    <t>Milde, Wolfgang, ed.</t>
  </si>
  <si>
    <t>Beringerius Turonensis, Rescriptum contra Lanfrannum. Faksimileausgabe der Handschrift Wolfenbüttel, Herzog August Bibliothek cod. Guelf. 101 Weissenburg. Corpus Christianorum. Continuatio Mediaevalis 84 A.</t>
  </si>
  <si>
    <t>Paulus, Beade, ed.</t>
  </si>
  <si>
    <t>Pascasius Radbertus, Expositio in Lamentationes Hieremiae libri quinque. Corpus Christianorum. Continuatio Mediaevalis 85 .</t>
  </si>
  <si>
    <t>Verdeyen, Pauli, ed.</t>
  </si>
  <si>
    <t>Guillelmus A Sancto Theodorico, Opera omnia I. Expositio super Epistolam ad Romanos. Corpus Christianorum. Continuatio Mediaevalis 86 .</t>
  </si>
  <si>
    <t>Verdeyen, Pauli, ed.; Ceglar, Stanislai, ed.; Van Burink, Antonii, ed.</t>
  </si>
  <si>
    <t>Guillelmus A Sancto Theodorico, Opera omnia II. Expositio super Cantica Canticorum; Brevis commentatio; Excerpta de libris Beati Ambrosii super Cantica Canticorum; Excerpta ex libris Beati Gregorii super Cantica Canticorum. Corpus Christianorum. Continuatio Mediaevalis 87.</t>
  </si>
  <si>
    <t xml:space="preserve">Morenzoni, Franco, ed. </t>
  </si>
  <si>
    <t>Thomas de Chobham, Sermones. Corpus Christianorum. Continuatio Mediaevalis 82 A.</t>
  </si>
  <si>
    <t>Verdeyen, Pauli, ed.; Ceglar, Stanislai, ed.</t>
  </si>
  <si>
    <t>Guillelmus A Sancto Theodorico, Opera omnia III. De sacramento altaris; De natura corporis et animae; De contemplando Deo; De natura et dignitate amoris; Epistola ad Fratres de Monte Dei. Corpus Christianorum. Continuatio Mediaevalis 88.</t>
  </si>
  <si>
    <t>Verdeyen, Pauli, ed.; Ceglar, Stanislai, ed.; Poncelet, Alberti, ed.</t>
  </si>
  <si>
    <t>Guillelmus A Sancto Theodorico, Opera omnia IV. Meditationes devotivae. Appendix. Epistola Matthaei Albanensis Episcopi. Corpus Christianorum. Continuatio Mediaevalis 89.</t>
  </si>
  <si>
    <t>Carlevaris, Angela, ed.</t>
  </si>
  <si>
    <t>Hildegardis Bingensis, Liber vite meritorum. Corpus Christianorum. Continuatio Mediaevalis 90.</t>
  </si>
  <si>
    <t>Van Acker, L., ed.</t>
  </si>
  <si>
    <t>Hildegardis Bingensis, Epistolarium I. I-XC. Corpus Christianorum. Continuatio Mediaevalis 91.</t>
  </si>
  <si>
    <t>Hildegardis Bingensis, Epistolarium II. XCI-CCL. Corpus Christianorum. Continuatio Mediaevalis 91 A.</t>
  </si>
  <si>
    <t>Van Acker, L., ed.; Klaes, M., ed.</t>
  </si>
  <si>
    <t>Hildegardis Bingensis, Epistolarium III. CCLI-CCCXC. Corpus Christianorum. Continuatio Mediaevalis 91 B.</t>
  </si>
  <si>
    <t>Derolez, A., ed.; Dronke, P., ed.</t>
  </si>
  <si>
    <t>Hildegardis Bingensis, Liber divinorum operum. Corpus Christianorum. Continuatio Mediaevalis 92.</t>
  </si>
  <si>
    <t>Pascasius Radbertus, De fide, spe et caritate. Corpus Christianorum. Continuatio Mediaevalis 97.</t>
  </si>
  <si>
    <t>Polythecon. Corpus Christianorum. Continuatio Mediaevalis 93.</t>
  </si>
  <si>
    <t>Mikkers, Edmundus, ed.; Theuws, Iosepho, ed.; Demeulenaere, Rolando, ed.</t>
  </si>
  <si>
    <t>Hermannus de Runa, Sermones festivales, Corpus Christianorum. Continuatio Mediaevalis 64.</t>
  </si>
  <si>
    <t>Beade, Paulus, ed.</t>
  </si>
  <si>
    <t>Pascasius Radbertus, Expositio in Psalmum XLIV. Corpus Christianorum. Continuatio Mediaevalis 94.</t>
  </si>
  <si>
    <t>Norberg, Dag, ed.</t>
  </si>
  <si>
    <t>Paulinus Aquileiensis, Opera omnia I. Contra Felicem libri tres. Corpus Christianorum. Continuatio Mediaevalis 95.</t>
  </si>
  <si>
    <t>Pascasius Radbertus, De benedictionibus patriarcharum Iacob et Moysi. Corpus Christianorum. Continuatio Mediaevalis 96.</t>
  </si>
  <si>
    <t>Hall, J.B., ed.; Keats-Rohan, K.S.B., ed.</t>
  </si>
  <si>
    <t>Ioannes Saresberiensis, Metalogicon. Corpus Christianorum. Continuatio Mediaevalis 98.</t>
  </si>
  <si>
    <t>Bell, David N., ed.</t>
  </si>
  <si>
    <t>Balduinus de Forda, Opera. Sermones. De commendatione fidei. Corpus Christianorum. Continuatio Mediaevalis 99.</t>
  </si>
  <si>
    <t>Perrin, M., ed.</t>
  </si>
  <si>
    <t>Rabanus Maurus, In honorem sanctae crucis. Corpus Christianorum. Continuatio Mediaevalis 100-100 A.</t>
  </si>
  <si>
    <t>De Baere, G., ed.</t>
  </si>
  <si>
    <t>Jan Van Ruusbroec, Opera omnia I. Boecksken der verklaringhe. Samuel sive apologia. Corpus Christianorum. Continuatio Mediaevalis 101.</t>
  </si>
  <si>
    <t>Jan Van Ruusbroec, Opera omnia II. Vanden seven sloten. De septem custodiis. Corpus Christianorum. Continuatio Mediaevalis 102.</t>
  </si>
  <si>
    <t>Alaerts, J., ed.</t>
  </si>
  <si>
    <t>Jan Van Ruusbroec, Opera omnia III. Die geestelike brulocht. De ornatu spiritualium nuptiarum. Corpus Christianorum. Continuatio Mediaevalis 103.</t>
  </si>
  <si>
    <t>===&gt; Solicitar a/por: DIMED: Reinhardt 2-1</t>
  </si>
  <si>
    <t>Jan Van Ruusbroec, Opera omnia IV. Dat rijcke der ghelieven. De regno Deum amantium. Corpus Christianorum. Continuatio Mediaevalis 104.</t>
  </si>
  <si>
    <t>Kors, M.M., ed.</t>
  </si>
  <si>
    <t>Jan Van Ruusbroec, Opera omnia VII. Van den XII. Beghinen. De vera contemplatione. Prolegomena. Corpus Christianorum. Continuatio Mediaevalis 107.</t>
  </si>
  <si>
    <t>JJan Van Ruusbroec, Opera omnia VII A. Van den XII. Beghinen. De vera contemplatione. Reddita latine a Laurentio Surio (1552). Corpus Christianorum. Continuatio Mediaevalis 107 A.</t>
  </si>
  <si>
    <t>Jan Van Ruusbroec, Opera omnia VIII. Een spieghel der eeuwigher salicheit. Speculum aeternae salutis. Corpus Christianorum. Continuatio Mediaevalis 108.</t>
  </si>
  <si>
    <t>Faesen, R., ed.</t>
  </si>
  <si>
    <t>Jan Van Ruusbroec, Opera omnia IX. Van seven trappen. De septem amoris gradibus. Corpus Christianorum. Continuatio Mediaevalis 109.</t>
  </si>
  <si>
    <t>De Baere, G., ed.; Mertens, Th., ed.; Noë, H., ed.</t>
  </si>
  <si>
    <t>Jan Van Ruusbroec, Opera omnia X. Vanden blinkenden steen. Vanden vier becoringhen. Vanden kerstenen ghelove. Brieven. De calculo seu perfectione filiorum Dei. De quatuor subtilibus tentationibus. Corpus Christianorum. Continuatio Mediaevalis 110.</t>
  </si>
  <si>
    <t>Domínguez Reboiras, Fernando, ed.</t>
  </si>
  <si>
    <t>Raimundus Lullus, Opera latina XIX (86-91). Corpus Christianorum. Continuatio Mediaevalis 111.</t>
  </si>
  <si>
    <t>Raimundus Lullus, Opera latina XXI (92-96). Corpus Christianorum. Continuatio Mediaevalis 112.</t>
  </si>
  <si>
    <t>Gayà Estelrich, Jordi, ed.</t>
  </si>
  <si>
    <t>Raimundus Lullus, Opera latina XX (106-113). Corpus Christianorum. Continuatio Mediaevalis 113.</t>
  </si>
  <si>
    <t>Raimundus Lullus, Opera latina XX (106-113). Corpus Christianorum. Continuatio Mediaevalis 114.</t>
  </si>
  <si>
    <t>Euler, Walter, ed.</t>
  </si>
  <si>
    <t>Raimundus Lullus, Opera latina XXIII (101-105). Corpus Christianorum. Continuatio Mediaevalis 115.</t>
  </si>
  <si>
    <t>Quadri, Richardi, ed.; Demeulenaere, Rolando, ed.</t>
  </si>
  <si>
    <t>Heiricus Autissiodorensis, Homiliae per circulum anni I. Corpus Christianorum. Continuatio Mediaevalis 116 A.</t>
  </si>
  <si>
    <t>Heiricus Autissiodorensis, Homiliae per circulum anni II. Corpus Christianorum. Continuatio Mediaevalis 116 B.</t>
  </si>
  <si>
    <t>Heiricus Autissiodorensis, Homiliae per circulum anni. Corpus Christianorum. Continuatio Mediaevalis 116.</t>
  </si>
  <si>
    <t>Vitae sanctae Katharinae I. Corpus Christianorum. Continuatio Mediaevalis 119.</t>
  </si>
  <si>
    <t>Meyers, J., ed.</t>
  </si>
  <si>
    <t>Sedulius Scottus, Carmina. Corpus Christianorum. Continuatio Mediaevalis 117.</t>
  </si>
  <si>
    <t>Keats-Rohan, K.S.B., ed.</t>
  </si>
  <si>
    <t>Ioannes Saresberiensis, Policraticus I-IV. Corpus Christianorum. Continuatio Mediaevalis 118.</t>
  </si>
  <si>
    <t>Vitae sanctae Katharinae II. Corpus Christianorum. Continuatio Mediaevalis 119 A.</t>
  </si>
  <si>
    <t>D'Onofrio, G., ed.</t>
  </si>
  <si>
    <t>Logica antiquioris mediae aetatis I. Excerpta isagogarum et categoriarum. Corpus Christianorum. Continuatio Mediaevalis 120.</t>
  </si>
  <si>
    <t>Dionysius Cartusiensis, Opera selecta I. Prolegomena: Bibliotheca manuscripta I A. Studia bibliographica. Corpus Christianorum. Continuatio Mediaevalis 121.</t>
  </si>
  <si>
    <t>Emery, Kent, ed.</t>
  </si>
  <si>
    <t>Dionysius Cartusiensis, Opera selecta I. Prolegomena: Bibliotheca manuscripta IB. Studia bibliographica. Corpus Christianorum. Continuatio Mediaevalis 121 A.</t>
  </si>
  <si>
    <t>Berlioz, Jacques, ed.; Eichenlaub, Jean Luc, ed.</t>
  </si>
  <si>
    <t>Stephanus de Borbone, Tractatus de diversis materiis predicabilibus. Prologus. Liber primus.De dono timoris. Corpus Christianorum. Continuatio Mediaevalis 124.</t>
  </si>
  <si>
    <t>Stephanus de Borbone, Tractatus de diversis materiis predicabilibus. Liber tertius. De eis que pertinent ad donum scientie et penitentiam. Corpus Christianorum. Continuatio Mediaevalis 124 B.</t>
  </si>
  <si>
    <t>Scalia, Giuseppe, ed.</t>
  </si>
  <si>
    <t>Salimbene de Adam, Cronica I. Corpus Christianorum. Continuatio Mediaevalis 125.</t>
  </si>
  <si>
    <t>===&gt; Solicitar a/por: DIMED: Reinhardt 2-2</t>
  </si>
  <si>
    <t>Salimbene de Adam, Cronica II. Corpus Christianorum. Continuatio Mediaevalis 125 A.</t>
  </si>
  <si>
    <t>Vita sanctae Hildegardis. Corpus Christianorum. Continuatio Mediaevalis 126.</t>
  </si>
  <si>
    <t>Guitbertus Abbas Novigenti, Quo ordine sermo fieri debeat. De bucella iudae data et de veritate dominici corporis. De sanctis et eorum pigneribus. Corpus Christianorum. Continuatio Mediaevalis 127.</t>
  </si>
  <si>
    <t>Guitbertus Abbas Novigenti, Dei gesta per Francos et cinq autres textes. Corpus Christianorum. Continuatio Mediaevalis 127 A.</t>
  </si>
  <si>
    <t>Wollin, C., ed.</t>
  </si>
  <si>
    <t>Petrus Blesensis, Carmina. Corpus Christianorum. Continuatio Mediaevalis 128.</t>
  </si>
  <si>
    <t>Bourgain-Hemeryck, P., ed.; Landes, R., ed.; Pon, G., ed.</t>
  </si>
  <si>
    <t>Ademarus Cabannensis, Chronicon. Corpus Christianorum. Continuatio Mediaevalis 129.</t>
  </si>
  <si>
    <t>McEvoy, James, ed.; Rizzerio, Laura, ed.; Dales, Richard C., ed.; Rosemann, Philipp W., ed.</t>
  </si>
  <si>
    <t>Robertus Grosseteste, Opera I. Expositio in Epistolam sancti Pauli ad Galatas. Glossarum in sancti Pauli Epistulas fragmenta. Tabula. Corpus Christianorum. Continuatio Mediaevalis 130.</t>
  </si>
  <si>
    <t>Rider, Jeff, ed.</t>
  </si>
  <si>
    <t>Galbertus Notarius Brugensis, De multro, traditione et occisione gloriosi Karoli, comitis Flandriarum. Corpus Christianorum. Continuatio Mediaevalis 131.</t>
  </si>
  <si>
    <t>Ferrari, Michele Camillo, ed.</t>
  </si>
  <si>
    <t>Thiofridus Epternacensis, Flores epytaphii sanctorum. Corpus Christianorum. Continuatio Mediaevalis 133.</t>
  </si>
  <si>
    <t>Beck, Sigisberti, ed.; De Kegel, R., ed.</t>
  </si>
  <si>
    <t>Frowinus Abbas Montis Angelorum, Explanatio dominicae orationis. Corpus Christianorum. Continuatio Mediaevalis 134.</t>
  </si>
  <si>
    <t>Van Name Edwards, Burton, ed.</t>
  </si>
  <si>
    <t>Remigius Autissiodorensis, Expositio super Genesim. Corpus Christianorum. Continuatio Mediaevalis 136.</t>
  </si>
  <si>
    <t>Schneider, Robert J., ed.</t>
  </si>
  <si>
    <t>Vincentius Belvacensis, De morali principis institutione. Corpus Christianorum. Continuatio Mediaevalis 137.</t>
  </si>
  <si>
    <t>Griesser, Bruno, ed.</t>
  </si>
  <si>
    <t>Conradus Eberbacensis, Exordium Magnum. Corpus Christianorum. Continuatio Mediaevalis 138.</t>
  </si>
  <si>
    <t>Huygens, R.B.C., ed.; Pryor, John H., ed.</t>
  </si>
  <si>
    <t>Saewulf, John of Würzburg, Theodericus, Peregrinationes tres. Corpus Christianorum. Continuatio Mediaevalis 139.</t>
  </si>
  <si>
    <t>Davril, A., ed.; Thibodeau, T.M., ed.</t>
  </si>
  <si>
    <t>Guillelmus Durantus, Rationale divinorum officiorum I-IV. Corpus Christianorum. Continuatio Mediaevalis 140.</t>
  </si>
  <si>
    <t>Guillelmus Durantus, Rationale divinorum officiorum V-VI. Corpus Christianorum. Continuatio Mediaevalis 140 A.</t>
  </si>
  <si>
    <t>Davril, A., ed.; Thibodeau, T.M., ed.; Guyot, B.G., ed.</t>
  </si>
  <si>
    <t>Guillelmus Durantus, Rationale divinorum officiorum VII-VIII. Praefatio. Indices. Corpus Christianorum. Continuatio Mediaevalis 140 B.</t>
  </si>
  <si>
    <t>Hudry, F., ed.</t>
  </si>
  <si>
    <t>Hermes Trismegistus, Liber viginti quattuor philosophorum. Corpus Christianorum. Continuatio Mediaevalis 143 A.</t>
  </si>
  <si>
    <t>Hermes Trismegistus, Astrologica et divinatoria. Corpus Christianorum. Continuatio Mediaevalis 144 C.</t>
  </si>
  <si>
    <t>Feraboli, Simonetta, ed.</t>
  </si>
  <si>
    <t>Hermes Trismegistus, De triginta sex decanis. Corpus Christianorum. Continuatio Mediaevalis 144.</t>
  </si>
  <si>
    <t>Expositiones Pauli epistularum ad Romanos, Galathas et Ephesios e codice Sancti Michaelis in periculo Maris. Corpus Christianorum. Continuatio Mediaevalis 151.</t>
  </si>
  <si>
    <t>Ronca, I., ed.; Badia. I., ed.; Pujol, J., ed.</t>
  </si>
  <si>
    <t>Guillelmus de Conchis, Dragmaticon; Summa de philosophia in vulgari, I. Ronca, L. Badia &amp; J. Pujol (eds.), 1997, LXXXVIII+531 p. Corpus Christianorum. Continuatio Mediaevalis 152.</t>
  </si>
  <si>
    <t>Stallings-Taney, M., ed.</t>
  </si>
  <si>
    <t>Iohannes de Caulibus, Meditaciones vite Christi olim S. Bonaventurae attributae. Corpus Christianorum. Continuatio Mediaevalis 153.</t>
  </si>
  <si>
    <t>Sermones in dormitionem Mariae. Sermones Patrum Graecorum praesertim in dormitionem assumptionemque beatae Mariae virginis in latinum translati, ex codice Augiensi LXXX (saec. IX). Corpus Christianorum. Continuatio Mediaevalis 154.</t>
  </si>
  <si>
    <t>Kors, Mikel M., ed.; Rolfson, Helen, ed.</t>
  </si>
  <si>
    <t>Gerlacus Peters, Opera omnia. Corpus Christianorum. Continuatio Mediaevalis 155.</t>
  </si>
  <si>
    <t>Chiesa, P., ed.</t>
  </si>
  <si>
    <t>Liudprandus Cremonensis, Antapodosis. Homelia paschalis. Historia Ottonis. Relatio de legatione Constantinopolitana. Corpus Christianorum. Continuatio Mediaevalis 156.</t>
  </si>
  <si>
    <t>===&gt; Solicitar a/por: DIMED: Reinhardt 2-3</t>
  </si>
  <si>
    <t>Bartholomaeus Exoniensis, Contra fatalitatis errorem. Corpus Christianorum. Continuatio Mediaevalis 157.</t>
  </si>
  <si>
    <t>Nauta, l., ed.</t>
  </si>
  <si>
    <t>Guillelmus de Conchis, Glosae super Boetium. Corpus Christianorum. Continuatio Mediaevalis 158.</t>
  </si>
  <si>
    <t>Anonymi in Matthaeum. Corpus Christianorum. Continuatio Mediaevalis 159.</t>
  </si>
  <si>
    <t>Jeauneau, Eduards A., ed.</t>
  </si>
  <si>
    <t>Iohannes Scotus Eriugena, Periphyseon. Liber primus, E. Corpus Christianorum. Continuatio Mediaevalis 161.</t>
  </si>
  <si>
    <t>Iohannes Scotus Eriugena, Periphyseon. Liber secundus. Corpus Christianorum. Continuatio Mediaevalis 162.</t>
  </si>
  <si>
    <t>Iohannes Scotus Eriugena, Periphyseon. Liber tertius. Corpus Christianorum. Continuatio Mediaevalis 163.</t>
  </si>
  <si>
    <t>Iohannes Scotus Eriugena, Periphyseon. Liber quartus. Corpus Christianorum. Continuatio Mediaevalis 164.</t>
  </si>
  <si>
    <t>Iohannes Scotus Eriugena, Periphyseon. Liber quintus. Corpus Christianorum. Continuatio Mediaevalis 165.</t>
  </si>
  <si>
    <t>Jeauneau, Eduards A., ed.; Hicks, Andrew J., ed.</t>
  </si>
  <si>
    <t>Iohannes Scotus Eriugena, Homilia et commentarius in euangelium Iohannis. Corpus Christianorum. Continuatio Mediaevalis 166.</t>
  </si>
  <si>
    <t>Bonnerue, Pierre, ed.</t>
  </si>
  <si>
    <t>Benedictus Anianensis, Concordia regularum. Praefatio. Concordantiae. Indices. Corpus Christianorum. Continuatio Mediaevalis 168.</t>
  </si>
  <si>
    <t>Benedictus Anianensis, Concordia regularum. Textus. Corpus Christianorum. Continuatio Mediaevalis 168 A.</t>
  </si>
  <si>
    <t>Allen, Michael, ed.</t>
  </si>
  <si>
    <t>Frechulfus Lexoviensis, Opera omnia. Prolegomena. Indices. Corpus Christianorum. Continuatio Mediaevalis 169.</t>
  </si>
  <si>
    <t>Frechulfus Lexoviensis, Opera omnia. Textus. Corpus Christianorum. Continuatio Mediaevalis 169 A.</t>
  </si>
  <si>
    <t>Dove, Mary, ed.</t>
  </si>
  <si>
    <t>Glossa ordinaria Pars 22 in Canticum Canticorum. Corpus Christianorum. Continuatio Mediaevalis 170.</t>
  </si>
  <si>
    <t>Serta mediaevalia. Textus varii saeculorum X-XIII. Tractatus et epistulae. Corpus Christianorum. Continuatio Mediaevalis 171.</t>
  </si>
  <si>
    <t>Serta mediaevalia. Textus varii saeculorum X-XIII. Poetica. Indices. Corpus Christianorum. Continuatio Mediaevalis 171 A.</t>
  </si>
  <si>
    <t>Hofman, Rijcklof, ed.</t>
  </si>
  <si>
    <t>Gerardus Magnus, Opera omnia V, 1. Ioannis Rusbrochii Ornatus spiritualis desponsationis Gerardo Magno interprete. Corpus Christianorum. Continuatio Mediaevalis 172.</t>
  </si>
  <si>
    <t>Pauca problesmata de enigmatibus ex tomis canonicis. Praefatio. De Pentateucho Moysi. Corpus Christianorum. Continuatio Mediaevalis 173.</t>
  </si>
  <si>
    <t>Löfstedt, B., ed.</t>
  </si>
  <si>
    <t>Rabanus Maurus, Commentarius in Matthaeum. I-IV. Corpus Christianorum. Continuatio Mediaevalis 174.</t>
  </si>
  <si>
    <t>Rabanus Maurus, Commentarius in Matthaeum. V-VIII. Corpus Christianorum. Continuatio Mediaevalis 174 A.</t>
  </si>
  <si>
    <t>Tock, B.M., ed.; Milis, L., ed.</t>
  </si>
  <si>
    <t>Monumenta Arroasiensia. Corpus Christianorum. Continuatio Mediaevalis 175.</t>
  </si>
  <si>
    <t>Sicard, Patricii, ed.</t>
  </si>
  <si>
    <t>Hugo de Sancto Victore, De archa Noe. Libellus de formatione arche. Corpus Christianorum. Continuatio Mediaevalis 176.</t>
  </si>
  <si>
    <t>Hugo de Sancto Victore, De archa Noe. Libellus de formatione arche. Corpus Christianorum. Continuatio Mediaevalis 176 A.</t>
  </si>
  <si>
    <t>Poirel, D., ed.</t>
  </si>
  <si>
    <t>Hugo de Sancto Victore, De tribus diebus. Corpus Christianorum. Continuatio Mediaevalis 177.</t>
  </si>
  <si>
    <t>===&gt; Solicitar a/por: DIMED: Reinhardt 2-4</t>
  </si>
  <si>
    <t>Egan, B.A., ed.</t>
  </si>
  <si>
    <t>Oswaldus de Corda, Opus pacis. Corpus Christianorum. Continuatio Mediaevalis 179.</t>
  </si>
  <si>
    <t>Villalba-Varneda, P., ed.</t>
  </si>
  <si>
    <t>Raimundus Lullus, Arbor Scientiae. Pars I. Corpus Christianorum. Continuatio Mediaevalis 180 A.</t>
  </si>
  <si>
    <t>Raimundus Lullus, Arbor Scientiae. Pars II. Corpus Christianorum. Continuatio Mediaevalis 180 B.</t>
  </si>
  <si>
    <t>Raimundus Lullus, Arbor Scientiae. Pars II. Corpus Christianorum. Continuatio Mediaevalis 180 C.</t>
  </si>
  <si>
    <t>Tenge-Wolf, V., ed.</t>
  </si>
  <si>
    <t>Raimundus Lullus, Opera latina XXVII (53). Tabula generalis. Corpus Christianorum. Continuatio Mediaevalis 181.</t>
  </si>
  <si>
    <t>Gari, B., ed.; Domínguez Reboiras, F., ed.</t>
  </si>
  <si>
    <t>Raimundus Lullus, Opera latina XXVIII (49-52). Corpus Christianorum. Continuatio Mediaevalis 182.</t>
  </si>
  <si>
    <t>Romano, M., ed.; Santi, F., ed.</t>
  </si>
  <si>
    <t>Raimundus Lullus, Opera latina XXIX (46-48). Corpus Christianorum. Continuatio Mediaevalis 183.</t>
  </si>
  <si>
    <t>Medina, J., ed.</t>
  </si>
  <si>
    <t>Raimundus Lullus, Opera latina XXX (97-100). Corpus Christianorum. Continuatio Mediaevalis 184.</t>
  </si>
  <si>
    <t>Martin, L.T., ed.</t>
  </si>
  <si>
    <t>Homiliarium Veronense. Corpus Christianorum. Continuatio Mediaevalis 186.</t>
  </si>
  <si>
    <t>Morenzoni, F., ed.; Bestul, T.H., eds.</t>
  </si>
  <si>
    <t>Alexander Essebiensis, Opera omnia I. Opera theologica. Corpus Christianorum. Continuatio Mediaevalis 188.</t>
  </si>
  <si>
    <t>Dinkova-Bruun, G., ed.</t>
  </si>
  <si>
    <t>Alexander Essebiensis, Opera omnia II. Opera poetica. Opera theologica. Corpus Christianorum. Continuatio Mediaevalis 188 A.</t>
  </si>
  <si>
    <t>Vaciago, P., ed.</t>
  </si>
  <si>
    <t>Glossae biblicae I. Corpus Christianorum. Continuatio Mediaevalis 189 A.</t>
  </si>
  <si>
    <t>Glossae biblicae II. Corpus Christianorum. Continuatio Mediaevalis 189 B.</t>
  </si>
  <si>
    <t>Ilgner, R.M., ed.</t>
  </si>
  <si>
    <t>Petrus Abaelardus, Opera theologica IV. Scito te ipsum. Corpus Christianorum. Continuatio Mediaevalis 190.</t>
  </si>
  <si>
    <t>Sylwan, A., ed.</t>
  </si>
  <si>
    <t>Petrus Comestor, Scolastica historia. Genesis. Corpus Christianorum. Continuatio Mediaevalis 191.</t>
  </si>
  <si>
    <t>Van Dijk, R.T.M., ed.; Hofman, R.H.F., ed.</t>
  </si>
  <si>
    <t>Gerardus Magnus, Opera omnia I, 1. Prolegomena, 2. Contra turrim Traiectensem. Corpus Christianorum. Continuatio Mediaevalis 192.</t>
  </si>
  <si>
    <t>Fransen, I., ed.; Coppieters 't Wallant, B., ed.</t>
  </si>
  <si>
    <t>Florus Lugdunensis, Collectio ex dictis XII Patrum I. Cyprianus, Hilarius. Corpus Christianorum. Continuatio Mediaevalis 193.</t>
  </si>
  <si>
    <t>Petrus Blesensis, Tractatus duo. Passio Reginaldis principis Antiochie. Conquestio de nimia dilatione vie Ierosolimitane. Corpus Christianorum. Continuatio Mediaevalis 194.</t>
  </si>
  <si>
    <t>Boutry, M., ed.</t>
  </si>
  <si>
    <t>Petrus Cantor Parisiensis, Verbum adbreviatum. Textus conflatus, Petrus Cantor Parisiensis, Verbum adbreviatum. Textus conflatus. Corpus Christianorum. Continuatio Mediaevalis 196.</t>
  </si>
  <si>
    <t>Goullet, M., ed.</t>
  </si>
  <si>
    <t>Adso Dervensis, Opera hagiographica. Corpus Christianorum. Continuatio Mediaevalis 198.</t>
  </si>
  <si>
    <t>Grifoni, C., ed.</t>
  </si>
  <si>
    <t>Otfridus Wizanburgensis, Glossae in Matthaeum. Corpus Christianorum. Continuatio Mediaevalis 200.</t>
  </si>
  <si>
    <t>DeSantis, C., ed.</t>
  </si>
  <si>
    <t>Folchinus de Borfonibus, Cremonina. Grammatica, orthographia et prosodia. Corpus Christianorum. Continuatio Mediaevalis 201.</t>
  </si>
  <si>
    <t>Magister Thadeus Civis Neapolitanus, Excidii Aconis gestorum collectio; Ystoria de desolatione et conculcatione civitatis Acconensis et tocius terre sancte. Corpus Christianorum. Continuatio Mediaevalis 202.</t>
  </si>
  <si>
    <t>Schmidt, P.G., ed.</t>
  </si>
  <si>
    <t>Hermannus Werdinensis, Hortus deliciarum. Corpus Christianorum. Continuatio Mediaevalis 204.</t>
  </si>
  <si>
    <t>===&gt; Solicitar a/por: DIMED: Reinhardt 2-5</t>
  </si>
  <si>
    <t>Kejr, J., ed.</t>
  </si>
  <si>
    <t>Iohannes Hus, Questiones. Opera omnia XIXa. Corpus Christianorum. Continuatio Mediaevalis 205.</t>
  </si>
  <si>
    <t>Schepers, K., ed.</t>
  </si>
  <si>
    <t>Wilhelmus Iordani, Ioannes Rusbrochius, De ornatu spiritualium nuptiarum Wilhelmo Iordani interprete. Corpus Christianorum. Continuatio Mediaevalis 207.</t>
  </si>
  <si>
    <t>Legendre, O., ed.</t>
  </si>
  <si>
    <t>Collectaneum exemplorum ac visionum Clarevallense. e codice Trecensi 946. Corpus Christianorum. Continuatio Mediaevalis 208.</t>
  </si>
  <si>
    <t>Larsen, N.K., ed.</t>
  </si>
  <si>
    <t>Hildebertus Cenomanensis Episcopus, Vita beate Marie Egiptiace. Corpus Christianorum. Continuatio Mediaevalis 209.</t>
  </si>
  <si>
    <t>Rubio Albarracín, J.E., ed.</t>
  </si>
  <si>
    <t>Raimundus Lullus, Opera latina XXXII. Ars Demonstrativa (op. 27). Ars demonstrativa. Corpus Christianorum. Continuatio Mediaevalis 213.</t>
  </si>
  <si>
    <t>Fidora, A., ed.; Rubio, J.E., ed.</t>
  </si>
  <si>
    <t>Raimundus Lullus, Opera latina XXXII. Ars Demonstrativa (op. 27). Ars demonstrativa. Corpus Christianorum. Continuatio Mediaevalis 214.</t>
  </si>
  <si>
    <t>Rider, J., ed.</t>
  </si>
  <si>
    <t>Walterus Tervanensis, Vita Karoli comitis Flandrie, Vita domni Ioannis Morinensis episcopi quibus subiunguntur poemata aliqua de morte comitis Karoli scripta et quaestio de eadem facta. Corpus Christianorum. Continuatio Mediaevalis 217.</t>
  </si>
  <si>
    <t>Sulavik, A.T., ed.</t>
  </si>
  <si>
    <t>Guillelmus de Luxi, Postilla super Baruch, Postilla super Ionam. Corpus Christianorum. Continuatio Mediaevalis 219.</t>
  </si>
  <si>
    <t xml:space="preserve">Richard, M., ed-; Aubineau, M., ed. </t>
  </si>
  <si>
    <t>Iohannes Caesariensis, Opera quae supersunt. Corpus Christianorum. Series Graeca 1.</t>
  </si>
  <si>
    <t>Petit, F., ed.</t>
  </si>
  <si>
    <t>Catenae graecae in Genesim et in Exodum I. Catena Sinaitica. Corpus Christianorum. Series Graeca 2.</t>
  </si>
  <si>
    <t>Datema, C., ed.</t>
  </si>
  <si>
    <t>Amphilochius Iconiensis, Opera. Corpus Christianorum. Series Graeca 3.</t>
  </si>
  <si>
    <t>Leanza, S., ed.</t>
  </si>
  <si>
    <t>Procopius Gazaeus, Catena in Ecclesiasten; Iohannes Chrysostomus (PS.), Commentarius in Ecclesiasten. Corpus Christianorum. Series Graeca 4.</t>
  </si>
  <si>
    <t>Munitiz, J.A., ed.</t>
  </si>
  <si>
    <t>Theognostus, Thesaurus. Corpus Christianorum. Series Graeca 5.</t>
  </si>
  <si>
    <t>Olivier, J.M., ed.</t>
  </si>
  <si>
    <t>Diodorus Tarsensis, Commentarii in Psalmos I. Commentarii in Psalmos I-L. Corpus Christianorum. Series Graeca 6.</t>
  </si>
  <si>
    <t>Maximus Confessor; Iohannes Scotus Eriugena, Quaestiones ad Thalassium I. Corpus Christianorum. Series Graeca 7.</t>
  </si>
  <si>
    <t>Uthemann, K.H., ed.</t>
  </si>
  <si>
    <t>Anastasius Sinaita, Viae dux. Corpus Christianorum. Series Graeca 8.</t>
  </si>
  <si>
    <t>Noret, J., ed.</t>
  </si>
  <si>
    <t>Athanasius Athonita, Vitae duae antiquae. Corpus Christianorum. Series Graeca 9.</t>
  </si>
  <si>
    <t>Declerck, J.H., ed.</t>
  </si>
  <si>
    <t>Maximus Confessor, Quaestiones et dubia. Corpus Christianorum. Series Graeca 10.</t>
  </si>
  <si>
    <t>Lucà, S., ed.</t>
  </si>
  <si>
    <t>Anonymus in Ecclesiasten commentarius qui dicitur Catena trium Patrum. Corpus Christianorum. Series Graeca 11.</t>
  </si>
  <si>
    <t>Anastasius Sinaita, Sermones duo in constitutionem hominis secundum imaginem Dei necnon opuscula adversus monotheletas. Corpus Christianorum. Series Graeca 12.</t>
  </si>
  <si>
    <t>Nicephorus Blemmydes, Autobiographia (sive curriculum vitae) necnon epistula universalior. Corpus Christianorum. Series Graeca 13.</t>
  </si>
  <si>
    <t>Hostens, M., ed.</t>
  </si>
  <si>
    <t>Anonymus Auctor Theognosiae (saec. IX-X), Dissertatio contra Iudaeos. Corpus Christianorum. Series Graeca 14.</t>
  </si>
  <si>
    <t>Catenae graecae in Genesim et in Exodum II. Collectio coisliniana. Corpus Christianorum. Series Graeca 15.</t>
  </si>
  <si>
    <t>Voordeckers, E., ed.; Tinnefeld, F., ed.</t>
  </si>
  <si>
    <t>Iohannes Cantacuzenus, Refutationes Prochori Cydonii et disputatio cum Paulo Patriarcha Latino epistulis septem tradita. Corpus Christianorum. Series Graeca 16.</t>
  </si>
  <si>
    <t>Datema, C., ed.; Allen, P., ed.</t>
  </si>
  <si>
    <t>Leontius Presbyter Constantinopolitanus, Homiliae. Corpus Christianorum. Series Graeca 17.</t>
  </si>
  <si>
    <t>Jeauneau, E., ed.</t>
  </si>
  <si>
    <t>Maximus Confessor; Iohannes Scotus Eriugena, Ambigua ad Iohannem. Corpus Christianorum. Series Graeca 18.</t>
  </si>
  <si>
    <t>Declerck, J.H., ed.; Allen, P., ed.</t>
  </si>
  <si>
    <t>Pamphilus Theologus, Diversorum capitum seu difficultatum solution; Eustathius Monachus, Epistula de duabus naturis. Corpus Christianorum. Series Graeca 19.</t>
  </si>
  <si>
    <t>===&gt; Solicitar a/por: DIMED: Reinhardt 3-1</t>
  </si>
  <si>
    <t>Coulie, B., ed.</t>
  </si>
  <si>
    <t>Gregorius Nazianzenus, B. Coulie, ed., Versiones orientales, repertorium Ibericum et studia ad editiones curandas. Corpus Nazianzenum I. Corpus Christianorum. Series Graeca 20.</t>
  </si>
  <si>
    <t>Halkin, F., ed.</t>
  </si>
  <si>
    <t>Hagiographica inedita decem. Corpus Christianorum. Series Graeca 21.</t>
  </si>
  <si>
    <t>Laga, C., ed.; Steel, C., ed.</t>
  </si>
  <si>
    <t>Maximus Confessor, Iohannes Scotus Eriugena, Quaestiones ad Thalassium II. Corpus Christianorum. Series Graeca 22.</t>
  </si>
  <si>
    <t>Van Deun, P. ,ed.</t>
  </si>
  <si>
    <t>Maximus Confessor, Opuscula exegetica duo. Expositio in Psalmum LIX; Orationis dominicae expositio. Corpus Christianorum. Series Graeca 23.</t>
  </si>
  <si>
    <t>Labate, A., ed.</t>
  </si>
  <si>
    <t>Catena Hauniensis in Ecclesiasten in qua saepe exegesis servatur Dionysii Alexandrini. Corpus Christianorum. Series Graeca 24.</t>
  </si>
  <si>
    <t>Laga, C., ed.</t>
  </si>
  <si>
    <t>Eustratius Presbyter Constantinopolitanus, Vita Eutychii patriarchae Constantinopolitani. Corpus Christianorum. Series Graeca 25.</t>
  </si>
  <si>
    <t>Nimmo Smith, J., ed.; Brock, S., ed.; Coulie, B., ed.</t>
  </si>
  <si>
    <t>Pseudo-Nonniani in IV orationes Gregorii Nazianzeni commentarii. Corpus Christianorum. Series Graeca 27.</t>
  </si>
  <si>
    <t>Fedwick, P.J., ed.</t>
  </si>
  <si>
    <t>Basilius Caesariensis, The Letters I. Corpus Christianorum. Bibliotheca Basiliana Universalis 1.</t>
  </si>
  <si>
    <t>Répertoire des bibliothèques et des catalogues de manuscrits arméniens. Corpus Christianorum.</t>
  </si>
  <si>
    <t>Liutprando di Cremona e il codice di Frisinga Clm 6388. Corpus Christianorum. Autographa Medii Aevi 1.</t>
  </si>
  <si>
    <t>Garand, M.C., ed.</t>
  </si>
  <si>
    <t>Guibert de Nogent et ses secrétaires. Corpus Christianorum. Autographa Medii Aevi 2.</t>
  </si>
  <si>
    <t>Jeauneau, E.; Dutton, P.</t>
  </si>
  <si>
    <t>The Autograph of Eriugena. Corpus Christianorum. Autographa Medii Aevi 3.</t>
  </si>
  <si>
    <t>Derolez, A.</t>
  </si>
  <si>
    <t>The Autograph Manuscript of the Liber Floridus. A Key to the Encyclopedia of Lambert of Saint-Omer. Corpus Christianorum. Autographa Medii Aevi 4.</t>
  </si>
  <si>
    <t>Bartoli Langeli, A.</t>
  </si>
  <si>
    <t>Gli autografi di frate Francesco e di frate Leone. Corpus Christianorum. Autographa Medii Aevi 5.</t>
  </si>
  <si>
    <t>Sanders, G.; Van Uytfanghe, M.</t>
  </si>
  <si>
    <t>Bibliographie signalétique du Latin des Chrétiens. Corpus Christianorum. Lingua Patrum 1.</t>
  </si>
  <si>
    <t>Clément, J.M.</t>
  </si>
  <si>
    <t>Initia patrum Latinorum. Collegit ordinavitque. Corpus Christianorum. Initia.</t>
  </si>
  <si>
    <t>Initia patrum Latinorum. Collecta ac ordinata. Corpus Christianorum. Initia. Series Altera.</t>
  </si>
  <si>
    <t>Quinti Septimi Florentis Tertulliani Opera.Pars 1. Opera Catholica; Adversus Marcionem. Corpus Christianorum. Series Latina.</t>
  </si>
  <si>
    <t>Opera homiletica. Pars A. Praefatio. Ambrosius-Augustinus. Corpus Christianorum. Clavis Patristica Pseudepigraphorum Medii Aevi 1 A.</t>
  </si>
  <si>
    <t>Opera homiletica. Pars B. Beda-Zeno. Indices. Corpus Christianorum. Clavis Patristica Pseudepigraphorum Medii Aevi 1 B.</t>
  </si>
  <si>
    <t>Quinti Septimi Florentis Tertulliani Opera.Pars I. Opera Catholica; Adversus Marcionem. Corpus Christianorum. Series Latina.</t>
  </si>
  <si>
    <t>Quinti Septimi Florentis Tertulliani Opera.Pars II. Opera Montanistica. Corpus Christianorum. Series Latina.</t>
  </si>
  <si>
    <t>Weber, R., ed.; Bévenot, M., ed</t>
  </si>
  <si>
    <t>Cyprianus, Opera I. Ad Quirinum. Ad Fortunatum. De lapsis. De ecclesiae catholicae unitate. Corpus Christianorum. Series Latina 3.</t>
  </si>
  <si>
    <t>Simonetti, M., ed.; Moreschini, C., ed.</t>
  </si>
  <si>
    <t>Cyprianus, Opera II. Ad Donatum. De mortalitate. Ad Demetrianum. De opere et eleemosynis. De zelo et livore. De dominica oratione. De bono patientiae. Corpus Christianorum. Series Latina 3 A.</t>
  </si>
  <si>
    <t>Diercks, G.F., ed.</t>
  </si>
  <si>
    <t>Novatianus, Opera quae supersunt. Corpus Christianorum. Series Latina 4.</t>
  </si>
  <si>
    <t>Machielsen, J., ed.</t>
  </si>
  <si>
    <t>Opera theologica, exegetica, ascetica, monastica. Pars A. Praefatio. Theologica. Exegetica. Corpus Christianorum. Series Latina. Clavis Patristica Pseudepigraphorum Medii Aevi 2 A.</t>
  </si>
  <si>
    <t>Opera theologica, exegetica, ascetica, monastica. Pars B. Ascetica. Monastica. Indices. Corpus Christianorum. Series Latina. Clavis Patristica Pseudepigraphorum Medii Aevi 2 B.</t>
  </si>
  <si>
    <t>Cyprianus, Epistularium. Epistulae 1-57. Corpus Christianorum. Series Latina 3 B.</t>
  </si>
  <si>
    <t>Cyprianus, Epistularium. Epistulae 58-81. Corpus Christianorum. Series Latina 3 C.</t>
  </si>
  <si>
    <t>Cyprianus, Epistularium. Prolegomena. Indices. Corpus Christianorum. Series Latina 3 D.</t>
  </si>
  <si>
    <t>Cyprianus, Sententiae episcoporum numero LXXXVII de haereticis baptizandis. Corpus Christianorum. Series Latina 3 E.</t>
  </si>
  <si>
    <t>===&gt; Solicitar a/por: DIMED: Reinhardt 3-2</t>
  </si>
  <si>
    <t>Lucifer Calaritanus, Opera quae supersunt. Corpus Christianorum. Series Latina 8.</t>
  </si>
  <si>
    <t>Bulhart, V., ed.</t>
  </si>
  <si>
    <t>Eusebius Vercellensis, Opera quae supersunt. Corpus Christianorum. Series Latina 9.</t>
  </si>
  <si>
    <t>Étaix, R., ed.; Lemarié, J., ed.</t>
  </si>
  <si>
    <t>Chromatius Aquileiensis, Opera. Corpus Christianorum. Series Latina 9 A.</t>
  </si>
  <si>
    <t>Adriaen, A., ed.; Ballerini, P.A., ed.</t>
  </si>
  <si>
    <t>Ambrosius Mediolanensis, Expositio evangelii secundum Lucam. Fragmenta in Esaiam. Pars IV. Corpus Christianorum. Series Latina 14.</t>
  </si>
  <si>
    <t>Testard, M., ed.</t>
  </si>
  <si>
    <t>Ambrosius Mediolanensis, De officiis. Pars V. Corpus Christianorum. Series Latina 15.</t>
  </si>
  <si>
    <t>Vregille, B. de, ed.; Neyrand, L., ed.</t>
  </si>
  <si>
    <t>Apponius, In canticum canticorum expositio. Corpus Christianorum. Series Latina 19.</t>
  </si>
  <si>
    <t>Simonetti, M., ed.</t>
  </si>
  <si>
    <t>Tyrannius Rufinus, Opera. Corpus Christianorum. Series Latina 20.</t>
  </si>
  <si>
    <t>Zeno Veronensis, Tractatus. Corpus Christianorum. Series Latina 22.</t>
  </si>
  <si>
    <t>Mutzenbecher, A., ed.</t>
  </si>
  <si>
    <t>Maximus Taurinensis, Sermonum collectio antiqua, nonnullis sermonibus extravagantibus adiectis. Corpus Christianorum. Series Latina 23.</t>
  </si>
  <si>
    <t>Olivar, A., ed.</t>
  </si>
  <si>
    <t>Petrus Chrysologus, Sermonum collectio a Felice episcopo parata, sermonibus extravagantibus adiectis. Pars prima. Corpus Christianorum. Series Latina 24.</t>
  </si>
  <si>
    <t>Petrus Chrysologus, Sermonum collectio a Felice episcopo parata, sermonibus extravagantibus adiectis. Pars secunda. Corpus Christianorum. Series Latina 24 A.</t>
  </si>
  <si>
    <t>Petrus Chrysologus, Sermonum collectio a Felice episcopo parata, sermonibus extravagantibus adiectis. Pars tertia. Corpus Christianorum. Series Latina 24 B.</t>
  </si>
  <si>
    <t>Daur, K.D., ed.</t>
  </si>
  <si>
    <t>Arnobius Iunior, Commentarii in Psalmos. Corpus Christianorum. Series Latina 25.</t>
  </si>
  <si>
    <t>Arnobius Iunior, Opera minora. Corpus Christianorum. Series Latina 25 A.</t>
  </si>
  <si>
    <t>Gori, F., ed.</t>
  </si>
  <si>
    <t>Arnobius Iunior, Praedestinatus. Corpus Christianorum. Series Latina 25 B.</t>
  </si>
  <si>
    <t>Verheijen, L., ed.</t>
  </si>
  <si>
    <t>Augustinus, Confessionum libri XIII. Corpus Christianorum. Series Latina 27.</t>
  </si>
  <si>
    <t>W. M. Green, W.M., ed.; Daur, K.D., ed.</t>
  </si>
  <si>
    <t>Augustinus, Contra academicos. De beata vita. De ordine. De magistro. De libero arbitrio. Corpus Christianorum. Series Latina 29.</t>
  </si>
  <si>
    <t>Augustinus, Epistulae I-LV. Corpus Christianorum. Series Latina 31.</t>
  </si>
  <si>
    <t>Augustinus, Epistulae LVI-C. Corpus Christianorum. Series Latina 31 A.</t>
  </si>
  <si>
    <t>Augustinus, Epistulae CI-CXXXIX. Corpus Christianorum. Series Latina 31 B.</t>
  </si>
  <si>
    <t>Daur, K.D., ed.; Martin, J., ed.</t>
  </si>
  <si>
    <t>Augustinus, De doctrina christiana. De vera religione. Corpus Christianorum. Series Latina 32.</t>
  </si>
  <si>
    <t>Fraipont, J., ed.; De Bruyne, D., ed.</t>
  </si>
  <si>
    <t>Augustinus, Quaestionum in Heptateuchum libri VII. Locutionum in Heptateuchum libri VII. De octo quaestionibus ex veteri testamento. Corpus Christianorum. Series Latina 33.</t>
  </si>
  <si>
    <t>Augustinus, De sermone domini in monte. Corpus Christianorum. Series Latina 35.</t>
  </si>
  <si>
    <t>Willems, R., ed.</t>
  </si>
  <si>
    <t>Augustinus, In Iohannis evangelium tractatus CXXIV, R. Willems, ed., 1954, XVII+706 p. Corpus Christianorum. Series Latina 36.</t>
  </si>
  <si>
    <t>Dekkers, E., ed.; Fraipont, J., ed.</t>
  </si>
  <si>
    <t>Augustinus, Enarrationes in Psalmos I-L. Corpus Christianorum. Series Latina 38.</t>
  </si>
  <si>
    <t>Augustinus, Enarrationes in Psalmos LI-C. Corpus Christianorum. Series Latina 39.</t>
  </si>
  <si>
    <t>Dekkers, E., ed.; Fr ipont, J., ed.</t>
  </si>
  <si>
    <t>Augustinus, Enarrationes in Psalmos CI-CL. Corpus Christianorum. Series Latina 40.</t>
  </si>
  <si>
    <t>===&gt; Solicitar a/por: DIMED: Reinhardt 3-3</t>
  </si>
  <si>
    <t>Lambot, C., ed.</t>
  </si>
  <si>
    <t>Augustinus, Sermones de vetere testamento (1-50). Corpus Christianorum. Series Latina 41.</t>
  </si>
  <si>
    <t>Augustinus, De diversis quaestionibus ad Simplicianum. Corpus Christianorum. Series Latina 44.</t>
  </si>
  <si>
    <t>Augustinus, De diversis quaestionibus octoginta tribus. De octo Dulcitii quaestionibus. Corpus Christianorum. Series Latina 44 A.</t>
  </si>
  <si>
    <t>Augustinus, Quaestiones evangeliorum. Quaestiones XVI in Matthaeum. Corpus Christianorum. Series Latina 44 B.</t>
  </si>
  <si>
    <t>Van den Hout, M.P.J., ed., et al.</t>
  </si>
  <si>
    <t>Augustinus, De fide rerum invisibilium. Corpus Christianorum. Series Latina 46.</t>
  </si>
  <si>
    <t>Augustinus, Contra adversarium legis et prophetarum. Commonitorium Orosii et sancti Aurelii Augustini contra Priscillianistas et Origenistas. Corpus Christianorum. Series Latina 49.</t>
  </si>
  <si>
    <t>Mountain, W.J., ed.; Glorie, F., ed.</t>
  </si>
  <si>
    <t>Augustinus, De trinitate libri XV. Libri I-XII. Corpus Christianorum. Series Latina 50.</t>
  </si>
  <si>
    <t>Augustinus, De trinitate libri XV. Libri XIII-XV. Corpus Christianorum. Series Latina 50 A.</t>
  </si>
  <si>
    <t>Aschoff, D., ed.</t>
  </si>
  <si>
    <t>Contra philosophos. Corpus Christianorum. Series Latina 58 A.</t>
  </si>
  <si>
    <t>Augustinus, Retractationum libri II. Corpus Christianorum. Series Latina 57.</t>
  </si>
  <si>
    <t>Braun, R., ed.</t>
  </si>
  <si>
    <t>Quodvultdeus Carthaginiensis, Opera tributa. Corpus Christianorum. Series Latina 60.</t>
  </si>
  <si>
    <t>Doignon, J., ed.</t>
  </si>
  <si>
    <t>Hilarius Pictaviensis, Tractatus super Psalmos I. Instructio Psalmorum. In Psalmos I-XCI. Corpus Christianorum. Series Latina 61.</t>
  </si>
  <si>
    <t>Doignon, J., ed.; Demeulenaere, R., ed.</t>
  </si>
  <si>
    <t>Hilarius Pictaviensis, Tractatus super Psalmos II. In Psalmum CXVIII. Corpus Christianorum. Series Latina 61 A.</t>
  </si>
  <si>
    <t>Smulders, P., ed.</t>
  </si>
  <si>
    <t>Hilarius Pictaviensis, De trinitate. Praefatio. Libri I-VII. Corpus Christianorum. Series Latina 62.</t>
  </si>
  <si>
    <t>Hilarius Pictaviensis, De trinitate. Libri VIII-XII. Indices. Corpus Christianorum. Series Latina 62 A.</t>
  </si>
  <si>
    <t>Demeulenaere, R., ed.</t>
  </si>
  <si>
    <t>Foebadius Aginnensis, Liber contra Arrianos. Corpus Christianorum. Series Latina 64.</t>
  </si>
  <si>
    <t>Mandolfo, C., ed.</t>
  </si>
  <si>
    <t>Eucherius Lugdunensis, Formulae spiritalis intellegentiae. Instructionum libri duo. Corpus Christianorum. Series Latina 66.</t>
  </si>
  <si>
    <t>Callens, P., ed.; Gastaldo, M., ed.</t>
  </si>
  <si>
    <t>Prosper Aquitanus, Expositio psalmorum C-CL. Corpus Christianorum. Series Latina 68 A.</t>
  </si>
  <si>
    <t>Gregorius Iliberritanus; Gregorius Iliberritanus (PS.). Opera quae supersunt. Dubia et spuria. Corpus Christianorum. Series Latina 69.</t>
  </si>
  <si>
    <t>Hillgarth, J.N., ed.; Conti, M., ed.</t>
  </si>
  <si>
    <t>Altercatio Ecclesiae et Synagogae; Potamius Olisponensis. Opera omnia. Corpus Christianorum. Series Latina 69 A.</t>
  </si>
  <si>
    <t>Lagarde, P. de, ed.; Morin, G., ed.; Adriaen, M., ed.</t>
  </si>
  <si>
    <t>Hieronymus, Hebraicae quaestiones in libro Geneseos. Liber interpretationis hebraicorum nominum.Commentarioli in psalmos. Commentarius in Ecclesiasten. Corpus Christianorum. Series Latina 72.</t>
  </si>
  <si>
    <t>Adriaen, M., ed.</t>
  </si>
  <si>
    <t>Hieronymus, Commentariorum in Esaiam libri I-XI. Corpus Christianorum. Series Latina 73.</t>
  </si>
  <si>
    <t>Adriaen, M., ed.; Morin, G., ed.</t>
  </si>
  <si>
    <t>Hieronymus, Commentariorum in Esaiam libri XII-XVIII. In Esaiam parvula adbreviatio. Corpus Christianorum. Series Latina 73 A.</t>
  </si>
  <si>
    <t>Reiter, S., ed.</t>
  </si>
  <si>
    <t>Hieronymus, In Hieremiam libri VI. Corpus Christianorum. Series Latina 74.</t>
  </si>
  <si>
    <t>Glorie, F., ed.</t>
  </si>
  <si>
    <t>Hieronymus, Commentariorum in Hiezechielem libri XIV. Corpus Christianorum. Series Latina 75.</t>
  </si>
  <si>
    <t>Hieronymus, Commentariorum in Danielem libri III. Corpus Christianorum. Series Latina 75 A.</t>
  </si>
  <si>
    <t>Hieronymus, Commentarii in prophetas minores. Corpus Christianorum. Series Latina 76.</t>
  </si>
  <si>
    <t>Hieronymus, Commentarii in prophetas minores. Corpus Christianorum. Series Latina 76 A.</t>
  </si>
  <si>
    <t>===&gt; Solicitar a/por: DIMED: Reinhardt 3-4</t>
  </si>
  <si>
    <t>Adriaen, M., ed.; Hurst, D., ed.</t>
  </si>
  <si>
    <t>Hieronymus, Commentariorum in Matheum libri IV 1969, XVI+316 p. Corpus Christianorum. Series Latina 77.</t>
  </si>
  <si>
    <t>Bucchi, F., ed.</t>
  </si>
  <si>
    <t>Hieronymus, Commentarii in epistulas Pauli apostoli ad Titum et ad Philemonem. Corpus Christianorum. Series Latina 77 C.</t>
  </si>
  <si>
    <t>Morin, G., ed.; Capelle, B., ed.; Fraipont, J., ed.</t>
  </si>
  <si>
    <t>Hieronymus, Tractatus sive homiliae in psalmos. In Marci evangelium. Alia varia argumenta. Corpus Christianorum. Series Latina 78.</t>
  </si>
  <si>
    <t>Lardet, P., ed.</t>
  </si>
  <si>
    <t>Hieronymus, Contra Rufinum. Corpus Christianorum. Series Latina 79.</t>
  </si>
  <si>
    <t>Feiertag, J.L., ed.</t>
  </si>
  <si>
    <t>Hieronymus, Contra Iohannem. Corpus Christianorum. Series Latina 79 A.</t>
  </si>
  <si>
    <t>Canellis, A., ed.</t>
  </si>
  <si>
    <t>Hieronymus, Altercatio Luciferiani et Orthodoxi. Corpus Christianorum. Series Latina 79 B.</t>
  </si>
  <si>
    <t>Hieronymus, Adversus Vigilantium. Corpus Christianorum. Series Latina 79 C.</t>
  </si>
  <si>
    <t>Moreschini, C., ed.</t>
  </si>
  <si>
    <t>Hieronymus, Dialogus adversus Pelagianos. Corpus Christianorum. Series Latina 80.</t>
  </si>
  <si>
    <t>Cahill, M., ed.</t>
  </si>
  <si>
    <t>Expositio evangelii secundum Marcum. Corpus Christianorum. Series Latina 82.</t>
  </si>
  <si>
    <t>Gennaro, S., ed.</t>
  </si>
  <si>
    <t>Asterius Ansedunensis, Liber ad Renatum monachum. Corpus Christianorum. Series Latina 85.</t>
  </si>
  <si>
    <t>Maxentius &amp; Ioannes Tomitanus, Opuscula. Capitula sancti Augustini. Corpus Christianorum. Series Latina 85 A.</t>
  </si>
  <si>
    <t>Gryson, R., ed.</t>
  </si>
  <si>
    <t>Scripta Arriana Latina I. Collectio Veronensis. Scholia in concilium Aquileiense. Fragmenta in Lucam rescripta. Fragmenta theologica rescripta. Corpus Christianorum. Series Latina 87.</t>
  </si>
  <si>
    <t>Van Banning, J., ed.</t>
  </si>
  <si>
    <t>Opus imperfectum in Matthaeum. Praefatio. Corpus Christianorum. Series Latina 87 B.</t>
  </si>
  <si>
    <t>De Coninck, L., ed.</t>
  </si>
  <si>
    <t>Iulianus Aeclanensis, Expositio libri Iob. Tractatus prophetarum Osee, Ioel et Amos. Operum deperditorum fragmenta. Corpus Christianorum. Series Latina 88.</t>
  </si>
  <si>
    <t>Theodorus Mopsuestenus, Expositio in Psalmos Iuliano Aeclanensi interprete. Corpus Christianorum. Series Latina 88 A.</t>
  </si>
  <si>
    <t>Schwank, B., ed.; De Bruyne, D., ed.; Fraipont, J., ed.</t>
  </si>
  <si>
    <t>Vigilius Thapsensis (PS.), Contra Varimadum; Augustinus (PS.), Solutiones diversarum quaestionum ab haereticis obiectarum; Testimonia de patre et filio et spiritu sancto; Liber de trinitate. Corpus Christianorum. Series Latina 90.</t>
  </si>
  <si>
    <t>Clément, J.M., ed.; Vander Plaetse, R., ed.</t>
  </si>
  <si>
    <t>Facundus Hermianensis, Opera omnia. Corpus Christianorum. Series Latina 90 A.</t>
  </si>
  <si>
    <t>Fraipont, J., ed.</t>
  </si>
  <si>
    <t>Fulgentius Ruspensis, Opera I. Corpus Christianorum. Series Latina 91.</t>
  </si>
  <si>
    <t>Fulgentius Ruspensis, Opera II. Corpus Christianorum. Series Latina 91 A.</t>
  </si>
  <si>
    <t>Kulscár, P., ed.</t>
  </si>
  <si>
    <t>Mythographi Vaticani I et II. Corpus Christianorum. Series Latina 91 C.</t>
  </si>
  <si>
    <t>Adams, A.W., ed.</t>
  </si>
  <si>
    <t>Primasius, Commentarius in Apocalypsin. Corpus Christianorum. Series Latina 92.</t>
  </si>
  <si>
    <t>Verecundus Iuncensis, Commentarii super Cantica Ecclesiastica. Carmen de satisfactione paenitentiae. Corpus Christianorum. Series Latina 93.</t>
  </si>
  <si>
    <t>Bieler, L., ed.</t>
  </si>
  <si>
    <t>Boethius, Philosophiae consolatio. Corpus Christianorum. Series Latina 94 .</t>
  </si>
  <si>
    <t>Schilling, J., ed.; Oosthout, H., ed.</t>
  </si>
  <si>
    <t>Boethius, De arithmetica. Corpus Christianorum. Series Latina 94 .</t>
  </si>
  <si>
    <t>Fridh, A.J., ed.; Halporn, J.W., ed.</t>
  </si>
  <si>
    <t>Cassiodorus, Variarum libri XII. De anima. Corpus Christianorum. Series Latina 96.</t>
  </si>
  <si>
    <t>Cassiodorus, Expositio Psalmorum I-LXX. Corpus Christianorum. Series Latina 97.</t>
  </si>
  <si>
    <t>Cassiodorus, Expositio Psalmorum LXXI-CL. Corpus Christianorum. Series Latina 98.</t>
  </si>
  <si>
    <t>Eusebius 'Gallicanus', Collectio homiliarum. Sermones extravagantes. Corpus Christianorum. Series Latina 101.</t>
  </si>
  <si>
    <t>Eusebius 'Gallicanus', Collectio homiliarum. Sermones extravagantes II. Corpus Christianorum. Series Latina 101 A.</t>
  </si>
  <si>
    <t>===&gt; Solicitar a/por: DIMED: Reinhardt 3-5</t>
  </si>
  <si>
    <t>Eusebius 'Gallicanus', Collectio homiliarum. Sermones extravagantes III. Corpus Christianorum. Series Latina 101 B.</t>
  </si>
  <si>
    <t>Morin, G., ed.</t>
  </si>
  <si>
    <t>Caesarius Arelatensis, Sermones I. Corpus Christianorum. Series Latina 103.</t>
  </si>
  <si>
    <t>Caesarius Arelatensis, Sermones II. Corpus Christianorum. Series Latina 104.</t>
  </si>
  <si>
    <t>Commentaria minora in Apocalypsin Iohannis. Corpus Christianorum. Series Latina 107.</t>
  </si>
  <si>
    <t>McNally, R.E., ed.</t>
  </si>
  <si>
    <t>Scriptores hiberniae minores. Pars I. Corpus Christianorum. Series Latina 108 B.</t>
  </si>
  <si>
    <t>Kelly, J.F., ed.</t>
  </si>
  <si>
    <t>Scriptores Hiberniae minores II: Commentarius in Lucam. Commentarius in Iohannem. Corpus Christianorum. Series Latina 108 C.</t>
  </si>
  <si>
    <t>Lehner, A., ed.</t>
  </si>
  <si>
    <t>Florilegium Frisingense (Clm 6433). Testimonia divinae scripturae (et patrum). Corpus Christianorum. Series Latina 108 D.</t>
  </si>
  <si>
    <t>Carracedo Fraga, J., ed.</t>
  </si>
  <si>
    <t>Liber de ortu et obitu patriarcharum. Corpus Christianorum. Series Latina 108 E.</t>
  </si>
  <si>
    <t>Rittmueller, J., ed.</t>
  </si>
  <si>
    <t>Liber questionum in euangeliis. Corpus Christianorum. Series Latina 108 F.</t>
  </si>
  <si>
    <t>Cazier, P., ed.</t>
  </si>
  <si>
    <t>Isidorus Hispalensis, Sententiae. Corpus Christianorum. Series Latina 111.</t>
  </si>
  <si>
    <t>Andrés Sanz, M.A., ed.</t>
  </si>
  <si>
    <t>Isidorus Hispalensis, Liber Differentiarum II. Corpus Christianorum. Series Latina 111 A.</t>
  </si>
  <si>
    <t>Elfassi, J., ed.</t>
  </si>
  <si>
    <t>Isidorus Hispalensis, Synonyma. Corpus Christianorum. Series Latina 111 B.</t>
  </si>
  <si>
    <t>Martín, J.C., ed.</t>
  </si>
  <si>
    <t>Isidorus Hispalensis, Chronica. Corpus Christianorum. Series Latina 112.</t>
  </si>
  <si>
    <t>Lawson, C.M., ed.</t>
  </si>
  <si>
    <t>Isidorus Hispalensis, De ecclesiasticis officiis. Corpus Christianorum. Series Latina 113.</t>
  </si>
  <si>
    <t>Sánchez Martín, J.M., ed.</t>
  </si>
  <si>
    <t>Isidorus Hispalensis, Versus. Corpus Christianorum. Series Latina 113 A.</t>
  </si>
  <si>
    <t>Scripta de vita Isidori episcopi Hispalensis: Braulio Caesaraugustanus, Renotatio librorum Isidori; Redemptus Hispalensis, Obitus Isidori; Vita Isidori ab anonymo auctore exarata. Corpus Christianorum. Series Latina 113 B.</t>
  </si>
  <si>
    <t>Hillgarth, J.N., ed.; Bischoff, B., ed.; Levison, W., ed.</t>
  </si>
  <si>
    <t>Ildefonsus Toletanus, De virginitate Sanctae Mariae. De cognitione baptismi. De itinere deserti. De viris illustribus. Corpus Christianorum. Series Latina 115.</t>
  </si>
  <si>
    <t xml:space="preserve">Maya Sánchez, A., ed. </t>
  </si>
  <si>
    <t>Vitas sanctorum patrum Emeretensium. Corpus Christianorum. Series Latina 116.</t>
  </si>
  <si>
    <t>===&gt; Solicitar a/por: DIMED: Reinhardt 3-5; G015</t>
  </si>
  <si>
    <t>Rochais, H., ed.</t>
  </si>
  <si>
    <t>Defensor Locogiacensis, Liber scintillarum. Corpus Christianorum. Series Latina 117.</t>
  </si>
  <si>
    <t>Jones, C.W., ed.</t>
  </si>
  <si>
    <t>Beda Venerabilis, Opera exegetica I. Libri quatuor in principium Genesis usque ad nativitatem Isaac et eiectionem Ismahelis adnotationum. Corpus Christianorum. Series Latina 118 A.</t>
  </si>
  <si>
    <t>Hurst, D., ed.</t>
  </si>
  <si>
    <t>Beda Venerabilis, Opera exegetica II. In primam partem Samuhelis libri IIII. In Regum librum XXX quaestiones. Corpus Christianorum. Series Latina 119.</t>
  </si>
  <si>
    <t>Beda Venerabilis, Opera exegetica II A. De tabernaculo. De templo. In Ezram et Neemiam. Corpus Christianorum. Series Latina 119 A.</t>
  </si>
  <si>
    <t>Hurst, D., ed.; Hudson, J.E., ed.</t>
  </si>
  <si>
    <t>Beda Venerabilis, Opera exegetica II B. In Tobiam. In Proverbia. In Cantica canticorum. In Habacuc. Corpus Christianorum. Series Latina 119 B.</t>
  </si>
  <si>
    <t>Beda Venerabilis, Opera exegetica III. In Lucae evangelium expositio. In Marci evangelium expositio. Corpus Christianorum. Series Latina 120.</t>
  </si>
  <si>
    <t>M. L. W. Laistner, M.L.W., ed.; Hurst, D., ed.</t>
  </si>
  <si>
    <t>Beda Venerabilis, Opera exegetica IV. Expositio Actuum apostolorum. Retractatio in Actus apostolorum. Nomina regionum atque locorum de Actibus apostolorum. In epistulas VII catholicas. Corpus Christianorum. Series Latina 121.</t>
  </si>
  <si>
    <t>Beda Venerabilis, Opera exegetica V. Explanatio Apocalypseos. Corpus Christianorum. Series Latina 121 A.</t>
  </si>
  <si>
    <t>Hurst, D., ed.; Fraipont, J., ed.</t>
  </si>
  <si>
    <t>Beda Venerabilis, Opera homiletica. Opera rhythmica. Corpus Christianorum. Series Latina 122.</t>
  </si>
  <si>
    <t>===&gt; Solicitar a/por: DIMED: Reinhardt 4-1</t>
  </si>
  <si>
    <t>Jones, C.W., ed.; Kendall, C.B., ed.; King, M.H.; Lipp, F., ed.</t>
  </si>
  <si>
    <t>Beda Venerabilis, Opera didascalica I. De orthographia; De arte metrica et de schematibus et tropis; De natura rerum. Corpus Christianorum. Series Latina 123 A.</t>
  </si>
  <si>
    <t>Beda Venerabilis, Opera didascalica II. De temporum ratione. Corpus Christianorum. Series Latina 123 B.</t>
  </si>
  <si>
    <t>Beda Venerabilis, Opera didascalica III. Magnus circulus seu tabula paschalis. Kalendarium sive Martyrologium. De temporibus liber. Epistolae (ad Pleguinam, ad Helmwaldum, ad Wicthedum); Appendices. Corpus Christianorum. Series Latina 123 C.</t>
  </si>
  <si>
    <t>Gwara, S., ed.</t>
  </si>
  <si>
    <t>Aldhelmus Malmesbiriensis, Prosa de virginitate cum glosa latina atque anglosaxonica. Praefatio. Indices. Corpus Christianorum. Series Latina 124.</t>
  </si>
  <si>
    <t>Aldhelmus Malmesbiriensis, Prosa de virginitate cum glosa latina atque anglosaxonica. Textus. Corpus Christianorum. Series Latina 124 A.</t>
  </si>
  <si>
    <t>Cunningham, M.P., ed.</t>
  </si>
  <si>
    <t>Prudentius, Carmina. Corpus Christianorum. Series Latina 126.</t>
  </si>
  <si>
    <t>Martin, J., ed.</t>
  </si>
  <si>
    <t>Commodianus, Instructiones. Carmen de duo populis. Corpus Christianorum. Series Latina 128.</t>
  </si>
  <si>
    <t>De Marco, M., ed.</t>
  </si>
  <si>
    <t>Tatuinus, Ars; Tatuinus, Aenigmata. Corpus Christianorum. Series Latina 133.</t>
  </si>
  <si>
    <t>Glorie, F. , ed.</t>
  </si>
  <si>
    <t>Anonyus ('Tullius'), Aenigmata quaestionum artis rhetoricae ('Bernensia'). Corpus Christianorum. Series Latina 133 A.</t>
  </si>
  <si>
    <t>Löfstedt, B., ed.; Gebauer, G.J., ed.</t>
  </si>
  <si>
    <t>Bonifatius (Vynfreth), Ars grammatica. Ars metrica. Corpus Christianorum. Series Latina 133 B.</t>
  </si>
  <si>
    <t>Ars 'Ambrosiana'. Commentum anonymum in Donati partes maiores. Corpus Christianorum. Series Latina 133 C.</t>
  </si>
  <si>
    <t>Löfstedt, B., ed.; Bischoff, B., ed.</t>
  </si>
  <si>
    <t>Anonymus Ad Cuimnanum, Expossitio Latinitatis. Corpus Christianorum. Series Latina 133 D.</t>
  </si>
  <si>
    <t>Chavasse, A., ed.</t>
  </si>
  <si>
    <t>Leo Magnus, Tractatus I. Corpus Christianorum. Series Latina 138.</t>
  </si>
  <si>
    <t>Leo Magnus, Tractatus II. Corpus Christianorum. Series Latina 138 A.</t>
  </si>
  <si>
    <t>Norberg, D., ed.</t>
  </si>
  <si>
    <t>Gregorius Magnus, Registrum epistularum. Libri I-VII. Corpus Christianorum. Series Latina 140.</t>
  </si>
  <si>
    <t>Gregorius Magnus, Registrum epistularum. Libri VIII-XIV. Appendix. Corpus Christianorum. Series Latina 140 A.</t>
  </si>
  <si>
    <t>Moeller, E., ed.; Clement, M., ed.; Coppieters 't Wallant, B., ed.</t>
  </si>
  <si>
    <t>Corpus Orationum. Tomus XIV Subsidia liturgica. Corpus Christianorum. Series Latina 140 M.</t>
  </si>
  <si>
    <t>Étaix, R., ed.</t>
  </si>
  <si>
    <t>Gregorius Magnus, Homiliae in euangelia. Corpus Christianorum. Series Latina 141.</t>
  </si>
  <si>
    <t>Gregorius Magnus, Homiliae in Hiezechielem prophetam. Corpus Christianorum. Series Latina 142.</t>
  </si>
  <si>
    <t>Gregorius Magnus, Moralia in Iob. Libri I-X. Corpus Christianorum. Series Latina 143.</t>
  </si>
  <si>
    <t>Gregorius Magnus, Moralia in Iob. Libri XI-XXII. Corpus Christianorum. Series Latina 143 A.</t>
  </si>
  <si>
    <t>Gregorius Magnus, Moralia in Iob. Libri XXIII-XXXV. Corpus Christianorum. Series Latina 143 B.</t>
  </si>
  <si>
    <t>Verbraken, P., ed.</t>
  </si>
  <si>
    <t>Gregorius Magnus, In Canticum canticorum. In librum primum Regum. Corpus Christianorum. Series Latina 144.</t>
  </si>
  <si>
    <t>Lathcen Filius Baith, Egloga de moralibus Iob quas Gregorius fecit. Corpus Christianorum. Series Latina 145.</t>
  </si>
  <si>
    <t>Bezler, F., ed.; Körntgen, L., ed.</t>
  </si>
  <si>
    <t>Paenitentialia Hispaniae. Corpus Christianorum. Series Latina 156 A.</t>
  </si>
  <si>
    <t>===&gt; Solicitar a/por: DIMED: Reinhardt 4-2</t>
  </si>
  <si>
    <t>Cunier, C., ed.</t>
  </si>
  <si>
    <t>Concilia Galliae a. 314-506. Corpus Christianorum. Series Latina 148.</t>
  </si>
  <si>
    <t>Clercq, C de, ed.</t>
  </si>
  <si>
    <t>Concilia Galliae a. 511-695. Corpus Christianorum. Series Latina 148 A.</t>
  </si>
  <si>
    <t>Munier, C., ed.</t>
  </si>
  <si>
    <t>Concilia Africae a. 345-525. Corpus Christianorum. Series Latina 149.</t>
  </si>
  <si>
    <t>Lancel, S., ed.</t>
  </si>
  <si>
    <t>Gesta conlationis Carthaginiensis a. 411; Augustinus, Breviculus conlationis cum Donatistis. Corpus Christianorum. Series Latina 149A.</t>
  </si>
  <si>
    <t>Kottje, R., ed.; Körntgen, L., ed.; Spengler-Reffgen, U., ed.</t>
  </si>
  <si>
    <t>Paenitentialia Franciae et Italiae saeculi VIII-XI. Paenitentalia minora Franciae et Italiae saeculi VIII-XI. Corpus Christianorum. Series Latina 156.</t>
  </si>
  <si>
    <t>Dumas, A., ed.; Deshusses, J., ed.</t>
  </si>
  <si>
    <t>Liber sacramentorum Gellonensis. Textus. Corpus Christianorum. Series Latina 159.</t>
  </si>
  <si>
    <t>Liber sacramentorum Gellonensis. Introductio, Tabulae et Indices. Corpus Christianorum. Series Latina 159 A.</t>
  </si>
  <si>
    <t>Heiming, O., ed.</t>
  </si>
  <si>
    <t>Liber sacramentorum Augustodunensis. Corpus Christianorum. Series Latina 159 B.</t>
  </si>
  <si>
    <t>Saint-Roch, P., ed.</t>
  </si>
  <si>
    <t>Liber sacramentorum Engolismensis. Corpus Christianorum. Series Latina 159 C.</t>
  </si>
  <si>
    <t>H. G. E. Rose, H.G.E., ed.</t>
  </si>
  <si>
    <t>Missale gothicum e codice Vaticano Reginensi latino 317 editum. Corpus Christianorum. Series Latina 159 D.</t>
  </si>
  <si>
    <t>Moeller, E., ed.; Clément, J.M., ed.; Coppieters 't Wallant, B., ed.</t>
  </si>
  <si>
    <t>Corpus orationum I. A-C. Orationes 1-880. Corpus Christianorum. Series Latina 160.</t>
  </si>
  <si>
    <t>Corpus orationum X. Canon missae. Orationes 6122-6739. Corpus Christianorum. Series Latina 160 Pt. 1.</t>
  </si>
  <si>
    <t>Corpus orationum II. D. pars prima. Orationes 881-1707. Corpus Christianorum. Series Latina 160 A.</t>
  </si>
  <si>
    <t>Corpus orationum III. D. pars altera. Orationes 1708-2389. Corpus Christianorum. Series Latina 160 B.</t>
  </si>
  <si>
    <t>Corpus orationum IV. E-H. Orationes 2390-3028. Corpus Christianorum. Series Latina 160 C.</t>
  </si>
  <si>
    <t>Corpus orationum V. I-O. Orationes 3029-3699. Corpus Christianorum. Series Latina 160 D.</t>
  </si>
  <si>
    <t>Corpus orationum VI. O-P. Orationes 3700-4334. Corpus Christianorum. Series Latina 160 E.</t>
  </si>
  <si>
    <t>Corpus orationum VII. P-Q. Orationes 4335-4954. Corpus Christianorum. Series Latina 160 F.</t>
  </si>
  <si>
    <t>Corpus orationum VIII. R-S. Orationes 4955-5538. Corpus Christianorum. Series Latina 160 G.</t>
  </si>
  <si>
    <t>Corpus orationum IX. S-V. Orationes 5539-6121. Corpus Christianorum. Series Latina 160 H.</t>
  </si>
  <si>
    <t>Corpus Orationum XI. Addenda. Indices. Corpus Christianorum. Series Latina 160 J.</t>
  </si>
  <si>
    <t>Corpus Orationum XII. Calendarium liturgicum. Corpus Christianorum. Series Latina 160 K.</t>
  </si>
  <si>
    <t>Corpus Orationum XIII. Subsidia liturgica I. Corpus Christianorum. Series Latina 160 L.</t>
  </si>
  <si>
    <t>Moeller, E., ed.</t>
  </si>
  <si>
    <t>Corpus praefationum. Textus (A-P). Corpus Christianorum. Series Latina 161 A.</t>
  </si>
  <si>
    <t>Corpus praefationum. Apparatus (A-P). Corpus Christianorum. Series Latina 161 B.</t>
  </si>
  <si>
    <t>Corpus praefationum. Textus (Q-V). Corpus Christianorum. Series Latina 161 C.</t>
  </si>
  <si>
    <t>Corpus praefationum. Apparatus (Q-V). Corpus Christianorum. Series Latina 161 D.</t>
  </si>
  <si>
    <t>Corpus praefationum. Étude préliminaire. Corpus Christianorum. Series Latina 161.</t>
  </si>
  <si>
    <t>Corpus benedictionum pontificalium. Pars I. Corpus Christianorum. Series Latina 162.</t>
  </si>
  <si>
    <t>Corpus benedictionum pontificalium. Pars II. Corpus Christianorum. Series Latina 162 A.</t>
  </si>
  <si>
    <t>Corpus benedictionum pontificalium. Praefatio, Indices, Concordantia verborum A-B. Corpus Christianorum. Series Latina 162 B.</t>
  </si>
  <si>
    <t>Corpus benedictionum pontificalium. Concordantia verborum C-Z. Corpus Christianorum. Series Latina 162 C.</t>
  </si>
  <si>
    <t>Cardelle de Hartmann, C., ed.</t>
  </si>
  <si>
    <t>Victor Tunnunensis, Chronicon cum reliquiis ex Consularibus Caesaraugustanis; Iohannes Biclarensis, Chronicon. Corpus Christianorum. Series Latina 173 A .</t>
  </si>
  <si>
    <t>Geyer, P., ed., et al.</t>
  </si>
  <si>
    <t>Itineraria et alia geographica. Itineraria Hierosolymitana. Itineraria Romana. Geographica. Corpus Christianorum. Series Latina 175 .</t>
  </si>
  <si>
    <t>Itineraria et alia geographica. Indices. Corpus Christianorum. Series Latina 176.</t>
  </si>
  <si>
    <t>Acta Andreae. Textus-Indices. Corpus Christianorum. Series Apocryphorum 6.</t>
  </si>
  <si>
    <t>Corpus Christianorum 1953-2003. Xenium natalicium. Fifty years of scholarly editing.</t>
  </si>
  <si>
    <t>Boureau, A., ed.</t>
  </si>
  <si>
    <t>Petrus Iohannis Olivi, Lecturae super Pauli Epistolas. Corpus Christianorum. Continuatio Mediaevalis 233.</t>
  </si>
  <si>
    <t>Rusconi, María Cecilia, ed.; Reinhardt, Klaus, ed.</t>
  </si>
  <si>
    <t>Heymerici de Campo. Tractatus de philosophica interpretatione sacrae scripturae. Corpus Christianorum. Continuatio Mediaevalis 292 A.</t>
  </si>
  <si>
    <t>Demoen, K., ed.</t>
  </si>
  <si>
    <t>Pagan and Biblical Exempla in Gregory Nazianzen. A Study in Rhetoric and Hermeneutics. Corpus Christianorum. Lingua Patrum 2.</t>
  </si>
  <si>
    <t>Schneider, J., ed.</t>
  </si>
  <si>
    <t>Les traités orthographiques grecs antiques et byzantins. Corpus Christianorum. Lingua Patrum 3.</t>
  </si>
  <si>
    <t>Geerard, M., ed.</t>
  </si>
  <si>
    <t>Patres antenicaeni (s. I-III). Corpus Christianorum. Clavis Patrum Graecorum 1.</t>
  </si>
  <si>
    <t>Ab Athanasio ad Chrysostomum. Corpus Christianorum. Clavis Patrum Graecorum 2.</t>
  </si>
  <si>
    <t>Geerard, M., ed.; Noret, J., ed.</t>
  </si>
  <si>
    <t>A Cyrillo Alexandrino ad Iohannem Damascenum. Editio secunda anastatica addendis locupletata. Corpus Christianorum. Clavis Patrum Graecorum 3.</t>
  </si>
  <si>
    <t>Concilia. Catenae. Corpus Christianorum. Clavis Patrum Graecorum 4.</t>
  </si>
  <si>
    <t>Geerard, M., ed.; Glorie, F., ed.</t>
  </si>
  <si>
    <t>Clavis Patrum Graecorum. Indices. Initia. Concordantiae. Corpus Christianorum. Clavis Patrum Graecorum 5.</t>
  </si>
  <si>
    <t>Noret, J., ed.; Glorie, F., ed.</t>
  </si>
  <si>
    <t>Supplementum. Corpus Christianorum. Clavis Patrum Graecorum 5.</t>
  </si>
  <si>
    <t>Corpus Christianorum. Clavis Apocryphorum Novi Testamenti.</t>
  </si>
  <si>
    <t>Haelewyck, J.C., ed.</t>
  </si>
  <si>
    <t>Corpus Christianorum. Clavis Apocryphorum Veteris Testamenti.</t>
  </si>
  <si>
    <t>Dekkers, E., ed.</t>
  </si>
  <si>
    <t>Clavis Patrum Latinorum.</t>
  </si>
  <si>
    <t>Blaise, A., ed.</t>
  </si>
  <si>
    <t>Lexicon latinitatis medii aevi praesertim ad res ecclesiasticas investigandas pertinens. Dictionnaire latin-français des auteurs du moyen-âge. Corpus Christianorum. Continuatio Mediaevalis.</t>
  </si>
  <si>
    <t>Jullien, M.H., ed.; Perelman, F., ed.</t>
  </si>
  <si>
    <t>Clavis des auteurs latins du moyen âge (territoire français, 735-987). II : Alcuin. Corpus Christianorum. Continuatio Mediaevalis. Clavis Scriptorum Latinorum Medii Aevi 2.</t>
  </si>
  <si>
    <t>Clavis des auteurs latins du moyen âge (territoire français, 735-987). I : Abbon de Saint-Germain; Ermold le Noir. Corpus Christianorum. Continuatio Mediaevalis. Clavis Scriptorum Latinorum Medii Aevi 1.</t>
  </si>
  <si>
    <t>Machielsen, Iohannis, ed.</t>
  </si>
  <si>
    <t>Praefatio. Artes liberales. Indices. Corpus Christianorum. Series Latina. Clavis Patristica Pseudepigraphorum Medii Aevi 3 A.</t>
  </si>
  <si>
    <t>Van Caenegem, R.C., ed.; Ganshof, F.L., ed.</t>
  </si>
  <si>
    <t>Introduction aux sources de l'histoire médiévale. Typologie, Histoire de l'érudition médiévale, Grandes collections, Sciences auxiliaires, Bibliographie. Corpus Christianorum. Series Latina.</t>
  </si>
  <si>
    <t>===&gt; Solicitar a/por: DIMED: Reinhardt 4-4</t>
  </si>
  <si>
    <t>A Cyrillo Alexandrino ad Iohannem Damascenum. Addenda volumini III. Parata. Corpus Christianorum. Clavis Patrum Graecorum 3 A.</t>
  </si>
  <si>
    <t>Clavis des auteurs latins du moyen âge (territoire français, 735-987). I : Index. Corpus Christianorum. Continuatio Mediaevalis. Clavis Scriptorum Latinorum Medii Aevi 1.</t>
  </si>
  <si>
    <t>Clavis des auteurs latins du moyen âge (territoire français, 735-987). II: Index. Corpus Christianorum. Continuatio Mediaevalis. Clavis Scriptorum Latinorum Medii Aevi 2.</t>
  </si>
  <si>
    <t>Un nuovo testimone della Catena sull'ecclesiasten di Procopio di Gaza, el Cod. Vindob. Theol. Gr. 147. Corpus Christianorum. Series Graeca 4. Supplementum.</t>
  </si>
  <si>
    <t>CETEDOC</t>
  </si>
  <si>
    <t>Thesaurus Patrum Latinorum. Thesaurus Sancti Gregorii Magni. Corpus Christianorum. (Microfichas)</t>
  </si>
  <si>
    <t>===&gt; Solicitar a/por: DIMED: Z 3</t>
  </si>
  <si>
    <t>Campagne, Fabián Alejandro</t>
  </si>
  <si>
    <t>Bodin y Maldonado: la demonología como fenómeno de masas en la Francia de las guerras de religión.</t>
  </si>
  <si>
    <t>Igartúa, Iván; Zabaltza, Xabier</t>
  </si>
  <si>
    <t>Vidal Koppmann, Sonia, comp.</t>
  </si>
  <si>
    <t>Dinámica socio-espacial de regiones metropolitanas : claves para el análisis de un fenómeno complejo.</t>
  </si>
  <si>
    <t>Laham Cohen, Rodrigo</t>
  </si>
  <si>
    <t>The Jews in Late Antiquity.</t>
  </si>
  <si>
    <t>Antropología Portuguesa.</t>
  </si>
  <si>
    <t>Coimbra: Universidade de Coimbra, 2013-2014. En Biblioteca: vol. 30-31 (2013-2014); vol. 32-33 (2015-2016); vol. 34 (2017)</t>
  </si>
  <si>
    <t>Meredith Jones, C.</t>
  </si>
  <si>
    <t>Historia Karoli Magniet Rotholandi ou chronique du pseudo Turpin. Textes revus et publiés d'après 49 manuscrits.</t>
  </si>
  <si>
    <t>L'ours : histoire d'un roi déchu.</t>
  </si>
  <si>
    <t>Bennett, W.J.; Blakely, Jeffrey A.</t>
  </si>
  <si>
    <t>Tell El Hesi : The Persian Period (Stratum V).</t>
  </si>
  <si>
    <t>===&gt; Solicitar a/por: DEGIP: 4-3-1</t>
  </si>
  <si>
    <t>Arnaud, D., et al.</t>
  </si>
  <si>
    <t>Mitología y religión del Oriente Antiguo II-2 : Semitas occidentales (Emar, Ugarit, Hebreos, Fenicios, Arameos, Arabes).</t>
  </si>
  <si>
    <t>===&gt; Solicitar a/por: DEGIP: 4-3-3</t>
  </si>
  <si>
    <t>Reed, Annette Yoshiko</t>
  </si>
  <si>
    <t>Jewish-Christianity and the history of Judaism : collected essays.</t>
  </si>
  <si>
    <t>Barreiro, Santiago, ed.; Cordo Russo, Luciana, ed.</t>
  </si>
  <si>
    <t>Shapeshifters in Medieval North Atlantic literature.</t>
  </si>
  <si>
    <t>La alta nobleza castellana a comienzos del siglo XV. Consolidación de linajes y casas nobles.</t>
  </si>
  <si>
    <t>Galán Sánchez, Angel, ed.; Nieto Soria, José Manuel, ed.</t>
  </si>
  <si>
    <t>Poder, fisco y sociedad en las épocas medieval y moderna : a propósito de la obra de Miguel Angel Ladero Quesada.</t>
  </si>
  <si>
    <t>Mortimer, Richard</t>
  </si>
  <si>
    <t>Edward the Confessor: the man and the confessor.</t>
  </si>
  <si>
    <t>===&gt; Solicitar a/por: DIMED: ZM01</t>
  </si>
  <si>
    <t>Malizia, Matilde, comp.; Boldrini, Paula, comp.; Paolasso, comp.</t>
  </si>
  <si>
    <t>Hacia otra ciudad posible : transformaciones urbanas en el aglomerado Gran San Miguel de Tucumán.</t>
  </si>
  <si>
    <t>Calma, Dragos</t>
  </si>
  <si>
    <t>Etudes sur le premier siècle de l'averroïsme latin. Approches et textes inédits.</t>
  </si>
  <si>
    <t>Le poids de la citation. Etude sur les sources arabes et grecques dans l'oeuvre de Dietrich de Freiberg.</t>
  </si>
  <si>
    <t>Augustinus. Aurelii Augustini Opera. Pars XIV, I. Sancti Aurelii Augustini de civitate dei libri I-X. Corpus Christianorum. Series Latina 47.</t>
  </si>
  <si>
    <t>Augustinus. Aurelii Augustini Opera. Pars XIV, 2. Sancti Aurelii Augustini de civitate dei libri XI-XXII. Corpus Christianorum. Series Latina 48.</t>
  </si>
  <si>
    <t>Otaka, Yorio; Croizy Naquet, Catherine</t>
  </si>
  <si>
    <t>L'histoire ancienne jusqu'à César.</t>
  </si>
  <si>
    <t>===&gt; Solicitar a/por: DIMED: I4</t>
  </si>
</sst>
</file>

<file path=xl/styles.xml><?xml version="1.0" encoding="utf-8"?>
<styleSheet xmlns="http://schemas.openxmlformats.org/spreadsheetml/2006/main" xmlns:x14ac="http://schemas.microsoft.com/office/spreadsheetml/2009/9/ac" xmlns:mc="http://schemas.openxmlformats.org/markup-compatibility/2006">
  <fonts count="4">
    <font>
      <sz val="12.0"/>
      <color rgb="FF000000"/>
      <name val="Calibri"/>
      <scheme val="minor"/>
    </font>
    <font>
      <sz val="10.0"/>
      <color theme="1"/>
      <name val="Cambria"/>
    </font>
    <font>
      <color theme="1"/>
      <name val="Cambria"/>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0" fontId="1" numFmtId="0" xfId="0" applyAlignment="1" applyBorder="1" applyFont="1">
      <alignment vertical="center"/>
    </xf>
    <xf borderId="1" fillId="0" fontId="1" numFmtId="0" xfId="0" applyBorder="1" applyFont="1"/>
    <xf borderId="1" fillId="0" fontId="1" numFmtId="14" xfId="0" applyAlignment="1" applyBorder="1" applyFont="1" applyNumberFormat="1">
      <alignment vertical="center"/>
    </xf>
    <xf borderId="1" fillId="0" fontId="1" numFmtId="0" xfId="0" applyAlignment="1" applyBorder="1" applyFont="1">
      <alignment readingOrder="0" vertical="center"/>
    </xf>
    <xf borderId="1" fillId="0" fontId="1" numFmtId="0" xfId="0" applyAlignment="1" applyBorder="1" applyFont="1">
      <alignment horizontal="left" vertical="center"/>
    </xf>
    <xf borderId="1" fillId="0" fontId="1" numFmtId="46" xfId="0" applyAlignment="1" applyBorder="1" applyFont="1" applyNumberFormat="1">
      <alignment vertical="center"/>
    </xf>
    <xf borderId="1" fillId="0" fontId="1" numFmtId="49" xfId="0" applyAlignment="1" applyBorder="1" applyFont="1" applyNumberFormat="1">
      <alignment horizontal="left" vertical="top"/>
    </xf>
    <xf quotePrefix="1" borderId="1" fillId="0" fontId="2" numFmtId="49" xfId="0" applyAlignment="1" applyBorder="1" applyFont="1" applyNumberFormat="1">
      <alignment horizontal="left" shrinkToFit="0" vertical="top" wrapText="0"/>
    </xf>
    <xf quotePrefix="1" borderId="1" fillId="0" fontId="1" numFmtId="49" xfId="0" applyAlignment="1" applyBorder="1" applyFont="1" applyNumberFormat="1">
      <alignment horizontal="left" vertical="top"/>
    </xf>
    <xf borderId="1" fillId="0" fontId="1" numFmtId="49" xfId="0" applyAlignment="1" applyBorder="1" applyFont="1" applyNumberFormat="1">
      <alignment horizontal="left" readingOrder="0" vertical="top"/>
    </xf>
    <xf borderId="1" fillId="0" fontId="1" numFmtId="0" xfId="0" applyAlignment="1" applyBorder="1" applyFont="1">
      <alignment horizontal="left" vertical="top"/>
    </xf>
    <xf borderId="1" fillId="0" fontId="1" numFmtId="0" xfId="0" applyAlignment="1" applyBorder="1" applyFont="1">
      <alignment vertical="top"/>
    </xf>
    <xf borderId="1" fillId="0" fontId="1" numFmtId="49" xfId="0" applyAlignment="1" applyBorder="1" applyFont="1" applyNumberFormat="1">
      <alignment vertical="top"/>
    </xf>
    <xf borderId="1" fillId="0" fontId="1" numFmtId="0" xfId="0" applyAlignment="1" applyBorder="1" applyFont="1">
      <alignment vertical="bottom"/>
    </xf>
    <xf borderId="1" fillId="0" fontId="1" numFmtId="49" xfId="0" applyAlignment="1" applyBorder="1" applyFont="1" applyNumberFormat="1">
      <alignment readingOrder="0" vertical="top"/>
    </xf>
    <xf borderId="0" fillId="0" fontId="3" numFmtId="0" xfId="0" applyFont="1"/>
    <xf borderId="1" fillId="0" fontId="1" numFmtId="0" xfId="0" applyAlignment="1" applyBorder="1" applyFont="1">
      <alignment horizontal="left" shrinkToFit="0" vertical="top" wrapText="1"/>
    </xf>
    <xf borderId="1" fillId="0" fontId="1" numFmtId="49" xfId="0" applyBorder="1" applyFont="1" applyNumberFormat="1"/>
    <xf borderId="1" fillId="0" fontId="1" numFmtId="0" xfId="0" applyAlignment="1" applyBorder="1" applyFont="1">
      <alignment readingOrder="0"/>
    </xf>
    <xf borderId="0" fillId="0" fontId="1" numFmtId="0" xfId="0" applyFont="1"/>
    <xf borderId="1" fillId="0" fontId="1" numFmtId="0" xfId="0" applyAlignment="1" applyBorder="1" applyFont="1">
      <alignment shrinkToFit="0" wrapText="0"/>
    </xf>
    <xf quotePrefix="1" borderId="1" fillId="0" fontId="1" numFmtId="49" xfId="0" applyAlignment="1" applyBorder="1" applyFont="1" applyNumberFormat="1">
      <alignment shrinkToFit="0" wrapText="0"/>
    </xf>
    <xf borderId="1" fillId="0" fontId="1" numFmtId="0" xfId="0" applyAlignment="1" applyBorder="1" applyFont="1">
      <alignment horizontal="left" shrinkToFit="0" wrapText="0"/>
    </xf>
    <xf quotePrefix="1" borderId="1" fillId="0" fontId="1" numFmtId="49" xfId="0" applyAlignment="1" applyBorder="1" applyFont="1" applyNumberFormat="1">
      <alignment horizontal="left" shrinkToFit="0" wrapText="0"/>
    </xf>
    <xf borderId="1" fillId="0" fontId="1" numFmtId="0" xfId="0" applyAlignment="1" applyBorder="1" applyFont="1">
      <alignment shrinkToFit="0" vertical="bottom" wrapText="0"/>
    </xf>
    <xf borderId="0" fillId="0" fontId="1" numFmtId="4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hidden="1" min="1" max="1" width="57.22"/>
    <col customWidth="1" min="2" max="2" width="29.0"/>
    <col customWidth="1" min="3" max="3" width="85.22"/>
    <col customWidth="1" min="4" max="4" width="33.0"/>
    <col customWidth="1" min="5" max="5" width="52.67"/>
    <col customWidth="1" min="6" max="8" width="10.56"/>
  </cols>
  <sheetData>
    <row r="1" ht="15.75" customHeight="1">
      <c r="A1" s="1">
        <v>1.0</v>
      </c>
      <c r="B1" s="1" t="s">
        <v>0</v>
      </c>
      <c r="C1" s="1" t="s">
        <v>1</v>
      </c>
      <c r="D1" s="1" t="s">
        <v>2</v>
      </c>
      <c r="E1" s="2"/>
      <c r="F1" s="2"/>
      <c r="G1" s="2"/>
      <c r="H1" s="2"/>
    </row>
    <row r="2" ht="15.75" customHeight="1">
      <c r="A2" s="1">
        <v>2.0</v>
      </c>
      <c r="B2" s="1" t="s">
        <v>3</v>
      </c>
      <c r="C2" s="1" t="s">
        <v>4</v>
      </c>
      <c r="D2" s="1" t="s">
        <v>5</v>
      </c>
      <c r="E2" s="2"/>
      <c r="F2" s="2"/>
      <c r="G2" s="2"/>
      <c r="H2" s="2"/>
    </row>
    <row r="3" ht="15.75" customHeight="1">
      <c r="A3" s="1">
        <v>3.0</v>
      </c>
      <c r="B3" s="1" t="s">
        <v>6</v>
      </c>
      <c r="C3" s="1" t="s">
        <v>7</v>
      </c>
      <c r="D3" s="1" t="s">
        <v>8</v>
      </c>
      <c r="E3" s="2"/>
      <c r="F3" s="2"/>
      <c r="G3" s="2"/>
      <c r="H3" s="2"/>
    </row>
    <row r="4" ht="15.75" customHeight="1">
      <c r="A4" s="1">
        <v>4.0</v>
      </c>
      <c r="B4" s="1" t="s">
        <v>9</v>
      </c>
      <c r="C4" s="1" t="s">
        <v>10</v>
      </c>
      <c r="D4" s="1" t="s">
        <v>11</v>
      </c>
      <c r="E4" s="2"/>
      <c r="F4" s="2"/>
      <c r="G4" s="2"/>
      <c r="H4" s="2"/>
    </row>
    <row r="5" ht="15.75" customHeight="1">
      <c r="A5" s="1">
        <v>5.0</v>
      </c>
      <c r="B5" s="1" t="s">
        <v>9</v>
      </c>
      <c r="C5" s="1" t="s">
        <v>12</v>
      </c>
      <c r="D5" s="1" t="s">
        <v>13</v>
      </c>
      <c r="E5" s="2"/>
      <c r="F5" s="2"/>
      <c r="G5" s="2"/>
      <c r="H5" s="2"/>
    </row>
    <row r="6" ht="15.75" customHeight="1">
      <c r="A6" s="1">
        <v>6.0</v>
      </c>
      <c r="B6" s="1" t="s">
        <v>14</v>
      </c>
      <c r="C6" s="1" t="s">
        <v>15</v>
      </c>
      <c r="D6" s="1" t="s">
        <v>16</v>
      </c>
      <c r="E6" s="2"/>
      <c r="F6" s="2"/>
      <c r="G6" s="2"/>
      <c r="H6" s="2"/>
    </row>
    <row r="7" ht="15.75" customHeight="1">
      <c r="A7" s="1">
        <v>7.0</v>
      </c>
      <c r="B7" s="1" t="s">
        <v>17</v>
      </c>
      <c r="C7" s="1" t="s">
        <v>18</v>
      </c>
      <c r="D7" s="1" t="s">
        <v>19</v>
      </c>
      <c r="E7" s="2"/>
      <c r="F7" s="2"/>
      <c r="G7" s="2"/>
      <c r="H7" s="2"/>
    </row>
    <row r="8" ht="15.75" customHeight="1">
      <c r="A8" s="1">
        <v>8.0</v>
      </c>
      <c r="B8" s="1" t="s">
        <v>20</v>
      </c>
      <c r="C8" s="1" t="s">
        <v>21</v>
      </c>
      <c r="D8" s="1" t="s">
        <v>22</v>
      </c>
      <c r="E8" s="2"/>
      <c r="F8" s="2"/>
      <c r="G8" s="2"/>
      <c r="H8" s="2"/>
    </row>
    <row r="9" ht="15.75" customHeight="1">
      <c r="A9" s="1">
        <v>9.0</v>
      </c>
      <c r="B9" s="1" t="s">
        <v>23</v>
      </c>
      <c r="C9" s="1" t="s">
        <v>24</v>
      </c>
      <c r="D9" s="1" t="s">
        <v>25</v>
      </c>
      <c r="E9" s="2"/>
      <c r="F9" s="2"/>
      <c r="G9" s="2"/>
      <c r="H9" s="2"/>
    </row>
    <row r="10" ht="15.75" customHeight="1">
      <c r="A10" s="1">
        <v>10.0</v>
      </c>
      <c r="B10" s="1" t="s">
        <v>26</v>
      </c>
      <c r="C10" s="1" t="s">
        <v>27</v>
      </c>
      <c r="D10" s="1" t="s">
        <v>28</v>
      </c>
      <c r="E10" s="2"/>
      <c r="F10" s="2"/>
      <c r="G10" s="2"/>
      <c r="H10" s="2"/>
    </row>
    <row r="11" ht="15.75" customHeight="1">
      <c r="A11" s="1">
        <v>11.0</v>
      </c>
      <c r="B11" s="1" t="s">
        <v>29</v>
      </c>
      <c r="C11" s="1" t="s">
        <v>30</v>
      </c>
      <c r="D11" s="1" t="s">
        <v>31</v>
      </c>
      <c r="E11" s="2"/>
      <c r="F11" s="2"/>
      <c r="G11" s="2"/>
      <c r="H11" s="2"/>
    </row>
    <row r="12" ht="15.75" customHeight="1">
      <c r="A12" s="1">
        <v>12.0</v>
      </c>
      <c r="B12" s="1" t="s">
        <v>32</v>
      </c>
      <c r="C12" s="1" t="s">
        <v>33</v>
      </c>
      <c r="D12" s="1" t="s">
        <v>34</v>
      </c>
      <c r="E12" s="2"/>
      <c r="F12" s="2"/>
      <c r="G12" s="2"/>
      <c r="H12" s="2"/>
    </row>
    <row r="13" ht="15.75" customHeight="1">
      <c r="A13" s="1">
        <v>13.0</v>
      </c>
      <c r="B13" s="1" t="s">
        <v>32</v>
      </c>
      <c r="C13" s="1" t="s">
        <v>35</v>
      </c>
      <c r="D13" s="1" t="s">
        <v>36</v>
      </c>
      <c r="E13" s="2"/>
      <c r="F13" s="2"/>
      <c r="G13" s="2"/>
      <c r="H13" s="2"/>
    </row>
    <row r="14" ht="15.75" customHeight="1">
      <c r="A14" s="1">
        <v>14.0</v>
      </c>
      <c r="B14" s="1" t="s">
        <v>29</v>
      </c>
      <c r="C14" s="1" t="s">
        <v>37</v>
      </c>
      <c r="D14" s="1" t="s">
        <v>38</v>
      </c>
      <c r="E14" s="2"/>
      <c r="F14" s="2"/>
      <c r="G14" s="2"/>
      <c r="H14" s="2"/>
    </row>
    <row r="15" ht="15.75" customHeight="1">
      <c r="A15" s="1">
        <v>15.0</v>
      </c>
      <c r="B15" s="1" t="s">
        <v>39</v>
      </c>
      <c r="C15" s="1" t="s">
        <v>40</v>
      </c>
      <c r="D15" s="1" t="s">
        <v>41</v>
      </c>
      <c r="E15" s="2"/>
      <c r="F15" s="2"/>
      <c r="G15" s="2"/>
      <c r="H15" s="2"/>
    </row>
    <row r="16" ht="15.75" customHeight="1">
      <c r="A16" s="1">
        <v>16.0</v>
      </c>
      <c r="B16" s="1" t="s">
        <v>42</v>
      </c>
      <c r="C16" s="1" t="s">
        <v>43</v>
      </c>
      <c r="D16" s="1" t="s">
        <v>44</v>
      </c>
      <c r="E16" s="2"/>
      <c r="F16" s="2"/>
      <c r="G16" s="2"/>
      <c r="H16" s="2"/>
    </row>
    <row r="17" ht="15.75" customHeight="1">
      <c r="A17" s="1">
        <v>17.0</v>
      </c>
      <c r="B17" s="1" t="s">
        <v>45</v>
      </c>
      <c r="C17" s="1" t="s">
        <v>46</v>
      </c>
      <c r="D17" s="1" t="s">
        <v>47</v>
      </c>
      <c r="E17" s="2"/>
      <c r="F17" s="2"/>
      <c r="G17" s="2"/>
      <c r="H17" s="2"/>
    </row>
    <row r="18" ht="15.75" customHeight="1">
      <c r="A18" s="1">
        <v>18.0</v>
      </c>
      <c r="B18" s="1" t="s">
        <v>48</v>
      </c>
      <c r="C18" s="1" t="s">
        <v>49</v>
      </c>
      <c r="D18" s="1" t="s">
        <v>50</v>
      </c>
      <c r="E18" s="2"/>
      <c r="F18" s="2"/>
      <c r="G18" s="2"/>
      <c r="H18" s="2"/>
    </row>
    <row r="19" ht="15.75" customHeight="1">
      <c r="A19" s="1">
        <v>19.0</v>
      </c>
      <c r="B19" s="2"/>
      <c r="C19" s="1" t="s">
        <v>51</v>
      </c>
      <c r="D19" s="1" t="s">
        <v>52</v>
      </c>
      <c r="E19" s="2"/>
      <c r="F19" s="2"/>
      <c r="G19" s="2"/>
      <c r="H19" s="2"/>
    </row>
    <row r="20" ht="15.75" customHeight="1">
      <c r="A20" s="1">
        <v>20.0</v>
      </c>
      <c r="B20" s="1" t="s">
        <v>53</v>
      </c>
      <c r="C20" s="1" t="s">
        <v>54</v>
      </c>
      <c r="D20" s="1" t="s">
        <v>55</v>
      </c>
      <c r="E20" s="2"/>
      <c r="F20" s="2"/>
      <c r="G20" s="2"/>
      <c r="H20" s="2"/>
    </row>
    <row r="21" ht="15.75" customHeight="1">
      <c r="A21" s="1">
        <v>21.0</v>
      </c>
      <c r="B21" s="1" t="s">
        <v>56</v>
      </c>
      <c r="C21" s="1" t="s">
        <v>57</v>
      </c>
      <c r="D21" s="1" t="s">
        <v>58</v>
      </c>
      <c r="E21" s="2"/>
      <c r="F21" s="2"/>
      <c r="G21" s="2"/>
      <c r="H21" s="2"/>
    </row>
    <row r="22" ht="15.75" customHeight="1">
      <c r="A22" s="1">
        <v>22.0</v>
      </c>
      <c r="B22" s="1" t="s">
        <v>59</v>
      </c>
      <c r="C22" s="1" t="s">
        <v>60</v>
      </c>
      <c r="D22" s="1" t="s">
        <v>61</v>
      </c>
      <c r="E22" s="2"/>
      <c r="F22" s="2"/>
      <c r="G22" s="2"/>
      <c r="H22" s="2"/>
    </row>
    <row r="23" ht="15.75" customHeight="1">
      <c r="A23" s="1">
        <v>23.0</v>
      </c>
      <c r="B23" s="1" t="s">
        <v>62</v>
      </c>
      <c r="C23" s="1" t="s">
        <v>63</v>
      </c>
      <c r="D23" s="1" t="s">
        <v>64</v>
      </c>
      <c r="E23" s="2"/>
      <c r="F23" s="2"/>
      <c r="G23" s="2"/>
      <c r="H23" s="2"/>
    </row>
    <row r="24" ht="15.75" customHeight="1">
      <c r="A24" s="1">
        <v>24.0</v>
      </c>
      <c r="B24" s="1" t="s">
        <v>48</v>
      </c>
      <c r="C24" s="1" t="s">
        <v>65</v>
      </c>
      <c r="D24" s="1" t="s">
        <v>66</v>
      </c>
      <c r="E24" s="2"/>
      <c r="F24" s="2"/>
      <c r="G24" s="2"/>
      <c r="H24" s="2"/>
    </row>
    <row r="25" ht="15.75" customHeight="1">
      <c r="A25" s="1">
        <v>25.0</v>
      </c>
      <c r="B25" s="1" t="s">
        <v>67</v>
      </c>
      <c r="C25" s="1" t="s">
        <v>68</v>
      </c>
      <c r="D25" s="1" t="s">
        <v>69</v>
      </c>
      <c r="E25" s="2"/>
      <c r="F25" s="2"/>
      <c r="G25" s="2"/>
      <c r="H25" s="2"/>
    </row>
    <row r="26" ht="15.75" customHeight="1">
      <c r="A26" s="1">
        <v>26.0</v>
      </c>
      <c r="B26" s="1" t="s">
        <v>70</v>
      </c>
      <c r="C26" s="1" t="s">
        <v>71</v>
      </c>
      <c r="D26" s="1" t="s">
        <v>72</v>
      </c>
      <c r="E26" s="2"/>
      <c r="F26" s="2"/>
      <c r="G26" s="2"/>
      <c r="H26" s="2"/>
    </row>
    <row r="27" ht="15.75" customHeight="1">
      <c r="A27" s="1">
        <v>27.0</v>
      </c>
      <c r="B27" s="1" t="s">
        <v>73</v>
      </c>
      <c r="C27" s="1" t="s">
        <v>74</v>
      </c>
      <c r="D27" s="1" t="s">
        <v>75</v>
      </c>
      <c r="E27" s="2"/>
      <c r="F27" s="2"/>
      <c r="G27" s="2"/>
      <c r="H27" s="2"/>
    </row>
    <row r="28" ht="15.75" customHeight="1">
      <c r="A28" s="1">
        <v>28.0</v>
      </c>
      <c r="B28" s="1" t="s">
        <v>76</v>
      </c>
      <c r="C28" s="1" t="s">
        <v>77</v>
      </c>
      <c r="D28" s="1" t="s">
        <v>78</v>
      </c>
      <c r="E28" s="2"/>
      <c r="F28" s="2"/>
      <c r="G28" s="2"/>
      <c r="H28" s="2"/>
    </row>
    <row r="29" ht="15.75" customHeight="1">
      <c r="A29" s="1">
        <v>29.0</v>
      </c>
      <c r="B29" s="1" t="s">
        <v>79</v>
      </c>
      <c r="C29" s="1" t="s">
        <v>80</v>
      </c>
      <c r="D29" s="1" t="s">
        <v>81</v>
      </c>
      <c r="E29" s="2"/>
      <c r="F29" s="2"/>
      <c r="G29" s="2"/>
      <c r="H29" s="2"/>
    </row>
    <row r="30" ht="15.75" customHeight="1">
      <c r="A30" s="1">
        <v>30.0</v>
      </c>
      <c r="B30" s="1" t="s">
        <v>82</v>
      </c>
      <c r="C30" s="1" t="s">
        <v>83</v>
      </c>
      <c r="D30" s="1" t="s">
        <v>84</v>
      </c>
      <c r="E30" s="2"/>
      <c r="F30" s="2"/>
      <c r="G30" s="2"/>
      <c r="H30" s="2"/>
    </row>
    <row r="31" ht="15.75" customHeight="1">
      <c r="A31" s="1">
        <v>31.0</v>
      </c>
      <c r="B31" s="1" t="s">
        <v>85</v>
      </c>
      <c r="C31" s="1" t="s">
        <v>86</v>
      </c>
      <c r="D31" s="1" t="s">
        <v>87</v>
      </c>
      <c r="E31" s="2"/>
      <c r="F31" s="2"/>
      <c r="G31" s="2"/>
      <c r="H31" s="2"/>
    </row>
    <row r="32" ht="15.75" customHeight="1">
      <c r="A32" s="1">
        <v>32.0</v>
      </c>
      <c r="B32" s="1" t="s">
        <v>88</v>
      </c>
      <c r="C32" s="1" t="s">
        <v>89</v>
      </c>
      <c r="D32" s="1" t="s">
        <v>90</v>
      </c>
      <c r="E32" s="2"/>
      <c r="F32" s="2"/>
      <c r="G32" s="2"/>
      <c r="H32" s="2"/>
    </row>
    <row r="33" ht="15.75" customHeight="1">
      <c r="A33" s="1">
        <v>33.0</v>
      </c>
      <c r="B33" s="1" t="s">
        <v>88</v>
      </c>
      <c r="C33" s="1" t="s">
        <v>91</v>
      </c>
      <c r="D33" s="1" t="s">
        <v>92</v>
      </c>
      <c r="E33" s="2"/>
      <c r="F33" s="2"/>
      <c r="G33" s="2"/>
      <c r="H33" s="2"/>
    </row>
    <row r="34" ht="15.75" customHeight="1">
      <c r="A34" s="1">
        <v>34.0</v>
      </c>
      <c r="B34" s="1" t="s">
        <v>93</v>
      </c>
      <c r="C34" s="1" t="s">
        <v>94</v>
      </c>
      <c r="D34" s="1" t="s">
        <v>95</v>
      </c>
      <c r="E34" s="2"/>
      <c r="F34" s="2"/>
      <c r="G34" s="2"/>
      <c r="H34" s="2"/>
    </row>
    <row r="35" ht="15.75" customHeight="1">
      <c r="A35" s="1">
        <v>35.0</v>
      </c>
      <c r="B35" s="1" t="s">
        <v>96</v>
      </c>
      <c r="C35" s="1" t="s">
        <v>97</v>
      </c>
      <c r="D35" s="1" t="s">
        <v>98</v>
      </c>
      <c r="E35" s="2"/>
      <c r="F35" s="2"/>
      <c r="G35" s="2"/>
      <c r="H35" s="2"/>
    </row>
    <row r="36" ht="15.75" customHeight="1">
      <c r="A36" s="1">
        <v>36.0</v>
      </c>
      <c r="B36" s="1" t="s">
        <v>99</v>
      </c>
      <c r="C36" s="1" t="s">
        <v>100</v>
      </c>
      <c r="D36" s="1" t="s">
        <v>101</v>
      </c>
      <c r="E36" s="2"/>
      <c r="F36" s="2"/>
      <c r="G36" s="2"/>
      <c r="H36" s="2"/>
    </row>
    <row r="37" ht="15.75" customHeight="1">
      <c r="A37" s="1">
        <v>37.0</v>
      </c>
      <c r="B37" s="1" t="s">
        <v>102</v>
      </c>
      <c r="C37" s="1" t="s">
        <v>103</v>
      </c>
      <c r="D37" s="1" t="s">
        <v>104</v>
      </c>
      <c r="E37" s="2"/>
      <c r="F37" s="2"/>
      <c r="G37" s="2"/>
      <c r="H37" s="2"/>
    </row>
    <row r="38" ht="15.75" customHeight="1">
      <c r="A38" s="1">
        <v>38.0</v>
      </c>
      <c r="B38" s="1" t="s">
        <v>105</v>
      </c>
      <c r="C38" s="1" t="s">
        <v>106</v>
      </c>
      <c r="D38" s="1" t="s">
        <v>107</v>
      </c>
      <c r="E38" s="2"/>
      <c r="F38" s="2"/>
      <c r="G38" s="2"/>
      <c r="H38" s="2"/>
    </row>
    <row r="39" ht="15.75" customHeight="1">
      <c r="A39" s="1">
        <v>39.0</v>
      </c>
      <c r="B39" s="2"/>
      <c r="C39" s="1" t="s">
        <v>108</v>
      </c>
      <c r="D39" s="1" t="s">
        <v>109</v>
      </c>
      <c r="E39" s="2"/>
      <c r="F39" s="2"/>
      <c r="G39" s="2"/>
      <c r="H39" s="2"/>
    </row>
    <row r="40" ht="15.75" customHeight="1">
      <c r="A40" s="1">
        <v>40.0</v>
      </c>
      <c r="B40" s="1" t="s">
        <v>110</v>
      </c>
      <c r="C40" s="1" t="s">
        <v>111</v>
      </c>
      <c r="D40" s="1" t="s">
        <v>112</v>
      </c>
      <c r="E40" s="2"/>
      <c r="F40" s="2"/>
      <c r="G40" s="2"/>
      <c r="H40" s="2"/>
    </row>
    <row r="41" ht="15.75" customHeight="1">
      <c r="A41" s="1">
        <v>41.0</v>
      </c>
      <c r="B41" s="1" t="s">
        <v>113</v>
      </c>
      <c r="C41" s="1" t="s">
        <v>114</v>
      </c>
      <c r="D41" s="1" t="s">
        <v>115</v>
      </c>
      <c r="E41" s="2"/>
      <c r="F41" s="2"/>
      <c r="G41" s="2"/>
      <c r="H41" s="2"/>
    </row>
    <row r="42" ht="15.75" customHeight="1">
      <c r="A42" s="1">
        <v>42.0</v>
      </c>
      <c r="B42" s="1" t="s">
        <v>116</v>
      </c>
      <c r="C42" s="1" t="s">
        <v>117</v>
      </c>
      <c r="D42" s="1" t="s">
        <v>118</v>
      </c>
      <c r="E42" s="2"/>
      <c r="F42" s="2"/>
      <c r="G42" s="2"/>
      <c r="H42" s="2"/>
    </row>
    <row r="43" ht="15.75" customHeight="1">
      <c r="A43" s="1">
        <v>43.0</v>
      </c>
      <c r="B43" s="1" t="s">
        <v>119</v>
      </c>
      <c r="C43" s="1" t="s">
        <v>120</v>
      </c>
      <c r="D43" s="1" t="s">
        <v>121</v>
      </c>
      <c r="E43" s="2"/>
      <c r="F43" s="2"/>
      <c r="G43" s="2"/>
      <c r="H43" s="2"/>
    </row>
    <row r="44" ht="15.75" customHeight="1">
      <c r="A44" s="1">
        <v>44.0</v>
      </c>
      <c r="B44" s="1" t="s">
        <v>122</v>
      </c>
      <c r="C44" s="1" t="s">
        <v>123</v>
      </c>
      <c r="D44" s="1" t="s">
        <v>124</v>
      </c>
      <c r="E44" s="2"/>
      <c r="F44" s="2"/>
      <c r="G44" s="2"/>
      <c r="H44" s="2"/>
    </row>
    <row r="45" ht="15.75" customHeight="1">
      <c r="A45" s="1">
        <v>45.0</v>
      </c>
      <c r="B45" s="1" t="s">
        <v>125</v>
      </c>
      <c r="C45" s="1" t="s">
        <v>126</v>
      </c>
      <c r="D45" s="1" t="s">
        <v>127</v>
      </c>
      <c r="E45" s="2"/>
      <c r="F45" s="2"/>
      <c r="G45" s="2"/>
      <c r="H45" s="2"/>
    </row>
    <row r="46" ht="15.75" customHeight="1">
      <c r="A46" s="1">
        <v>46.0</v>
      </c>
      <c r="B46" s="1" t="s">
        <v>128</v>
      </c>
      <c r="C46" s="1" t="s">
        <v>129</v>
      </c>
      <c r="D46" s="1" t="s">
        <v>130</v>
      </c>
      <c r="E46" s="2"/>
      <c r="F46" s="2"/>
      <c r="G46" s="2"/>
      <c r="H46" s="2"/>
    </row>
    <row r="47" ht="15.75" customHeight="1">
      <c r="A47" s="1">
        <v>47.0</v>
      </c>
      <c r="B47" s="1" t="s">
        <v>131</v>
      </c>
      <c r="C47" s="1" t="s">
        <v>132</v>
      </c>
      <c r="D47" s="1" t="s">
        <v>133</v>
      </c>
      <c r="E47" s="2"/>
      <c r="F47" s="2"/>
      <c r="G47" s="2"/>
      <c r="H47" s="2"/>
    </row>
    <row r="48" ht="15.75" customHeight="1">
      <c r="A48" s="1">
        <v>48.0</v>
      </c>
      <c r="B48" s="1" t="s">
        <v>134</v>
      </c>
      <c r="C48" s="1" t="s">
        <v>135</v>
      </c>
      <c r="D48" s="1" t="s">
        <v>136</v>
      </c>
      <c r="E48" s="2"/>
      <c r="F48" s="2"/>
      <c r="G48" s="2"/>
      <c r="H48" s="2"/>
    </row>
    <row r="49" ht="15.75" customHeight="1">
      <c r="A49" s="1">
        <v>49.0</v>
      </c>
      <c r="B49" s="1" t="s">
        <v>137</v>
      </c>
      <c r="C49" s="1" t="s">
        <v>138</v>
      </c>
      <c r="D49" s="1" t="s">
        <v>139</v>
      </c>
      <c r="E49" s="2"/>
      <c r="F49" s="2"/>
      <c r="G49" s="2"/>
      <c r="H49" s="2"/>
    </row>
    <row r="50" ht="15.75" customHeight="1">
      <c r="A50" s="1">
        <v>50.0</v>
      </c>
      <c r="B50" s="1" t="s">
        <v>140</v>
      </c>
      <c r="C50" s="1" t="s">
        <v>141</v>
      </c>
      <c r="D50" s="1" t="s">
        <v>142</v>
      </c>
      <c r="E50" s="2"/>
      <c r="F50" s="2"/>
      <c r="G50" s="2"/>
      <c r="H50" s="2"/>
    </row>
    <row r="51" ht="15.75" customHeight="1">
      <c r="A51" s="1">
        <v>51.0</v>
      </c>
      <c r="B51" s="1" t="s">
        <v>143</v>
      </c>
      <c r="C51" s="1" t="s">
        <v>144</v>
      </c>
      <c r="D51" s="1" t="s">
        <v>145</v>
      </c>
      <c r="E51" s="2"/>
      <c r="F51" s="2"/>
      <c r="G51" s="2"/>
      <c r="H51" s="2"/>
    </row>
    <row r="52" ht="15.75" customHeight="1">
      <c r="A52" s="1">
        <v>52.0</v>
      </c>
      <c r="B52" s="1" t="s">
        <v>146</v>
      </c>
      <c r="C52" s="1" t="s">
        <v>147</v>
      </c>
      <c r="D52" s="1" t="s">
        <v>148</v>
      </c>
      <c r="E52" s="2"/>
      <c r="F52" s="2"/>
      <c r="G52" s="2"/>
      <c r="H52" s="2"/>
    </row>
    <row r="53" ht="15.75" customHeight="1">
      <c r="A53" s="1">
        <v>53.0</v>
      </c>
      <c r="B53" s="1" t="s">
        <v>146</v>
      </c>
      <c r="C53" s="1" t="s">
        <v>149</v>
      </c>
      <c r="D53" s="1" t="s">
        <v>150</v>
      </c>
      <c r="E53" s="2"/>
      <c r="F53" s="2"/>
      <c r="G53" s="2"/>
      <c r="H53" s="2"/>
    </row>
    <row r="54" ht="15.75" customHeight="1">
      <c r="A54" s="1">
        <v>54.0</v>
      </c>
      <c r="B54" s="1" t="s">
        <v>151</v>
      </c>
      <c r="C54" s="1" t="s">
        <v>152</v>
      </c>
      <c r="D54" s="1" t="s">
        <v>153</v>
      </c>
      <c r="E54" s="2"/>
      <c r="F54" s="2"/>
      <c r="G54" s="2"/>
      <c r="H54" s="2"/>
    </row>
    <row r="55" ht="15.75" customHeight="1">
      <c r="A55" s="1">
        <v>55.0</v>
      </c>
      <c r="B55" s="1" t="s">
        <v>154</v>
      </c>
      <c r="C55" s="1" t="s">
        <v>155</v>
      </c>
      <c r="D55" s="1" t="s">
        <v>156</v>
      </c>
      <c r="E55" s="2"/>
      <c r="F55" s="2"/>
      <c r="G55" s="2"/>
      <c r="H55" s="2"/>
    </row>
    <row r="56" ht="15.75" customHeight="1">
      <c r="A56" s="1">
        <v>56.0</v>
      </c>
      <c r="B56" s="2"/>
      <c r="C56" s="1" t="s">
        <v>157</v>
      </c>
      <c r="D56" s="1" t="s">
        <v>158</v>
      </c>
      <c r="E56" s="2"/>
      <c r="F56" s="2"/>
      <c r="G56" s="2"/>
      <c r="H56" s="2"/>
    </row>
    <row r="57" ht="15.75" customHeight="1">
      <c r="A57" s="1">
        <v>57.0</v>
      </c>
      <c r="B57" s="1" t="s">
        <v>159</v>
      </c>
      <c r="C57" s="1" t="s">
        <v>160</v>
      </c>
      <c r="D57" s="1" t="s">
        <v>161</v>
      </c>
      <c r="E57" s="2"/>
      <c r="F57" s="2"/>
      <c r="G57" s="2"/>
      <c r="H57" s="2"/>
    </row>
    <row r="58" ht="15.75" customHeight="1">
      <c r="A58" s="1">
        <v>58.0</v>
      </c>
      <c r="B58" s="1" t="s">
        <v>162</v>
      </c>
      <c r="C58" s="1" t="s">
        <v>163</v>
      </c>
      <c r="D58" s="1" t="s">
        <v>164</v>
      </c>
      <c r="E58" s="2"/>
      <c r="F58" s="2"/>
      <c r="G58" s="2"/>
      <c r="H58" s="2"/>
    </row>
    <row r="59" ht="15.75" customHeight="1">
      <c r="A59" s="1">
        <v>59.0</v>
      </c>
      <c r="B59" s="1" t="s">
        <v>165</v>
      </c>
      <c r="C59" s="1" t="s">
        <v>166</v>
      </c>
      <c r="D59" s="1" t="s">
        <v>167</v>
      </c>
      <c r="E59" s="2"/>
      <c r="F59" s="2"/>
      <c r="G59" s="2"/>
      <c r="H59" s="2"/>
    </row>
    <row r="60" ht="15.75" customHeight="1">
      <c r="A60" s="1">
        <v>60.0</v>
      </c>
      <c r="B60" s="1" t="s">
        <v>168</v>
      </c>
      <c r="C60" s="1" t="s">
        <v>169</v>
      </c>
      <c r="D60" s="1" t="s">
        <v>170</v>
      </c>
      <c r="E60" s="2"/>
      <c r="F60" s="2"/>
      <c r="G60" s="2"/>
      <c r="H60" s="2"/>
    </row>
    <row r="61" ht="15.75" customHeight="1">
      <c r="A61" s="1">
        <v>61.0</v>
      </c>
      <c r="B61" s="1" t="s">
        <v>171</v>
      </c>
      <c r="C61" s="1" t="s">
        <v>172</v>
      </c>
      <c r="D61" s="1" t="s">
        <v>173</v>
      </c>
      <c r="E61" s="2"/>
      <c r="F61" s="2"/>
      <c r="G61" s="2"/>
      <c r="H61" s="2"/>
    </row>
    <row r="62" ht="15.75" customHeight="1">
      <c r="A62" s="1">
        <v>62.0</v>
      </c>
      <c r="B62" s="1" t="s">
        <v>174</v>
      </c>
      <c r="C62" s="1" t="s">
        <v>175</v>
      </c>
      <c r="D62" s="1" t="s">
        <v>176</v>
      </c>
      <c r="E62" s="2"/>
      <c r="F62" s="2"/>
      <c r="G62" s="2"/>
      <c r="H62" s="2"/>
    </row>
    <row r="63" ht="15.75" customHeight="1">
      <c r="A63" s="1">
        <v>63.0</v>
      </c>
      <c r="B63" s="1" t="s">
        <v>177</v>
      </c>
      <c r="C63" s="1" t="s">
        <v>178</v>
      </c>
      <c r="D63" s="1" t="s">
        <v>179</v>
      </c>
      <c r="E63" s="2"/>
      <c r="F63" s="2"/>
      <c r="G63" s="2"/>
      <c r="H63" s="2"/>
    </row>
    <row r="64" ht="15.75" customHeight="1">
      <c r="A64" s="1">
        <v>64.0</v>
      </c>
      <c r="B64" s="1" t="s">
        <v>180</v>
      </c>
      <c r="C64" s="1" t="s">
        <v>181</v>
      </c>
      <c r="D64" s="1" t="s">
        <v>179</v>
      </c>
      <c r="E64" s="2"/>
      <c r="F64" s="2"/>
      <c r="G64" s="2"/>
      <c r="H64" s="2"/>
    </row>
    <row r="65" ht="15.75" customHeight="1">
      <c r="A65" s="1">
        <v>65.0</v>
      </c>
      <c r="B65" s="1" t="s">
        <v>182</v>
      </c>
      <c r="C65" s="1" t="s">
        <v>183</v>
      </c>
      <c r="D65" s="1" t="s">
        <v>184</v>
      </c>
      <c r="E65" s="2"/>
      <c r="F65" s="2"/>
      <c r="G65" s="2"/>
      <c r="H65" s="2"/>
    </row>
    <row r="66" ht="15.75" customHeight="1">
      <c r="A66" s="1">
        <v>66.0</v>
      </c>
      <c r="B66" s="1" t="s">
        <v>185</v>
      </c>
      <c r="C66" s="1" t="s">
        <v>186</v>
      </c>
      <c r="D66" s="1" t="s">
        <v>187</v>
      </c>
      <c r="E66" s="2"/>
      <c r="F66" s="2"/>
      <c r="G66" s="2"/>
      <c r="H66" s="2"/>
    </row>
    <row r="67" ht="15.75" customHeight="1">
      <c r="A67" s="1">
        <v>67.0</v>
      </c>
      <c r="B67" s="1" t="s">
        <v>188</v>
      </c>
      <c r="C67" s="1" t="s">
        <v>189</v>
      </c>
      <c r="D67" s="1" t="s">
        <v>190</v>
      </c>
      <c r="E67" s="2"/>
      <c r="F67" s="2"/>
      <c r="G67" s="2"/>
      <c r="H67" s="2"/>
    </row>
    <row r="68" ht="15.75" customHeight="1">
      <c r="A68" s="1">
        <v>68.0</v>
      </c>
      <c r="B68" s="1" t="s">
        <v>191</v>
      </c>
      <c r="C68" s="1" t="s">
        <v>192</v>
      </c>
      <c r="D68" s="1" t="s">
        <v>193</v>
      </c>
      <c r="E68" s="2"/>
      <c r="F68" s="2"/>
      <c r="G68" s="2"/>
      <c r="H68" s="2"/>
    </row>
    <row r="69" ht="15.75" customHeight="1">
      <c r="A69" s="1">
        <v>69.0</v>
      </c>
      <c r="B69" s="1" t="s">
        <v>194</v>
      </c>
      <c r="C69" s="1" t="s">
        <v>195</v>
      </c>
      <c r="D69" s="1" t="s">
        <v>196</v>
      </c>
      <c r="E69" s="2"/>
      <c r="F69" s="2"/>
      <c r="G69" s="2"/>
      <c r="H69" s="2"/>
    </row>
    <row r="70" ht="15.75" customHeight="1">
      <c r="A70" s="1">
        <v>70.0</v>
      </c>
      <c r="B70" s="1" t="s">
        <v>188</v>
      </c>
      <c r="C70" s="1" t="s">
        <v>197</v>
      </c>
      <c r="D70" s="1" t="s">
        <v>198</v>
      </c>
      <c r="E70" s="2"/>
      <c r="F70" s="2"/>
      <c r="G70" s="2"/>
      <c r="H70" s="2"/>
    </row>
    <row r="71" ht="15.75" customHeight="1">
      <c r="A71" s="1">
        <v>71.0</v>
      </c>
      <c r="B71" s="1" t="s">
        <v>188</v>
      </c>
      <c r="C71" s="1" t="s">
        <v>199</v>
      </c>
      <c r="D71" s="1" t="s">
        <v>200</v>
      </c>
      <c r="E71" s="2"/>
      <c r="F71" s="2"/>
      <c r="G71" s="2"/>
      <c r="H71" s="2"/>
    </row>
    <row r="72" ht="15.75" customHeight="1">
      <c r="A72" s="1">
        <v>72.0</v>
      </c>
      <c r="B72" s="1" t="s">
        <v>201</v>
      </c>
      <c r="C72" s="1" t="s">
        <v>202</v>
      </c>
      <c r="D72" s="1" t="s">
        <v>203</v>
      </c>
      <c r="E72" s="2"/>
      <c r="F72" s="2"/>
      <c r="G72" s="2"/>
      <c r="H72" s="2"/>
    </row>
    <row r="73" ht="15.75" customHeight="1">
      <c r="A73" s="1">
        <v>73.0</v>
      </c>
      <c r="B73" s="1" t="s">
        <v>188</v>
      </c>
      <c r="C73" s="1" t="s">
        <v>204</v>
      </c>
      <c r="D73" s="1" t="s">
        <v>205</v>
      </c>
      <c r="E73" s="2"/>
      <c r="F73" s="2"/>
      <c r="G73" s="2"/>
      <c r="H73" s="2"/>
    </row>
    <row r="74" ht="15.75" customHeight="1">
      <c r="A74" s="1">
        <v>74.0</v>
      </c>
      <c r="B74" s="1" t="s">
        <v>206</v>
      </c>
      <c r="C74" s="1" t="s">
        <v>207</v>
      </c>
      <c r="D74" s="1" t="s">
        <v>208</v>
      </c>
      <c r="E74" s="2"/>
      <c r="F74" s="2"/>
      <c r="G74" s="2"/>
      <c r="H74" s="2"/>
    </row>
    <row r="75" ht="15.75" customHeight="1">
      <c r="A75" s="1">
        <v>75.0</v>
      </c>
      <c r="B75" s="1" t="s">
        <v>209</v>
      </c>
      <c r="C75" s="1" t="s">
        <v>210</v>
      </c>
      <c r="D75" s="1" t="s">
        <v>211</v>
      </c>
      <c r="E75" s="2"/>
      <c r="F75" s="2"/>
      <c r="G75" s="2"/>
      <c r="H75" s="2"/>
    </row>
    <row r="76" ht="15.75" customHeight="1">
      <c r="A76" s="1">
        <v>76.0</v>
      </c>
      <c r="B76" s="1" t="s">
        <v>212</v>
      </c>
      <c r="C76" s="1" t="s">
        <v>213</v>
      </c>
      <c r="D76" s="1" t="s">
        <v>214</v>
      </c>
      <c r="E76" s="2"/>
      <c r="F76" s="2"/>
      <c r="G76" s="2"/>
      <c r="H76" s="2"/>
    </row>
    <row r="77" ht="15.75" customHeight="1">
      <c r="A77" s="1">
        <v>77.0</v>
      </c>
      <c r="B77" s="1" t="s">
        <v>215</v>
      </c>
      <c r="C77" s="1" t="s">
        <v>216</v>
      </c>
      <c r="D77" s="1" t="s">
        <v>217</v>
      </c>
      <c r="E77" s="2"/>
      <c r="F77" s="2"/>
      <c r="G77" s="2"/>
      <c r="H77" s="2"/>
    </row>
    <row r="78" ht="15.75" customHeight="1">
      <c r="A78" s="1">
        <v>78.0</v>
      </c>
      <c r="B78" s="1" t="s">
        <v>218</v>
      </c>
      <c r="C78" s="1" t="s">
        <v>219</v>
      </c>
      <c r="D78" s="1" t="s">
        <v>220</v>
      </c>
      <c r="E78" s="2"/>
      <c r="F78" s="2"/>
      <c r="G78" s="2"/>
      <c r="H78" s="2"/>
    </row>
    <row r="79" ht="15.75" customHeight="1">
      <c r="A79" s="1">
        <v>79.0</v>
      </c>
      <c r="B79" s="1" t="s">
        <v>221</v>
      </c>
      <c r="C79" s="1" t="s">
        <v>222</v>
      </c>
      <c r="D79" s="1" t="s">
        <v>223</v>
      </c>
      <c r="E79" s="2"/>
      <c r="F79" s="2"/>
      <c r="G79" s="2"/>
      <c r="H79" s="2"/>
    </row>
    <row r="80" ht="15.75" customHeight="1">
      <c r="A80" s="1">
        <v>80.0</v>
      </c>
      <c r="B80" s="1" t="s">
        <v>224</v>
      </c>
      <c r="C80" s="1" t="s">
        <v>225</v>
      </c>
      <c r="D80" s="1" t="s">
        <v>223</v>
      </c>
      <c r="E80" s="2"/>
      <c r="F80" s="2"/>
      <c r="G80" s="2"/>
      <c r="H80" s="2"/>
    </row>
    <row r="81" ht="15.75" customHeight="1">
      <c r="A81" s="1">
        <v>81.0</v>
      </c>
      <c r="B81" s="1" t="s">
        <v>226</v>
      </c>
      <c r="C81" s="1" t="s">
        <v>227</v>
      </c>
      <c r="D81" s="1" t="s">
        <v>228</v>
      </c>
      <c r="E81" s="2"/>
      <c r="F81" s="2"/>
      <c r="G81" s="2"/>
      <c r="H81" s="2"/>
    </row>
    <row r="82" ht="15.75" customHeight="1">
      <c r="A82" s="1">
        <v>82.0</v>
      </c>
      <c r="B82" s="1" t="s">
        <v>229</v>
      </c>
      <c r="C82" s="1" t="s">
        <v>230</v>
      </c>
      <c r="D82" s="1" t="s">
        <v>231</v>
      </c>
      <c r="E82" s="2"/>
      <c r="F82" s="2"/>
      <c r="G82" s="2"/>
      <c r="H82" s="2"/>
    </row>
    <row r="83" ht="15.75" customHeight="1">
      <c r="A83" s="1">
        <v>83.0</v>
      </c>
      <c r="B83" s="1" t="s">
        <v>232</v>
      </c>
      <c r="C83" s="1" t="s">
        <v>233</v>
      </c>
      <c r="D83" s="1" t="s">
        <v>234</v>
      </c>
      <c r="E83" s="2"/>
      <c r="F83" s="2"/>
      <c r="G83" s="2"/>
      <c r="H83" s="2"/>
    </row>
    <row r="84" ht="15.75" customHeight="1">
      <c r="A84" s="1">
        <v>84.0</v>
      </c>
      <c r="B84" s="1" t="s">
        <v>235</v>
      </c>
      <c r="C84" s="1" t="s">
        <v>236</v>
      </c>
      <c r="D84" s="1" t="s">
        <v>237</v>
      </c>
      <c r="E84" s="2"/>
      <c r="F84" s="2"/>
      <c r="G84" s="2"/>
      <c r="H84" s="2"/>
    </row>
    <row r="85" ht="15.75" customHeight="1">
      <c r="A85" s="1">
        <v>85.0</v>
      </c>
      <c r="B85" s="1" t="s">
        <v>238</v>
      </c>
      <c r="C85" s="1" t="s">
        <v>239</v>
      </c>
      <c r="D85" s="1" t="s">
        <v>240</v>
      </c>
      <c r="E85" s="2"/>
      <c r="F85" s="2"/>
      <c r="G85" s="2"/>
      <c r="H85" s="2"/>
    </row>
    <row r="86" ht="15.75" customHeight="1">
      <c r="A86" s="1">
        <v>86.0</v>
      </c>
      <c r="B86" s="1" t="s">
        <v>241</v>
      </c>
      <c r="C86" s="1" t="s">
        <v>242</v>
      </c>
      <c r="D86" s="1" t="s">
        <v>243</v>
      </c>
      <c r="E86" s="2"/>
      <c r="F86" s="2"/>
      <c r="G86" s="2"/>
      <c r="H86" s="2"/>
    </row>
    <row r="87" ht="15.75" customHeight="1">
      <c r="A87" s="1">
        <v>87.0</v>
      </c>
      <c r="B87" s="1" t="s">
        <v>244</v>
      </c>
      <c r="C87" s="1" t="s">
        <v>245</v>
      </c>
      <c r="D87" s="1" t="s">
        <v>246</v>
      </c>
      <c r="E87" s="2"/>
      <c r="F87" s="2"/>
      <c r="G87" s="2"/>
      <c r="H87" s="2"/>
    </row>
    <row r="88" ht="15.75" customHeight="1">
      <c r="A88" s="1">
        <v>88.0</v>
      </c>
      <c r="B88" s="1" t="s">
        <v>247</v>
      </c>
      <c r="C88" s="1" t="s">
        <v>248</v>
      </c>
      <c r="D88" s="1" t="s">
        <v>249</v>
      </c>
      <c r="E88" s="2"/>
      <c r="F88" s="2"/>
      <c r="G88" s="2"/>
      <c r="H88" s="2"/>
    </row>
    <row r="89" ht="15.75" customHeight="1">
      <c r="A89" s="1">
        <v>89.0</v>
      </c>
      <c r="B89" s="1" t="s">
        <v>250</v>
      </c>
      <c r="C89" s="1" t="s">
        <v>251</v>
      </c>
      <c r="D89" s="1" t="s">
        <v>252</v>
      </c>
      <c r="E89" s="2"/>
      <c r="F89" s="2"/>
      <c r="G89" s="2"/>
      <c r="H89" s="2"/>
    </row>
    <row r="90" ht="15.75" customHeight="1">
      <c r="A90" s="1">
        <v>90.0</v>
      </c>
      <c r="B90" s="1" t="s">
        <v>253</v>
      </c>
      <c r="C90" s="1" t="s">
        <v>254</v>
      </c>
      <c r="D90" s="1" t="s">
        <v>255</v>
      </c>
      <c r="E90" s="2"/>
      <c r="F90" s="2"/>
      <c r="G90" s="2"/>
      <c r="H90" s="2"/>
    </row>
    <row r="91" ht="15.75" customHeight="1">
      <c r="A91" s="1">
        <v>91.0</v>
      </c>
      <c r="B91" s="1" t="s">
        <v>256</v>
      </c>
      <c r="C91" s="1" t="s">
        <v>257</v>
      </c>
      <c r="D91" s="1" t="s">
        <v>258</v>
      </c>
      <c r="E91" s="2"/>
      <c r="F91" s="2"/>
      <c r="G91" s="2"/>
      <c r="H91" s="2"/>
    </row>
    <row r="92" ht="15.75" customHeight="1">
      <c r="A92" s="1">
        <v>92.0</v>
      </c>
      <c r="B92" s="1" t="s">
        <v>259</v>
      </c>
      <c r="C92" s="1" t="s">
        <v>260</v>
      </c>
      <c r="D92" s="1" t="s">
        <v>261</v>
      </c>
      <c r="E92" s="2"/>
      <c r="F92" s="2"/>
      <c r="G92" s="2"/>
      <c r="H92" s="2"/>
    </row>
    <row r="93" ht="15.75" customHeight="1">
      <c r="A93" s="1">
        <v>93.0</v>
      </c>
      <c r="B93" s="1" t="s">
        <v>262</v>
      </c>
      <c r="C93" s="1" t="s">
        <v>263</v>
      </c>
      <c r="D93" s="1" t="s">
        <v>264</v>
      </c>
      <c r="E93" s="2"/>
      <c r="F93" s="2"/>
      <c r="G93" s="2"/>
      <c r="H93" s="2"/>
    </row>
    <row r="94" ht="15.75" customHeight="1">
      <c r="A94" s="1">
        <v>94.0</v>
      </c>
      <c r="B94" s="1" t="s">
        <v>265</v>
      </c>
      <c r="C94" s="1" t="s">
        <v>266</v>
      </c>
      <c r="D94" s="1" t="s">
        <v>118</v>
      </c>
      <c r="E94" s="2"/>
      <c r="F94" s="2"/>
      <c r="G94" s="2"/>
      <c r="H94" s="2"/>
    </row>
    <row r="95" ht="15.75" customHeight="1">
      <c r="A95" s="1">
        <v>95.0</v>
      </c>
      <c r="B95" s="1" t="s">
        <v>267</v>
      </c>
      <c r="C95" s="1" t="s">
        <v>268</v>
      </c>
      <c r="D95" s="1" t="s">
        <v>269</v>
      </c>
      <c r="E95" s="2"/>
      <c r="F95" s="2"/>
      <c r="G95" s="2"/>
      <c r="H95" s="2"/>
    </row>
    <row r="96" ht="15.75" customHeight="1">
      <c r="A96" s="1">
        <v>96.0</v>
      </c>
      <c r="B96" s="1" t="s">
        <v>270</v>
      </c>
      <c r="C96" s="1" t="s">
        <v>271</v>
      </c>
      <c r="D96" s="1" t="s">
        <v>272</v>
      </c>
      <c r="E96" s="2"/>
      <c r="F96" s="2"/>
      <c r="G96" s="2"/>
      <c r="H96" s="2"/>
    </row>
    <row r="97" ht="15.75" customHeight="1">
      <c r="A97" s="1">
        <v>97.0</v>
      </c>
      <c r="B97" s="2"/>
      <c r="C97" s="1" t="s">
        <v>273</v>
      </c>
      <c r="D97" s="1" t="s">
        <v>274</v>
      </c>
      <c r="E97" s="2"/>
      <c r="F97" s="2"/>
      <c r="G97" s="2"/>
      <c r="H97" s="2"/>
    </row>
    <row r="98" ht="15.75" customHeight="1">
      <c r="A98" s="1">
        <v>98.0</v>
      </c>
      <c r="B98" s="1" t="s">
        <v>275</v>
      </c>
      <c r="C98" s="1" t="s">
        <v>276</v>
      </c>
      <c r="D98" s="1" t="s">
        <v>277</v>
      </c>
      <c r="E98" s="2"/>
      <c r="F98" s="2"/>
      <c r="G98" s="2"/>
      <c r="H98" s="2"/>
    </row>
    <row r="99" ht="15.75" customHeight="1">
      <c r="A99" s="1">
        <v>99.0</v>
      </c>
      <c r="B99" s="1" t="s">
        <v>278</v>
      </c>
      <c r="C99" s="1" t="s">
        <v>279</v>
      </c>
      <c r="D99" s="1" t="s">
        <v>280</v>
      </c>
      <c r="E99" s="2"/>
      <c r="F99" s="2"/>
      <c r="G99" s="2"/>
      <c r="H99" s="2"/>
    </row>
    <row r="100" ht="15.75" customHeight="1">
      <c r="A100" s="1">
        <v>100.0</v>
      </c>
      <c r="B100" s="1" t="s">
        <v>278</v>
      </c>
      <c r="C100" s="1" t="s">
        <v>281</v>
      </c>
      <c r="D100" s="1" t="s">
        <v>282</v>
      </c>
      <c r="E100" s="2"/>
      <c r="F100" s="2"/>
      <c r="G100" s="2"/>
      <c r="H100" s="2"/>
    </row>
    <row r="101" ht="15.75" customHeight="1">
      <c r="A101" s="1">
        <v>101.0</v>
      </c>
      <c r="B101" s="1" t="s">
        <v>283</v>
      </c>
      <c r="C101" s="1" t="s">
        <v>284</v>
      </c>
      <c r="D101" s="1" t="s">
        <v>285</v>
      </c>
      <c r="E101" s="2"/>
      <c r="F101" s="2"/>
      <c r="G101" s="2"/>
      <c r="H101" s="2"/>
    </row>
    <row r="102" ht="15.75" customHeight="1">
      <c r="A102" s="1">
        <v>102.0</v>
      </c>
      <c r="B102" s="1" t="s">
        <v>286</v>
      </c>
      <c r="C102" s="1" t="s">
        <v>287</v>
      </c>
      <c r="D102" s="1" t="s">
        <v>288</v>
      </c>
      <c r="E102" s="2"/>
      <c r="F102" s="2"/>
      <c r="G102" s="2"/>
      <c r="H102" s="2"/>
    </row>
    <row r="103" ht="15.75" customHeight="1">
      <c r="A103" s="1">
        <v>103.0</v>
      </c>
      <c r="B103" s="1" t="s">
        <v>289</v>
      </c>
      <c r="C103" s="1" t="s">
        <v>290</v>
      </c>
      <c r="D103" s="1" t="s">
        <v>291</v>
      </c>
      <c r="E103" s="2"/>
      <c r="F103" s="2"/>
      <c r="G103" s="2"/>
      <c r="H103" s="2"/>
    </row>
    <row r="104" ht="15.75" customHeight="1">
      <c r="A104" s="1">
        <v>104.0</v>
      </c>
      <c r="B104" s="1" t="s">
        <v>292</v>
      </c>
      <c r="C104" s="1" t="s">
        <v>293</v>
      </c>
      <c r="D104" s="1" t="s">
        <v>294</v>
      </c>
      <c r="E104" s="2"/>
      <c r="F104" s="2"/>
      <c r="G104" s="2"/>
      <c r="H104" s="2"/>
    </row>
    <row r="105" ht="15.75" customHeight="1">
      <c r="A105" s="1">
        <v>105.0</v>
      </c>
      <c r="B105" s="1" t="s">
        <v>295</v>
      </c>
      <c r="C105" s="1" t="s">
        <v>296</v>
      </c>
      <c r="D105" s="1" t="s">
        <v>297</v>
      </c>
      <c r="E105" s="2"/>
      <c r="F105" s="2"/>
      <c r="G105" s="2"/>
      <c r="H105" s="2"/>
    </row>
    <row r="106" ht="15.75" customHeight="1">
      <c r="A106" s="1">
        <v>106.0</v>
      </c>
      <c r="B106" s="1" t="s">
        <v>298</v>
      </c>
      <c r="C106" s="1" t="s">
        <v>299</v>
      </c>
      <c r="D106" s="1" t="s">
        <v>300</v>
      </c>
      <c r="E106" s="2"/>
      <c r="F106" s="2"/>
      <c r="G106" s="2"/>
      <c r="H106" s="2"/>
    </row>
    <row r="107" ht="15.75" customHeight="1">
      <c r="A107" s="1">
        <v>107.0</v>
      </c>
      <c r="B107" s="1" t="s">
        <v>301</v>
      </c>
      <c r="C107" s="1" t="s">
        <v>302</v>
      </c>
      <c r="D107" s="1" t="s">
        <v>303</v>
      </c>
      <c r="E107" s="2"/>
      <c r="F107" s="2"/>
      <c r="G107" s="2"/>
      <c r="H107" s="2"/>
    </row>
    <row r="108" ht="15.75" customHeight="1">
      <c r="A108" s="1">
        <v>108.0</v>
      </c>
      <c r="B108" s="1" t="s">
        <v>304</v>
      </c>
      <c r="C108" s="1" t="s">
        <v>305</v>
      </c>
      <c r="D108" s="1" t="s">
        <v>306</v>
      </c>
      <c r="E108" s="2"/>
      <c r="F108" s="2"/>
      <c r="G108" s="2"/>
      <c r="H108" s="2"/>
    </row>
    <row r="109" ht="15.75" customHeight="1">
      <c r="A109" s="1">
        <v>109.0</v>
      </c>
      <c r="B109" s="1" t="s">
        <v>304</v>
      </c>
      <c r="C109" s="1" t="s">
        <v>307</v>
      </c>
      <c r="D109" s="1" t="s">
        <v>308</v>
      </c>
      <c r="E109" s="2"/>
      <c r="F109" s="2"/>
      <c r="G109" s="2"/>
      <c r="H109" s="2"/>
    </row>
    <row r="110" ht="15.75" customHeight="1">
      <c r="A110" s="1">
        <v>110.0</v>
      </c>
      <c r="B110" s="1" t="s">
        <v>309</v>
      </c>
      <c r="C110" s="1" t="s">
        <v>310</v>
      </c>
      <c r="D110" s="1" t="s">
        <v>311</v>
      </c>
      <c r="E110" s="2"/>
      <c r="F110" s="2"/>
      <c r="G110" s="2"/>
      <c r="H110" s="2"/>
    </row>
    <row r="111" ht="15.75" customHeight="1">
      <c r="A111" s="1">
        <v>111.0</v>
      </c>
      <c r="B111" s="1" t="s">
        <v>312</v>
      </c>
      <c r="C111" s="1" t="s">
        <v>313</v>
      </c>
      <c r="D111" s="1" t="s">
        <v>314</v>
      </c>
      <c r="E111" s="2"/>
      <c r="F111" s="2"/>
      <c r="G111" s="2"/>
      <c r="H111" s="2"/>
    </row>
    <row r="112" ht="15.75" customHeight="1">
      <c r="A112" s="1">
        <v>112.0</v>
      </c>
      <c r="B112" s="1" t="s">
        <v>315</v>
      </c>
      <c r="C112" s="1" t="s">
        <v>316</v>
      </c>
      <c r="D112" s="1" t="s">
        <v>317</v>
      </c>
      <c r="E112" s="2"/>
      <c r="F112" s="2"/>
      <c r="G112" s="2"/>
      <c r="H112" s="2"/>
    </row>
    <row r="113" ht="15.75" customHeight="1">
      <c r="A113" s="1">
        <v>113.0</v>
      </c>
      <c r="B113" s="1" t="s">
        <v>318</v>
      </c>
      <c r="C113" s="1" t="s">
        <v>316</v>
      </c>
      <c r="D113" s="1" t="s">
        <v>319</v>
      </c>
      <c r="E113" s="2"/>
      <c r="F113" s="2"/>
      <c r="G113" s="2"/>
      <c r="H113" s="2"/>
    </row>
    <row r="114" ht="15.75" customHeight="1">
      <c r="A114" s="1">
        <v>114.0</v>
      </c>
      <c r="B114" s="1" t="s">
        <v>320</v>
      </c>
      <c r="C114" s="1" t="s">
        <v>321</v>
      </c>
      <c r="D114" s="1" t="s">
        <v>322</v>
      </c>
      <c r="E114" s="2"/>
      <c r="F114" s="2"/>
      <c r="G114" s="2"/>
      <c r="H114" s="2"/>
    </row>
    <row r="115" ht="15.75" customHeight="1">
      <c r="A115" s="1">
        <v>115.0</v>
      </c>
      <c r="B115" s="1" t="s">
        <v>323</v>
      </c>
      <c r="C115" s="1" t="s">
        <v>324</v>
      </c>
      <c r="D115" s="1" t="s">
        <v>325</v>
      </c>
      <c r="E115" s="2"/>
      <c r="F115" s="2"/>
      <c r="G115" s="2"/>
      <c r="H115" s="2"/>
    </row>
    <row r="116" ht="15.75" customHeight="1">
      <c r="A116" s="1">
        <v>116.0</v>
      </c>
      <c r="B116" s="1" t="s">
        <v>326</v>
      </c>
      <c r="C116" s="1" t="s">
        <v>324</v>
      </c>
      <c r="D116" s="1" t="s">
        <v>327</v>
      </c>
      <c r="E116" s="2"/>
      <c r="F116" s="2"/>
      <c r="G116" s="2"/>
      <c r="H116" s="2"/>
    </row>
    <row r="117" ht="15.75" customHeight="1">
      <c r="A117" s="1">
        <v>117.0</v>
      </c>
      <c r="B117" s="1" t="s">
        <v>326</v>
      </c>
      <c r="C117" s="1" t="s">
        <v>328</v>
      </c>
      <c r="D117" s="1" t="s">
        <v>329</v>
      </c>
      <c r="E117" s="1"/>
      <c r="F117" s="2"/>
      <c r="G117" s="2"/>
      <c r="H117" s="2"/>
    </row>
    <row r="118" ht="15.75" customHeight="1">
      <c r="A118" s="1">
        <v>118.0</v>
      </c>
      <c r="B118" s="1" t="s">
        <v>330</v>
      </c>
      <c r="C118" s="1" t="s">
        <v>331</v>
      </c>
      <c r="D118" s="1" t="s">
        <v>332</v>
      </c>
      <c r="E118" s="1"/>
      <c r="F118" s="2"/>
      <c r="G118" s="2"/>
      <c r="H118" s="2"/>
    </row>
    <row r="119" ht="15.75" customHeight="1">
      <c r="A119" s="1">
        <v>119.0</v>
      </c>
      <c r="B119" s="1" t="s">
        <v>333</v>
      </c>
      <c r="C119" s="1" t="s">
        <v>334</v>
      </c>
      <c r="D119" s="1" t="s">
        <v>335</v>
      </c>
      <c r="E119" s="2"/>
      <c r="F119" s="2"/>
      <c r="G119" s="2"/>
      <c r="H119" s="2"/>
    </row>
    <row r="120" ht="15.75" customHeight="1">
      <c r="A120" s="1">
        <v>120.0</v>
      </c>
      <c r="B120" s="1" t="s">
        <v>336</v>
      </c>
      <c r="C120" s="1" t="s">
        <v>337</v>
      </c>
      <c r="D120" s="1" t="s">
        <v>338</v>
      </c>
      <c r="E120" s="2"/>
      <c r="F120" s="2"/>
      <c r="G120" s="2"/>
      <c r="H120" s="2"/>
    </row>
    <row r="121" ht="15.75" customHeight="1">
      <c r="A121" s="1">
        <v>121.0</v>
      </c>
      <c r="B121" s="1" t="s">
        <v>339</v>
      </c>
      <c r="C121" s="1" t="s">
        <v>340</v>
      </c>
      <c r="D121" s="1" t="s">
        <v>170</v>
      </c>
      <c r="E121" s="2"/>
      <c r="F121" s="2"/>
      <c r="G121" s="2"/>
      <c r="H121" s="2"/>
    </row>
    <row r="122" ht="15.75" customHeight="1">
      <c r="A122" s="1">
        <v>122.0</v>
      </c>
      <c r="B122" s="1" t="s">
        <v>341</v>
      </c>
      <c r="C122" s="1" t="s">
        <v>342</v>
      </c>
      <c r="D122" s="1" t="s">
        <v>343</v>
      </c>
      <c r="E122" s="2"/>
      <c r="F122" s="2"/>
      <c r="G122" s="2"/>
      <c r="H122" s="2"/>
    </row>
    <row r="123" ht="15.75" customHeight="1">
      <c r="A123" s="1">
        <v>123.0</v>
      </c>
      <c r="B123" s="1" t="s">
        <v>341</v>
      </c>
      <c r="C123" s="1" t="s">
        <v>344</v>
      </c>
      <c r="D123" s="1" t="s">
        <v>345</v>
      </c>
      <c r="E123" s="2"/>
      <c r="F123" s="2"/>
      <c r="G123" s="2"/>
      <c r="H123" s="2"/>
    </row>
    <row r="124" ht="15.75" customHeight="1">
      <c r="A124" s="1">
        <v>124.0</v>
      </c>
      <c r="B124" s="1" t="s">
        <v>341</v>
      </c>
      <c r="C124" s="1" t="s">
        <v>346</v>
      </c>
      <c r="D124" s="1" t="s">
        <v>347</v>
      </c>
      <c r="E124" s="2"/>
      <c r="F124" s="2"/>
      <c r="G124" s="2"/>
      <c r="H124" s="2"/>
    </row>
    <row r="125" ht="15.75" customHeight="1">
      <c r="A125" s="1">
        <v>125.0</v>
      </c>
      <c r="B125" s="1" t="s">
        <v>348</v>
      </c>
      <c r="C125" s="1" t="s">
        <v>349</v>
      </c>
      <c r="D125" s="1" t="s">
        <v>350</v>
      </c>
      <c r="E125" s="3"/>
      <c r="F125" s="2"/>
      <c r="G125" s="2"/>
      <c r="H125" s="2"/>
    </row>
    <row r="126" ht="15.75" customHeight="1">
      <c r="A126" s="1">
        <v>126.0</v>
      </c>
      <c r="B126" s="1" t="s">
        <v>351</v>
      </c>
      <c r="C126" s="1" t="s">
        <v>352</v>
      </c>
      <c r="D126" s="1" t="s">
        <v>353</v>
      </c>
      <c r="E126" s="2"/>
      <c r="F126" s="2"/>
      <c r="G126" s="2"/>
      <c r="H126" s="2"/>
    </row>
    <row r="127" ht="15.75" customHeight="1">
      <c r="A127" s="1">
        <v>127.0</v>
      </c>
      <c r="B127" s="1" t="s">
        <v>354</v>
      </c>
      <c r="C127" s="1" t="s">
        <v>355</v>
      </c>
      <c r="D127" s="1" t="s">
        <v>356</v>
      </c>
      <c r="E127" s="2"/>
      <c r="F127" s="2"/>
      <c r="G127" s="2"/>
      <c r="H127" s="2"/>
    </row>
    <row r="128" ht="15.75" customHeight="1">
      <c r="A128" s="1">
        <v>128.0</v>
      </c>
      <c r="B128" s="1" t="s">
        <v>357</v>
      </c>
      <c r="C128" s="1" t="s">
        <v>358</v>
      </c>
      <c r="D128" s="1" t="s">
        <v>359</v>
      </c>
      <c r="E128" s="2"/>
      <c r="F128" s="2"/>
      <c r="G128" s="2"/>
      <c r="H128" s="2"/>
    </row>
    <row r="129" ht="15.75" customHeight="1">
      <c r="A129" s="1">
        <v>129.0</v>
      </c>
      <c r="B129" s="2"/>
      <c r="C129" s="1" t="s">
        <v>360</v>
      </c>
      <c r="D129" s="1" t="s">
        <v>361</v>
      </c>
      <c r="E129" s="2"/>
      <c r="F129" s="2"/>
      <c r="G129" s="2"/>
      <c r="H129" s="2"/>
    </row>
    <row r="130" ht="15.75" customHeight="1">
      <c r="A130" s="1">
        <v>130.0</v>
      </c>
      <c r="B130" s="1" t="s">
        <v>362</v>
      </c>
      <c r="C130" s="1" t="s">
        <v>363</v>
      </c>
      <c r="D130" s="1" t="s">
        <v>364</v>
      </c>
      <c r="E130" s="2"/>
      <c r="F130" s="2"/>
      <c r="G130" s="2"/>
      <c r="H130" s="2"/>
    </row>
    <row r="131" ht="15.75" customHeight="1">
      <c r="A131" s="1">
        <v>131.0</v>
      </c>
      <c r="B131" s="1" t="s">
        <v>365</v>
      </c>
      <c r="C131" s="1" t="s">
        <v>366</v>
      </c>
      <c r="D131" s="1" t="s">
        <v>367</v>
      </c>
      <c r="E131" s="2"/>
      <c r="F131" s="2"/>
      <c r="G131" s="2"/>
      <c r="H131" s="2"/>
    </row>
    <row r="132" ht="15.75" customHeight="1">
      <c r="A132" s="1">
        <v>132.0</v>
      </c>
      <c r="B132" s="1" t="s">
        <v>368</v>
      </c>
      <c r="C132" s="1" t="s">
        <v>369</v>
      </c>
      <c r="D132" s="1" t="s">
        <v>370</v>
      </c>
      <c r="E132" s="2"/>
      <c r="F132" s="2"/>
      <c r="G132" s="2"/>
      <c r="H132" s="2"/>
    </row>
    <row r="133" ht="15.75" customHeight="1">
      <c r="A133" s="1">
        <v>133.0</v>
      </c>
      <c r="B133" s="1" t="s">
        <v>371</v>
      </c>
      <c r="C133" s="1" t="s">
        <v>372</v>
      </c>
      <c r="D133" s="1" t="s">
        <v>373</v>
      </c>
      <c r="E133" s="2"/>
      <c r="F133" s="2"/>
      <c r="G133" s="2"/>
      <c r="H133" s="2"/>
    </row>
    <row r="134" ht="15.75" customHeight="1">
      <c r="A134" s="1">
        <v>134.0</v>
      </c>
      <c r="B134" s="1" t="s">
        <v>374</v>
      </c>
      <c r="C134" s="1" t="s">
        <v>375</v>
      </c>
      <c r="D134" s="1" t="s">
        <v>376</v>
      </c>
      <c r="E134" s="2"/>
      <c r="F134" s="2"/>
      <c r="G134" s="2"/>
      <c r="H134" s="2"/>
    </row>
    <row r="135" ht="15.75" customHeight="1">
      <c r="A135" s="1">
        <v>135.0</v>
      </c>
      <c r="B135" s="1" t="s">
        <v>371</v>
      </c>
      <c r="C135" s="1" t="s">
        <v>377</v>
      </c>
      <c r="D135" s="1" t="s">
        <v>378</v>
      </c>
      <c r="E135" s="2"/>
      <c r="F135" s="2"/>
      <c r="G135" s="2"/>
      <c r="H135" s="2"/>
    </row>
    <row r="136" ht="15.75" customHeight="1">
      <c r="A136" s="1">
        <v>136.0</v>
      </c>
      <c r="B136" s="1" t="s">
        <v>371</v>
      </c>
      <c r="C136" s="1" t="s">
        <v>379</v>
      </c>
      <c r="D136" s="1" t="s">
        <v>380</v>
      </c>
      <c r="E136" s="2"/>
      <c r="F136" s="2"/>
      <c r="G136" s="2"/>
      <c r="H136" s="2"/>
    </row>
    <row r="137" ht="15.75" customHeight="1">
      <c r="A137" s="1">
        <v>137.0</v>
      </c>
      <c r="B137" s="1" t="s">
        <v>381</v>
      </c>
      <c r="C137" s="1" t="s">
        <v>382</v>
      </c>
      <c r="D137" s="1" t="s">
        <v>383</v>
      </c>
      <c r="E137" s="2"/>
      <c r="F137" s="2"/>
      <c r="G137" s="2"/>
      <c r="H137" s="2"/>
    </row>
    <row r="138" ht="15.75" customHeight="1">
      <c r="A138" s="1">
        <v>138.0</v>
      </c>
      <c r="B138" s="1" t="s">
        <v>384</v>
      </c>
      <c r="C138" s="1" t="s">
        <v>385</v>
      </c>
      <c r="D138" s="1" t="s">
        <v>386</v>
      </c>
      <c r="E138" s="2"/>
      <c r="F138" s="2"/>
      <c r="G138" s="2"/>
      <c r="H138" s="2"/>
    </row>
    <row r="139" ht="15.75" customHeight="1">
      <c r="A139" s="1">
        <v>139.0</v>
      </c>
      <c r="B139" s="1" t="s">
        <v>387</v>
      </c>
      <c r="C139" s="1" t="s">
        <v>388</v>
      </c>
      <c r="D139" s="1" t="s">
        <v>389</v>
      </c>
      <c r="E139" s="2"/>
      <c r="F139" s="2"/>
      <c r="G139" s="2"/>
      <c r="H139" s="2"/>
    </row>
    <row r="140" ht="15.75" customHeight="1">
      <c r="A140" s="1">
        <v>140.0</v>
      </c>
      <c r="B140" s="1" t="s">
        <v>390</v>
      </c>
      <c r="C140" s="1" t="s">
        <v>391</v>
      </c>
      <c r="D140" s="1" t="s">
        <v>392</v>
      </c>
      <c r="E140" s="2"/>
      <c r="F140" s="2"/>
      <c r="G140" s="2"/>
      <c r="H140" s="2"/>
    </row>
    <row r="141" ht="15.75" customHeight="1">
      <c r="A141" s="1">
        <v>141.0</v>
      </c>
      <c r="B141" s="1" t="s">
        <v>393</v>
      </c>
      <c r="C141" s="1" t="s">
        <v>394</v>
      </c>
      <c r="D141" s="1" t="s">
        <v>395</v>
      </c>
      <c r="E141" s="2"/>
      <c r="F141" s="2"/>
      <c r="G141" s="2"/>
      <c r="H141" s="2"/>
    </row>
    <row r="142" ht="15.75" customHeight="1">
      <c r="A142" s="1">
        <v>142.0</v>
      </c>
      <c r="B142" s="1" t="s">
        <v>396</v>
      </c>
      <c r="C142" s="1" t="s">
        <v>397</v>
      </c>
      <c r="D142" s="1" t="s">
        <v>398</v>
      </c>
      <c r="E142" s="2"/>
      <c r="F142" s="2"/>
      <c r="G142" s="2"/>
      <c r="H142" s="2"/>
    </row>
    <row r="143" ht="15.75" customHeight="1">
      <c r="A143" s="1">
        <v>143.0</v>
      </c>
      <c r="B143" s="1" t="s">
        <v>399</v>
      </c>
      <c r="C143" s="1" t="s">
        <v>400</v>
      </c>
      <c r="D143" s="1" t="s">
        <v>401</v>
      </c>
      <c r="E143" s="2"/>
      <c r="F143" s="2"/>
      <c r="G143" s="2"/>
      <c r="H143" s="2"/>
    </row>
    <row r="144" ht="15.75" customHeight="1">
      <c r="A144" s="1">
        <v>144.0</v>
      </c>
      <c r="B144" s="1" t="s">
        <v>402</v>
      </c>
      <c r="C144" s="1" t="s">
        <v>403</v>
      </c>
      <c r="D144" s="1" t="s">
        <v>404</v>
      </c>
      <c r="E144" s="2"/>
      <c r="F144" s="2"/>
      <c r="G144" s="2"/>
      <c r="H144" s="2"/>
    </row>
    <row r="145" ht="15.75" customHeight="1">
      <c r="A145" s="1">
        <v>145.0</v>
      </c>
      <c r="B145" s="1" t="s">
        <v>405</v>
      </c>
      <c r="C145" s="1" t="s">
        <v>406</v>
      </c>
      <c r="D145" s="1" t="s">
        <v>407</v>
      </c>
      <c r="E145" s="2"/>
      <c r="F145" s="2"/>
      <c r="G145" s="2"/>
      <c r="H145" s="2"/>
    </row>
    <row r="146" ht="15.75" customHeight="1">
      <c r="A146" s="1">
        <v>146.0</v>
      </c>
      <c r="B146" s="1" t="s">
        <v>408</v>
      </c>
      <c r="C146" s="1" t="s">
        <v>409</v>
      </c>
      <c r="D146" s="1" t="s">
        <v>410</v>
      </c>
      <c r="E146" s="2"/>
      <c r="F146" s="2"/>
      <c r="G146" s="2"/>
      <c r="H146" s="2"/>
    </row>
    <row r="147" ht="15.75" customHeight="1">
      <c r="A147" s="1">
        <v>147.0</v>
      </c>
      <c r="B147" s="1" t="s">
        <v>411</v>
      </c>
      <c r="C147" s="1" t="s">
        <v>412</v>
      </c>
      <c r="D147" s="1" t="s">
        <v>413</v>
      </c>
      <c r="E147" s="2"/>
      <c r="F147" s="2"/>
      <c r="G147" s="2"/>
      <c r="H147" s="2"/>
    </row>
    <row r="148" ht="15.75" customHeight="1">
      <c r="A148" s="1">
        <v>148.0</v>
      </c>
      <c r="B148" s="1" t="s">
        <v>414</v>
      </c>
      <c r="C148" s="1" t="s">
        <v>415</v>
      </c>
      <c r="D148" s="1" t="s">
        <v>416</v>
      </c>
      <c r="E148" s="2"/>
      <c r="F148" s="2"/>
      <c r="G148" s="2"/>
      <c r="H148" s="2"/>
    </row>
    <row r="149" ht="15.75" customHeight="1">
      <c r="A149" s="1">
        <v>149.0</v>
      </c>
      <c r="B149" s="1" t="s">
        <v>417</v>
      </c>
      <c r="C149" s="1" t="s">
        <v>418</v>
      </c>
      <c r="D149" s="1" t="s">
        <v>419</v>
      </c>
      <c r="E149" s="2"/>
      <c r="F149" s="2"/>
      <c r="G149" s="2"/>
      <c r="H149" s="2"/>
    </row>
    <row r="150" ht="15.75" customHeight="1">
      <c r="A150" s="1">
        <v>150.0</v>
      </c>
      <c r="B150" s="1" t="s">
        <v>420</v>
      </c>
      <c r="C150" s="1" t="s">
        <v>421</v>
      </c>
      <c r="D150" s="1" t="s">
        <v>422</v>
      </c>
      <c r="E150" s="2"/>
      <c r="F150" s="2"/>
      <c r="G150" s="2"/>
      <c r="H150" s="2"/>
    </row>
    <row r="151" ht="15.75" customHeight="1">
      <c r="A151" s="1">
        <v>151.0</v>
      </c>
      <c r="B151" s="1" t="s">
        <v>423</v>
      </c>
      <c r="C151" s="1" t="s">
        <v>424</v>
      </c>
      <c r="D151" s="1" t="s">
        <v>425</v>
      </c>
      <c r="E151" s="2"/>
      <c r="F151" s="2"/>
      <c r="G151" s="2"/>
      <c r="H151" s="2"/>
    </row>
    <row r="152" ht="15.75" customHeight="1">
      <c r="A152" s="1">
        <v>152.0</v>
      </c>
      <c r="B152" s="1" t="s">
        <v>426</v>
      </c>
      <c r="C152" s="1" t="s">
        <v>427</v>
      </c>
      <c r="D152" s="1" t="s">
        <v>428</v>
      </c>
      <c r="E152" s="2"/>
      <c r="F152" s="2"/>
      <c r="G152" s="2"/>
      <c r="H152" s="2"/>
    </row>
    <row r="153" ht="15.75" customHeight="1">
      <c r="A153" s="1">
        <v>153.0</v>
      </c>
      <c r="B153" s="1" t="s">
        <v>88</v>
      </c>
      <c r="C153" s="1" t="s">
        <v>429</v>
      </c>
      <c r="D153" s="1" t="s">
        <v>430</v>
      </c>
      <c r="E153" s="2"/>
      <c r="F153" s="2"/>
      <c r="G153" s="2"/>
      <c r="H153" s="2"/>
    </row>
    <row r="154" ht="15.75" customHeight="1">
      <c r="A154" s="1">
        <v>154.0</v>
      </c>
      <c r="B154" s="1" t="s">
        <v>431</v>
      </c>
      <c r="C154" s="1" t="s">
        <v>432</v>
      </c>
      <c r="D154" s="1" t="s">
        <v>433</v>
      </c>
      <c r="E154" s="2"/>
      <c r="F154" s="2"/>
      <c r="G154" s="2"/>
      <c r="H154" s="2"/>
    </row>
    <row r="155" ht="15.75" customHeight="1">
      <c r="A155" s="1">
        <v>155.0</v>
      </c>
      <c r="B155" s="1" t="s">
        <v>434</v>
      </c>
      <c r="C155" s="1" t="s">
        <v>435</v>
      </c>
      <c r="D155" s="1" t="s">
        <v>436</v>
      </c>
      <c r="E155" s="2"/>
      <c r="F155" s="2"/>
      <c r="G155" s="2"/>
      <c r="H155" s="2"/>
    </row>
    <row r="156" ht="15.75" customHeight="1">
      <c r="A156" s="1">
        <v>156.0</v>
      </c>
      <c r="B156" s="1" t="s">
        <v>437</v>
      </c>
      <c r="C156" s="1" t="s">
        <v>438</v>
      </c>
      <c r="D156" s="1" t="s">
        <v>439</v>
      </c>
      <c r="E156" s="2"/>
      <c r="F156" s="2"/>
      <c r="G156" s="2"/>
      <c r="H156" s="2"/>
    </row>
    <row r="157" ht="15.75" customHeight="1">
      <c r="A157" s="1">
        <v>157.0</v>
      </c>
      <c r="B157" s="1" t="s">
        <v>440</v>
      </c>
      <c r="C157" s="1" t="s">
        <v>441</v>
      </c>
      <c r="D157" s="1" t="s">
        <v>442</v>
      </c>
      <c r="E157" s="2"/>
      <c r="F157" s="2"/>
      <c r="G157" s="2"/>
      <c r="H157" s="2"/>
    </row>
    <row r="158" ht="15.75" customHeight="1">
      <c r="A158" s="1">
        <v>158.0</v>
      </c>
      <c r="B158" s="1" t="s">
        <v>443</v>
      </c>
      <c r="C158" s="1" t="s">
        <v>444</v>
      </c>
      <c r="D158" s="1" t="s">
        <v>445</v>
      </c>
      <c r="E158" s="2"/>
      <c r="F158" s="2"/>
      <c r="G158" s="2"/>
      <c r="H158" s="2"/>
    </row>
    <row r="159" ht="15.75" customHeight="1">
      <c r="A159" s="1">
        <v>159.0</v>
      </c>
      <c r="B159" s="1" t="s">
        <v>446</v>
      </c>
      <c r="C159" s="1" t="s">
        <v>447</v>
      </c>
      <c r="D159" s="1" t="s">
        <v>442</v>
      </c>
      <c r="E159" s="2"/>
      <c r="F159" s="2"/>
      <c r="G159" s="2"/>
      <c r="H159" s="2"/>
    </row>
    <row r="160" ht="15.75" customHeight="1">
      <c r="A160" s="1">
        <v>160.0</v>
      </c>
      <c r="B160" s="1" t="s">
        <v>448</v>
      </c>
      <c r="C160" s="1" t="s">
        <v>449</v>
      </c>
      <c r="D160" s="1" t="s">
        <v>450</v>
      </c>
      <c r="E160" s="2"/>
      <c r="F160" s="2"/>
      <c r="G160" s="2"/>
      <c r="H160" s="2"/>
    </row>
    <row r="161" ht="15.75" customHeight="1">
      <c r="A161" s="1">
        <v>161.0</v>
      </c>
      <c r="B161" s="1" t="s">
        <v>451</v>
      </c>
      <c r="C161" s="1" t="s">
        <v>452</v>
      </c>
      <c r="D161" s="1" t="s">
        <v>453</v>
      </c>
      <c r="E161" s="2"/>
      <c r="F161" s="2"/>
      <c r="G161" s="2"/>
      <c r="H161" s="2"/>
    </row>
    <row r="162" ht="15.75" customHeight="1">
      <c r="A162" s="1">
        <v>162.0</v>
      </c>
      <c r="B162" s="1" t="s">
        <v>454</v>
      </c>
      <c r="C162" s="1" t="s">
        <v>455</v>
      </c>
      <c r="D162" s="1" t="s">
        <v>456</v>
      </c>
      <c r="E162" s="2"/>
      <c r="F162" s="2"/>
      <c r="G162" s="2"/>
      <c r="H162" s="2"/>
    </row>
    <row r="163" ht="15.75" customHeight="1">
      <c r="A163" s="1">
        <v>163.0</v>
      </c>
      <c r="B163" s="1" t="s">
        <v>457</v>
      </c>
      <c r="C163" s="1" t="s">
        <v>458</v>
      </c>
      <c r="D163" s="1" t="s">
        <v>459</v>
      </c>
      <c r="E163" s="2"/>
      <c r="F163" s="2"/>
      <c r="G163" s="2"/>
      <c r="H163" s="2"/>
    </row>
    <row r="164" ht="15.75" customHeight="1">
      <c r="A164" s="1">
        <v>164.0</v>
      </c>
      <c r="B164" s="1" t="s">
        <v>460</v>
      </c>
      <c r="C164" s="1" t="s">
        <v>461</v>
      </c>
      <c r="D164" s="1" t="s">
        <v>462</v>
      </c>
      <c r="E164" s="2"/>
      <c r="F164" s="2"/>
      <c r="G164" s="2"/>
      <c r="H164" s="2"/>
    </row>
    <row r="165" ht="15.75" customHeight="1">
      <c r="A165" s="1">
        <v>165.0</v>
      </c>
      <c r="B165" s="1" t="s">
        <v>463</v>
      </c>
      <c r="C165" s="1" t="s">
        <v>464</v>
      </c>
      <c r="D165" s="1" t="s">
        <v>465</v>
      </c>
      <c r="E165" s="2"/>
      <c r="F165" s="2"/>
      <c r="G165" s="2"/>
      <c r="H165" s="2"/>
    </row>
    <row r="166" ht="15.75" customHeight="1">
      <c r="A166" s="1">
        <v>166.0</v>
      </c>
      <c r="B166" s="1" t="s">
        <v>466</v>
      </c>
      <c r="C166" s="1" t="s">
        <v>467</v>
      </c>
      <c r="D166" s="1" t="s">
        <v>468</v>
      </c>
      <c r="E166" s="2"/>
      <c r="F166" s="2"/>
      <c r="G166" s="2"/>
      <c r="H166" s="2"/>
    </row>
    <row r="167" ht="15.75" customHeight="1">
      <c r="A167" s="1">
        <v>167.0</v>
      </c>
      <c r="B167" s="1" t="s">
        <v>466</v>
      </c>
      <c r="C167" s="1" t="s">
        <v>469</v>
      </c>
      <c r="D167" s="1" t="s">
        <v>470</v>
      </c>
      <c r="E167" s="2"/>
      <c r="F167" s="2"/>
      <c r="G167" s="2"/>
      <c r="H167" s="2"/>
    </row>
    <row r="168" ht="15.75" customHeight="1">
      <c r="A168" s="1">
        <v>168.0</v>
      </c>
      <c r="B168" s="1" t="s">
        <v>471</v>
      </c>
      <c r="C168" s="1" t="s">
        <v>472</v>
      </c>
      <c r="D168" s="1" t="s">
        <v>473</v>
      </c>
      <c r="E168" s="2"/>
      <c r="F168" s="2"/>
      <c r="G168" s="2"/>
      <c r="H168" s="2"/>
    </row>
    <row r="169" ht="15.75" customHeight="1">
      <c r="A169" s="1">
        <v>169.0</v>
      </c>
      <c r="B169" s="1" t="s">
        <v>471</v>
      </c>
      <c r="C169" s="1" t="s">
        <v>474</v>
      </c>
      <c r="D169" s="1" t="s">
        <v>475</v>
      </c>
      <c r="E169" s="2"/>
      <c r="F169" s="2"/>
      <c r="G169" s="2"/>
      <c r="H169" s="2"/>
    </row>
    <row r="170" ht="15.75" customHeight="1">
      <c r="A170" s="1">
        <v>170.0</v>
      </c>
      <c r="B170" s="1" t="s">
        <v>476</v>
      </c>
      <c r="C170" s="1" t="s">
        <v>477</v>
      </c>
      <c r="D170" s="1" t="s">
        <v>478</v>
      </c>
      <c r="E170" s="2"/>
      <c r="F170" s="2"/>
      <c r="G170" s="2"/>
      <c r="H170" s="2"/>
    </row>
    <row r="171" ht="15.75" customHeight="1">
      <c r="A171" s="1">
        <v>171.0</v>
      </c>
      <c r="B171" s="1" t="s">
        <v>479</v>
      </c>
      <c r="C171" s="1" t="s">
        <v>480</v>
      </c>
      <c r="D171" s="1" t="s">
        <v>481</v>
      </c>
      <c r="E171" s="2"/>
      <c r="F171" s="2"/>
      <c r="G171" s="2"/>
      <c r="H171" s="2"/>
    </row>
    <row r="172" ht="15.75" customHeight="1">
      <c r="A172" s="1">
        <v>172.0</v>
      </c>
      <c r="B172" s="1" t="s">
        <v>20</v>
      </c>
      <c r="C172" s="1" t="s">
        <v>482</v>
      </c>
      <c r="D172" s="1" t="s">
        <v>483</v>
      </c>
      <c r="E172" s="2"/>
      <c r="F172" s="2"/>
      <c r="G172" s="2"/>
      <c r="H172" s="2"/>
    </row>
    <row r="173" ht="15.75" customHeight="1">
      <c r="A173" s="1">
        <v>173.0</v>
      </c>
      <c r="B173" s="1" t="s">
        <v>484</v>
      </c>
      <c r="C173" s="1" t="s">
        <v>485</v>
      </c>
      <c r="D173" s="1" t="s">
        <v>486</v>
      </c>
      <c r="E173" s="2"/>
      <c r="F173" s="2"/>
      <c r="G173" s="2"/>
      <c r="H173" s="2"/>
    </row>
    <row r="174" ht="15.75" customHeight="1">
      <c r="A174" s="1">
        <v>174.0</v>
      </c>
      <c r="B174" s="1" t="s">
        <v>487</v>
      </c>
      <c r="C174" s="1" t="s">
        <v>488</v>
      </c>
      <c r="D174" s="1" t="s">
        <v>489</v>
      </c>
      <c r="E174" s="2"/>
      <c r="F174" s="2"/>
      <c r="G174" s="2"/>
      <c r="H174" s="2"/>
    </row>
    <row r="175" ht="15.75" customHeight="1">
      <c r="A175" s="1">
        <v>175.0</v>
      </c>
      <c r="B175" s="1" t="s">
        <v>484</v>
      </c>
      <c r="C175" s="1" t="s">
        <v>490</v>
      </c>
      <c r="D175" s="1" t="s">
        <v>491</v>
      </c>
      <c r="E175" s="2"/>
      <c r="F175" s="2"/>
      <c r="G175" s="2"/>
      <c r="H175" s="2"/>
    </row>
    <row r="176" ht="15.75" customHeight="1">
      <c r="A176" s="1">
        <v>176.0</v>
      </c>
      <c r="B176" s="1" t="s">
        <v>492</v>
      </c>
      <c r="C176" s="1" t="s">
        <v>493</v>
      </c>
      <c r="D176" s="1" t="s">
        <v>494</v>
      </c>
      <c r="E176" s="2"/>
      <c r="F176" s="2"/>
      <c r="G176" s="2"/>
      <c r="H176" s="2"/>
    </row>
    <row r="177" ht="15.75" customHeight="1">
      <c r="A177" s="1">
        <v>177.0</v>
      </c>
      <c r="B177" s="1" t="s">
        <v>495</v>
      </c>
      <c r="C177" s="1" t="s">
        <v>496</v>
      </c>
      <c r="D177" s="1" t="s">
        <v>497</v>
      </c>
      <c r="E177" s="2"/>
      <c r="F177" s="2"/>
      <c r="G177" s="2"/>
      <c r="H177" s="2"/>
    </row>
    <row r="178" ht="15.75" customHeight="1">
      <c r="A178" s="1">
        <v>178.0</v>
      </c>
      <c r="B178" s="1" t="s">
        <v>146</v>
      </c>
      <c r="C178" s="1" t="s">
        <v>498</v>
      </c>
      <c r="D178" s="1" t="s">
        <v>499</v>
      </c>
      <c r="E178" s="2"/>
      <c r="F178" s="2"/>
      <c r="G178" s="2"/>
      <c r="H178" s="2"/>
    </row>
    <row r="179" ht="15.75" customHeight="1">
      <c r="A179" s="1">
        <v>179.0</v>
      </c>
      <c r="B179" s="1" t="s">
        <v>500</v>
      </c>
      <c r="C179" s="1" t="s">
        <v>501</v>
      </c>
      <c r="D179" s="1" t="s">
        <v>502</v>
      </c>
      <c r="E179" s="2"/>
      <c r="F179" s="2"/>
      <c r="G179" s="2"/>
      <c r="H179" s="2"/>
    </row>
    <row r="180" ht="15.75" customHeight="1">
      <c r="A180" s="1">
        <v>180.0</v>
      </c>
      <c r="B180" s="1" t="s">
        <v>503</v>
      </c>
      <c r="C180" s="1" t="s">
        <v>504</v>
      </c>
      <c r="D180" s="1" t="s">
        <v>505</v>
      </c>
      <c r="E180" s="2"/>
      <c r="F180" s="2"/>
      <c r="G180" s="2"/>
      <c r="H180" s="2"/>
    </row>
    <row r="181" ht="15.75" customHeight="1">
      <c r="A181" s="1">
        <v>181.0</v>
      </c>
      <c r="B181" s="1" t="s">
        <v>506</v>
      </c>
      <c r="C181" s="1" t="s">
        <v>507</v>
      </c>
      <c r="D181" s="1" t="s">
        <v>508</v>
      </c>
      <c r="E181" s="2"/>
      <c r="F181" s="2"/>
      <c r="G181" s="2"/>
      <c r="H181" s="2"/>
    </row>
    <row r="182" ht="15.75" customHeight="1">
      <c r="A182" s="1">
        <v>182.0</v>
      </c>
      <c r="B182" s="1" t="s">
        <v>20</v>
      </c>
      <c r="C182" s="1" t="s">
        <v>509</v>
      </c>
      <c r="D182" s="1" t="s">
        <v>510</v>
      </c>
      <c r="E182" s="2"/>
      <c r="F182" s="2"/>
      <c r="G182" s="2"/>
      <c r="H182" s="2"/>
    </row>
    <row r="183" ht="15.75" customHeight="1">
      <c r="A183" s="1">
        <v>183.0</v>
      </c>
      <c r="B183" s="1" t="s">
        <v>511</v>
      </c>
      <c r="C183" s="1" t="s">
        <v>512</v>
      </c>
      <c r="D183" s="1" t="s">
        <v>513</v>
      </c>
      <c r="E183" s="2"/>
      <c r="F183" s="2"/>
      <c r="G183" s="2"/>
      <c r="H183" s="2"/>
    </row>
    <row r="184" ht="15.75" customHeight="1">
      <c r="A184" s="1">
        <v>184.0</v>
      </c>
      <c r="B184" s="1" t="s">
        <v>514</v>
      </c>
      <c r="C184" s="1" t="s">
        <v>515</v>
      </c>
      <c r="D184" s="1" t="s">
        <v>516</v>
      </c>
      <c r="E184" s="2"/>
      <c r="F184" s="2"/>
      <c r="G184" s="2"/>
      <c r="H184" s="2"/>
    </row>
    <row r="185" ht="15.75" customHeight="1">
      <c r="A185" s="1">
        <v>185.0</v>
      </c>
      <c r="B185" s="1" t="s">
        <v>517</v>
      </c>
      <c r="C185" s="1" t="s">
        <v>518</v>
      </c>
      <c r="D185" s="1" t="s">
        <v>519</v>
      </c>
      <c r="E185" s="3"/>
      <c r="F185" s="2"/>
      <c r="G185" s="2"/>
      <c r="H185" s="2"/>
    </row>
    <row r="186" ht="15.75" customHeight="1">
      <c r="A186" s="1">
        <v>186.0</v>
      </c>
      <c r="B186" s="1" t="s">
        <v>520</v>
      </c>
      <c r="C186" s="1" t="s">
        <v>521</v>
      </c>
      <c r="D186" s="1" t="s">
        <v>522</v>
      </c>
      <c r="E186" s="2"/>
      <c r="F186" s="2"/>
      <c r="G186" s="2"/>
      <c r="H186" s="2"/>
    </row>
    <row r="187" ht="15.75" customHeight="1">
      <c r="A187" s="1">
        <v>187.0</v>
      </c>
      <c r="B187" s="1" t="s">
        <v>523</v>
      </c>
      <c r="C187" s="1" t="s">
        <v>524</v>
      </c>
      <c r="D187" s="1" t="s">
        <v>525</v>
      </c>
      <c r="E187" s="2"/>
      <c r="F187" s="2"/>
      <c r="G187" s="2"/>
      <c r="H187" s="2"/>
    </row>
    <row r="188" ht="15.75" customHeight="1">
      <c r="A188" s="1">
        <v>188.0</v>
      </c>
      <c r="B188" s="1" t="s">
        <v>526</v>
      </c>
      <c r="C188" s="1" t="s">
        <v>527</v>
      </c>
      <c r="D188" s="1" t="s">
        <v>528</v>
      </c>
      <c r="E188" s="2"/>
      <c r="F188" s="2"/>
      <c r="G188" s="2"/>
      <c r="H188" s="2"/>
    </row>
    <row r="189" ht="15.75" customHeight="1">
      <c r="A189" s="1">
        <v>189.0</v>
      </c>
      <c r="B189" s="2"/>
      <c r="C189" s="1" t="s">
        <v>529</v>
      </c>
      <c r="D189" s="1" t="s">
        <v>530</v>
      </c>
      <c r="E189" s="3"/>
      <c r="F189" s="2"/>
      <c r="G189" s="2"/>
      <c r="H189" s="2"/>
    </row>
    <row r="190" ht="15.75" customHeight="1">
      <c r="A190" s="1">
        <v>190.0</v>
      </c>
      <c r="B190" s="1" t="s">
        <v>531</v>
      </c>
      <c r="C190" s="1" t="s">
        <v>532</v>
      </c>
      <c r="D190" s="1" t="s">
        <v>533</v>
      </c>
      <c r="E190" s="2"/>
      <c r="F190" s="2"/>
      <c r="G190" s="2"/>
      <c r="H190" s="2"/>
    </row>
    <row r="191" ht="15.75" customHeight="1">
      <c r="A191" s="1">
        <v>191.0</v>
      </c>
      <c r="B191" s="1" t="s">
        <v>534</v>
      </c>
      <c r="C191" s="1" t="s">
        <v>535</v>
      </c>
      <c r="D191" s="1" t="s">
        <v>536</v>
      </c>
      <c r="E191" s="2"/>
      <c r="F191" s="2"/>
      <c r="G191" s="2"/>
      <c r="H191" s="2"/>
    </row>
    <row r="192" ht="15.75" customHeight="1">
      <c r="A192" s="1">
        <v>192.0</v>
      </c>
      <c r="B192" s="1" t="s">
        <v>537</v>
      </c>
      <c r="C192" s="1" t="s">
        <v>538</v>
      </c>
      <c r="D192" s="1" t="s">
        <v>539</v>
      </c>
      <c r="E192" s="2"/>
      <c r="F192" s="2"/>
      <c r="G192" s="2"/>
      <c r="H192" s="2"/>
    </row>
    <row r="193" ht="15.75" customHeight="1">
      <c r="A193" s="1">
        <v>193.0</v>
      </c>
      <c r="B193" s="1" t="s">
        <v>540</v>
      </c>
      <c r="C193" s="1" t="s">
        <v>541</v>
      </c>
      <c r="D193" s="1" t="s">
        <v>542</v>
      </c>
      <c r="E193" s="2"/>
      <c r="F193" s="2"/>
      <c r="G193" s="2"/>
      <c r="H193" s="2"/>
    </row>
    <row r="194" ht="15.75" customHeight="1">
      <c r="A194" s="1">
        <v>194.0</v>
      </c>
      <c r="B194" s="1" t="s">
        <v>171</v>
      </c>
      <c r="C194" s="1" t="s">
        <v>543</v>
      </c>
      <c r="D194" s="1" t="s">
        <v>544</v>
      </c>
      <c r="E194" s="2"/>
      <c r="F194" s="2"/>
      <c r="G194" s="2"/>
      <c r="H194" s="2"/>
    </row>
    <row r="195" ht="15.75" customHeight="1">
      <c r="A195" s="1">
        <v>195.0</v>
      </c>
      <c r="B195" s="1" t="s">
        <v>545</v>
      </c>
      <c r="C195" s="1" t="s">
        <v>546</v>
      </c>
      <c r="D195" s="1" t="s">
        <v>547</v>
      </c>
      <c r="E195" s="2"/>
      <c r="F195" s="2"/>
      <c r="G195" s="2"/>
      <c r="H195" s="2"/>
    </row>
    <row r="196" ht="15.75" customHeight="1">
      <c r="A196" s="1">
        <v>196.0</v>
      </c>
      <c r="B196" s="1" t="s">
        <v>548</v>
      </c>
      <c r="C196" s="1" t="s">
        <v>549</v>
      </c>
      <c r="D196" s="1" t="s">
        <v>550</v>
      </c>
      <c r="E196" s="2"/>
      <c r="F196" s="2"/>
      <c r="G196" s="2"/>
      <c r="H196" s="2"/>
    </row>
    <row r="197" ht="15.75" customHeight="1">
      <c r="A197" s="1">
        <v>197.0</v>
      </c>
      <c r="B197" s="1" t="s">
        <v>551</v>
      </c>
      <c r="C197" s="1" t="s">
        <v>552</v>
      </c>
      <c r="D197" s="1" t="s">
        <v>553</v>
      </c>
      <c r="E197" s="2"/>
      <c r="F197" s="2"/>
      <c r="G197" s="2"/>
      <c r="H197" s="2"/>
    </row>
    <row r="198" ht="15.75" customHeight="1">
      <c r="A198" s="1">
        <v>198.0</v>
      </c>
      <c r="B198" s="1" t="s">
        <v>554</v>
      </c>
      <c r="C198" s="1" t="s">
        <v>555</v>
      </c>
      <c r="D198" s="1" t="s">
        <v>556</v>
      </c>
      <c r="E198" s="2"/>
      <c r="F198" s="2"/>
      <c r="G198" s="2"/>
      <c r="H198" s="2"/>
    </row>
    <row r="199" ht="15.75" customHeight="1">
      <c r="A199" s="1">
        <v>199.0</v>
      </c>
      <c r="B199" s="1" t="s">
        <v>557</v>
      </c>
      <c r="C199" s="1" t="s">
        <v>558</v>
      </c>
      <c r="D199" s="1" t="s">
        <v>559</v>
      </c>
      <c r="E199" s="2"/>
      <c r="F199" s="2"/>
      <c r="G199" s="2"/>
      <c r="H199" s="2"/>
    </row>
    <row r="200" ht="15.75" customHeight="1">
      <c r="A200" s="1">
        <v>200.0</v>
      </c>
      <c r="B200" s="1" t="s">
        <v>560</v>
      </c>
      <c r="C200" s="1" t="s">
        <v>561</v>
      </c>
      <c r="D200" s="1" t="s">
        <v>562</v>
      </c>
      <c r="E200" s="2"/>
      <c r="F200" s="2"/>
      <c r="G200" s="2"/>
      <c r="H200" s="2"/>
    </row>
    <row r="201" ht="15.75" customHeight="1">
      <c r="A201" s="1">
        <v>201.0</v>
      </c>
      <c r="B201" s="1" t="s">
        <v>563</v>
      </c>
      <c r="C201" s="1" t="s">
        <v>564</v>
      </c>
      <c r="D201" s="1" t="s">
        <v>565</v>
      </c>
      <c r="E201" s="2"/>
      <c r="F201" s="2"/>
      <c r="G201" s="2"/>
      <c r="H201" s="2"/>
    </row>
    <row r="202" ht="15.75" customHeight="1">
      <c r="A202" s="1">
        <v>202.0</v>
      </c>
      <c r="B202" s="1" t="s">
        <v>566</v>
      </c>
      <c r="C202" s="1" t="s">
        <v>567</v>
      </c>
      <c r="D202" s="1" t="s">
        <v>568</v>
      </c>
      <c r="E202" s="2"/>
      <c r="F202" s="2"/>
      <c r="G202" s="2"/>
      <c r="H202" s="2"/>
    </row>
    <row r="203" ht="15.75" customHeight="1">
      <c r="A203" s="1">
        <v>203.0</v>
      </c>
      <c r="B203" s="1" t="s">
        <v>569</v>
      </c>
      <c r="C203" s="1" t="s">
        <v>570</v>
      </c>
      <c r="D203" s="1" t="s">
        <v>571</v>
      </c>
      <c r="E203" s="2"/>
      <c r="F203" s="2"/>
      <c r="G203" s="2"/>
      <c r="H203" s="2"/>
    </row>
    <row r="204" ht="15.75" customHeight="1">
      <c r="A204" s="1">
        <v>204.0</v>
      </c>
      <c r="B204" s="1" t="s">
        <v>572</v>
      </c>
      <c r="C204" s="1" t="s">
        <v>573</v>
      </c>
      <c r="D204" s="1" t="s">
        <v>574</v>
      </c>
      <c r="E204" s="2"/>
      <c r="F204" s="2"/>
      <c r="G204" s="2"/>
      <c r="H204" s="2"/>
    </row>
    <row r="205" ht="15.75" customHeight="1">
      <c r="A205" s="1">
        <v>205.0</v>
      </c>
      <c r="B205" s="1" t="s">
        <v>575</v>
      </c>
      <c r="C205" s="1" t="s">
        <v>576</v>
      </c>
      <c r="D205" s="1" t="s">
        <v>577</v>
      </c>
      <c r="E205" s="2"/>
      <c r="F205" s="2"/>
      <c r="G205" s="2"/>
      <c r="H205" s="2"/>
    </row>
    <row r="206" ht="15.75" customHeight="1">
      <c r="A206" s="1">
        <v>206.0</v>
      </c>
      <c r="B206" s="1" t="s">
        <v>578</v>
      </c>
      <c r="C206" s="1" t="s">
        <v>579</v>
      </c>
      <c r="D206" s="1" t="s">
        <v>580</v>
      </c>
      <c r="E206" s="2"/>
      <c r="F206" s="2"/>
      <c r="G206" s="2"/>
      <c r="H206" s="2"/>
    </row>
    <row r="207" ht="15.75" customHeight="1">
      <c r="A207" s="1">
        <v>207.0</v>
      </c>
      <c r="B207" s="1" t="s">
        <v>20</v>
      </c>
      <c r="C207" s="1" t="s">
        <v>581</v>
      </c>
      <c r="D207" s="1" t="s">
        <v>582</v>
      </c>
      <c r="E207" s="2"/>
      <c r="F207" s="2"/>
      <c r="G207" s="2"/>
      <c r="H207" s="2"/>
    </row>
    <row r="208" ht="15.75" customHeight="1">
      <c r="A208" s="1">
        <v>208.0</v>
      </c>
      <c r="B208" s="1" t="s">
        <v>583</v>
      </c>
      <c r="C208" s="1" t="s">
        <v>584</v>
      </c>
      <c r="D208" s="1" t="s">
        <v>585</v>
      </c>
      <c r="E208" s="2"/>
      <c r="F208" s="2"/>
      <c r="G208" s="2"/>
      <c r="H208" s="2"/>
    </row>
    <row r="209" ht="15.75" customHeight="1">
      <c r="A209" s="1">
        <v>209.0</v>
      </c>
      <c r="B209" s="1" t="s">
        <v>586</v>
      </c>
      <c r="C209" s="1" t="s">
        <v>587</v>
      </c>
      <c r="D209" s="1" t="s">
        <v>588</v>
      </c>
      <c r="E209" s="2"/>
      <c r="F209" s="2"/>
      <c r="G209" s="2"/>
      <c r="H209" s="2"/>
    </row>
    <row r="210" ht="15.75" customHeight="1">
      <c r="A210" s="1">
        <v>210.0</v>
      </c>
      <c r="B210" s="2"/>
      <c r="C210" s="1" t="s">
        <v>589</v>
      </c>
      <c r="D210" s="1" t="s">
        <v>590</v>
      </c>
      <c r="E210" s="2"/>
      <c r="F210" s="2"/>
      <c r="G210" s="2"/>
      <c r="H210" s="2"/>
    </row>
    <row r="211" ht="15.75" customHeight="1">
      <c r="A211" s="1">
        <v>211.0</v>
      </c>
      <c r="B211" s="1" t="s">
        <v>591</v>
      </c>
      <c r="C211" s="1" t="s">
        <v>592</v>
      </c>
      <c r="D211" s="1" t="s">
        <v>593</v>
      </c>
      <c r="E211" s="2"/>
      <c r="F211" s="2"/>
      <c r="G211" s="2"/>
      <c r="H211" s="2"/>
    </row>
    <row r="212" ht="15.75" customHeight="1">
      <c r="A212" s="1">
        <v>212.0</v>
      </c>
      <c r="B212" s="1" t="s">
        <v>594</v>
      </c>
      <c r="C212" s="1" t="s">
        <v>595</v>
      </c>
      <c r="D212" s="1" t="s">
        <v>596</v>
      </c>
      <c r="E212" s="2"/>
      <c r="F212" s="2"/>
      <c r="G212" s="2"/>
      <c r="H212" s="2"/>
    </row>
    <row r="213" ht="15.75" customHeight="1">
      <c r="A213" s="1">
        <v>213.0</v>
      </c>
      <c r="B213" s="1" t="s">
        <v>597</v>
      </c>
      <c r="C213" s="1" t="s">
        <v>598</v>
      </c>
      <c r="D213" s="1" t="s">
        <v>599</v>
      </c>
      <c r="E213" s="2"/>
      <c r="F213" s="2"/>
      <c r="G213" s="2"/>
      <c r="H213" s="2"/>
    </row>
    <row r="214" ht="15.75" customHeight="1">
      <c r="A214" s="1">
        <v>214.0</v>
      </c>
      <c r="B214" s="1" t="s">
        <v>600</v>
      </c>
      <c r="C214" s="1" t="s">
        <v>601</v>
      </c>
      <c r="D214" s="1" t="s">
        <v>602</v>
      </c>
      <c r="E214" s="2"/>
      <c r="F214" s="2"/>
      <c r="G214" s="2"/>
      <c r="H214" s="2"/>
    </row>
    <row r="215" ht="15.75" customHeight="1">
      <c r="A215" s="1">
        <v>215.0</v>
      </c>
      <c r="B215" s="1" t="s">
        <v>603</v>
      </c>
      <c r="C215" s="1" t="s">
        <v>604</v>
      </c>
      <c r="D215" s="1" t="s">
        <v>605</v>
      </c>
      <c r="E215" s="2"/>
      <c r="F215" s="2"/>
      <c r="G215" s="2"/>
      <c r="H215" s="2"/>
    </row>
    <row r="216" ht="15.75" customHeight="1">
      <c r="A216" s="1">
        <v>216.0</v>
      </c>
      <c r="B216" s="1" t="s">
        <v>606</v>
      </c>
      <c r="C216" s="1" t="s">
        <v>607</v>
      </c>
      <c r="D216" s="1" t="s">
        <v>608</v>
      </c>
      <c r="E216" s="2"/>
      <c r="F216" s="2"/>
      <c r="G216" s="2"/>
      <c r="H216" s="2"/>
    </row>
    <row r="217" ht="15.75" customHeight="1">
      <c r="A217" s="1">
        <v>217.0</v>
      </c>
      <c r="B217" s="1" t="s">
        <v>609</v>
      </c>
      <c r="C217" s="1" t="s">
        <v>610</v>
      </c>
      <c r="D217" s="1" t="s">
        <v>611</v>
      </c>
      <c r="E217" s="2"/>
      <c r="F217" s="2"/>
      <c r="G217" s="2"/>
      <c r="H217" s="2"/>
    </row>
    <row r="218" ht="15.75" customHeight="1">
      <c r="A218" s="1">
        <v>218.0</v>
      </c>
      <c r="B218" s="2"/>
      <c r="C218" s="1" t="s">
        <v>612</v>
      </c>
      <c r="D218" s="1" t="s">
        <v>613</v>
      </c>
      <c r="E218" s="2"/>
      <c r="F218" s="2"/>
      <c r="G218" s="2"/>
      <c r="H218" s="2"/>
    </row>
    <row r="219" ht="15.75" customHeight="1">
      <c r="A219" s="1">
        <v>219.0</v>
      </c>
      <c r="B219" s="1" t="s">
        <v>614</v>
      </c>
      <c r="C219" s="1" t="s">
        <v>615</v>
      </c>
      <c r="D219" s="1" t="s">
        <v>616</v>
      </c>
      <c r="E219" s="2"/>
      <c r="F219" s="2"/>
      <c r="G219" s="2"/>
      <c r="H219" s="2"/>
    </row>
    <row r="220" ht="15.75" customHeight="1">
      <c r="A220" s="1">
        <v>220.0</v>
      </c>
      <c r="B220" s="1" t="s">
        <v>617</v>
      </c>
      <c r="C220" s="1" t="s">
        <v>618</v>
      </c>
      <c r="D220" s="1" t="s">
        <v>619</v>
      </c>
      <c r="E220" s="2"/>
      <c r="F220" s="2"/>
      <c r="G220" s="2"/>
      <c r="H220" s="2"/>
    </row>
    <row r="221" ht="15.75" customHeight="1">
      <c r="A221" s="1">
        <v>221.0</v>
      </c>
      <c r="B221" s="1" t="s">
        <v>620</v>
      </c>
      <c r="C221" s="1" t="s">
        <v>621</v>
      </c>
      <c r="D221" s="1" t="s">
        <v>622</v>
      </c>
      <c r="E221" s="2"/>
      <c r="F221" s="2"/>
      <c r="G221" s="2"/>
      <c r="H221" s="2"/>
    </row>
    <row r="222" ht="15.75" customHeight="1">
      <c r="A222" s="1">
        <v>222.0</v>
      </c>
      <c r="B222" s="1" t="s">
        <v>623</v>
      </c>
      <c r="C222" s="1" t="s">
        <v>624</v>
      </c>
      <c r="D222" s="1" t="s">
        <v>625</v>
      </c>
      <c r="E222" s="2"/>
      <c r="F222" s="2"/>
      <c r="G222" s="2"/>
      <c r="H222" s="2"/>
    </row>
    <row r="223" ht="15.75" customHeight="1">
      <c r="A223" s="1">
        <v>223.0</v>
      </c>
      <c r="B223" s="1" t="s">
        <v>626</v>
      </c>
      <c r="C223" s="1" t="s">
        <v>627</v>
      </c>
      <c r="D223" s="1" t="s">
        <v>628</v>
      </c>
      <c r="E223" s="2"/>
      <c r="F223" s="2"/>
      <c r="G223" s="2"/>
      <c r="H223" s="2"/>
    </row>
    <row r="224" ht="15.75" customHeight="1">
      <c r="A224" s="1">
        <v>224.0</v>
      </c>
      <c r="B224" s="1" t="s">
        <v>629</v>
      </c>
      <c r="C224" s="1" t="s">
        <v>630</v>
      </c>
      <c r="D224" s="1" t="s">
        <v>631</v>
      </c>
      <c r="E224" s="2"/>
      <c r="F224" s="2"/>
      <c r="G224" s="2"/>
      <c r="H224" s="2"/>
    </row>
    <row r="225" ht="15.75" customHeight="1">
      <c r="A225" s="1">
        <v>225.0</v>
      </c>
      <c r="B225" s="1" t="s">
        <v>632</v>
      </c>
      <c r="C225" s="1" t="s">
        <v>633</v>
      </c>
      <c r="D225" s="1" t="s">
        <v>634</v>
      </c>
      <c r="E225" s="2"/>
      <c r="F225" s="2"/>
      <c r="G225" s="2"/>
      <c r="H225" s="2"/>
    </row>
    <row r="226" ht="15.75" customHeight="1">
      <c r="A226" s="1">
        <v>226.0</v>
      </c>
      <c r="B226" s="1" t="s">
        <v>635</v>
      </c>
      <c r="C226" s="1" t="s">
        <v>636</v>
      </c>
      <c r="D226" s="1" t="s">
        <v>637</v>
      </c>
      <c r="E226" s="2"/>
      <c r="F226" s="2"/>
      <c r="G226" s="2"/>
      <c r="H226" s="2"/>
    </row>
    <row r="227" ht="15.75" customHeight="1">
      <c r="A227" s="1">
        <v>227.0</v>
      </c>
      <c r="B227" s="1" t="s">
        <v>638</v>
      </c>
      <c r="C227" s="1" t="s">
        <v>639</v>
      </c>
      <c r="D227" s="1" t="s">
        <v>640</v>
      </c>
      <c r="E227" s="2"/>
      <c r="F227" s="2"/>
      <c r="G227" s="2"/>
      <c r="H227" s="2"/>
    </row>
    <row r="228" ht="15.75" customHeight="1">
      <c r="A228" s="1">
        <v>228.0</v>
      </c>
      <c r="B228" s="1" t="s">
        <v>641</v>
      </c>
      <c r="C228" s="1" t="s">
        <v>642</v>
      </c>
      <c r="D228" s="1" t="s">
        <v>643</v>
      </c>
      <c r="E228" s="2"/>
      <c r="F228" s="2"/>
      <c r="G228" s="2"/>
      <c r="H228" s="2"/>
    </row>
    <row r="229" ht="15.75" customHeight="1">
      <c r="A229" s="1">
        <v>229.0</v>
      </c>
      <c r="B229" s="1" t="s">
        <v>644</v>
      </c>
      <c r="C229" s="1" t="s">
        <v>645</v>
      </c>
      <c r="D229" s="1" t="s">
        <v>646</v>
      </c>
      <c r="E229" s="2"/>
      <c r="F229" s="2"/>
      <c r="G229" s="2"/>
      <c r="H229" s="2"/>
    </row>
    <row r="230" ht="15.75" customHeight="1">
      <c r="A230" s="1">
        <v>230.0</v>
      </c>
      <c r="B230" s="1" t="s">
        <v>647</v>
      </c>
      <c r="C230" s="1" t="s">
        <v>648</v>
      </c>
      <c r="D230" s="1" t="s">
        <v>649</v>
      </c>
      <c r="E230" s="2"/>
      <c r="F230" s="2"/>
      <c r="G230" s="2"/>
      <c r="H230" s="2"/>
    </row>
    <row r="231" ht="15.75" customHeight="1">
      <c r="A231" s="1">
        <v>231.0</v>
      </c>
      <c r="B231" s="1" t="s">
        <v>650</v>
      </c>
      <c r="C231" s="1" t="s">
        <v>651</v>
      </c>
      <c r="D231" s="1" t="s">
        <v>652</v>
      </c>
      <c r="E231" s="2"/>
      <c r="F231" s="2"/>
      <c r="G231" s="2"/>
      <c r="H231" s="2"/>
    </row>
    <row r="232" ht="15.75" customHeight="1">
      <c r="A232" s="1">
        <v>232.0</v>
      </c>
      <c r="B232" s="1" t="s">
        <v>653</v>
      </c>
      <c r="C232" s="1" t="s">
        <v>654</v>
      </c>
      <c r="D232" s="1" t="s">
        <v>655</v>
      </c>
      <c r="E232" s="2"/>
      <c r="F232" s="2"/>
      <c r="G232" s="2"/>
      <c r="H232" s="2"/>
    </row>
    <row r="233" ht="15.75" customHeight="1">
      <c r="A233" s="1">
        <v>233.0</v>
      </c>
      <c r="B233" s="1" t="s">
        <v>656</v>
      </c>
      <c r="C233" s="1" t="s">
        <v>657</v>
      </c>
      <c r="D233" s="1" t="s">
        <v>658</v>
      </c>
      <c r="E233" s="2"/>
      <c r="F233" s="2"/>
      <c r="G233" s="2"/>
      <c r="H233" s="2"/>
    </row>
    <row r="234" ht="15.75" customHeight="1">
      <c r="A234" s="1">
        <v>234.0</v>
      </c>
      <c r="B234" s="1" t="s">
        <v>659</v>
      </c>
      <c r="C234" s="1" t="s">
        <v>660</v>
      </c>
      <c r="D234" s="1" t="s">
        <v>661</v>
      </c>
      <c r="E234" s="2"/>
      <c r="F234" s="2"/>
      <c r="G234" s="2"/>
      <c r="H234" s="2"/>
    </row>
    <row r="235" ht="15.75" customHeight="1">
      <c r="A235" s="1">
        <v>235.0</v>
      </c>
      <c r="B235" s="1" t="s">
        <v>134</v>
      </c>
      <c r="C235" s="1" t="s">
        <v>662</v>
      </c>
      <c r="D235" s="1" t="s">
        <v>663</v>
      </c>
      <c r="E235" s="2"/>
      <c r="F235" s="2"/>
      <c r="G235" s="2"/>
      <c r="H235" s="2"/>
    </row>
    <row r="236" ht="15.75" customHeight="1">
      <c r="A236" s="1">
        <v>236.0</v>
      </c>
      <c r="B236" s="1" t="s">
        <v>664</v>
      </c>
      <c r="C236" s="1" t="s">
        <v>665</v>
      </c>
      <c r="D236" s="1" t="s">
        <v>666</v>
      </c>
      <c r="E236" s="2"/>
      <c r="F236" s="2"/>
      <c r="G236" s="2"/>
      <c r="H236" s="2"/>
    </row>
    <row r="237" ht="15.75" customHeight="1">
      <c r="A237" s="1">
        <v>237.0</v>
      </c>
      <c r="B237" s="1" t="s">
        <v>667</v>
      </c>
      <c r="C237" s="1" t="s">
        <v>668</v>
      </c>
      <c r="D237" s="1" t="s">
        <v>669</v>
      </c>
      <c r="E237" s="2"/>
      <c r="F237" s="2"/>
      <c r="G237" s="2"/>
      <c r="H237" s="2"/>
    </row>
    <row r="238" ht="15.75" customHeight="1">
      <c r="A238" s="1">
        <v>238.0</v>
      </c>
      <c r="B238" s="1" t="s">
        <v>670</v>
      </c>
      <c r="C238" s="1" t="s">
        <v>671</v>
      </c>
      <c r="D238" s="1" t="s">
        <v>672</v>
      </c>
      <c r="E238" s="2"/>
      <c r="F238" s="2"/>
      <c r="G238" s="2"/>
      <c r="H238" s="2"/>
    </row>
    <row r="239" ht="15.75" customHeight="1">
      <c r="A239" s="1">
        <v>239.0</v>
      </c>
      <c r="B239" s="2"/>
      <c r="C239" s="1" t="s">
        <v>673</v>
      </c>
      <c r="D239" s="1" t="s">
        <v>674</v>
      </c>
      <c r="E239" s="2"/>
      <c r="F239" s="2"/>
      <c r="G239" s="2"/>
      <c r="H239" s="2"/>
    </row>
    <row r="240" ht="15.75" customHeight="1">
      <c r="A240" s="1">
        <v>240.0</v>
      </c>
      <c r="B240" s="1" t="s">
        <v>168</v>
      </c>
      <c r="C240" s="1" t="s">
        <v>675</v>
      </c>
      <c r="D240" s="1" t="s">
        <v>676</v>
      </c>
      <c r="E240" s="2"/>
      <c r="F240" s="2"/>
      <c r="G240" s="2"/>
      <c r="H240" s="2"/>
    </row>
    <row r="241" ht="15.75" customHeight="1">
      <c r="A241" s="1">
        <v>241.0</v>
      </c>
      <c r="B241" s="1" t="s">
        <v>134</v>
      </c>
      <c r="C241" s="1" t="s">
        <v>677</v>
      </c>
      <c r="D241" s="1" t="s">
        <v>678</v>
      </c>
      <c r="E241" s="2"/>
      <c r="F241" s="2"/>
      <c r="G241" s="2"/>
      <c r="H241" s="2"/>
    </row>
    <row r="242" ht="15.75" customHeight="1">
      <c r="A242" s="1">
        <v>242.0</v>
      </c>
      <c r="B242" s="1" t="s">
        <v>495</v>
      </c>
      <c r="C242" s="1" t="s">
        <v>679</v>
      </c>
      <c r="D242" s="1" t="s">
        <v>680</v>
      </c>
      <c r="E242" s="2"/>
      <c r="F242" s="2"/>
      <c r="G242" s="2"/>
      <c r="H242" s="2"/>
    </row>
    <row r="243" ht="15.75" customHeight="1">
      <c r="A243" s="1">
        <v>243.0</v>
      </c>
      <c r="B243" s="1" t="s">
        <v>495</v>
      </c>
      <c r="C243" s="1" t="s">
        <v>681</v>
      </c>
      <c r="D243" s="1" t="s">
        <v>682</v>
      </c>
      <c r="E243" s="2"/>
      <c r="F243" s="2"/>
      <c r="G243" s="2"/>
      <c r="H243" s="2"/>
    </row>
    <row r="244" ht="15.75" customHeight="1">
      <c r="A244" s="1">
        <v>244.0</v>
      </c>
      <c r="B244" s="1" t="s">
        <v>495</v>
      </c>
      <c r="C244" s="1" t="s">
        <v>683</v>
      </c>
      <c r="D244" s="1" t="s">
        <v>684</v>
      </c>
      <c r="E244" s="2"/>
      <c r="F244" s="2"/>
      <c r="G244" s="2"/>
      <c r="H244" s="2"/>
    </row>
    <row r="245" ht="15.75" customHeight="1">
      <c r="A245" s="1">
        <v>245.0</v>
      </c>
      <c r="B245" s="1" t="s">
        <v>495</v>
      </c>
      <c r="C245" s="1" t="s">
        <v>685</v>
      </c>
      <c r="D245" s="1" t="s">
        <v>686</v>
      </c>
      <c r="E245" s="2"/>
      <c r="F245" s="2"/>
      <c r="G245" s="2"/>
      <c r="H245" s="2"/>
    </row>
    <row r="246" ht="15.75" customHeight="1">
      <c r="A246" s="1">
        <v>246.0</v>
      </c>
      <c r="B246" s="1" t="s">
        <v>554</v>
      </c>
      <c r="C246" s="1" t="s">
        <v>687</v>
      </c>
      <c r="D246" s="1" t="s">
        <v>688</v>
      </c>
      <c r="E246" s="2"/>
      <c r="F246" s="2"/>
      <c r="G246" s="2"/>
      <c r="H246" s="2"/>
    </row>
    <row r="247" ht="15.75" customHeight="1">
      <c r="A247" s="1">
        <v>247.0</v>
      </c>
      <c r="B247" s="1" t="s">
        <v>96</v>
      </c>
      <c r="C247" s="1" t="s">
        <v>689</v>
      </c>
      <c r="D247" s="1" t="s">
        <v>690</v>
      </c>
      <c r="E247" s="2"/>
      <c r="F247" s="2"/>
      <c r="G247" s="2"/>
      <c r="H247" s="2"/>
    </row>
    <row r="248" ht="15.75" customHeight="1">
      <c r="A248" s="1">
        <v>248.0</v>
      </c>
      <c r="B248" s="1" t="s">
        <v>691</v>
      </c>
      <c r="C248" s="1" t="s">
        <v>692</v>
      </c>
      <c r="D248" s="1" t="s">
        <v>693</v>
      </c>
      <c r="E248" s="2"/>
      <c r="F248" s="2"/>
      <c r="G248" s="2"/>
      <c r="H248" s="2"/>
    </row>
    <row r="249" ht="15.75" customHeight="1">
      <c r="A249" s="1">
        <v>249.0</v>
      </c>
      <c r="B249" s="1" t="s">
        <v>694</v>
      </c>
      <c r="C249" s="1" t="s">
        <v>695</v>
      </c>
      <c r="D249" s="1" t="s">
        <v>696</v>
      </c>
      <c r="E249" s="2"/>
      <c r="F249" s="2"/>
      <c r="G249" s="2"/>
      <c r="H249" s="2"/>
    </row>
    <row r="250" ht="15.75" customHeight="1">
      <c r="A250" s="1">
        <v>250.0</v>
      </c>
      <c r="B250" s="1" t="s">
        <v>691</v>
      </c>
      <c r="C250" s="1" t="s">
        <v>697</v>
      </c>
      <c r="D250" s="1" t="s">
        <v>698</v>
      </c>
      <c r="E250" s="2"/>
      <c r="F250" s="2"/>
      <c r="G250" s="2"/>
      <c r="H250" s="2"/>
    </row>
    <row r="251" ht="15.75" customHeight="1">
      <c r="A251" s="1">
        <v>251.0</v>
      </c>
      <c r="B251" s="1" t="s">
        <v>699</v>
      </c>
      <c r="C251" s="1" t="s">
        <v>700</v>
      </c>
      <c r="D251" s="1" t="s">
        <v>701</v>
      </c>
      <c r="E251" s="2"/>
      <c r="F251" s="2"/>
      <c r="G251" s="2"/>
      <c r="H251" s="2"/>
    </row>
    <row r="252" ht="15.75" customHeight="1">
      <c r="A252" s="1">
        <v>252.0</v>
      </c>
      <c r="B252" s="1" t="s">
        <v>702</v>
      </c>
      <c r="C252" s="1" t="s">
        <v>703</v>
      </c>
      <c r="D252" s="1" t="s">
        <v>704</v>
      </c>
      <c r="E252" s="2"/>
      <c r="F252" s="2"/>
      <c r="G252" s="2"/>
      <c r="H252" s="2"/>
    </row>
    <row r="253" ht="15.75" customHeight="1">
      <c r="A253" s="1">
        <v>253.0</v>
      </c>
      <c r="B253" s="1" t="s">
        <v>705</v>
      </c>
      <c r="C253" s="1" t="s">
        <v>706</v>
      </c>
      <c r="D253" s="1" t="s">
        <v>707</v>
      </c>
      <c r="E253" s="2"/>
      <c r="F253" s="2"/>
      <c r="G253" s="2"/>
      <c r="H253" s="2"/>
    </row>
    <row r="254" ht="15.75" customHeight="1">
      <c r="A254" s="1">
        <v>254.0</v>
      </c>
      <c r="B254" s="1" t="s">
        <v>708</v>
      </c>
      <c r="C254" s="1" t="s">
        <v>709</v>
      </c>
      <c r="D254" s="1" t="s">
        <v>710</v>
      </c>
      <c r="E254" s="2"/>
      <c r="F254" s="2"/>
      <c r="G254" s="2"/>
      <c r="H254" s="2"/>
    </row>
    <row r="255" ht="15.75" customHeight="1">
      <c r="A255" s="1">
        <v>255.0</v>
      </c>
      <c r="B255" s="1" t="s">
        <v>711</v>
      </c>
      <c r="C255" s="1" t="s">
        <v>712</v>
      </c>
      <c r="D255" s="1" t="s">
        <v>713</v>
      </c>
      <c r="E255" s="2"/>
      <c r="F255" s="2"/>
      <c r="G255" s="2"/>
      <c r="H255" s="2"/>
    </row>
    <row r="256" ht="15.75" customHeight="1">
      <c r="A256" s="1">
        <v>256.0</v>
      </c>
      <c r="B256" s="1" t="s">
        <v>534</v>
      </c>
      <c r="C256" s="1" t="s">
        <v>714</v>
      </c>
      <c r="D256" s="1" t="s">
        <v>715</v>
      </c>
      <c r="E256" s="2"/>
      <c r="F256" s="2"/>
      <c r="G256" s="2"/>
      <c r="H256" s="2"/>
    </row>
    <row r="257" ht="15.75" customHeight="1">
      <c r="A257" s="1">
        <v>257.0</v>
      </c>
      <c r="B257" s="2"/>
      <c r="C257" s="1" t="s">
        <v>716</v>
      </c>
      <c r="D257" s="1" t="s">
        <v>717</v>
      </c>
      <c r="E257" s="2"/>
      <c r="F257" s="2"/>
      <c r="G257" s="2"/>
      <c r="H257" s="2"/>
    </row>
    <row r="258" ht="15.75" customHeight="1">
      <c r="A258" s="1">
        <v>258.0</v>
      </c>
      <c r="B258" s="1" t="s">
        <v>718</v>
      </c>
      <c r="C258" s="1" t="s">
        <v>719</v>
      </c>
      <c r="D258" s="1" t="s">
        <v>720</v>
      </c>
      <c r="E258" s="2"/>
      <c r="F258" s="2"/>
      <c r="G258" s="2"/>
      <c r="H258" s="2"/>
    </row>
    <row r="259" ht="15.75" customHeight="1">
      <c r="A259" s="1">
        <v>259.0</v>
      </c>
      <c r="B259" s="1" t="s">
        <v>721</v>
      </c>
      <c r="C259" s="1" t="s">
        <v>722</v>
      </c>
      <c r="D259" s="1" t="s">
        <v>723</v>
      </c>
      <c r="E259" s="2"/>
      <c r="F259" s="2"/>
      <c r="G259" s="2"/>
      <c r="H259" s="2"/>
    </row>
    <row r="260" ht="15.75" customHeight="1">
      <c r="A260" s="1">
        <v>260.0</v>
      </c>
      <c r="B260" s="2"/>
      <c r="C260" s="1" t="s">
        <v>724</v>
      </c>
      <c r="D260" s="1" t="s">
        <v>725</v>
      </c>
      <c r="E260" s="2"/>
      <c r="F260" s="2"/>
      <c r="G260" s="2"/>
      <c r="H260" s="2"/>
    </row>
    <row r="261" ht="15.75" customHeight="1">
      <c r="A261" s="1">
        <v>261.0</v>
      </c>
      <c r="B261" s="1" t="s">
        <v>726</v>
      </c>
      <c r="C261" s="1" t="s">
        <v>727</v>
      </c>
      <c r="D261" s="1" t="s">
        <v>728</v>
      </c>
      <c r="E261" s="2"/>
      <c r="F261" s="2"/>
      <c r="G261" s="2"/>
      <c r="H261" s="2"/>
    </row>
    <row r="262" ht="15.75" customHeight="1">
      <c r="A262" s="1">
        <v>262.0</v>
      </c>
      <c r="B262" s="1" t="s">
        <v>729</v>
      </c>
      <c r="C262" s="1" t="s">
        <v>730</v>
      </c>
      <c r="D262" s="1" t="s">
        <v>731</v>
      </c>
      <c r="E262" s="2"/>
      <c r="F262" s="2"/>
      <c r="G262" s="2"/>
      <c r="H262" s="2"/>
    </row>
    <row r="263" ht="15.75" customHeight="1">
      <c r="A263" s="1">
        <v>263.0</v>
      </c>
      <c r="B263" s="1" t="s">
        <v>732</v>
      </c>
      <c r="C263" s="1" t="s">
        <v>733</v>
      </c>
      <c r="D263" s="1" t="s">
        <v>734</v>
      </c>
      <c r="E263" s="2"/>
      <c r="F263" s="2"/>
      <c r="G263" s="2"/>
      <c r="H263" s="2"/>
    </row>
    <row r="264" ht="15.75" customHeight="1">
      <c r="A264" s="1">
        <v>264.0</v>
      </c>
      <c r="B264" s="2"/>
      <c r="C264" s="1" t="s">
        <v>735</v>
      </c>
      <c r="D264" s="1" t="s">
        <v>736</v>
      </c>
      <c r="E264" s="2"/>
      <c r="F264" s="2"/>
      <c r="G264" s="2"/>
      <c r="H264" s="2"/>
    </row>
    <row r="265" ht="15.75" customHeight="1">
      <c r="A265" s="1">
        <v>265.0</v>
      </c>
      <c r="B265" s="1" t="s">
        <v>737</v>
      </c>
      <c r="C265" s="1" t="s">
        <v>738</v>
      </c>
      <c r="D265" s="1" t="s">
        <v>739</v>
      </c>
      <c r="E265" s="2"/>
      <c r="F265" s="2"/>
      <c r="G265" s="2"/>
      <c r="H265" s="2"/>
    </row>
    <row r="266" ht="15.75" customHeight="1">
      <c r="A266" s="1">
        <v>266.0</v>
      </c>
      <c r="B266" s="1" t="s">
        <v>740</v>
      </c>
      <c r="C266" s="1" t="s">
        <v>741</v>
      </c>
      <c r="D266" s="1" t="s">
        <v>742</v>
      </c>
      <c r="E266" s="2"/>
      <c r="F266" s="2"/>
      <c r="G266" s="2"/>
      <c r="H266" s="2"/>
    </row>
    <row r="267" ht="15.75" customHeight="1">
      <c r="A267" s="1">
        <v>267.0</v>
      </c>
      <c r="B267" s="2"/>
      <c r="C267" s="1" t="s">
        <v>743</v>
      </c>
      <c r="D267" s="1" t="s">
        <v>744</v>
      </c>
      <c r="E267" s="2"/>
      <c r="F267" s="2"/>
      <c r="G267" s="2"/>
      <c r="H267" s="2"/>
    </row>
    <row r="268" ht="15.75" customHeight="1">
      <c r="A268" s="1">
        <v>268.0</v>
      </c>
      <c r="B268" s="1" t="s">
        <v>745</v>
      </c>
      <c r="C268" s="1" t="s">
        <v>746</v>
      </c>
      <c r="D268" s="1" t="s">
        <v>747</v>
      </c>
      <c r="E268" s="2"/>
      <c r="F268" s="2"/>
      <c r="G268" s="2"/>
      <c r="H268" s="2"/>
    </row>
    <row r="269" ht="15.75" customHeight="1">
      <c r="A269" s="1">
        <v>269.0</v>
      </c>
      <c r="B269" s="1" t="s">
        <v>748</v>
      </c>
      <c r="C269" s="1" t="s">
        <v>749</v>
      </c>
      <c r="D269" s="1" t="s">
        <v>750</v>
      </c>
      <c r="E269" s="2"/>
      <c r="F269" s="2"/>
      <c r="G269" s="2"/>
      <c r="H269" s="2"/>
    </row>
    <row r="270" ht="15.75" customHeight="1">
      <c r="A270" s="1">
        <v>270.0</v>
      </c>
      <c r="B270" s="2"/>
      <c r="C270" s="1" t="s">
        <v>751</v>
      </c>
      <c r="D270" s="1" t="s">
        <v>752</v>
      </c>
      <c r="E270" s="2"/>
      <c r="F270" s="2"/>
      <c r="G270" s="2"/>
      <c r="H270" s="2"/>
    </row>
    <row r="271" ht="15.75" customHeight="1">
      <c r="A271" s="1">
        <v>271.0</v>
      </c>
      <c r="B271" s="1" t="s">
        <v>134</v>
      </c>
      <c r="C271" s="1" t="s">
        <v>753</v>
      </c>
      <c r="D271" s="1" t="s">
        <v>754</v>
      </c>
      <c r="E271" s="2"/>
      <c r="F271" s="2"/>
      <c r="G271" s="2"/>
      <c r="H271" s="2"/>
    </row>
    <row r="272" ht="15.75" customHeight="1">
      <c r="A272" s="1">
        <v>272.0</v>
      </c>
      <c r="B272" s="1" t="s">
        <v>134</v>
      </c>
      <c r="C272" s="1" t="s">
        <v>755</v>
      </c>
      <c r="D272" s="1" t="s">
        <v>756</v>
      </c>
      <c r="E272" s="2"/>
      <c r="F272" s="2"/>
      <c r="G272" s="2"/>
      <c r="H272" s="2"/>
    </row>
    <row r="273" ht="15.75" customHeight="1">
      <c r="A273" s="1">
        <v>273.0</v>
      </c>
      <c r="B273" s="1" t="s">
        <v>134</v>
      </c>
      <c r="C273" s="1" t="s">
        <v>757</v>
      </c>
      <c r="D273" s="1" t="s">
        <v>758</v>
      </c>
      <c r="E273" s="2"/>
      <c r="F273" s="2"/>
      <c r="G273" s="2"/>
      <c r="H273" s="2"/>
    </row>
    <row r="274" ht="15.75" customHeight="1">
      <c r="A274" s="1">
        <v>274.0</v>
      </c>
      <c r="B274" s="1" t="s">
        <v>134</v>
      </c>
      <c r="C274" s="1" t="s">
        <v>759</v>
      </c>
      <c r="D274" s="1" t="s">
        <v>760</v>
      </c>
      <c r="E274" s="2"/>
      <c r="F274" s="2"/>
      <c r="G274" s="2"/>
      <c r="H274" s="2"/>
    </row>
    <row r="275" ht="15.75" customHeight="1">
      <c r="A275" s="1">
        <v>275.0</v>
      </c>
      <c r="B275" s="1" t="s">
        <v>171</v>
      </c>
      <c r="C275" s="1" t="s">
        <v>761</v>
      </c>
      <c r="D275" s="1" t="s">
        <v>762</v>
      </c>
      <c r="E275" s="2"/>
      <c r="F275" s="2"/>
      <c r="G275" s="2"/>
      <c r="H275" s="2"/>
    </row>
    <row r="276" ht="15.75" customHeight="1">
      <c r="A276" s="1">
        <v>276.0</v>
      </c>
      <c r="B276" s="1" t="s">
        <v>495</v>
      </c>
      <c r="C276" s="1" t="s">
        <v>763</v>
      </c>
      <c r="D276" s="1" t="s">
        <v>764</v>
      </c>
      <c r="E276" s="2"/>
      <c r="F276" s="2"/>
      <c r="G276" s="2"/>
      <c r="H276" s="2"/>
    </row>
    <row r="277" ht="15.75" customHeight="1">
      <c r="A277" s="1">
        <v>277.0</v>
      </c>
      <c r="B277" s="1" t="s">
        <v>765</v>
      </c>
      <c r="C277" s="1" t="s">
        <v>766</v>
      </c>
      <c r="D277" s="1" t="s">
        <v>767</v>
      </c>
      <c r="E277" s="2"/>
      <c r="F277" s="2"/>
      <c r="G277" s="2"/>
      <c r="H277" s="2"/>
    </row>
    <row r="278" ht="15.75" customHeight="1">
      <c r="A278" s="1">
        <v>278.0</v>
      </c>
      <c r="B278" s="1" t="s">
        <v>171</v>
      </c>
      <c r="C278" s="1" t="s">
        <v>768</v>
      </c>
      <c r="D278" s="1" t="s">
        <v>769</v>
      </c>
      <c r="E278" s="2"/>
      <c r="F278" s="2"/>
      <c r="G278" s="2"/>
      <c r="H278" s="2"/>
    </row>
    <row r="279" ht="15.75" customHeight="1">
      <c r="A279" s="1">
        <v>279.0</v>
      </c>
      <c r="B279" s="2"/>
      <c r="C279" s="1" t="s">
        <v>770</v>
      </c>
      <c r="D279" s="1" t="s">
        <v>771</v>
      </c>
      <c r="E279" s="2"/>
      <c r="F279" s="2"/>
      <c r="G279" s="2"/>
      <c r="H279" s="2"/>
    </row>
    <row r="280" ht="15.75" customHeight="1">
      <c r="A280" s="1">
        <v>280.0</v>
      </c>
      <c r="B280" s="1" t="s">
        <v>772</v>
      </c>
      <c r="C280" s="1" t="s">
        <v>773</v>
      </c>
      <c r="D280" s="1" t="s">
        <v>774</v>
      </c>
      <c r="E280" s="2"/>
      <c r="F280" s="2"/>
      <c r="G280" s="2"/>
      <c r="H280" s="2"/>
    </row>
    <row r="281" ht="15.75" customHeight="1">
      <c r="A281" s="1">
        <v>281.0</v>
      </c>
      <c r="B281" s="1" t="s">
        <v>775</v>
      </c>
      <c r="C281" s="1" t="s">
        <v>776</v>
      </c>
      <c r="D281" s="1" t="s">
        <v>777</v>
      </c>
      <c r="E281" s="2"/>
      <c r="F281" s="2"/>
      <c r="G281" s="2"/>
      <c r="H281" s="2"/>
    </row>
    <row r="282" ht="15.75" customHeight="1">
      <c r="A282" s="1">
        <v>282.0</v>
      </c>
      <c r="B282" s="1" t="s">
        <v>778</v>
      </c>
      <c r="C282" s="1" t="s">
        <v>779</v>
      </c>
      <c r="D282" s="1" t="s">
        <v>780</v>
      </c>
      <c r="E282" s="2"/>
      <c r="F282" s="2"/>
      <c r="G282" s="2"/>
      <c r="H282" s="2"/>
    </row>
    <row r="283" ht="15.75" customHeight="1">
      <c r="A283" s="1">
        <v>283.0</v>
      </c>
      <c r="B283" s="1" t="s">
        <v>781</v>
      </c>
      <c r="C283" s="1" t="s">
        <v>782</v>
      </c>
      <c r="D283" s="1" t="s">
        <v>783</v>
      </c>
      <c r="E283" s="2"/>
      <c r="F283" s="2"/>
      <c r="G283" s="2"/>
      <c r="H283" s="2"/>
    </row>
    <row r="284" ht="15.75" customHeight="1">
      <c r="A284" s="1">
        <v>284.0</v>
      </c>
      <c r="B284" s="1" t="s">
        <v>784</v>
      </c>
      <c r="C284" s="1" t="s">
        <v>785</v>
      </c>
      <c r="D284" s="1" t="s">
        <v>786</v>
      </c>
      <c r="E284" s="2"/>
      <c r="F284" s="2"/>
      <c r="G284" s="2"/>
      <c r="H284" s="2"/>
    </row>
    <row r="285" ht="15.75" customHeight="1">
      <c r="A285" s="1">
        <v>285.0</v>
      </c>
      <c r="B285" s="1" t="s">
        <v>787</v>
      </c>
      <c r="C285" s="1" t="s">
        <v>788</v>
      </c>
      <c r="D285" s="1" t="s">
        <v>789</v>
      </c>
      <c r="E285" s="2"/>
      <c r="F285" s="2"/>
      <c r="G285" s="2"/>
      <c r="H285" s="2"/>
    </row>
    <row r="286" ht="15.75" customHeight="1">
      <c r="A286" s="1">
        <v>286.0</v>
      </c>
      <c r="B286" s="1" t="s">
        <v>790</v>
      </c>
      <c r="C286" s="1" t="s">
        <v>791</v>
      </c>
      <c r="D286" s="1" t="s">
        <v>792</v>
      </c>
      <c r="E286" s="2"/>
      <c r="F286" s="2"/>
      <c r="G286" s="2"/>
      <c r="H286" s="2"/>
    </row>
    <row r="287" ht="15.75" customHeight="1">
      <c r="A287" s="1">
        <v>287.0</v>
      </c>
      <c r="B287" s="1" t="s">
        <v>793</v>
      </c>
      <c r="C287" s="1" t="s">
        <v>794</v>
      </c>
      <c r="D287" s="1" t="s">
        <v>795</v>
      </c>
      <c r="E287" s="2"/>
      <c r="F287" s="2"/>
      <c r="G287" s="2"/>
      <c r="H287" s="2"/>
    </row>
    <row r="288" ht="15.75" customHeight="1">
      <c r="A288" s="1">
        <v>288.0</v>
      </c>
      <c r="B288" s="1" t="s">
        <v>796</v>
      </c>
      <c r="C288" s="1" t="s">
        <v>797</v>
      </c>
      <c r="D288" s="1" t="s">
        <v>798</v>
      </c>
      <c r="E288" s="2"/>
      <c r="F288" s="2"/>
      <c r="G288" s="2"/>
      <c r="H288" s="2"/>
    </row>
    <row r="289" ht="15.75" customHeight="1">
      <c r="A289" s="1">
        <v>289.0</v>
      </c>
      <c r="B289" s="1" t="s">
        <v>799</v>
      </c>
      <c r="C289" s="1" t="s">
        <v>800</v>
      </c>
      <c r="D289" s="1" t="s">
        <v>801</v>
      </c>
      <c r="E289" s="2"/>
      <c r="F289" s="2"/>
      <c r="G289" s="2"/>
      <c r="H289" s="2"/>
    </row>
    <row r="290" ht="15.75" customHeight="1">
      <c r="A290" s="1">
        <v>290.0</v>
      </c>
      <c r="B290" s="1" t="s">
        <v>781</v>
      </c>
      <c r="C290" s="1" t="s">
        <v>802</v>
      </c>
      <c r="D290" s="1" t="s">
        <v>803</v>
      </c>
      <c r="E290" s="2"/>
      <c r="F290" s="2"/>
      <c r="G290" s="2"/>
      <c r="H290" s="2"/>
    </row>
    <row r="291" ht="15.75" customHeight="1">
      <c r="A291" s="1">
        <v>291.0</v>
      </c>
      <c r="B291" s="2"/>
      <c r="C291" s="1" t="s">
        <v>804</v>
      </c>
      <c r="D291" s="1" t="s">
        <v>805</v>
      </c>
      <c r="E291" s="2"/>
      <c r="F291" s="2"/>
      <c r="G291" s="2"/>
      <c r="H291" s="2"/>
    </row>
    <row r="292" ht="15.75" customHeight="1">
      <c r="A292" s="1">
        <v>292.0</v>
      </c>
      <c r="B292" s="1" t="s">
        <v>806</v>
      </c>
      <c r="C292" s="1" t="s">
        <v>807</v>
      </c>
      <c r="D292" s="1" t="s">
        <v>808</v>
      </c>
      <c r="E292" s="2"/>
      <c r="F292" s="2"/>
      <c r="G292" s="2"/>
      <c r="H292" s="2"/>
    </row>
    <row r="293" ht="15.75" customHeight="1">
      <c r="A293" s="1">
        <v>293.0</v>
      </c>
      <c r="B293" s="1" t="s">
        <v>809</v>
      </c>
      <c r="C293" s="1" t="s">
        <v>810</v>
      </c>
      <c r="D293" s="1" t="s">
        <v>811</v>
      </c>
      <c r="E293" s="2"/>
      <c r="F293" s="2"/>
      <c r="G293" s="2"/>
      <c r="H293" s="2"/>
    </row>
    <row r="294" ht="15.75" customHeight="1">
      <c r="A294" s="1">
        <v>294.0</v>
      </c>
      <c r="B294" s="1" t="s">
        <v>809</v>
      </c>
      <c r="C294" s="1" t="s">
        <v>812</v>
      </c>
      <c r="D294" s="1" t="s">
        <v>813</v>
      </c>
      <c r="E294" s="2"/>
      <c r="F294" s="2"/>
      <c r="G294" s="2"/>
      <c r="H294" s="2"/>
    </row>
    <row r="295" ht="15.75" customHeight="1">
      <c r="A295" s="1">
        <v>295.0</v>
      </c>
      <c r="B295" s="1" t="s">
        <v>809</v>
      </c>
      <c r="C295" s="1" t="s">
        <v>814</v>
      </c>
      <c r="D295" s="1" t="s">
        <v>815</v>
      </c>
      <c r="E295" s="2"/>
      <c r="F295" s="2"/>
      <c r="G295" s="2"/>
      <c r="H295" s="2"/>
    </row>
    <row r="296" ht="15.75" customHeight="1">
      <c r="A296" s="1">
        <v>296.0</v>
      </c>
      <c r="B296" s="1" t="s">
        <v>809</v>
      </c>
      <c r="C296" s="1" t="s">
        <v>816</v>
      </c>
      <c r="D296" s="1" t="s">
        <v>817</v>
      </c>
      <c r="E296" s="2"/>
      <c r="F296" s="2"/>
      <c r="G296" s="2"/>
      <c r="H296" s="2"/>
    </row>
    <row r="297" ht="15.75" customHeight="1">
      <c r="A297" s="1">
        <v>297.0</v>
      </c>
      <c r="B297" s="1" t="s">
        <v>818</v>
      </c>
      <c r="C297" s="1" t="s">
        <v>819</v>
      </c>
      <c r="D297" s="1" t="s">
        <v>820</v>
      </c>
      <c r="E297" s="2"/>
      <c r="F297" s="2"/>
      <c r="G297" s="2"/>
      <c r="H297" s="2"/>
    </row>
    <row r="298" ht="15.75" customHeight="1">
      <c r="A298" s="1">
        <v>298.0</v>
      </c>
      <c r="B298" s="1" t="s">
        <v>821</v>
      </c>
      <c r="C298" s="1" t="s">
        <v>822</v>
      </c>
      <c r="D298" s="1" t="s">
        <v>823</v>
      </c>
      <c r="E298" s="2"/>
      <c r="F298" s="2"/>
      <c r="G298" s="2"/>
      <c r="H298" s="2"/>
    </row>
    <row r="299" ht="15.75" customHeight="1">
      <c r="A299" s="1">
        <v>299.0</v>
      </c>
      <c r="B299" s="1" t="s">
        <v>824</v>
      </c>
      <c r="C299" s="1" t="s">
        <v>825</v>
      </c>
      <c r="D299" s="1" t="s">
        <v>826</v>
      </c>
      <c r="E299" s="2"/>
      <c r="F299" s="2"/>
      <c r="G299" s="2"/>
      <c r="H299" s="2"/>
    </row>
    <row r="300" ht="15.75" customHeight="1">
      <c r="A300" s="1">
        <v>300.0</v>
      </c>
      <c r="B300" s="2"/>
      <c r="C300" s="1" t="s">
        <v>827</v>
      </c>
      <c r="D300" s="1" t="s">
        <v>828</v>
      </c>
      <c r="E300" s="2"/>
      <c r="F300" s="2"/>
      <c r="G300" s="2"/>
      <c r="H300" s="2"/>
    </row>
    <row r="301" ht="15.75" customHeight="1">
      <c r="A301" s="1">
        <v>301.0</v>
      </c>
      <c r="B301" s="1" t="s">
        <v>829</v>
      </c>
      <c r="C301" s="1" t="s">
        <v>830</v>
      </c>
      <c r="D301" s="1" t="s">
        <v>831</v>
      </c>
      <c r="E301" s="2"/>
      <c r="F301" s="2"/>
      <c r="G301" s="2"/>
      <c r="H301" s="2"/>
    </row>
    <row r="302" ht="15.75" customHeight="1">
      <c r="A302" s="1">
        <v>302.0</v>
      </c>
      <c r="B302" s="1" t="s">
        <v>134</v>
      </c>
      <c r="C302" s="1" t="s">
        <v>832</v>
      </c>
      <c r="D302" s="1" t="s">
        <v>833</v>
      </c>
      <c r="E302" s="2"/>
      <c r="F302" s="2"/>
      <c r="G302" s="2"/>
      <c r="H302" s="2"/>
    </row>
    <row r="303" ht="15.75" customHeight="1">
      <c r="A303" s="1">
        <v>303.0</v>
      </c>
      <c r="B303" s="1" t="s">
        <v>834</v>
      </c>
      <c r="C303" s="1" t="s">
        <v>835</v>
      </c>
      <c r="D303" s="1" t="s">
        <v>836</v>
      </c>
      <c r="E303" s="2"/>
      <c r="F303" s="2"/>
      <c r="G303" s="2"/>
      <c r="H303" s="2"/>
    </row>
    <row r="304" ht="15.75" customHeight="1">
      <c r="A304" s="1">
        <v>304.0</v>
      </c>
      <c r="B304" s="1" t="s">
        <v>20</v>
      </c>
      <c r="C304" s="1" t="s">
        <v>837</v>
      </c>
      <c r="D304" s="1" t="s">
        <v>838</v>
      </c>
      <c r="E304" s="2"/>
      <c r="F304" s="2"/>
      <c r="G304" s="2"/>
      <c r="H304" s="2"/>
    </row>
    <row r="305" ht="15.75" customHeight="1">
      <c r="A305" s="1">
        <v>305.0</v>
      </c>
      <c r="B305" s="1" t="s">
        <v>839</v>
      </c>
      <c r="C305" s="1" t="s">
        <v>840</v>
      </c>
      <c r="D305" s="1" t="s">
        <v>841</v>
      </c>
      <c r="E305" s="2"/>
      <c r="F305" s="2"/>
      <c r="G305" s="2"/>
      <c r="H305" s="2"/>
    </row>
    <row r="306" ht="15.75" customHeight="1">
      <c r="A306" s="1">
        <v>306.0</v>
      </c>
      <c r="B306" s="1" t="s">
        <v>842</v>
      </c>
      <c r="C306" s="1" t="s">
        <v>843</v>
      </c>
      <c r="D306" s="1" t="s">
        <v>844</v>
      </c>
      <c r="E306" s="2"/>
      <c r="F306" s="2"/>
      <c r="G306" s="2"/>
      <c r="H306" s="2"/>
    </row>
    <row r="307" ht="15.75" customHeight="1">
      <c r="A307" s="1">
        <v>307.0</v>
      </c>
      <c r="B307" s="1" t="s">
        <v>845</v>
      </c>
      <c r="C307" s="1" t="s">
        <v>846</v>
      </c>
      <c r="D307" s="1" t="s">
        <v>847</v>
      </c>
      <c r="E307" s="2"/>
      <c r="F307" s="2"/>
      <c r="G307" s="2"/>
      <c r="H307" s="2"/>
    </row>
    <row r="308" ht="15.75" customHeight="1">
      <c r="A308" s="1">
        <v>308.0</v>
      </c>
      <c r="B308" s="1" t="s">
        <v>848</v>
      </c>
      <c r="C308" s="1" t="s">
        <v>849</v>
      </c>
      <c r="D308" s="1" t="s">
        <v>850</v>
      </c>
      <c r="E308" s="2"/>
      <c r="F308" s="2"/>
      <c r="G308" s="2"/>
      <c r="H308" s="2"/>
    </row>
    <row r="309" ht="15.75" customHeight="1">
      <c r="A309" s="1">
        <v>309.0</v>
      </c>
      <c r="B309" s="1" t="s">
        <v>848</v>
      </c>
      <c r="C309" s="1" t="s">
        <v>851</v>
      </c>
      <c r="D309" s="1" t="s">
        <v>852</v>
      </c>
      <c r="E309" s="2"/>
      <c r="F309" s="2"/>
      <c r="G309" s="2"/>
      <c r="H309" s="2"/>
    </row>
    <row r="310" ht="15.75" customHeight="1">
      <c r="A310" s="1">
        <v>310.0</v>
      </c>
      <c r="B310" s="1" t="s">
        <v>853</v>
      </c>
      <c r="C310" s="1" t="s">
        <v>854</v>
      </c>
      <c r="D310" s="1" t="s">
        <v>855</v>
      </c>
      <c r="E310" s="2"/>
      <c r="F310" s="2"/>
      <c r="G310" s="2"/>
      <c r="H310" s="2"/>
    </row>
    <row r="311" ht="15.75" customHeight="1">
      <c r="A311" s="1">
        <v>311.0</v>
      </c>
      <c r="B311" s="1" t="s">
        <v>856</v>
      </c>
      <c r="C311" s="1" t="s">
        <v>857</v>
      </c>
      <c r="D311" s="1" t="s">
        <v>858</v>
      </c>
      <c r="E311" s="2"/>
      <c r="F311" s="2"/>
      <c r="G311" s="2"/>
      <c r="H311" s="2"/>
    </row>
    <row r="312" ht="15.75" customHeight="1">
      <c r="A312" s="1">
        <v>312.0</v>
      </c>
      <c r="B312" s="1" t="s">
        <v>171</v>
      </c>
      <c r="C312" s="1" t="s">
        <v>859</v>
      </c>
      <c r="D312" s="1" t="s">
        <v>860</v>
      </c>
      <c r="E312" s="2"/>
      <c r="F312" s="2"/>
      <c r="G312" s="2"/>
      <c r="H312" s="2"/>
    </row>
    <row r="313" ht="15.75" customHeight="1">
      <c r="A313" s="1">
        <v>313.0</v>
      </c>
      <c r="B313" s="1" t="s">
        <v>861</v>
      </c>
      <c r="C313" s="1" t="s">
        <v>862</v>
      </c>
      <c r="D313" s="1" t="s">
        <v>863</v>
      </c>
      <c r="E313" s="2"/>
      <c r="F313" s="2"/>
      <c r="G313" s="2"/>
      <c r="H313" s="2"/>
    </row>
    <row r="314" ht="15.75" customHeight="1">
      <c r="A314" s="1">
        <v>314.0</v>
      </c>
      <c r="B314" s="1" t="s">
        <v>864</v>
      </c>
      <c r="C314" s="1" t="s">
        <v>865</v>
      </c>
      <c r="D314" s="1" t="s">
        <v>863</v>
      </c>
      <c r="E314" s="2"/>
      <c r="F314" s="2"/>
      <c r="G314" s="2"/>
      <c r="H314" s="2"/>
    </row>
    <row r="315" ht="15.75" customHeight="1">
      <c r="A315" s="1">
        <v>315.0</v>
      </c>
      <c r="B315" s="1" t="s">
        <v>188</v>
      </c>
      <c r="C315" s="1" t="s">
        <v>866</v>
      </c>
      <c r="D315" s="1" t="s">
        <v>867</v>
      </c>
      <c r="E315" s="2"/>
      <c r="F315" s="2"/>
      <c r="G315" s="2"/>
      <c r="H315" s="2"/>
    </row>
    <row r="316" ht="15.75" customHeight="1">
      <c r="A316" s="1">
        <v>316.0</v>
      </c>
      <c r="B316" s="1" t="s">
        <v>188</v>
      </c>
      <c r="C316" s="1" t="s">
        <v>868</v>
      </c>
      <c r="D316" s="1" t="s">
        <v>869</v>
      </c>
      <c r="E316" s="2"/>
      <c r="F316" s="2"/>
      <c r="G316" s="2"/>
      <c r="H316" s="2"/>
    </row>
    <row r="317" ht="15.75" customHeight="1">
      <c r="A317" s="1">
        <v>317.0</v>
      </c>
      <c r="B317" s="1" t="s">
        <v>188</v>
      </c>
      <c r="C317" s="1" t="s">
        <v>870</v>
      </c>
      <c r="D317" s="1" t="s">
        <v>871</v>
      </c>
      <c r="E317" s="2"/>
      <c r="F317" s="2"/>
      <c r="G317" s="2"/>
      <c r="H317" s="2"/>
    </row>
    <row r="318" ht="15.75" customHeight="1">
      <c r="A318" s="1">
        <v>318.0</v>
      </c>
      <c r="B318" s="1" t="s">
        <v>188</v>
      </c>
      <c r="C318" s="1" t="s">
        <v>872</v>
      </c>
      <c r="D318" s="1" t="s">
        <v>873</v>
      </c>
      <c r="E318" s="2"/>
      <c r="F318" s="2"/>
      <c r="G318" s="2"/>
      <c r="H318" s="2"/>
    </row>
    <row r="319" ht="15.75" customHeight="1">
      <c r="A319" s="1">
        <v>319.0</v>
      </c>
      <c r="B319" s="1" t="s">
        <v>188</v>
      </c>
      <c r="C319" s="1" t="s">
        <v>874</v>
      </c>
      <c r="D319" s="1" t="s">
        <v>875</v>
      </c>
      <c r="E319" s="2"/>
      <c r="F319" s="2"/>
      <c r="G319" s="2"/>
      <c r="H319" s="2"/>
    </row>
    <row r="320" ht="15.75" customHeight="1">
      <c r="A320" s="1">
        <v>320.0</v>
      </c>
      <c r="B320" s="1" t="s">
        <v>188</v>
      </c>
      <c r="C320" s="1" t="s">
        <v>876</v>
      </c>
      <c r="D320" s="1" t="s">
        <v>877</v>
      </c>
      <c r="E320" s="2"/>
      <c r="F320" s="2"/>
      <c r="G320" s="2"/>
      <c r="H320" s="2"/>
    </row>
    <row r="321" ht="15.75" customHeight="1">
      <c r="A321" s="1">
        <v>321.0</v>
      </c>
      <c r="B321" s="1" t="s">
        <v>188</v>
      </c>
      <c r="C321" s="1" t="s">
        <v>878</v>
      </c>
      <c r="D321" s="1" t="s">
        <v>879</v>
      </c>
      <c r="E321" s="2"/>
      <c r="F321" s="2"/>
      <c r="G321" s="2"/>
      <c r="H321" s="2"/>
    </row>
    <row r="322" ht="15.75" customHeight="1">
      <c r="A322" s="1">
        <v>322.0</v>
      </c>
      <c r="B322" s="1" t="s">
        <v>188</v>
      </c>
      <c r="C322" s="1" t="s">
        <v>880</v>
      </c>
      <c r="D322" s="1" t="s">
        <v>881</v>
      </c>
      <c r="E322" s="2"/>
      <c r="F322" s="2"/>
      <c r="G322" s="2"/>
      <c r="H322" s="2"/>
    </row>
    <row r="323" ht="15.75" customHeight="1">
      <c r="A323" s="1">
        <v>323.0</v>
      </c>
      <c r="B323" s="1" t="s">
        <v>188</v>
      </c>
      <c r="C323" s="1" t="s">
        <v>882</v>
      </c>
      <c r="D323" s="1" t="s">
        <v>883</v>
      </c>
      <c r="E323" s="2"/>
      <c r="F323" s="2"/>
      <c r="G323" s="2"/>
      <c r="H323" s="2"/>
    </row>
    <row r="324" ht="15.75" customHeight="1">
      <c r="A324" s="1">
        <v>324.0</v>
      </c>
      <c r="B324" s="1" t="s">
        <v>188</v>
      </c>
      <c r="C324" s="1" t="s">
        <v>884</v>
      </c>
      <c r="D324" s="1" t="s">
        <v>885</v>
      </c>
      <c r="E324" s="2"/>
      <c r="F324" s="2"/>
      <c r="G324" s="2"/>
      <c r="H324" s="2"/>
    </row>
    <row r="325" ht="15.75" customHeight="1">
      <c r="A325" s="1">
        <v>325.0</v>
      </c>
      <c r="B325" s="1" t="s">
        <v>886</v>
      </c>
      <c r="C325" s="1" t="s">
        <v>887</v>
      </c>
      <c r="D325" s="1" t="s">
        <v>888</v>
      </c>
      <c r="E325" s="2"/>
      <c r="F325" s="2"/>
      <c r="G325" s="2"/>
      <c r="H325" s="2"/>
    </row>
    <row r="326" ht="15.75" customHeight="1">
      <c r="A326" s="1">
        <v>326.0</v>
      </c>
      <c r="B326" s="1" t="s">
        <v>889</v>
      </c>
      <c r="C326" s="1" t="s">
        <v>890</v>
      </c>
      <c r="D326" s="1" t="s">
        <v>891</v>
      </c>
      <c r="E326" s="2"/>
      <c r="F326" s="2"/>
      <c r="G326" s="2"/>
      <c r="H326" s="2"/>
    </row>
    <row r="327" ht="15.75" customHeight="1">
      <c r="A327" s="1">
        <v>327.0</v>
      </c>
      <c r="B327" s="1" t="s">
        <v>188</v>
      </c>
      <c r="C327" s="1" t="s">
        <v>892</v>
      </c>
      <c r="D327" s="1" t="s">
        <v>893</v>
      </c>
      <c r="E327" s="2"/>
      <c r="F327" s="2"/>
      <c r="G327" s="2"/>
      <c r="H327" s="2"/>
    </row>
    <row r="328" ht="15.75" customHeight="1">
      <c r="A328" s="1">
        <v>328.0</v>
      </c>
      <c r="B328" s="1" t="s">
        <v>188</v>
      </c>
      <c r="C328" s="1" t="s">
        <v>894</v>
      </c>
      <c r="D328" s="1" t="s">
        <v>895</v>
      </c>
      <c r="E328" s="2"/>
      <c r="F328" s="2"/>
      <c r="G328" s="2"/>
      <c r="H328" s="2"/>
    </row>
    <row r="329" ht="15.75" customHeight="1">
      <c r="A329" s="1">
        <v>329.0</v>
      </c>
      <c r="B329" s="1" t="s">
        <v>188</v>
      </c>
      <c r="C329" s="1" t="s">
        <v>896</v>
      </c>
      <c r="D329" s="1" t="s">
        <v>897</v>
      </c>
      <c r="E329" s="2"/>
      <c r="F329" s="2"/>
      <c r="G329" s="2"/>
      <c r="H329" s="2"/>
    </row>
    <row r="330" ht="15.75" customHeight="1">
      <c r="A330" s="1">
        <v>330.0</v>
      </c>
      <c r="B330" s="1" t="s">
        <v>898</v>
      </c>
      <c r="C330" s="1" t="s">
        <v>899</v>
      </c>
      <c r="D330" s="1" t="s">
        <v>900</v>
      </c>
      <c r="E330" s="2"/>
      <c r="F330" s="2"/>
      <c r="G330" s="2"/>
      <c r="H330" s="2"/>
    </row>
    <row r="331" ht="15.75" customHeight="1">
      <c r="A331" s="1">
        <v>331.0</v>
      </c>
      <c r="B331" s="1" t="s">
        <v>901</v>
      </c>
      <c r="C331" s="1" t="s">
        <v>902</v>
      </c>
      <c r="D331" s="1" t="s">
        <v>900</v>
      </c>
      <c r="E331" s="2"/>
      <c r="F331" s="2"/>
      <c r="G331" s="2"/>
      <c r="H331" s="2"/>
    </row>
    <row r="332" ht="15.75" customHeight="1">
      <c r="A332" s="1">
        <v>332.0</v>
      </c>
      <c r="B332" s="1" t="s">
        <v>903</v>
      </c>
      <c r="C332" s="1" t="s">
        <v>904</v>
      </c>
      <c r="D332" s="1" t="s">
        <v>900</v>
      </c>
      <c r="E332" s="2"/>
      <c r="F332" s="2"/>
      <c r="G332" s="2"/>
      <c r="H332" s="2"/>
    </row>
    <row r="333" ht="15.75" customHeight="1">
      <c r="A333" s="1">
        <v>333.0</v>
      </c>
      <c r="B333" s="1" t="s">
        <v>905</v>
      </c>
      <c r="C333" s="1" t="s">
        <v>906</v>
      </c>
      <c r="D333" s="1" t="s">
        <v>907</v>
      </c>
      <c r="E333" s="2"/>
      <c r="F333" s="2"/>
      <c r="G333" s="2"/>
      <c r="H333" s="2"/>
    </row>
    <row r="334" ht="15.75" customHeight="1">
      <c r="A334" s="1">
        <v>334.0</v>
      </c>
      <c r="B334" s="1" t="s">
        <v>908</v>
      </c>
      <c r="C334" s="1" t="s">
        <v>909</v>
      </c>
      <c r="D334" s="1" t="s">
        <v>910</v>
      </c>
      <c r="E334" s="2"/>
      <c r="F334" s="2"/>
      <c r="G334" s="2"/>
      <c r="H334" s="2"/>
    </row>
    <row r="335" ht="15.75" customHeight="1">
      <c r="A335" s="1">
        <v>335.0</v>
      </c>
      <c r="B335" s="2"/>
      <c r="C335" s="1" t="s">
        <v>911</v>
      </c>
      <c r="D335" s="1" t="s">
        <v>179</v>
      </c>
      <c r="E335" s="2"/>
      <c r="F335" s="2"/>
      <c r="G335" s="2"/>
      <c r="H335" s="2"/>
    </row>
    <row r="336" ht="15.75" customHeight="1">
      <c r="A336" s="1">
        <v>336.0</v>
      </c>
      <c r="B336" s="1" t="s">
        <v>912</v>
      </c>
      <c r="C336" s="1" t="s">
        <v>913</v>
      </c>
      <c r="D336" s="1" t="s">
        <v>914</v>
      </c>
      <c r="E336" s="2"/>
      <c r="F336" s="2"/>
      <c r="G336" s="2"/>
      <c r="H336" s="2"/>
    </row>
    <row r="337" ht="15.75" customHeight="1">
      <c r="A337" s="1">
        <v>337.0</v>
      </c>
      <c r="B337" s="1" t="s">
        <v>915</v>
      </c>
      <c r="C337" s="1" t="s">
        <v>916</v>
      </c>
      <c r="D337" s="1" t="s">
        <v>917</v>
      </c>
      <c r="E337" s="2"/>
      <c r="F337" s="2"/>
      <c r="G337" s="2"/>
      <c r="H337" s="2"/>
    </row>
    <row r="338" ht="15.75" customHeight="1">
      <c r="A338" s="1">
        <v>338.0</v>
      </c>
      <c r="B338" s="1" t="s">
        <v>918</v>
      </c>
      <c r="C338" s="1" t="s">
        <v>919</v>
      </c>
      <c r="D338" s="1" t="s">
        <v>914</v>
      </c>
      <c r="E338" s="2"/>
      <c r="F338" s="2"/>
      <c r="G338" s="2"/>
      <c r="H338" s="2"/>
    </row>
    <row r="339" ht="15.75" customHeight="1">
      <c r="A339" s="1">
        <v>339.0</v>
      </c>
      <c r="B339" s="1" t="s">
        <v>920</v>
      </c>
      <c r="C339" s="1" t="s">
        <v>921</v>
      </c>
      <c r="D339" s="1" t="s">
        <v>922</v>
      </c>
      <c r="E339" s="2"/>
      <c r="F339" s="2"/>
      <c r="G339" s="2"/>
      <c r="H339" s="2"/>
    </row>
    <row r="340" ht="15.75" customHeight="1">
      <c r="A340" s="1">
        <v>340.0</v>
      </c>
      <c r="B340" s="1" t="s">
        <v>526</v>
      </c>
      <c r="C340" s="1" t="s">
        <v>923</v>
      </c>
      <c r="D340" s="1" t="s">
        <v>922</v>
      </c>
      <c r="E340" s="2"/>
      <c r="F340" s="2"/>
      <c r="G340" s="2"/>
      <c r="H340" s="2"/>
    </row>
    <row r="341" ht="15.75" customHeight="1">
      <c r="A341" s="1">
        <v>341.0</v>
      </c>
      <c r="B341" s="1" t="s">
        <v>924</v>
      </c>
      <c r="C341" s="1" t="s">
        <v>925</v>
      </c>
      <c r="D341" s="1" t="s">
        <v>922</v>
      </c>
      <c r="E341" s="2"/>
      <c r="F341" s="2"/>
      <c r="G341" s="2"/>
      <c r="H341" s="2"/>
    </row>
    <row r="342" ht="15.75" customHeight="1">
      <c r="A342" s="1">
        <v>342.0</v>
      </c>
      <c r="B342" s="1" t="s">
        <v>926</v>
      </c>
      <c r="C342" s="1" t="s">
        <v>927</v>
      </c>
      <c r="D342" s="1" t="s">
        <v>928</v>
      </c>
      <c r="E342" s="2"/>
      <c r="F342" s="2"/>
      <c r="G342" s="2"/>
      <c r="H342" s="2"/>
    </row>
    <row r="343" ht="15.75" customHeight="1">
      <c r="A343" s="1">
        <v>343.0</v>
      </c>
      <c r="B343" s="1" t="s">
        <v>929</v>
      </c>
      <c r="C343" s="1" t="s">
        <v>930</v>
      </c>
      <c r="D343" s="1" t="s">
        <v>931</v>
      </c>
      <c r="E343" s="2"/>
      <c r="F343" s="2"/>
      <c r="G343" s="2"/>
      <c r="H343" s="2"/>
    </row>
    <row r="344" ht="15.75" customHeight="1">
      <c r="A344" s="1">
        <v>344.0</v>
      </c>
      <c r="B344" s="1" t="s">
        <v>920</v>
      </c>
      <c r="C344" s="1" t="s">
        <v>932</v>
      </c>
      <c r="D344" s="1" t="s">
        <v>933</v>
      </c>
      <c r="E344" s="2"/>
      <c r="F344" s="2"/>
      <c r="G344" s="2"/>
      <c r="H344" s="2"/>
    </row>
    <row r="345" ht="15.75" customHeight="1">
      <c r="A345" s="1">
        <v>345.0</v>
      </c>
      <c r="B345" s="1" t="s">
        <v>934</v>
      </c>
      <c r="C345" s="1" t="s">
        <v>935</v>
      </c>
      <c r="D345" s="1" t="s">
        <v>936</v>
      </c>
      <c r="E345" s="2"/>
      <c r="F345" s="2"/>
      <c r="G345" s="2"/>
      <c r="H345" s="2"/>
    </row>
    <row r="346" ht="15.75" customHeight="1">
      <c r="A346" s="1">
        <v>346.0</v>
      </c>
      <c r="B346" s="2"/>
      <c r="C346" s="1" t="s">
        <v>937</v>
      </c>
      <c r="D346" s="1" t="s">
        <v>938</v>
      </c>
      <c r="E346" s="2"/>
      <c r="F346" s="2"/>
      <c r="G346" s="2"/>
      <c r="H346" s="2"/>
    </row>
    <row r="347" ht="15.75" customHeight="1">
      <c r="A347" s="1">
        <v>347.0</v>
      </c>
      <c r="B347" s="1" t="s">
        <v>939</v>
      </c>
      <c r="C347" s="1" t="s">
        <v>940</v>
      </c>
      <c r="D347" s="1" t="s">
        <v>941</v>
      </c>
      <c r="E347" s="2"/>
      <c r="F347" s="2"/>
      <c r="G347" s="2"/>
      <c r="H347" s="2"/>
    </row>
    <row r="348" ht="15.75" customHeight="1">
      <c r="A348" s="1">
        <v>348.0</v>
      </c>
      <c r="B348" s="2"/>
      <c r="C348" s="1" t="s">
        <v>942</v>
      </c>
      <c r="D348" s="1" t="s">
        <v>943</v>
      </c>
      <c r="E348" s="2"/>
      <c r="F348" s="2"/>
      <c r="G348" s="2"/>
      <c r="H348" s="2"/>
    </row>
    <row r="349" ht="15.75" customHeight="1">
      <c r="A349" s="1">
        <v>349.0</v>
      </c>
      <c r="B349" s="1" t="s">
        <v>944</v>
      </c>
      <c r="C349" s="1" t="s">
        <v>945</v>
      </c>
      <c r="D349" s="1" t="s">
        <v>946</v>
      </c>
      <c r="E349" s="2"/>
      <c r="F349" s="2"/>
      <c r="G349" s="2"/>
      <c r="H349" s="2"/>
    </row>
    <row r="350" ht="15.75" customHeight="1">
      <c r="A350" s="1">
        <v>350.0</v>
      </c>
      <c r="B350" s="1" t="s">
        <v>947</v>
      </c>
      <c r="C350" s="1" t="s">
        <v>948</v>
      </c>
      <c r="D350" s="1" t="s">
        <v>949</v>
      </c>
      <c r="E350" s="2"/>
      <c r="F350" s="2"/>
      <c r="G350" s="2"/>
      <c r="H350" s="2"/>
    </row>
    <row r="351" ht="15.75" customHeight="1">
      <c r="A351" s="1">
        <v>351.0</v>
      </c>
      <c r="B351" s="1" t="s">
        <v>950</v>
      </c>
      <c r="C351" s="1" t="s">
        <v>951</v>
      </c>
      <c r="D351" s="1" t="s">
        <v>952</v>
      </c>
      <c r="E351" s="2"/>
      <c r="F351" s="2"/>
      <c r="G351" s="2"/>
      <c r="H351" s="2"/>
    </row>
    <row r="352" ht="15.75" customHeight="1">
      <c r="A352" s="1">
        <v>352.0</v>
      </c>
      <c r="B352" s="1" t="s">
        <v>953</v>
      </c>
      <c r="C352" s="1" t="s">
        <v>954</v>
      </c>
      <c r="D352" s="1" t="s">
        <v>955</v>
      </c>
      <c r="E352" s="2"/>
      <c r="F352" s="2"/>
      <c r="G352" s="2"/>
      <c r="H352" s="2"/>
    </row>
    <row r="353" ht="15.75" customHeight="1">
      <c r="A353" s="1">
        <v>353.0</v>
      </c>
      <c r="B353" s="1" t="s">
        <v>956</v>
      </c>
      <c r="C353" s="1" t="s">
        <v>957</v>
      </c>
      <c r="D353" s="1" t="s">
        <v>958</v>
      </c>
      <c r="E353" s="2"/>
      <c r="F353" s="2"/>
      <c r="G353" s="2"/>
      <c r="H353" s="2"/>
    </row>
    <row r="354" ht="15.75" customHeight="1">
      <c r="A354" s="1">
        <v>354.0</v>
      </c>
      <c r="B354" s="1" t="s">
        <v>959</v>
      </c>
      <c r="C354" s="1" t="s">
        <v>960</v>
      </c>
      <c r="D354" s="1" t="s">
        <v>961</v>
      </c>
      <c r="E354" s="2"/>
      <c r="F354" s="2"/>
      <c r="G354" s="2"/>
      <c r="H354" s="2"/>
    </row>
    <row r="355" ht="15.75" customHeight="1">
      <c r="A355" s="1">
        <v>355.0</v>
      </c>
      <c r="B355" s="1" t="s">
        <v>950</v>
      </c>
      <c r="C355" s="1" t="s">
        <v>962</v>
      </c>
      <c r="D355" s="1" t="s">
        <v>963</v>
      </c>
      <c r="E355" s="2"/>
      <c r="F355" s="2"/>
      <c r="G355" s="2"/>
      <c r="H355" s="2"/>
    </row>
    <row r="356" ht="15.75" customHeight="1">
      <c r="A356" s="1">
        <v>356.0</v>
      </c>
      <c r="B356" s="1" t="s">
        <v>964</v>
      </c>
      <c r="C356" s="1" t="s">
        <v>504</v>
      </c>
      <c r="D356" s="1" t="s">
        <v>965</v>
      </c>
      <c r="E356" s="2"/>
      <c r="F356" s="2"/>
      <c r="G356" s="2"/>
      <c r="H356" s="2"/>
    </row>
    <row r="357" ht="15.75" customHeight="1">
      <c r="A357" s="1">
        <v>357.0</v>
      </c>
      <c r="B357" s="2"/>
      <c r="C357" s="1" t="s">
        <v>966</v>
      </c>
      <c r="D357" s="1" t="s">
        <v>967</v>
      </c>
      <c r="E357" s="2"/>
      <c r="F357" s="2"/>
      <c r="G357" s="2"/>
      <c r="H357" s="2"/>
    </row>
    <row r="358" ht="15.75" customHeight="1">
      <c r="A358" s="1">
        <v>358.0</v>
      </c>
      <c r="B358" s="1" t="s">
        <v>968</v>
      </c>
      <c r="C358" s="1" t="s">
        <v>969</v>
      </c>
      <c r="D358" s="1" t="s">
        <v>970</v>
      </c>
      <c r="E358" s="2"/>
      <c r="F358" s="2"/>
      <c r="G358" s="2"/>
      <c r="H358" s="2"/>
    </row>
    <row r="359" ht="15.75" customHeight="1">
      <c r="A359" s="1">
        <v>359.0</v>
      </c>
      <c r="B359" s="2"/>
      <c r="C359" s="1" t="s">
        <v>971</v>
      </c>
      <c r="D359" s="1" t="s">
        <v>972</v>
      </c>
      <c r="E359" s="2"/>
      <c r="F359" s="2"/>
      <c r="G359" s="2"/>
      <c r="H359" s="2"/>
    </row>
    <row r="360" ht="15.75" customHeight="1">
      <c r="A360" s="1">
        <v>360.0</v>
      </c>
      <c r="B360" s="1" t="s">
        <v>973</v>
      </c>
      <c r="C360" s="1" t="s">
        <v>974</v>
      </c>
      <c r="D360" s="1" t="s">
        <v>975</v>
      </c>
      <c r="E360" s="2"/>
      <c r="F360" s="2"/>
      <c r="G360" s="2"/>
      <c r="H360" s="2"/>
    </row>
    <row r="361" ht="15.75" customHeight="1">
      <c r="A361" s="1">
        <v>361.0</v>
      </c>
      <c r="B361" s="1" t="s">
        <v>973</v>
      </c>
      <c r="C361" s="1" t="s">
        <v>976</v>
      </c>
      <c r="D361" s="1" t="s">
        <v>975</v>
      </c>
      <c r="E361" s="2"/>
      <c r="F361" s="2"/>
      <c r="G361" s="2"/>
      <c r="H361" s="2"/>
    </row>
    <row r="362" ht="15.75" customHeight="1">
      <c r="A362" s="1">
        <v>362.0</v>
      </c>
      <c r="B362" s="2"/>
      <c r="C362" s="1" t="s">
        <v>977</v>
      </c>
      <c r="D362" s="1" t="s">
        <v>978</v>
      </c>
      <c r="E362" s="2"/>
      <c r="F362" s="2"/>
      <c r="G362" s="2"/>
      <c r="H362" s="2"/>
    </row>
    <row r="363" ht="15.75" customHeight="1">
      <c r="A363" s="1">
        <v>363.0</v>
      </c>
      <c r="B363" s="1" t="s">
        <v>354</v>
      </c>
      <c r="C363" s="1" t="s">
        <v>979</v>
      </c>
      <c r="D363" s="1" t="s">
        <v>980</v>
      </c>
      <c r="E363" s="2"/>
      <c r="F363" s="2"/>
      <c r="G363" s="2"/>
      <c r="H363" s="2"/>
    </row>
    <row r="364" ht="15.75" customHeight="1">
      <c r="A364" s="1">
        <v>364.0</v>
      </c>
      <c r="B364" s="2"/>
      <c r="C364" s="1" t="s">
        <v>981</v>
      </c>
      <c r="D364" s="1" t="s">
        <v>982</v>
      </c>
      <c r="E364" s="2"/>
      <c r="F364" s="2"/>
      <c r="G364" s="2"/>
      <c r="H364" s="2"/>
    </row>
    <row r="365" ht="15.75" customHeight="1">
      <c r="A365" s="1">
        <v>365.0</v>
      </c>
      <c r="B365" s="1" t="s">
        <v>983</v>
      </c>
      <c r="C365" s="1" t="s">
        <v>984</v>
      </c>
      <c r="D365" s="1" t="s">
        <v>985</v>
      </c>
      <c r="E365" s="2"/>
      <c r="F365" s="2"/>
      <c r="G365" s="2"/>
      <c r="H365" s="2"/>
    </row>
    <row r="366" ht="15.75" customHeight="1">
      <c r="A366" s="1">
        <v>366.0</v>
      </c>
      <c r="B366" s="1" t="s">
        <v>986</v>
      </c>
      <c r="C366" s="1" t="s">
        <v>987</v>
      </c>
      <c r="D366" s="1" t="s">
        <v>985</v>
      </c>
      <c r="E366" s="2"/>
      <c r="F366" s="2"/>
      <c r="G366" s="2"/>
      <c r="H366" s="2"/>
    </row>
    <row r="367" ht="15.75" customHeight="1">
      <c r="A367" s="1">
        <v>367.0</v>
      </c>
      <c r="B367" s="2"/>
      <c r="C367" s="1" t="s">
        <v>988</v>
      </c>
      <c r="D367" s="1" t="s">
        <v>989</v>
      </c>
      <c r="E367" s="2"/>
      <c r="F367" s="2"/>
      <c r="G367" s="2"/>
      <c r="H367" s="2"/>
    </row>
    <row r="368" ht="15.75" customHeight="1">
      <c r="A368" s="1">
        <v>368.0</v>
      </c>
      <c r="B368" s="2"/>
      <c r="C368" s="1" t="s">
        <v>843</v>
      </c>
      <c r="D368" s="1" t="s">
        <v>990</v>
      </c>
      <c r="E368" s="2"/>
      <c r="F368" s="2"/>
      <c r="G368" s="2"/>
      <c r="H368" s="2"/>
    </row>
    <row r="369" ht="15.75" customHeight="1">
      <c r="A369" s="1">
        <v>369.0</v>
      </c>
      <c r="B369" s="1" t="s">
        <v>991</v>
      </c>
      <c r="C369" s="1" t="s">
        <v>992</v>
      </c>
      <c r="D369" s="1" t="s">
        <v>993</v>
      </c>
      <c r="E369" s="2"/>
      <c r="F369" s="2"/>
      <c r="G369" s="2"/>
      <c r="H369" s="2"/>
    </row>
    <row r="370" ht="15.75" customHeight="1">
      <c r="A370" s="1">
        <v>370.0</v>
      </c>
      <c r="B370" s="2"/>
      <c r="C370" s="1" t="s">
        <v>994</v>
      </c>
      <c r="D370" s="1" t="s">
        <v>179</v>
      </c>
      <c r="E370" s="2"/>
      <c r="F370" s="2"/>
      <c r="G370" s="2"/>
      <c r="H370" s="2"/>
    </row>
    <row r="371" ht="15.75" customHeight="1">
      <c r="A371" s="1">
        <v>371.0</v>
      </c>
      <c r="B371" s="1" t="s">
        <v>995</v>
      </c>
      <c r="C371" s="1" t="s">
        <v>996</v>
      </c>
      <c r="D371" s="1" t="s">
        <v>997</v>
      </c>
      <c r="E371" s="2"/>
      <c r="F371" s="2"/>
      <c r="G371" s="2"/>
      <c r="H371" s="2"/>
    </row>
    <row r="372" ht="15.75" customHeight="1">
      <c r="A372" s="1">
        <v>372.0</v>
      </c>
      <c r="B372" s="1" t="s">
        <v>995</v>
      </c>
      <c r="C372" s="1" t="s">
        <v>998</v>
      </c>
      <c r="D372" s="1" t="s">
        <v>997</v>
      </c>
      <c r="E372" s="2"/>
      <c r="F372" s="2"/>
      <c r="G372" s="2"/>
      <c r="H372" s="2"/>
    </row>
    <row r="373" ht="15.75" customHeight="1">
      <c r="A373" s="1">
        <v>373.0</v>
      </c>
      <c r="B373" s="2"/>
      <c r="C373" s="1" t="s">
        <v>999</v>
      </c>
      <c r="D373" s="1" t="s">
        <v>997</v>
      </c>
      <c r="E373" s="2"/>
      <c r="F373" s="2"/>
      <c r="G373" s="2"/>
      <c r="H373" s="2"/>
    </row>
    <row r="374" ht="15.75" customHeight="1">
      <c r="A374" s="1">
        <v>374.0</v>
      </c>
      <c r="B374" s="1" t="s">
        <v>1000</v>
      </c>
      <c r="C374" s="1" t="s">
        <v>1001</v>
      </c>
      <c r="D374" s="1" t="s">
        <v>1002</v>
      </c>
      <c r="E374" s="2"/>
      <c r="F374" s="2"/>
      <c r="G374" s="2"/>
      <c r="H374" s="2"/>
    </row>
    <row r="375" ht="15.75" customHeight="1">
      <c r="A375" s="1">
        <v>375.0</v>
      </c>
      <c r="B375" s="1" t="s">
        <v>1003</v>
      </c>
      <c r="C375" s="1" t="s">
        <v>1004</v>
      </c>
      <c r="D375" s="1" t="s">
        <v>1005</v>
      </c>
      <c r="E375" s="2"/>
      <c r="F375" s="2"/>
      <c r="G375" s="2"/>
      <c r="H375" s="2"/>
    </row>
    <row r="376" ht="15.75" customHeight="1">
      <c r="A376" s="1">
        <v>376.0</v>
      </c>
      <c r="B376" s="1" t="s">
        <v>1006</v>
      </c>
      <c r="C376" s="1" t="s">
        <v>1007</v>
      </c>
      <c r="D376" s="1" t="s">
        <v>1008</v>
      </c>
      <c r="E376" s="2"/>
      <c r="F376" s="2"/>
      <c r="G376" s="2"/>
      <c r="H376" s="2"/>
    </row>
    <row r="377" ht="15.75" customHeight="1">
      <c r="A377" s="1">
        <v>377.0</v>
      </c>
      <c r="B377" s="2"/>
      <c r="C377" s="1" t="s">
        <v>1009</v>
      </c>
      <c r="D377" s="1" t="s">
        <v>1010</v>
      </c>
      <c r="E377" s="2"/>
      <c r="F377" s="2"/>
      <c r="G377" s="2"/>
      <c r="H377" s="2"/>
    </row>
    <row r="378" ht="15.75" customHeight="1">
      <c r="A378" s="1">
        <v>378.0</v>
      </c>
      <c r="B378" s="2"/>
      <c r="C378" s="1" t="s">
        <v>1011</v>
      </c>
      <c r="D378" s="1" t="s">
        <v>179</v>
      </c>
      <c r="E378" s="2"/>
      <c r="F378" s="2"/>
      <c r="G378" s="2"/>
      <c r="H378" s="2"/>
    </row>
    <row r="379" ht="15.75" customHeight="1">
      <c r="A379" s="1">
        <v>379.0</v>
      </c>
      <c r="B379" s="2"/>
      <c r="C379" s="1" t="s">
        <v>1012</v>
      </c>
      <c r="D379" s="1" t="s">
        <v>1013</v>
      </c>
      <c r="E379" s="2"/>
      <c r="F379" s="2"/>
      <c r="G379" s="2"/>
      <c r="H379" s="2"/>
    </row>
    <row r="380" ht="15.75" customHeight="1">
      <c r="A380" s="1">
        <v>380.0</v>
      </c>
      <c r="B380" s="1" t="s">
        <v>1014</v>
      </c>
      <c r="C380" s="1" t="s">
        <v>1015</v>
      </c>
      <c r="D380" s="1" t="s">
        <v>1016</v>
      </c>
      <c r="E380" s="2"/>
      <c r="F380" s="2"/>
      <c r="G380" s="2"/>
      <c r="H380" s="2"/>
    </row>
    <row r="381" ht="15.75" customHeight="1">
      <c r="A381" s="1">
        <v>381.0</v>
      </c>
      <c r="B381" s="1" t="s">
        <v>1017</v>
      </c>
      <c r="C381" s="1" t="s">
        <v>1018</v>
      </c>
      <c r="D381" s="1" t="s">
        <v>1019</v>
      </c>
      <c r="E381" s="2"/>
      <c r="F381" s="2"/>
      <c r="G381" s="2"/>
      <c r="H381" s="2"/>
    </row>
    <row r="382" ht="15.75" customHeight="1">
      <c r="A382" s="1">
        <v>382.0</v>
      </c>
      <c r="B382" s="2"/>
      <c r="C382" s="1" t="s">
        <v>1020</v>
      </c>
      <c r="D382" s="1" t="s">
        <v>179</v>
      </c>
      <c r="E382" s="2"/>
      <c r="F382" s="2"/>
      <c r="G382" s="2"/>
      <c r="H382" s="2"/>
    </row>
    <row r="383" ht="15.75" customHeight="1">
      <c r="A383" s="1">
        <v>383.0</v>
      </c>
      <c r="B383" s="1" t="s">
        <v>1021</v>
      </c>
      <c r="C383" s="1" t="s">
        <v>1022</v>
      </c>
      <c r="D383" s="1" t="s">
        <v>1023</v>
      </c>
      <c r="E383" s="2"/>
      <c r="F383" s="2"/>
      <c r="G383" s="2"/>
      <c r="H383" s="2"/>
    </row>
    <row r="384" ht="15.75" customHeight="1">
      <c r="A384" s="1">
        <v>384.0</v>
      </c>
      <c r="B384" s="1" t="s">
        <v>1024</v>
      </c>
      <c r="C384" s="1" t="s">
        <v>1025</v>
      </c>
      <c r="D384" s="1" t="s">
        <v>1026</v>
      </c>
      <c r="E384" s="2"/>
      <c r="F384" s="2"/>
      <c r="G384" s="2"/>
      <c r="H384" s="2"/>
    </row>
    <row r="385" ht="15.75" customHeight="1">
      <c r="A385" s="1">
        <v>385.0</v>
      </c>
      <c r="B385" s="1" t="s">
        <v>1027</v>
      </c>
      <c r="C385" s="1" t="s">
        <v>1028</v>
      </c>
      <c r="D385" s="1" t="s">
        <v>1029</v>
      </c>
      <c r="E385" s="2"/>
      <c r="F385" s="2"/>
      <c r="G385" s="2"/>
      <c r="H385" s="2"/>
    </row>
    <row r="386" ht="15.75" customHeight="1">
      <c r="A386" s="1">
        <v>386.0</v>
      </c>
      <c r="B386" s="1" t="s">
        <v>1030</v>
      </c>
      <c r="C386" s="1" t="s">
        <v>1031</v>
      </c>
      <c r="D386" s="1" t="s">
        <v>1032</v>
      </c>
      <c r="E386" s="2"/>
      <c r="F386" s="2"/>
      <c r="G386" s="2"/>
      <c r="H386" s="2"/>
    </row>
    <row r="387" ht="15.75" customHeight="1">
      <c r="A387" s="1">
        <v>387.0</v>
      </c>
      <c r="B387" s="1" t="s">
        <v>1033</v>
      </c>
      <c r="C387" s="1" t="s">
        <v>1034</v>
      </c>
      <c r="D387" s="1" t="s">
        <v>1035</v>
      </c>
      <c r="E387" s="2"/>
      <c r="F387" s="2"/>
      <c r="G387" s="2"/>
      <c r="H387" s="2"/>
    </row>
    <row r="388" ht="15.75" customHeight="1">
      <c r="A388" s="1">
        <v>388.0</v>
      </c>
      <c r="B388" s="1" t="s">
        <v>1036</v>
      </c>
      <c r="C388" s="1" t="s">
        <v>1037</v>
      </c>
      <c r="D388" s="1" t="s">
        <v>1038</v>
      </c>
      <c r="E388" s="2"/>
      <c r="F388" s="2"/>
      <c r="G388" s="2"/>
      <c r="H388" s="2"/>
    </row>
    <row r="389" ht="15.75" customHeight="1">
      <c r="A389" s="1">
        <v>389.0</v>
      </c>
      <c r="B389" s="1" t="s">
        <v>1039</v>
      </c>
      <c r="C389" s="1" t="s">
        <v>1040</v>
      </c>
      <c r="D389" s="1" t="s">
        <v>1041</v>
      </c>
      <c r="E389" s="2"/>
      <c r="F389" s="2"/>
      <c r="G389" s="2"/>
      <c r="H389" s="2"/>
    </row>
    <row r="390" ht="15.75" customHeight="1">
      <c r="A390" s="1">
        <v>390.0</v>
      </c>
      <c r="B390" s="1" t="s">
        <v>1042</v>
      </c>
      <c r="C390" s="1" t="s">
        <v>1043</v>
      </c>
      <c r="D390" s="1" t="s">
        <v>1044</v>
      </c>
      <c r="E390" s="2"/>
      <c r="F390" s="2"/>
      <c r="G390" s="2"/>
      <c r="H390" s="2"/>
    </row>
    <row r="391" ht="15.75" customHeight="1">
      <c r="A391" s="1">
        <v>391.0</v>
      </c>
      <c r="B391" s="1" t="s">
        <v>1045</v>
      </c>
      <c r="C391" s="1" t="s">
        <v>1046</v>
      </c>
      <c r="D391" s="1" t="s">
        <v>1047</v>
      </c>
      <c r="E391" s="2"/>
      <c r="F391" s="2"/>
      <c r="G391" s="2"/>
      <c r="H391" s="2"/>
    </row>
    <row r="392" ht="15.75" customHeight="1">
      <c r="A392" s="1">
        <v>392.0</v>
      </c>
      <c r="B392" s="1" t="s">
        <v>1048</v>
      </c>
      <c r="C392" s="1" t="s">
        <v>1049</v>
      </c>
      <c r="D392" s="1" t="s">
        <v>1050</v>
      </c>
      <c r="E392" s="2"/>
      <c r="F392" s="2"/>
      <c r="G392" s="2"/>
      <c r="H392" s="2"/>
    </row>
    <row r="393" ht="15.75" customHeight="1">
      <c r="A393" s="1">
        <v>393.0</v>
      </c>
      <c r="B393" s="1" t="s">
        <v>1051</v>
      </c>
      <c r="C393" s="1" t="s">
        <v>1052</v>
      </c>
      <c r="D393" s="1" t="s">
        <v>1053</v>
      </c>
      <c r="E393" s="2"/>
      <c r="F393" s="2"/>
      <c r="G393" s="2"/>
      <c r="H393" s="2"/>
    </row>
    <row r="394" ht="15.75" customHeight="1">
      <c r="A394" s="1">
        <v>394.0</v>
      </c>
      <c r="B394" s="1" t="s">
        <v>1048</v>
      </c>
      <c r="C394" s="1" t="s">
        <v>1054</v>
      </c>
      <c r="D394" s="1" t="s">
        <v>1055</v>
      </c>
      <c r="E394" s="2"/>
      <c r="F394" s="2"/>
      <c r="G394" s="2"/>
      <c r="H394" s="2"/>
    </row>
    <row r="395" ht="15.75" customHeight="1">
      <c r="A395" s="1">
        <v>395.0</v>
      </c>
      <c r="B395" s="2"/>
      <c r="C395" s="1" t="s">
        <v>1056</v>
      </c>
      <c r="D395" s="1" t="s">
        <v>1057</v>
      </c>
      <c r="E395" s="2"/>
      <c r="F395" s="2"/>
      <c r="G395" s="2"/>
      <c r="H395" s="2"/>
    </row>
    <row r="396" ht="15.75" customHeight="1">
      <c r="A396" s="1">
        <v>396.0</v>
      </c>
      <c r="B396" s="1" t="s">
        <v>1058</v>
      </c>
      <c r="C396" s="1" t="s">
        <v>1059</v>
      </c>
      <c r="D396" s="1" t="s">
        <v>1060</v>
      </c>
      <c r="E396" s="2"/>
      <c r="F396" s="2"/>
      <c r="G396" s="2"/>
      <c r="H396" s="2"/>
    </row>
    <row r="397" ht="15.75" customHeight="1">
      <c r="A397" s="1">
        <v>397.0</v>
      </c>
      <c r="B397" s="1" t="s">
        <v>1058</v>
      </c>
      <c r="C397" s="1" t="s">
        <v>1061</v>
      </c>
      <c r="D397" s="1" t="s">
        <v>1062</v>
      </c>
      <c r="E397" s="2"/>
      <c r="F397" s="2"/>
      <c r="G397" s="2"/>
      <c r="H397" s="2"/>
    </row>
    <row r="398" ht="15.75" customHeight="1">
      <c r="A398" s="1">
        <v>398.0</v>
      </c>
      <c r="B398" s="1" t="s">
        <v>1058</v>
      </c>
      <c r="C398" s="1" t="s">
        <v>1063</v>
      </c>
      <c r="D398" s="1" t="s">
        <v>1064</v>
      </c>
      <c r="E398" s="2"/>
      <c r="F398" s="2"/>
      <c r="G398" s="2"/>
      <c r="H398" s="2"/>
    </row>
    <row r="399" ht="15.75" customHeight="1">
      <c r="A399" s="1">
        <v>399.0</v>
      </c>
      <c r="B399" s="1" t="s">
        <v>1058</v>
      </c>
      <c r="C399" s="1" t="s">
        <v>1065</v>
      </c>
      <c r="D399" s="1" t="s">
        <v>1066</v>
      </c>
      <c r="E399" s="2"/>
      <c r="F399" s="2"/>
      <c r="G399" s="2"/>
      <c r="H399" s="2"/>
    </row>
    <row r="400" ht="15.75" customHeight="1">
      <c r="A400" s="1">
        <v>400.0</v>
      </c>
      <c r="B400" s="1" t="s">
        <v>1067</v>
      </c>
      <c r="C400" s="1" t="s">
        <v>1068</v>
      </c>
      <c r="D400" s="1" t="s">
        <v>1069</v>
      </c>
      <c r="E400" s="2"/>
      <c r="F400" s="2"/>
      <c r="G400" s="2"/>
      <c r="H400" s="2"/>
    </row>
    <row r="401" ht="15.75" customHeight="1">
      <c r="A401" s="1">
        <v>401.0</v>
      </c>
      <c r="B401" s="1" t="s">
        <v>1070</v>
      </c>
      <c r="C401" s="1" t="s">
        <v>1071</v>
      </c>
      <c r="D401" s="1" t="s">
        <v>1072</v>
      </c>
      <c r="E401" s="2"/>
      <c r="F401" s="2"/>
      <c r="G401" s="2"/>
      <c r="H401" s="2"/>
    </row>
    <row r="402" ht="15.75" customHeight="1">
      <c r="A402" s="1">
        <v>402.0</v>
      </c>
      <c r="B402" s="1" t="s">
        <v>1073</v>
      </c>
      <c r="C402" s="1" t="s">
        <v>1074</v>
      </c>
      <c r="D402" s="1" t="s">
        <v>1075</v>
      </c>
      <c r="E402" s="2"/>
      <c r="F402" s="2"/>
      <c r="G402" s="2"/>
      <c r="H402" s="2"/>
    </row>
    <row r="403" ht="15.75" customHeight="1">
      <c r="A403" s="1">
        <v>403.0</v>
      </c>
      <c r="B403" s="1" t="s">
        <v>1076</v>
      </c>
      <c r="C403" s="1" t="s">
        <v>1077</v>
      </c>
      <c r="D403" s="1" t="s">
        <v>1078</v>
      </c>
      <c r="E403" s="2"/>
      <c r="F403" s="2"/>
      <c r="G403" s="2"/>
      <c r="H403" s="2"/>
    </row>
    <row r="404" ht="15.75" customHeight="1">
      <c r="A404" s="1">
        <v>404.0</v>
      </c>
      <c r="B404" s="1" t="s">
        <v>1079</v>
      </c>
      <c r="C404" s="1" t="s">
        <v>1080</v>
      </c>
      <c r="D404" s="1" t="s">
        <v>1081</v>
      </c>
      <c r="E404" s="2"/>
      <c r="F404" s="2"/>
      <c r="G404" s="2"/>
      <c r="H404" s="2"/>
    </row>
    <row r="405" ht="15.75" customHeight="1">
      <c r="A405" s="1">
        <v>405.0</v>
      </c>
      <c r="B405" s="1" t="s">
        <v>1082</v>
      </c>
      <c r="C405" s="1" t="s">
        <v>1083</v>
      </c>
      <c r="D405" s="1" t="s">
        <v>1084</v>
      </c>
      <c r="E405" s="2"/>
      <c r="F405" s="2"/>
      <c r="G405" s="2"/>
      <c r="H405" s="2"/>
    </row>
    <row r="406" ht="15.75" customHeight="1">
      <c r="A406" s="1">
        <v>406.0</v>
      </c>
      <c r="B406" s="2"/>
      <c r="C406" s="1" t="s">
        <v>1085</v>
      </c>
      <c r="D406" s="1" t="s">
        <v>1086</v>
      </c>
      <c r="E406" s="2"/>
      <c r="F406" s="2"/>
      <c r="G406" s="2"/>
      <c r="H406" s="2"/>
    </row>
    <row r="407" ht="15.75" customHeight="1">
      <c r="A407" s="1">
        <v>407.0</v>
      </c>
      <c r="B407" s="1" t="s">
        <v>1087</v>
      </c>
      <c r="C407" s="1" t="s">
        <v>1088</v>
      </c>
      <c r="D407" s="1" t="s">
        <v>1089</v>
      </c>
      <c r="E407" s="2"/>
      <c r="F407" s="2"/>
      <c r="G407" s="2"/>
      <c r="H407" s="2"/>
    </row>
    <row r="408" ht="15.75" customHeight="1">
      <c r="A408" s="1">
        <v>408.0</v>
      </c>
      <c r="B408" s="1" t="s">
        <v>1090</v>
      </c>
      <c r="C408" s="1" t="s">
        <v>1091</v>
      </c>
      <c r="D408" s="1" t="s">
        <v>1092</v>
      </c>
      <c r="E408" s="2"/>
      <c r="F408" s="2"/>
      <c r="G408" s="2"/>
      <c r="H408" s="2"/>
    </row>
    <row r="409" ht="15.75" customHeight="1">
      <c r="A409" s="1">
        <v>409.0</v>
      </c>
      <c r="B409" s="1" t="s">
        <v>1093</v>
      </c>
      <c r="C409" s="1" t="s">
        <v>1094</v>
      </c>
      <c r="D409" s="1" t="s">
        <v>1092</v>
      </c>
      <c r="E409" s="2"/>
      <c r="F409" s="2"/>
      <c r="G409" s="2"/>
      <c r="H409" s="2"/>
    </row>
    <row r="410" ht="15.75" customHeight="1">
      <c r="A410" s="1">
        <v>410.0</v>
      </c>
      <c r="B410" s="1" t="s">
        <v>1095</v>
      </c>
      <c r="C410" s="1" t="s">
        <v>1096</v>
      </c>
      <c r="D410" s="1" t="s">
        <v>1092</v>
      </c>
      <c r="E410" s="2"/>
      <c r="F410" s="2"/>
      <c r="G410" s="2"/>
      <c r="H410" s="2"/>
    </row>
    <row r="411" ht="15.75" customHeight="1">
      <c r="A411" s="1">
        <v>411.0</v>
      </c>
      <c r="B411" s="1" t="s">
        <v>1097</v>
      </c>
      <c r="C411" s="1" t="s">
        <v>1098</v>
      </c>
      <c r="D411" s="1" t="s">
        <v>1099</v>
      </c>
      <c r="E411" s="2"/>
      <c r="F411" s="2"/>
      <c r="G411" s="2"/>
      <c r="H411" s="2"/>
    </row>
    <row r="412" ht="15.75" customHeight="1">
      <c r="A412" s="1">
        <v>412.0</v>
      </c>
      <c r="B412" s="1" t="s">
        <v>929</v>
      </c>
      <c r="C412" s="1" t="s">
        <v>1100</v>
      </c>
      <c r="D412" s="1" t="s">
        <v>179</v>
      </c>
      <c r="E412" s="2"/>
      <c r="F412" s="2"/>
      <c r="G412" s="2"/>
      <c r="H412" s="2"/>
    </row>
    <row r="413" ht="15.75" customHeight="1">
      <c r="A413" s="1">
        <v>413.0</v>
      </c>
      <c r="B413" s="1" t="s">
        <v>1101</v>
      </c>
      <c r="C413" s="1" t="s">
        <v>1102</v>
      </c>
      <c r="D413" s="1" t="s">
        <v>1103</v>
      </c>
      <c r="E413" s="2"/>
      <c r="F413" s="2"/>
      <c r="G413" s="2"/>
      <c r="H413" s="2"/>
    </row>
    <row r="414" ht="15.75" customHeight="1">
      <c r="A414" s="1">
        <v>414.0</v>
      </c>
      <c r="B414" s="1" t="s">
        <v>1101</v>
      </c>
      <c r="C414" s="1" t="s">
        <v>1104</v>
      </c>
      <c r="D414" s="1" t="s">
        <v>1105</v>
      </c>
      <c r="E414" s="2"/>
      <c r="F414" s="2"/>
      <c r="G414" s="2"/>
      <c r="H414" s="2"/>
    </row>
    <row r="415" ht="15.75" customHeight="1">
      <c r="A415" s="1">
        <v>415.0</v>
      </c>
      <c r="B415" s="1" t="s">
        <v>1101</v>
      </c>
      <c r="C415" s="1" t="s">
        <v>1106</v>
      </c>
      <c r="D415" s="1" t="s">
        <v>1107</v>
      </c>
      <c r="E415" s="2"/>
      <c r="F415" s="2"/>
      <c r="G415" s="2"/>
      <c r="H415" s="2"/>
    </row>
    <row r="416" ht="15.75" customHeight="1">
      <c r="A416" s="1">
        <v>416.0</v>
      </c>
      <c r="B416" s="1" t="s">
        <v>1108</v>
      </c>
      <c r="C416" s="1" t="s">
        <v>1109</v>
      </c>
      <c r="D416" s="1" t="s">
        <v>1110</v>
      </c>
      <c r="E416" s="2"/>
      <c r="F416" s="2"/>
      <c r="G416" s="2"/>
      <c r="H416" s="2"/>
    </row>
    <row r="417" ht="15.75" customHeight="1">
      <c r="A417" s="1">
        <v>417.0</v>
      </c>
      <c r="B417" s="1" t="s">
        <v>1111</v>
      </c>
      <c r="C417" s="1" t="s">
        <v>1112</v>
      </c>
      <c r="D417" s="1" t="s">
        <v>1113</v>
      </c>
      <c r="E417" s="2"/>
      <c r="F417" s="2"/>
      <c r="G417" s="2"/>
      <c r="H417" s="2"/>
    </row>
    <row r="418" ht="15.75" customHeight="1">
      <c r="A418" s="1">
        <v>418.0</v>
      </c>
      <c r="B418" s="1" t="s">
        <v>1114</v>
      </c>
      <c r="C418" s="1" t="s">
        <v>1115</v>
      </c>
      <c r="D418" s="1" t="s">
        <v>1116</v>
      </c>
      <c r="E418" s="2"/>
      <c r="F418" s="2"/>
      <c r="G418" s="2"/>
      <c r="H418" s="2"/>
    </row>
    <row r="419" ht="15.75" customHeight="1">
      <c r="A419" s="1">
        <v>419.0</v>
      </c>
      <c r="B419" s="1" t="s">
        <v>1117</v>
      </c>
      <c r="C419" s="1" t="s">
        <v>1118</v>
      </c>
      <c r="D419" s="1" t="s">
        <v>1119</v>
      </c>
      <c r="E419" s="2"/>
      <c r="F419" s="2"/>
      <c r="G419" s="2"/>
      <c r="H419" s="2"/>
    </row>
    <row r="420" ht="15.75" customHeight="1">
      <c r="A420" s="1">
        <v>420.0</v>
      </c>
      <c r="B420" s="1" t="s">
        <v>1120</v>
      </c>
      <c r="C420" s="1" t="s">
        <v>1121</v>
      </c>
      <c r="D420" s="1" t="s">
        <v>1122</v>
      </c>
      <c r="E420" s="2"/>
      <c r="F420" s="2"/>
      <c r="G420" s="2"/>
      <c r="H420" s="2"/>
    </row>
    <row r="421" ht="15.75" customHeight="1">
      <c r="A421" s="1">
        <v>421.0</v>
      </c>
      <c r="B421" s="1" t="s">
        <v>1123</v>
      </c>
      <c r="C421" s="1" t="s">
        <v>1124</v>
      </c>
      <c r="D421" s="1" t="s">
        <v>1125</v>
      </c>
      <c r="E421" s="2"/>
      <c r="F421" s="2"/>
      <c r="G421" s="2"/>
      <c r="H421" s="2"/>
    </row>
    <row r="422" ht="15.75" customHeight="1">
      <c r="A422" s="1">
        <v>422.0</v>
      </c>
      <c r="B422" s="1" t="s">
        <v>1126</v>
      </c>
      <c r="C422" s="1" t="s">
        <v>1127</v>
      </c>
      <c r="D422" s="1" t="s">
        <v>1128</v>
      </c>
      <c r="E422" s="2"/>
      <c r="F422" s="2"/>
      <c r="G422" s="2"/>
      <c r="H422" s="2"/>
    </row>
    <row r="423" ht="15.75" customHeight="1">
      <c r="A423" s="1">
        <v>423.0</v>
      </c>
      <c r="B423" s="1" t="s">
        <v>1126</v>
      </c>
      <c r="C423" s="1" t="s">
        <v>1129</v>
      </c>
      <c r="D423" s="1" t="s">
        <v>1130</v>
      </c>
      <c r="E423" s="2"/>
      <c r="F423" s="2"/>
      <c r="G423" s="2"/>
      <c r="H423" s="2"/>
    </row>
    <row r="424" ht="15.75" customHeight="1">
      <c r="A424" s="1">
        <v>424.0</v>
      </c>
      <c r="B424" s="1" t="s">
        <v>1131</v>
      </c>
      <c r="C424" s="1" t="s">
        <v>1132</v>
      </c>
      <c r="D424" s="1" t="s">
        <v>1133</v>
      </c>
      <c r="E424" s="2"/>
      <c r="F424" s="2"/>
      <c r="G424" s="2"/>
      <c r="H424" s="2"/>
    </row>
    <row r="425" ht="15.75" customHeight="1">
      <c r="A425" s="1">
        <v>425.0</v>
      </c>
      <c r="B425" s="1" t="s">
        <v>1131</v>
      </c>
      <c r="C425" s="1" t="s">
        <v>1134</v>
      </c>
      <c r="D425" s="1" t="s">
        <v>1135</v>
      </c>
      <c r="E425" s="2"/>
      <c r="F425" s="2"/>
      <c r="G425" s="2"/>
      <c r="H425" s="2"/>
    </row>
    <row r="426" ht="15.75" customHeight="1">
      <c r="A426" s="1">
        <v>426.0</v>
      </c>
      <c r="B426" s="1" t="s">
        <v>1136</v>
      </c>
      <c r="C426" s="1" t="s">
        <v>1137</v>
      </c>
      <c r="D426" s="1" t="s">
        <v>1138</v>
      </c>
      <c r="E426" s="2"/>
      <c r="F426" s="2"/>
      <c r="G426" s="2"/>
      <c r="H426" s="2"/>
    </row>
    <row r="427" ht="15.75" customHeight="1">
      <c r="A427" s="1">
        <v>427.0</v>
      </c>
      <c r="B427" s="1" t="s">
        <v>1139</v>
      </c>
      <c r="C427" s="1" t="s">
        <v>1140</v>
      </c>
      <c r="D427" s="1" t="s">
        <v>1141</v>
      </c>
      <c r="E427" s="2"/>
      <c r="F427" s="2"/>
      <c r="G427" s="2"/>
      <c r="H427" s="2"/>
    </row>
    <row r="428" ht="15.75" customHeight="1">
      <c r="A428" s="1">
        <v>428.0</v>
      </c>
      <c r="B428" s="1" t="s">
        <v>1142</v>
      </c>
      <c r="C428" s="1" t="s">
        <v>1143</v>
      </c>
      <c r="D428" s="1" t="s">
        <v>1144</v>
      </c>
      <c r="E428" s="2"/>
      <c r="F428" s="2"/>
      <c r="G428" s="2"/>
      <c r="H428" s="2"/>
    </row>
    <row r="429" ht="15.75" customHeight="1">
      <c r="A429" s="1">
        <v>429.0</v>
      </c>
      <c r="B429" s="1" t="s">
        <v>1145</v>
      </c>
      <c r="C429" s="1" t="s">
        <v>1146</v>
      </c>
      <c r="D429" s="1" t="s">
        <v>1147</v>
      </c>
      <c r="E429" s="2"/>
      <c r="F429" s="2"/>
      <c r="G429" s="2"/>
      <c r="H429" s="2"/>
    </row>
    <row r="430" ht="15.75" customHeight="1">
      <c r="A430" s="1">
        <v>430.0</v>
      </c>
      <c r="B430" s="1" t="s">
        <v>1148</v>
      </c>
      <c r="C430" s="1" t="s">
        <v>1149</v>
      </c>
      <c r="D430" s="1" t="s">
        <v>1150</v>
      </c>
      <c r="E430" s="2"/>
      <c r="F430" s="2"/>
      <c r="G430" s="2"/>
      <c r="H430" s="2"/>
    </row>
    <row r="431" ht="15.75" customHeight="1">
      <c r="A431" s="1">
        <v>431.0</v>
      </c>
      <c r="B431" s="1" t="s">
        <v>1151</v>
      </c>
      <c r="C431" s="1" t="s">
        <v>1152</v>
      </c>
      <c r="D431" s="1" t="s">
        <v>1153</v>
      </c>
      <c r="E431" s="2"/>
      <c r="F431" s="2"/>
      <c r="G431" s="2"/>
      <c r="H431" s="2"/>
    </row>
    <row r="432" ht="15.75" customHeight="1">
      <c r="A432" s="1">
        <v>432.0</v>
      </c>
      <c r="B432" s="1" t="s">
        <v>1154</v>
      </c>
      <c r="C432" s="1" t="s">
        <v>1155</v>
      </c>
      <c r="D432" s="1" t="s">
        <v>1156</v>
      </c>
      <c r="E432" s="2"/>
      <c r="F432" s="2"/>
      <c r="G432" s="2"/>
      <c r="H432" s="2"/>
    </row>
    <row r="433" ht="15.75" customHeight="1">
      <c r="A433" s="1">
        <v>433.0</v>
      </c>
      <c r="B433" s="1" t="s">
        <v>1154</v>
      </c>
      <c r="C433" s="1" t="s">
        <v>1157</v>
      </c>
      <c r="D433" s="1" t="s">
        <v>1158</v>
      </c>
      <c r="E433" s="2"/>
      <c r="F433" s="2"/>
      <c r="G433" s="2"/>
      <c r="H433" s="2"/>
    </row>
    <row r="434" ht="15.75" customHeight="1">
      <c r="A434" s="1">
        <v>434.0</v>
      </c>
      <c r="B434" s="1" t="s">
        <v>1159</v>
      </c>
      <c r="C434" s="1" t="s">
        <v>1160</v>
      </c>
      <c r="D434" s="1" t="s">
        <v>1161</v>
      </c>
      <c r="E434" s="2"/>
      <c r="F434" s="2"/>
      <c r="G434" s="2"/>
      <c r="H434" s="2"/>
    </row>
    <row r="435" ht="15.75" customHeight="1">
      <c r="A435" s="1">
        <v>435.0</v>
      </c>
      <c r="B435" s="1" t="s">
        <v>1162</v>
      </c>
      <c r="C435" s="1" t="s">
        <v>1163</v>
      </c>
      <c r="D435" s="1" t="s">
        <v>1164</v>
      </c>
      <c r="E435" s="2"/>
      <c r="F435" s="2"/>
      <c r="G435" s="2"/>
      <c r="H435" s="2"/>
    </row>
    <row r="436" ht="15.75" customHeight="1">
      <c r="A436" s="1">
        <v>436.0</v>
      </c>
      <c r="B436" s="1" t="s">
        <v>1165</v>
      </c>
      <c r="C436" s="1" t="s">
        <v>1166</v>
      </c>
      <c r="D436" s="1" t="s">
        <v>1167</v>
      </c>
      <c r="E436" s="2"/>
      <c r="F436" s="2"/>
      <c r="G436" s="2"/>
      <c r="H436" s="2"/>
    </row>
    <row r="437" ht="15.75" customHeight="1">
      <c r="A437" s="1">
        <v>437.0</v>
      </c>
      <c r="B437" s="1" t="s">
        <v>1165</v>
      </c>
      <c r="C437" s="1" t="s">
        <v>1168</v>
      </c>
      <c r="D437" s="1" t="s">
        <v>1169</v>
      </c>
      <c r="E437" s="2"/>
      <c r="F437" s="2"/>
      <c r="G437" s="2"/>
      <c r="H437" s="2"/>
    </row>
    <row r="438" ht="15.75" customHeight="1">
      <c r="A438" s="1">
        <v>438.0</v>
      </c>
      <c r="B438" s="1" t="s">
        <v>1165</v>
      </c>
      <c r="C438" s="1" t="s">
        <v>1170</v>
      </c>
      <c r="D438" s="1" t="s">
        <v>1171</v>
      </c>
      <c r="E438" s="2"/>
      <c r="F438" s="2"/>
      <c r="G438" s="2"/>
      <c r="H438" s="2"/>
    </row>
    <row r="439" ht="15.75" customHeight="1">
      <c r="A439" s="1">
        <v>439.0</v>
      </c>
      <c r="B439" s="1" t="s">
        <v>1165</v>
      </c>
      <c r="C439" s="1" t="s">
        <v>1172</v>
      </c>
      <c r="D439" s="1" t="s">
        <v>1173</v>
      </c>
      <c r="E439" s="2"/>
      <c r="F439" s="2"/>
      <c r="G439" s="2"/>
      <c r="H439" s="2"/>
    </row>
    <row r="440" ht="15.75" customHeight="1">
      <c r="A440" s="1">
        <v>440.0</v>
      </c>
      <c r="B440" s="1" t="s">
        <v>1165</v>
      </c>
      <c r="C440" s="1" t="s">
        <v>1174</v>
      </c>
      <c r="D440" s="1" t="s">
        <v>1175</v>
      </c>
      <c r="E440" s="2"/>
      <c r="F440" s="2"/>
      <c r="G440" s="2"/>
      <c r="H440" s="2"/>
    </row>
    <row r="441" ht="15.75" customHeight="1">
      <c r="A441" s="1">
        <v>441.0</v>
      </c>
      <c r="B441" s="1" t="s">
        <v>1165</v>
      </c>
      <c r="C441" s="1" t="s">
        <v>1176</v>
      </c>
      <c r="D441" s="1" t="s">
        <v>1177</v>
      </c>
      <c r="E441" s="2"/>
      <c r="F441" s="2"/>
      <c r="G441" s="2"/>
      <c r="H441" s="2"/>
    </row>
    <row r="442" ht="15.75" customHeight="1">
      <c r="A442" s="1">
        <v>442.0</v>
      </c>
      <c r="B442" s="1" t="s">
        <v>1178</v>
      </c>
      <c r="C442" s="1" t="s">
        <v>1179</v>
      </c>
      <c r="D442" s="1" t="s">
        <v>1180</v>
      </c>
      <c r="E442" s="2"/>
      <c r="F442" s="2"/>
      <c r="G442" s="2"/>
      <c r="H442" s="2"/>
    </row>
    <row r="443" ht="15.75" customHeight="1">
      <c r="A443" s="1">
        <v>443.0</v>
      </c>
      <c r="B443" s="1" t="s">
        <v>1181</v>
      </c>
      <c r="C443" s="1" t="s">
        <v>1182</v>
      </c>
      <c r="D443" s="1" t="s">
        <v>1183</v>
      </c>
      <c r="E443" s="2"/>
      <c r="F443" s="2"/>
      <c r="G443" s="2"/>
      <c r="H443" s="2"/>
    </row>
    <row r="444" ht="15.75" customHeight="1">
      <c r="A444" s="1">
        <v>444.0</v>
      </c>
      <c r="B444" s="1" t="s">
        <v>1184</v>
      </c>
      <c r="C444" s="1" t="s">
        <v>1185</v>
      </c>
      <c r="D444" s="1" t="s">
        <v>1186</v>
      </c>
      <c r="E444" s="2"/>
      <c r="F444" s="2"/>
      <c r="G444" s="2"/>
      <c r="H444" s="2"/>
    </row>
    <row r="445" ht="15.75" customHeight="1">
      <c r="A445" s="1">
        <v>445.0</v>
      </c>
      <c r="B445" s="1" t="s">
        <v>1187</v>
      </c>
      <c r="C445" s="1" t="s">
        <v>1188</v>
      </c>
      <c r="D445" s="1" t="s">
        <v>1189</v>
      </c>
      <c r="E445" s="2"/>
      <c r="F445" s="2"/>
      <c r="G445" s="2"/>
      <c r="H445" s="2"/>
    </row>
    <row r="446" ht="15.75" customHeight="1">
      <c r="A446" s="1">
        <v>446.0</v>
      </c>
      <c r="B446" s="2"/>
      <c r="C446" s="1" t="s">
        <v>1190</v>
      </c>
      <c r="D446" s="1" t="s">
        <v>1191</v>
      </c>
      <c r="E446" s="2"/>
      <c r="F446" s="2"/>
      <c r="G446" s="2"/>
      <c r="H446" s="2"/>
    </row>
    <row r="447" ht="15.75" customHeight="1">
      <c r="A447" s="1">
        <v>447.0</v>
      </c>
      <c r="B447" s="1" t="s">
        <v>1192</v>
      </c>
      <c r="C447" s="1" t="s">
        <v>1193</v>
      </c>
      <c r="D447" s="1" t="s">
        <v>1194</v>
      </c>
      <c r="E447" s="2"/>
      <c r="F447" s="2"/>
      <c r="G447" s="2"/>
      <c r="H447" s="2"/>
    </row>
    <row r="448" ht="15.75" customHeight="1">
      <c r="A448" s="1">
        <v>448.0</v>
      </c>
      <c r="B448" s="1" t="s">
        <v>1195</v>
      </c>
      <c r="C448" s="1" t="s">
        <v>1196</v>
      </c>
      <c r="D448" s="1" t="s">
        <v>1197</v>
      </c>
      <c r="E448" s="2"/>
      <c r="F448" s="2"/>
      <c r="G448" s="2"/>
      <c r="H448" s="2"/>
    </row>
    <row r="449" ht="15.75" customHeight="1">
      <c r="A449" s="1">
        <v>449.0</v>
      </c>
      <c r="B449" s="1" t="s">
        <v>1198</v>
      </c>
      <c r="C449" s="1" t="s">
        <v>1199</v>
      </c>
      <c r="D449" s="1" t="s">
        <v>1200</v>
      </c>
      <c r="E449" s="2"/>
      <c r="F449" s="2"/>
      <c r="G449" s="2"/>
      <c r="H449" s="2"/>
    </row>
    <row r="450" ht="15.75" customHeight="1">
      <c r="A450" s="1">
        <v>450.0</v>
      </c>
      <c r="B450" s="1" t="s">
        <v>1201</v>
      </c>
      <c r="C450" s="1" t="s">
        <v>1202</v>
      </c>
      <c r="D450" s="1" t="s">
        <v>1203</v>
      </c>
      <c r="E450" s="2"/>
      <c r="F450" s="2"/>
      <c r="G450" s="2"/>
      <c r="H450" s="2"/>
    </row>
    <row r="451" ht="15.75" customHeight="1">
      <c r="A451" s="1">
        <v>451.0</v>
      </c>
      <c r="B451" s="1" t="s">
        <v>1204</v>
      </c>
      <c r="C451" s="1" t="s">
        <v>1205</v>
      </c>
      <c r="D451" s="1" t="s">
        <v>1206</v>
      </c>
      <c r="E451" s="2"/>
      <c r="F451" s="2"/>
      <c r="G451" s="2"/>
      <c r="H451" s="2"/>
    </row>
    <row r="452" ht="15.75" customHeight="1">
      <c r="A452" s="1">
        <v>452.0</v>
      </c>
      <c r="B452" s="1" t="s">
        <v>1192</v>
      </c>
      <c r="C452" s="1" t="s">
        <v>1207</v>
      </c>
      <c r="D452" s="1" t="s">
        <v>1208</v>
      </c>
      <c r="E452" s="2"/>
      <c r="F452" s="2"/>
      <c r="G452" s="2"/>
      <c r="H452" s="2"/>
    </row>
    <row r="453" ht="15.75" customHeight="1">
      <c r="A453" s="1">
        <v>453.0</v>
      </c>
      <c r="B453" s="2"/>
      <c r="C453" s="1" t="s">
        <v>1209</v>
      </c>
      <c r="D453" s="1" t="s">
        <v>1210</v>
      </c>
      <c r="E453" s="2"/>
      <c r="F453" s="2"/>
      <c r="G453" s="2"/>
      <c r="H453" s="2"/>
    </row>
    <row r="454" ht="15.75" customHeight="1">
      <c r="A454" s="1">
        <v>454.0</v>
      </c>
      <c r="B454" s="1" t="s">
        <v>1211</v>
      </c>
      <c r="C454" s="1" t="s">
        <v>1212</v>
      </c>
      <c r="D454" s="1" t="s">
        <v>1213</v>
      </c>
      <c r="E454" s="2"/>
      <c r="F454" s="2"/>
      <c r="G454" s="2"/>
      <c r="H454" s="2"/>
    </row>
    <row r="455" ht="15.75" customHeight="1">
      <c r="A455" s="1">
        <v>455.0</v>
      </c>
      <c r="B455" s="1" t="s">
        <v>1214</v>
      </c>
      <c r="C455" s="1" t="s">
        <v>1215</v>
      </c>
      <c r="D455" s="1" t="s">
        <v>1216</v>
      </c>
      <c r="E455" s="2"/>
      <c r="F455" s="2"/>
      <c r="G455" s="2"/>
      <c r="H455" s="2"/>
    </row>
    <row r="456" ht="15.75" customHeight="1">
      <c r="A456" s="1">
        <v>456.0</v>
      </c>
      <c r="B456" s="1" t="s">
        <v>1217</v>
      </c>
      <c r="C456" s="1" t="s">
        <v>1218</v>
      </c>
      <c r="D456" s="1" t="s">
        <v>1219</v>
      </c>
      <c r="E456" s="2"/>
      <c r="F456" s="2"/>
      <c r="G456" s="2"/>
      <c r="H456" s="2"/>
    </row>
    <row r="457" ht="15.75" customHeight="1">
      <c r="A457" s="1">
        <v>457.0</v>
      </c>
      <c r="B457" s="1" t="s">
        <v>1220</v>
      </c>
      <c r="C457" s="1" t="s">
        <v>1221</v>
      </c>
      <c r="D457" s="1" t="s">
        <v>1222</v>
      </c>
      <c r="E457" s="2"/>
      <c r="F457" s="2"/>
      <c r="G457" s="2"/>
      <c r="H457" s="2"/>
    </row>
    <row r="458" ht="15.75" customHeight="1">
      <c r="A458" s="1">
        <v>458.0</v>
      </c>
      <c r="B458" s="1" t="s">
        <v>1223</v>
      </c>
      <c r="C458" s="1" t="s">
        <v>1224</v>
      </c>
      <c r="D458" s="1" t="s">
        <v>1225</v>
      </c>
      <c r="E458" s="2"/>
      <c r="F458" s="2"/>
      <c r="G458" s="2"/>
      <c r="H458" s="2"/>
    </row>
    <row r="459" ht="15.75" customHeight="1">
      <c r="A459" s="1">
        <v>459.0</v>
      </c>
      <c r="B459" s="1" t="s">
        <v>1226</v>
      </c>
      <c r="C459" s="1" t="s">
        <v>1227</v>
      </c>
      <c r="D459" s="1" t="s">
        <v>1228</v>
      </c>
      <c r="E459" s="2"/>
      <c r="F459" s="2"/>
      <c r="G459" s="2"/>
      <c r="H459" s="2"/>
    </row>
    <row r="460" ht="15.75" customHeight="1">
      <c r="A460" s="1">
        <v>460.0</v>
      </c>
      <c r="B460" s="1" t="s">
        <v>1229</v>
      </c>
      <c r="C460" s="1" t="s">
        <v>1230</v>
      </c>
      <c r="D460" s="1" t="s">
        <v>1231</v>
      </c>
      <c r="E460" s="2"/>
      <c r="F460" s="2"/>
      <c r="G460" s="2"/>
      <c r="H460" s="2"/>
    </row>
    <row r="461" ht="15.75" customHeight="1">
      <c r="A461" s="1">
        <v>461.0</v>
      </c>
      <c r="B461" s="1" t="s">
        <v>1232</v>
      </c>
      <c r="C461" s="1" t="s">
        <v>1233</v>
      </c>
      <c r="D461" s="1" t="s">
        <v>1234</v>
      </c>
      <c r="E461" s="2"/>
      <c r="F461" s="2"/>
      <c r="G461" s="2"/>
      <c r="H461" s="2"/>
    </row>
    <row r="462" ht="15.75" customHeight="1">
      <c r="A462" s="1">
        <v>462.0</v>
      </c>
      <c r="B462" s="1" t="s">
        <v>1235</v>
      </c>
      <c r="C462" s="1" t="s">
        <v>1236</v>
      </c>
      <c r="D462" s="1" t="s">
        <v>1237</v>
      </c>
      <c r="E462" s="2"/>
      <c r="F462" s="2"/>
      <c r="G462" s="2"/>
      <c r="H462" s="2"/>
    </row>
    <row r="463" ht="15.75" customHeight="1">
      <c r="A463" s="1">
        <v>463.0</v>
      </c>
      <c r="B463" s="1" t="s">
        <v>1238</v>
      </c>
      <c r="C463" s="1" t="s">
        <v>1239</v>
      </c>
      <c r="D463" s="1" t="s">
        <v>1240</v>
      </c>
      <c r="E463" s="2"/>
      <c r="F463" s="2"/>
      <c r="G463" s="2"/>
      <c r="H463" s="2"/>
    </row>
    <row r="464" ht="15.75" customHeight="1">
      <c r="A464" s="1">
        <v>464.0</v>
      </c>
      <c r="B464" s="1" t="s">
        <v>1241</v>
      </c>
      <c r="C464" s="1" t="s">
        <v>1242</v>
      </c>
      <c r="D464" s="1" t="s">
        <v>1243</v>
      </c>
      <c r="E464" s="2"/>
      <c r="F464" s="2"/>
      <c r="G464" s="2"/>
      <c r="H464" s="2"/>
    </row>
    <row r="465" ht="15.75" customHeight="1">
      <c r="A465" s="1">
        <v>465.0</v>
      </c>
      <c r="B465" s="2"/>
      <c r="C465" s="1" t="s">
        <v>1244</v>
      </c>
      <c r="D465" s="1" t="s">
        <v>1245</v>
      </c>
      <c r="E465" s="2"/>
      <c r="F465" s="2"/>
      <c r="G465" s="2"/>
      <c r="H465" s="2"/>
    </row>
    <row r="466" ht="15.75" customHeight="1">
      <c r="A466" s="1">
        <v>466.0</v>
      </c>
      <c r="B466" s="1" t="s">
        <v>1246</v>
      </c>
      <c r="C466" s="1" t="s">
        <v>1247</v>
      </c>
      <c r="D466" s="1" t="s">
        <v>1248</v>
      </c>
      <c r="E466" s="2"/>
      <c r="F466" s="2"/>
      <c r="G466" s="2"/>
      <c r="H466" s="2"/>
    </row>
    <row r="467" ht="15.75" customHeight="1">
      <c r="A467" s="1">
        <v>467.0</v>
      </c>
      <c r="B467" s="1" t="s">
        <v>1249</v>
      </c>
      <c r="C467" s="1" t="s">
        <v>1250</v>
      </c>
      <c r="D467" s="1" t="s">
        <v>1251</v>
      </c>
      <c r="E467" s="2"/>
      <c r="F467" s="2"/>
      <c r="G467" s="2"/>
      <c r="H467" s="2"/>
    </row>
    <row r="468" ht="15.75" customHeight="1">
      <c r="A468" s="1">
        <v>468.0</v>
      </c>
      <c r="B468" s="1" t="s">
        <v>1252</v>
      </c>
      <c r="C468" s="1" t="s">
        <v>1253</v>
      </c>
      <c r="D468" s="1" t="s">
        <v>1254</v>
      </c>
      <c r="E468" s="2"/>
      <c r="F468" s="2"/>
      <c r="G468" s="2"/>
      <c r="H468" s="2"/>
    </row>
    <row r="469" ht="15.75" customHeight="1">
      <c r="A469" s="1">
        <v>469.0</v>
      </c>
      <c r="B469" s="1" t="s">
        <v>1255</v>
      </c>
      <c r="C469" s="1" t="s">
        <v>1256</v>
      </c>
      <c r="D469" s="1" t="s">
        <v>1257</v>
      </c>
      <c r="E469" s="2"/>
      <c r="F469" s="2"/>
      <c r="G469" s="2"/>
      <c r="H469" s="2"/>
    </row>
    <row r="470" ht="15.75" customHeight="1">
      <c r="A470" s="1">
        <v>470.0</v>
      </c>
      <c r="B470" s="1" t="s">
        <v>1258</v>
      </c>
      <c r="C470" s="1" t="s">
        <v>1259</v>
      </c>
      <c r="D470" s="1" t="s">
        <v>1260</v>
      </c>
      <c r="E470" s="2"/>
      <c r="F470" s="2"/>
      <c r="G470" s="2"/>
      <c r="H470" s="2"/>
    </row>
    <row r="471" ht="15.75" customHeight="1">
      <c r="A471" s="1">
        <v>471.0</v>
      </c>
      <c r="B471" s="1" t="s">
        <v>1261</v>
      </c>
      <c r="C471" s="1" t="s">
        <v>1262</v>
      </c>
      <c r="D471" s="1" t="s">
        <v>1263</v>
      </c>
      <c r="E471" s="2"/>
      <c r="F471" s="2"/>
      <c r="G471" s="2"/>
      <c r="H471" s="2"/>
    </row>
    <row r="472" ht="15.75" customHeight="1">
      <c r="A472" s="1">
        <v>472.0</v>
      </c>
      <c r="B472" s="1" t="s">
        <v>1261</v>
      </c>
      <c r="C472" s="1" t="s">
        <v>1264</v>
      </c>
      <c r="D472" s="1" t="s">
        <v>1265</v>
      </c>
      <c r="E472" s="2"/>
      <c r="F472" s="2"/>
      <c r="G472" s="2"/>
      <c r="H472" s="2"/>
    </row>
    <row r="473" ht="15.75" customHeight="1">
      <c r="A473" s="1">
        <v>473.0</v>
      </c>
      <c r="B473" s="1" t="s">
        <v>1261</v>
      </c>
      <c r="C473" s="1" t="s">
        <v>1266</v>
      </c>
      <c r="D473" s="1" t="s">
        <v>1267</v>
      </c>
      <c r="E473" s="2"/>
      <c r="F473" s="2"/>
      <c r="G473" s="2"/>
      <c r="H473" s="2"/>
    </row>
    <row r="474" ht="15.75" customHeight="1">
      <c r="A474" s="1">
        <v>474.0</v>
      </c>
      <c r="B474" s="1" t="s">
        <v>1261</v>
      </c>
      <c r="C474" s="1" t="s">
        <v>1268</v>
      </c>
      <c r="D474" s="1" t="s">
        <v>1269</v>
      </c>
      <c r="E474" s="2"/>
      <c r="F474" s="2"/>
      <c r="G474" s="2"/>
      <c r="H474" s="2"/>
    </row>
    <row r="475" ht="15.75" customHeight="1">
      <c r="A475" s="1">
        <v>475.0</v>
      </c>
      <c r="B475" s="1" t="s">
        <v>1261</v>
      </c>
      <c r="C475" s="1" t="s">
        <v>1270</v>
      </c>
      <c r="D475" s="1" t="s">
        <v>1271</v>
      </c>
      <c r="E475" s="2"/>
      <c r="F475" s="2"/>
      <c r="G475" s="2"/>
      <c r="H475" s="2"/>
    </row>
    <row r="476" ht="15.75" customHeight="1">
      <c r="A476" s="1">
        <v>476.0</v>
      </c>
      <c r="B476" s="1" t="s">
        <v>1261</v>
      </c>
      <c r="C476" s="1" t="s">
        <v>1272</v>
      </c>
      <c r="D476" s="1" t="s">
        <v>1273</v>
      </c>
      <c r="E476" s="2"/>
      <c r="F476" s="2"/>
      <c r="G476" s="2"/>
      <c r="H476" s="2"/>
    </row>
    <row r="477" ht="15.75" customHeight="1">
      <c r="A477" s="1">
        <v>477.0</v>
      </c>
      <c r="B477" s="1" t="s">
        <v>1274</v>
      </c>
      <c r="C477" s="1" t="s">
        <v>1275</v>
      </c>
      <c r="D477" s="1" t="s">
        <v>1276</v>
      </c>
      <c r="E477" s="2"/>
      <c r="F477" s="2"/>
      <c r="G477" s="2"/>
      <c r="H477" s="2"/>
    </row>
    <row r="478" ht="15.75" customHeight="1">
      <c r="A478" s="1">
        <v>478.0</v>
      </c>
      <c r="B478" s="1" t="s">
        <v>1277</v>
      </c>
      <c r="C478" s="1" t="s">
        <v>1278</v>
      </c>
      <c r="D478" s="1" t="s">
        <v>1248</v>
      </c>
      <c r="E478" s="2"/>
      <c r="F478" s="2"/>
      <c r="G478" s="2"/>
      <c r="H478" s="2"/>
    </row>
    <row r="479" ht="15.75" customHeight="1">
      <c r="A479" s="1">
        <v>479.0</v>
      </c>
      <c r="B479" s="1" t="s">
        <v>1279</v>
      </c>
      <c r="C479" s="1" t="s">
        <v>1280</v>
      </c>
      <c r="D479" s="1" t="s">
        <v>1281</v>
      </c>
      <c r="E479" s="2"/>
      <c r="F479" s="2"/>
      <c r="G479" s="2"/>
      <c r="H479" s="2"/>
    </row>
    <row r="480" ht="15.75" customHeight="1">
      <c r="A480" s="1">
        <v>480.0</v>
      </c>
      <c r="B480" s="2"/>
      <c r="C480" s="1" t="s">
        <v>1282</v>
      </c>
      <c r="D480" s="1" t="s">
        <v>1283</v>
      </c>
      <c r="E480" s="2"/>
      <c r="F480" s="2"/>
      <c r="G480" s="2"/>
      <c r="H480" s="2"/>
    </row>
    <row r="481" ht="15.75" customHeight="1">
      <c r="A481" s="1">
        <v>481.0</v>
      </c>
      <c r="B481" s="1" t="s">
        <v>1284</v>
      </c>
      <c r="C481" s="1" t="s">
        <v>1285</v>
      </c>
      <c r="D481" s="1" t="s">
        <v>1286</v>
      </c>
      <c r="E481" s="2"/>
      <c r="F481" s="2"/>
      <c r="G481" s="2"/>
      <c r="H481" s="2"/>
    </row>
    <row r="482" ht="15.75" customHeight="1">
      <c r="A482" s="1">
        <v>482.0</v>
      </c>
      <c r="B482" s="1" t="s">
        <v>1287</v>
      </c>
      <c r="C482" s="1" t="s">
        <v>1288</v>
      </c>
      <c r="D482" s="1" t="s">
        <v>1289</v>
      </c>
      <c r="E482" s="2"/>
      <c r="F482" s="2"/>
      <c r="G482" s="2"/>
      <c r="H482" s="2"/>
    </row>
    <row r="483" ht="15.75" customHeight="1">
      <c r="A483" s="1">
        <v>483.0</v>
      </c>
      <c r="B483" s="1" t="s">
        <v>1290</v>
      </c>
      <c r="C483" s="1" t="s">
        <v>1291</v>
      </c>
      <c r="D483" s="1" t="s">
        <v>1292</v>
      </c>
      <c r="E483" s="2"/>
      <c r="F483" s="2"/>
      <c r="G483" s="2"/>
      <c r="H483" s="2"/>
    </row>
    <row r="484" ht="15.75" customHeight="1">
      <c r="A484" s="1">
        <v>484.0</v>
      </c>
      <c r="B484" s="2"/>
      <c r="C484" s="1" t="s">
        <v>1293</v>
      </c>
      <c r="D484" s="1" t="s">
        <v>1294</v>
      </c>
      <c r="E484" s="2"/>
      <c r="F484" s="2"/>
      <c r="G484" s="2"/>
      <c r="H484" s="2"/>
    </row>
    <row r="485" ht="15.75" customHeight="1">
      <c r="A485" s="1">
        <v>485.0</v>
      </c>
      <c r="B485" s="1" t="s">
        <v>1295</v>
      </c>
      <c r="C485" s="1" t="s">
        <v>1296</v>
      </c>
      <c r="D485" s="1" t="s">
        <v>1297</v>
      </c>
      <c r="E485" s="2"/>
      <c r="F485" s="2"/>
      <c r="G485" s="2"/>
      <c r="H485" s="2"/>
    </row>
    <row r="486" ht="15.75" customHeight="1">
      <c r="A486" s="1">
        <v>486.0</v>
      </c>
      <c r="B486" s="1" t="s">
        <v>1298</v>
      </c>
      <c r="C486" s="1" t="s">
        <v>1299</v>
      </c>
      <c r="D486" s="1" t="s">
        <v>1300</v>
      </c>
      <c r="E486" s="2"/>
      <c r="F486" s="2"/>
      <c r="G486" s="2"/>
      <c r="H486" s="2"/>
    </row>
    <row r="487" ht="15.75" customHeight="1">
      <c r="A487" s="1">
        <v>487.0</v>
      </c>
      <c r="B487" s="1" t="s">
        <v>1301</v>
      </c>
      <c r="C487" s="1" t="s">
        <v>1299</v>
      </c>
      <c r="D487" s="1" t="s">
        <v>1302</v>
      </c>
      <c r="E487" s="2"/>
      <c r="F487" s="2"/>
      <c r="G487" s="2"/>
      <c r="H487" s="2"/>
    </row>
    <row r="488" ht="15.75" customHeight="1">
      <c r="A488" s="1">
        <v>488.0</v>
      </c>
      <c r="B488" s="1" t="s">
        <v>1303</v>
      </c>
      <c r="C488" s="1" t="s">
        <v>1304</v>
      </c>
      <c r="D488" s="1" t="s">
        <v>1305</v>
      </c>
      <c r="E488" s="2"/>
      <c r="F488" s="2"/>
      <c r="G488" s="2"/>
      <c r="H488" s="2"/>
    </row>
    <row r="489" ht="15.75" customHeight="1">
      <c r="A489" s="1">
        <v>489.0</v>
      </c>
      <c r="B489" s="1" t="s">
        <v>1306</v>
      </c>
      <c r="C489" s="1" t="s">
        <v>1307</v>
      </c>
      <c r="D489" s="1" t="s">
        <v>1308</v>
      </c>
      <c r="E489" s="2"/>
      <c r="F489" s="2"/>
      <c r="G489" s="2"/>
      <c r="H489" s="2"/>
    </row>
    <row r="490" ht="15.75" customHeight="1">
      <c r="A490" s="1">
        <v>490.0</v>
      </c>
      <c r="B490" s="1" t="s">
        <v>1309</v>
      </c>
      <c r="C490" s="1" t="s">
        <v>1310</v>
      </c>
      <c r="D490" s="1" t="s">
        <v>1311</v>
      </c>
      <c r="E490" s="2"/>
      <c r="F490" s="2"/>
      <c r="G490" s="2"/>
      <c r="H490" s="2"/>
    </row>
    <row r="491" ht="15.75" customHeight="1">
      <c r="A491" s="1">
        <v>491.0</v>
      </c>
      <c r="B491" s="1" t="s">
        <v>1312</v>
      </c>
      <c r="C491" s="1" t="s">
        <v>1313</v>
      </c>
      <c r="D491" s="1" t="s">
        <v>1314</v>
      </c>
      <c r="E491" s="2"/>
      <c r="F491" s="2"/>
      <c r="G491" s="2"/>
      <c r="H491" s="2"/>
    </row>
    <row r="492" ht="15.75" customHeight="1">
      <c r="A492" s="1">
        <v>492.0</v>
      </c>
      <c r="B492" s="1" t="s">
        <v>1315</v>
      </c>
      <c r="C492" s="1" t="s">
        <v>1316</v>
      </c>
      <c r="D492" s="1" t="s">
        <v>1317</v>
      </c>
      <c r="E492" s="2"/>
      <c r="F492" s="2"/>
      <c r="G492" s="2"/>
      <c r="H492" s="2"/>
    </row>
    <row r="493" ht="15.75" customHeight="1">
      <c r="A493" s="1">
        <v>493.0</v>
      </c>
      <c r="B493" s="1" t="s">
        <v>1318</v>
      </c>
      <c r="C493" s="1" t="s">
        <v>1319</v>
      </c>
      <c r="D493" s="1" t="s">
        <v>1320</v>
      </c>
      <c r="E493" s="2"/>
      <c r="F493" s="2"/>
      <c r="G493" s="2"/>
      <c r="H493" s="2"/>
    </row>
    <row r="494" ht="15.75" customHeight="1">
      <c r="A494" s="1">
        <v>494.0</v>
      </c>
      <c r="B494" s="1" t="s">
        <v>1321</v>
      </c>
      <c r="C494" s="1" t="s">
        <v>1322</v>
      </c>
      <c r="D494" s="1" t="s">
        <v>1323</v>
      </c>
      <c r="E494" s="2"/>
      <c r="F494" s="2"/>
      <c r="G494" s="2"/>
      <c r="H494" s="2"/>
    </row>
    <row r="495" ht="15.75" customHeight="1">
      <c r="A495" s="1">
        <v>495.0</v>
      </c>
      <c r="B495" s="1" t="s">
        <v>1324</v>
      </c>
      <c r="C495" s="1" t="s">
        <v>1325</v>
      </c>
      <c r="D495" s="1" t="s">
        <v>1326</v>
      </c>
      <c r="E495" s="2"/>
      <c r="F495" s="2"/>
      <c r="G495" s="2"/>
      <c r="H495" s="2"/>
    </row>
    <row r="496" ht="15.75" customHeight="1">
      <c r="A496" s="1">
        <v>496.0</v>
      </c>
      <c r="B496" s="1" t="s">
        <v>1324</v>
      </c>
      <c r="C496" s="1" t="s">
        <v>1327</v>
      </c>
      <c r="D496" s="1" t="s">
        <v>1328</v>
      </c>
      <c r="E496" s="2"/>
      <c r="F496" s="2"/>
      <c r="G496" s="2"/>
      <c r="H496" s="2"/>
    </row>
    <row r="497" ht="15.75" customHeight="1">
      <c r="A497" s="1">
        <v>497.0</v>
      </c>
      <c r="B497" s="1" t="s">
        <v>1329</v>
      </c>
      <c r="C497" s="1" t="s">
        <v>1330</v>
      </c>
      <c r="D497" s="1" t="s">
        <v>1331</v>
      </c>
      <c r="E497" s="2"/>
      <c r="F497" s="2"/>
      <c r="G497" s="2"/>
      <c r="H497" s="2"/>
    </row>
    <row r="498" ht="15.75" customHeight="1">
      <c r="A498" s="1">
        <v>498.0</v>
      </c>
      <c r="B498" s="1" t="s">
        <v>1332</v>
      </c>
      <c r="C498" s="1" t="s">
        <v>1333</v>
      </c>
      <c r="D498" s="1" t="s">
        <v>1334</v>
      </c>
      <c r="E498" s="2"/>
      <c r="F498" s="2"/>
      <c r="G498" s="2"/>
      <c r="H498" s="2"/>
    </row>
    <row r="499" ht="15.75" customHeight="1">
      <c r="A499" s="1">
        <v>499.0</v>
      </c>
      <c r="B499" s="1" t="s">
        <v>1335</v>
      </c>
      <c r="C499" s="1" t="s">
        <v>1336</v>
      </c>
      <c r="D499" s="1" t="s">
        <v>1337</v>
      </c>
      <c r="E499" s="2"/>
      <c r="F499" s="2"/>
      <c r="G499" s="2"/>
      <c r="H499" s="2"/>
    </row>
    <row r="500" ht="15.75" customHeight="1">
      <c r="A500" s="1">
        <v>500.0</v>
      </c>
      <c r="B500" s="1" t="s">
        <v>1338</v>
      </c>
      <c r="C500" s="1" t="s">
        <v>1339</v>
      </c>
      <c r="D500" s="1" t="s">
        <v>1340</v>
      </c>
      <c r="E500" s="2"/>
      <c r="F500" s="2"/>
      <c r="G500" s="2"/>
      <c r="H500" s="2"/>
    </row>
    <row r="501" ht="15.75" customHeight="1">
      <c r="A501" s="1">
        <v>501.0</v>
      </c>
      <c r="B501" s="1" t="s">
        <v>1341</v>
      </c>
      <c r="C501" s="1" t="s">
        <v>1342</v>
      </c>
      <c r="D501" s="1" t="s">
        <v>1343</v>
      </c>
      <c r="E501" s="2"/>
      <c r="F501" s="2"/>
      <c r="G501" s="2"/>
      <c r="H501" s="2"/>
    </row>
    <row r="502" ht="15.75" customHeight="1">
      <c r="A502" s="1">
        <v>502.0</v>
      </c>
      <c r="B502" s="1" t="s">
        <v>1344</v>
      </c>
      <c r="C502" s="1" t="s">
        <v>1345</v>
      </c>
      <c r="D502" s="1" t="s">
        <v>1346</v>
      </c>
      <c r="E502" s="2"/>
      <c r="F502" s="2"/>
      <c r="G502" s="2"/>
      <c r="H502" s="2"/>
    </row>
    <row r="503" ht="15.75" customHeight="1">
      <c r="A503" s="1">
        <v>503.0</v>
      </c>
      <c r="B503" s="1" t="s">
        <v>1347</v>
      </c>
      <c r="C503" s="1" t="s">
        <v>1348</v>
      </c>
      <c r="D503" s="1" t="s">
        <v>1349</v>
      </c>
      <c r="E503" s="2"/>
      <c r="F503" s="2"/>
      <c r="G503" s="2"/>
      <c r="H503" s="2"/>
    </row>
    <row r="504" ht="15.75" customHeight="1">
      <c r="A504" s="1">
        <v>504.0</v>
      </c>
      <c r="B504" s="1" t="s">
        <v>1350</v>
      </c>
      <c r="C504" s="1" t="s">
        <v>1351</v>
      </c>
      <c r="D504" s="1" t="s">
        <v>1352</v>
      </c>
      <c r="E504" s="2"/>
      <c r="F504" s="2"/>
      <c r="G504" s="2"/>
      <c r="H504" s="2"/>
    </row>
    <row r="505" ht="15.75" customHeight="1">
      <c r="A505" s="1">
        <v>505.0</v>
      </c>
      <c r="B505" s="1" t="s">
        <v>1353</v>
      </c>
      <c r="C505" s="1" t="s">
        <v>1354</v>
      </c>
      <c r="D505" s="1" t="s">
        <v>1355</v>
      </c>
      <c r="E505" s="2"/>
      <c r="F505" s="2"/>
      <c r="G505" s="2"/>
      <c r="H505" s="2"/>
    </row>
    <row r="506" ht="15.75" customHeight="1">
      <c r="A506" s="1">
        <v>506.0</v>
      </c>
      <c r="B506" s="1" t="s">
        <v>1356</v>
      </c>
      <c r="C506" s="1" t="s">
        <v>1357</v>
      </c>
      <c r="D506" s="1" t="s">
        <v>1358</v>
      </c>
      <c r="E506" s="2"/>
      <c r="F506" s="2"/>
      <c r="G506" s="2"/>
      <c r="H506" s="2"/>
    </row>
    <row r="507" ht="15.75" customHeight="1">
      <c r="A507" s="1">
        <v>507.0</v>
      </c>
      <c r="B507" s="1" t="s">
        <v>1359</v>
      </c>
      <c r="C507" s="1" t="s">
        <v>1360</v>
      </c>
      <c r="D507" s="1" t="s">
        <v>1361</v>
      </c>
      <c r="E507" s="2"/>
      <c r="F507" s="2"/>
      <c r="G507" s="2"/>
      <c r="H507" s="2"/>
    </row>
    <row r="508" ht="15.75" customHeight="1">
      <c r="A508" s="1">
        <v>508.0</v>
      </c>
      <c r="B508" s="1" t="s">
        <v>1362</v>
      </c>
      <c r="C508" s="1" t="s">
        <v>1363</v>
      </c>
      <c r="D508" s="1" t="s">
        <v>1364</v>
      </c>
      <c r="E508" s="2"/>
      <c r="F508" s="2"/>
      <c r="G508" s="2"/>
      <c r="H508" s="2"/>
    </row>
    <row r="509" ht="15.75" customHeight="1">
      <c r="A509" s="1">
        <v>509.0</v>
      </c>
      <c r="B509" s="1" t="s">
        <v>1365</v>
      </c>
      <c r="C509" s="1" t="s">
        <v>1366</v>
      </c>
      <c r="D509" s="1" t="s">
        <v>1367</v>
      </c>
      <c r="E509" s="2"/>
      <c r="F509" s="2"/>
      <c r="G509" s="2"/>
      <c r="H509" s="2"/>
    </row>
    <row r="510" ht="15.75" customHeight="1">
      <c r="A510" s="1">
        <v>510.0</v>
      </c>
      <c r="B510" s="1" t="s">
        <v>1368</v>
      </c>
      <c r="C510" s="1" t="s">
        <v>1369</v>
      </c>
      <c r="D510" s="1" t="s">
        <v>1370</v>
      </c>
      <c r="E510" s="2"/>
      <c r="F510" s="2"/>
      <c r="G510" s="2"/>
      <c r="H510" s="2"/>
    </row>
    <row r="511" ht="15.75" customHeight="1">
      <c r="A511" s="1">
        <v>511.0</v>
      </c>
      <c r="B511" s="1" t="s">
        <v>1371</v>
      </c>
      <c r="C511" s="1" t="s">
        <v>1372</v>
      </c>
      <c r="D511" s="1" t="s">
        <v>1373</v>
      </c>
      <c r="E511" s="2"/>
      <c r="F511" s="2"/>
      <c r="G511" s="2"/>
      <c r="H511" s="2"/>
    </row>
    <row r="512" ht="15.75" customHeight="1">
      <c r="A512" s="1">
        <v>512.0</v>
      </c>
      <c r="B512" s="1" t="s">
        <v>1374</v>
      </c>
      <c r="C512" s="1" t="s">
        <v>1375</v>
      </c>
      <c r="D512" s="1" t="s">
        <v>1376</v>
      </c>
      <c r="E512" s="2"/>
      <c r="F512" s="2"/>
      <c r="G512" s="2"/>
      <c r="H512" s="2"/>
    </row>
    <row r="513" ht="15.75" customHeight="1">
      <c r="A513" s="1">
        <v>513.0</v>
      </c>
      <c r="B513" s="1" t="s">
        <v>1377</v>
      </c>
      <c r="C513" s="1" t="s">
        <v>1378</v>
      </c>
      <c r="D513" s="1" t="s">
        <v>1379</v>
      </c>
      <c r="E513" s="2"/>
      <c r="F513" s="2"/>
      <c r="G513" s="2"/>
      <c r="H513" s="2"/>
    </row>
    <row r="514" ht="15.75" customHeight="1">
      <c r="A514" s="1">
        <v>514.0</v>
      </c>
      <c r="B514" s="1" t="s">
        <v>1380</v>
      </c>
      <c r="C514" s="1" t="s">
        <v>1381</v>
      </c>
      <c r="D514" s="1" t="s">
        <v>1382</v>
      </c>
      <c r="E514" s="2"/>
      <c r="F514" s="2"/>
      <c r="G514" s="2"/>
      <c r="H514" s="2"/>
    </row>
    <row r="515" ht="15.75" customHeight="1">
      <c r="A515" s="1">
        <v>515.0</v>
      </c>
      <c r="B515" s="1" t="s">
        <v>1383</v>
      </c>
      <c r="C515" s="1" t="s">
        <v>1384</v>
      </c>
      <c r="D515" s="1" t="s">
        <v>1385</v>
      </c>
      <c r="E515" s="2"/>
      <c r="F515" s="2"/>
      <c r="G515" s="2"/>
      <c r="H515" s="2"/>
    </row>
    <row r="516" ht="15.75" customHeight="1">
      <c r="A516" s="1">
        <v>516.0</v>
      </c>
      <c r="B516" s="1" t="s">
        <v>1386</v>
      </c>
      <c r="C516" s="1" t="s">
        <v>1387</v>
      </c>
      <c r="D516" s="1" t="s">
        <v>1388</v>
      </c>
      <c r="E516" s="2"/>
      <c r="F516" s="2"/>
      <c r="G516" s="2"/>
      <c r="H516" s="2"/>
    </row>
    <row r="517" ht="15.75" customHeight="1">
      <c r="A517" s="1">
        <v>517.0</v>
      </c>
      <c r="B517" s="1" t="s">
        <v>1389</v>
      </c>
      <c r="C517" s="1" t="s">
        <v>1390</v>
      </c>
      <c r="D517" s="1" t="s">
        <v>1391</v>
      </c>
      <c r="E517" s="2"/>
      <c r="F517" s="2"/>
      <c r="G517" s="2"/>
      <c r="H517" s="2"/>
    </row>
    <row r="518" ht="15.75" customHeight="1">
      <c r="A518" s="1">
        <v>518.0</v>
      </c>
      <c r="B518" s="2"/>
      <c r="C518" s="1" t="s">
        <v>1392</v>
      </c>
      <c r="D518" s="1" t="s">
        <v>1393</v>
      </c>
      <c r="E518" s="2"/>
      <c r="F518" s="2"/>
      <c r="G518" s="2"/>
      <c r="H518" s="2"/>
    </row>
    <row r="519" ht="15.75" customHeight="1">
      <c r="A519" s="1">
        <v>519.0</v>
      </c>
      <c r="B519" s="1" t="s">
        <v>1368</v>
      </c>
      <c r="C519" s="1" t="s">
        <v>1394</v>
      </c>
      <c r="D519" s="1" t="s">
        <v>1395</v>
      </c>
      <c r="E519" s="2"/>
      <c r="F519" s="2"/>
      <c r="G519" s="2"/>
      <c r="H519" s="2"/>
    </row>
    <row r="520" ht="15.75" customHeight="1">
      <c r="A520" s="1">
        <v>520.0</v>
      </c>
      <c r="B520" s="1" t="s">
        <v>1396</v>
      </c>
      <c r="C520" s="1" t="s">
        <v>1397</v>
      </c>
      <c r="D520" s="1" t="s">
        <v>1398</v>
      </c>
      <c r="E520" s="2"/>
      <c r="F520" s="2"/>
      <c r="G520" s="2"/>
      <c r="H520" s="2"/>
    </row>
    <row r="521" ht="15.75" customHeight="1">
      <c r="A521" s="1">
        <v>521.0</v>
      </c>
      <c r="B521" s="1" t="s">
        <v>1399</v>
      </c>
      <c r="C521" s="1" t="s">
        <v>1400</v>
      </c>
      <c r="D521" s="1" t="s">
        <v>1401</v>
      </c>
      <c r="E521" s="2"/>
      <c r="F521" s="2"/>
      <c r="G521" s="2"/>
      <c r="H521" s="2"/>
    </row>
    <row r="522" ht="15.75" customHeight="1">
      <c r="A522" s="1">
        <v>522.0</v>
      </c>
      <c r="B522" s="1" t="s">
        <v>1399</v>
      </c>
      <c r="C522" s="1" t="s">
        <v>1402</v>
      </c>
      <c r="D522" s="1" t="s">
        <v>1403</v>
      </c>
      <c r="E522" s="2"/>
      <c r="F522" s="2"/>
      <c r="G522" s="2"/>
      <c r="H522" s="2"/>
    </row>
    <row r="523" ht="15.75" customHeight="1">
      <c r="A523" s="1">
        <v>523.0</v>
      </c>
      <c r="B523" s="1" t="s">
        <v>1404</v>
      </c>
      <c r="C523" s="1" t="s">
        <v>1405</v>
      </c>
      <c r="D523" s="1" t="s">
        <v>1406</v>
      </c>
      <c r="E523" s="2"/>
      <c r="F523" s="2"/>
      <c r="G523" s="2"/>
      <c r="H523" s="2"/>
    </row>
    <row r="524" ht="15.75" customHeight="1">
      <c r="A524" s="1">
        <v>524.0</v>
      </c>
      <c r="B524" s="1" t="s">
        <v>1407</v>
      </c>
      <c r="C524" s="1" t="s">
        <v>1408</v>
      </c>
      <c r="D524" s="1" t="s">
        <v>1409</v>
      </c>
      <c r="E524" s="2"/>
      <c r="F524" s="2"/>
      <c r="G524" s="2"/>
      <c r="H524" s="2"/>
    </row>
    <row r="525" ht="15.75" customHeight="1">
      <c r="A525" s="1">
        <v>525.0</v>
      </c>
      <c r="B525" s="1" t="s">
        <v>1410</v>
      </c>
      <c r="C525" s="1" t="s">
        <v>1411</v>
      </c>
      <c r="D525" s="1" t="s">
        <v>1412</v>
      </c>
      <c r="E525" s="2"/>
      <c r="F525" s="2"/>
      <c r="G525" s="2"/>
      <c r="H525" s="2"/>
    </row>
    <row r="526" ht="15.75" customHeight="1">
      <c r="A526" s="1">
        <v>526.0</v>
      </c>
      <c r="B526" s="1" t="s">
        <v>1413</v>
      </c>
      <c r="C526" s="1" t="s">
        <v>1414</v>
      </c>
      <c r="D526" s="1" t="s">
        <v>1415</v>
      </c>
      <c r="E526" s="2"/>
      <c r="F526" s="2"/>
      <c r="G526" s="2"/>
      <c r="H526" s="2"/>
    </row>
    <row r="527" ht="15.75" customHeight="1">
      <c r="A527" s="1">
        <v>527.0</v>
      </c>
      <c r="B527" s="1" t="s">
        <v>1416</v>
      </c>
      <c r="C527" s="1" t="s">
        <v>1417</v>
      </c>
      <c r="D527" s="1" t="s">
        <v>1418</v>
      </c>
      <c r="E527" s="2"/>
      <c r="F527" s="2"/>
      <c r="G527" s="2"/>
      <c r="H527" s="2"/>
    </row>
    <row r="528" ht="15.75" customHeight="1">
      <c r="A528" s="1">
        <v>528.0</v>
      </c>
      <c r="B528" s="1" t="s">
        <v>1419</v>
      </c>
      <c r="C528" s="1" t="s">
        <v>1420</v>
      </c>
      <c r="D528" s="1" t="s">
        <v>1421</v>
      </c>
      <c r="E528" s="2"/>
      <c r="F528" s="2"/>
      <c r="G528" s="2"/>
      <c r="H528" s="2"/>
    </row>
    <row r="529" ht="15.75" customHeight="1">
      <c r="A529" s="1">
        <v>529.0</v>
      </c>
      <c r="B529" s="1" t="s">
        <v>1422</v>
      </c>
      <c r="C529" s="1" t="s">
        <v>1423</v>
      </c>
      <c r="D529" s="1" t="s">
        <v>1424</v>
      </c>
      <c r="E529" s="2"/>
      <c r="F529" s="2"/>
      <c r="G529" s="2"/>
      <c r="H529" s="2"/>
    </row>
    <row r="530" ht="15.75" customHeight="1">
      <c r="A530" s="1">
        <v>530.0</v>
      </c>
      <c r="B530" s="1" t="s">
        <v>1192</v>
      </c>
      <c r="C530" s="1" t="s">
        <v>1425</v>
      </c>
      <c r="D530" s="1" t="s">
        <v>1426</v>
      </c>
      <c r="E530" s="2"/>
      <c r="F530" s="2"/>
      <c r="G530" s="2"/>
      <c r="H530" s="2"/>
    </row>
    <row r="531" ht="15.75" customHeight="1">
      <c r="A531" s="1">
        <v>531.0</v>
      </c>
      <c r="B531" s="1" t="s">
        <v>1427</v>
      </c>
      <c r="C531" s="1" t="s">
        <v>1428</v>
      </c>
      <c r="D531" s="1" t="s">
        <v>1429</v>
      </c>
      <c r="E531" s="2"/>
      <c r="F531" s="2"/>
      <c r="G531" s="2"/>
      <c r="H531" s="2"/>
    </row>
    <row r="532" ht="15.75" customHeight="1">
      <c r="A532" s="1">
        <v>532.0</v>
      </c>
      <c r="B532" s="1" t="s">
        <v>1430</v>
      </c>
      <c r="C532" s="1" t="s">
        <v>1431</v>
      </c>
      <c r="D532" s="1" t="s">
        <v>1432</v>
      </c>
      <c r="E532" s="2"/>
      <c r="F532" s="2"/>
      <c r="G532" s="2"/>
      <c r="H532" s="2"/>
    </row>
    <row r="533" ht="15.75" customHeight="1">
      <c r="A533" s="1">
        <v>533.0</v>
      </c>
      <c r="B533" s="1" t="s">
        <v>1433</v>
      </c>
      <c r="C533" s="1" t="s">
        <v>1434</v>
      </c>
      <c r="D533" s="1" t="s">
        <v>1435</v>
      </c>
      <c r="E533" s="2"/>
      <c r="F533" s="2"/>
      <c r="G533" s="2"/>
      <c r="H533" s="2"/>
    </row>
    <row r="534" ht="15.75" customHeight="1">
      <c r="A534" s="1">
        <v>534.0</v>
      </c>
      <c r="B534" s="1" t="s">
        <v>1436</v>
      </c>
      <c r="C534" s="1" t="s">
        <v>1437</v>
      </c>
      <c r="D534" s="1" t="s">
        <v>1438</v>
      </c>
      <c r="E534" s="2"/>
      <c r="F534" s="2"/>
      <c r="G534" s="2"/>
      <c r="H534" s="2"/>
    </row>
    <row r="535" ht="15.75" customHeight="1">
      <c r="A535" s="1">
        <v>535.0</v>
      </c>
      <c r="B535" s="1" t="s">
        <v>1439</v>
      </c>
      <c r="C535" s="1" t="s">
        <v>1440</v>
      </c>
      <c r="D535" s="1" t="s">
        <v>1441</v>
      </c>
      <c r="E535" s="2"/>
      <c r="F535" s="2"/>
      <c r="G535" s="2"/>
      <c r="H535" s="2"/>
    </row>
    <row r="536" ht="15.75" customHeight="1">
      <c r="A536" s="1">
        <v>536.0</v>
      </c>
      <c r="B536" s="1" t="s">
        <v>1442</v>
      </c>
      <c r="C536" s="1" t="s">
        <v>1443</v>
      </c>
      <c r="D536" s="1" t="s">
        <v>1444</v>
      </c>
      <c r="E536" s="2"/>
      <c r="F536" s="2"/>
      <c r="G536" s="2"/>
      <c r="H536" s="2"/>
    </row>
    <row r="537" ht="15.75" customHeight="1">
      <c r="A537" s="1">
        <v>537.0</v>
      </c>
      <c r="B537" s="1" t="s">
        <v>1445</v>
      </c>
      <c r="C537" s="1" t="s">
        <v>1446</v>
      </c>
      <c r="D537" s="1" t="s">
        <v>1447</v>
      </c>
      <c r="E537" s="2"/>
      <c r="F537" s="2"/>
      <c r="G537" s="2"/>
      <c r="H537" s="2"/>
    </row>
    <row r="538" ht="15.75" customHeight="1">
      <c r="A538" s="1">
        <v>538.0</v>
      </c>
      <c r="B538" s="1" t="s">
        <v>1448</v>
      </c>
      <c r="C538" s="1" t="s">
        <v>1449</v>
      </c>
      <c r="D538" s="1" t="s">
        <v>1450</v>
      </c>
      <c r="E538" s="2"/>
      <c r="F538" s="2"/>
      <c r="G538" s="2"/>
      <c r="H538" s="2"/>
    </row>
    <row r="539" ht="15.75" customHeight="1">
      <c r="A539" s="1">
        <v>539.0</v>
      </c>
      <c r="B539" s="1" t="s">
        <v>1451</v>
      </c>
      <c r="C539" s="1" t="s">
        <v>1452</v>
      </c>
      <c r="D539" s="1" t="s">
        <v>1453</v>
      </c>
      <c r="E539" s="2"/>
      <c r="F539" s="2"/>
      <c r="G539" s="2"/>
      <c r="H539" s="2"/>
    </row>
    <row r="540" ht="15.75" customHeight="1">
      <c r="A540" s="1">
        <v>540.0</v>
      </c>
      <c r="B540" s="1" t="s">
        <v>1454</v>
      </c>
      <c r="C540" s="1" t="s">
        <v>1455</v>
      </c>
      <c r="D540" s="1" t="s">
        <v>1456</v>
      </c>
      <c r="E540" s="2"/>
      <c r="F540" s="2"/>
      <c r="G540" s="2"/>
      <c r="H540" s="2"/>
    </row>
    <row r="541" ht="15.75" customHeight="1">
      <c r="A541" s="1">
        <v>541.0</v>
      </c>
      <c r="B541" s="1" t="s">
        <v>1457</v>
      </c>
      <c r="C541" s="1" t="s">
        <v>1458</v>
      </c>
      <c r="D541" s="1" t="s">
        <v>1459</v>
      </c>
      <c r="E541" s="2"/>
      <c r="F541" s="2"/>
      <c r="G541" s="2"/>
      <c r="H541" s="2"/>
    </row>
    <row r="542" ht="15.75" customHeight="1">
      <c r="A542" s="1">
        <v>542.0</v>
      </c>
      <c r="B542" s="1" t="s">
        <v>1460</v>
      </c>
      <c r="C542" s="1" t="s">
        <v>1461</v>
      </c>
      <c r="D542" s="1" t="s">
        <v>1462</v>
      </c>
      <c r="E542" s="2"/>
      <c r="F542" s="2"/>
      <c r="G542" s="2"/>
      <c r="H542" s="2"/>
    </row>
    <row r="543" ht="15.75" customHeight="1">
      <c r="A543" s="1">
        <v>543.0</v>
      </c>
      <c r="B543" s="1" t="s">
        <v>1463</v>
      </c>
      <c r="C543" s="1" t="s">
        <v>1464</v>
      </c>
      <c r="D543" s="1" t="s">
        <v>1465</v>
      </c>
      <c r="E543" s="2"/>
      <c r="F543" s="2"/>
      <c r="G543" s="2"/>
      <c r="H543" s="2"/>
    </row>
    <row r="544" ht="15.75" customHeight="1">
      <c r="A544" s="1">
        <v>544.0</v>
      </c>
      <c r="B544" s="1" t="s">
        <v>1466</v>
      </c>
      <c r="C544" s="1" t="s">
        <v>1467</v>
      </c>
      <c r="D544" s="1" t="s">
        <v>1468</v>
      </c>
      <c r="E544" s="2"/>
      <c r="F544" s="2"/>
      <c r="G544" s="2"/>
      <c r="H544" s="2"/>
    </row>
    <row r="545" ht="15.75" customHeight="1">
      <c r="A545" s="1">
        <v>545.0</v>
      </c>
      <c r="B545" s="1" t="s">
        <v>1469</v>
      </c>
      <c r="C545" s="1" t="s">
        <v>1470</v>
      </c>
      <c r="D545" s="1" t="s">
        <v>1471</v>
      </c>
      <c r="E545" s="2"/>
      <c r="F545" s="2"/>
      <c r="G545" s="2"/>
      <c r="H545" s="2"/>
    </row>
    <row r="546" ht="15.75" customHeight="1">
      <c r="A546" s="1">
        <v>546.0</v>
      </c>
      <c r="B546" s="1" t="s">
        <v>1472</v>
      </c>
      <c r="C546" s="1" t="s">
        <v>1473</v>
      </c>
      <c r="D546" s="1" t="s">
        <v>1474</v>
      </c>
      <c r="E546" s="2"/>
      <c r="F546" s="2"/>
      <c r="G546" s="2"/>
      <c r="H546" s="2"/>
    </row>
    <row r="547" ht="15.75" customHeight="1">
      <c r="A547" s="1">
        <v>547.0</v>
      </c>
      <c r="B547" s="1" t="s">
        <v>1475</v>
      </c>
      <c r="C547" s="1" t="s">
        <v>1476</v>
      </c>
      <c r="D547" s="1" t="s">
        <v>1477</v>
      </c>
      <c r="E547" s="2"/>
      <c r="F547" s="2"/>
      <c r="G547" s="2"/>
      <c r="H547" s="2"/>
    </row>
    <row r="548" ht="15.75" customHeight="1">
      <c r="A548" s="1">
        <v>548.0</v>
      </c>
      <c r="B548" s="1" t="s">
        <v>1478</v>
      </c>
      <c r="C548" s="1" t="s">
        <v>1479</v>
      </c>
      <c r="D548" s="1" t="s">
        <v>1480</v>
      </c>
      <c r="E548" s="2"/>
      <c r="F548" s="2"/>
      <c r="G548" s="2"/>
      <c r="H548" s="2"/>
    </row>
    <row r="549" ht="15.75" customHeight="1">
      <c r="A549" s="1">
        <v>549.0</v>
      </c>
      <c r="B549" s="1" t="s">
        <v>1478</v>
      </c>
      <c r="C549" s="1" t="s">
        <v>1481</v>
      </c>
      <c r="D549" s="1" t="s">
        <v>1482</v>
      </c>
      <c r="E549" s="2"/>
      <c r="F549" s="2"/>
      <c r="G549" s="2"/>
      <c r="H549" s="2"/>
    </row>
    <row r="550" ht="15.75" customHeight="1">
      <c r="A550" s="1">
        <v>550.0</v>
      </c>
      <c r="B550" s="1" t="s">
        <v>1483</v>
      </c>
      <c r="C550" s="1" t="s">
        <v>1484</v>
      </c>
      <c r="D550" s="1" t="s">
        <v>1485</v>
      </c>
      <c r="E550" s="2"/>
      <c r="F550" s="2"/>
      <c r="G550" s="2"/>
      <c r="H550" s="2"/>
    </row>
    <row r="551" ht="15.75" customHeight="1">
      <c r="A551" s="1">
        <v>551.0</v>
      </c>
      <c r="B551" s="1" t="s">
        <v>1407</v>
      </c>
      <c r="C551" s="1" t="s">
        <v>1486</v>
      </c>
      <c r="D551" s="1" t="s">
        <v>1487</v>
      </c>
      <c r="E551" s="2"/>
      <c r="F551" s="2"/>
      <c r="G551" s="2"/>
      <c r="H551" s="2"/>
    </row>
    <row r="552" ht="15.75" customHeight="1">
      <c r="A552" s="1">
        <v>552.0</v>
      </c>
      <c r="B552" s="1" t="s">
        <v>1488</v>
      </c>
      <c r="C552" s="1" t="s">
        <v>1489</v>
      </c>
      <c r="D552" s="1" t="s">
        <v>1490</v>
      </c>
      <c r="E552" s="2"/>
      <c r="F552" s="2"/>
      <c r="G552" s="2"/>
      <c r="H552" s="2"/>
    </row>
    <row r="553" ht="15.75" customHeight="1">
      <c r="A553" s="1">
        <v>553.0</v>
      </c>
      <c r="B553" s="1" t="s">
        <v>1491</v>
      </c>
      <c r="C553" s="1" t="s">
        <v>1492</v>
      </c>
      <c r="D553" s="1" t="s">
        <v>1493</v>
      </c>
      <c r="E553" s="2"/>
      <c r="F553" s="2"/>
      <c r="G553" s="2"/>
      <c r="H553" s="2"/>
    </row>
    <row r="554" ht="15.75" customHeight="1">
      <c r="A554" s="1">
        <v>554.0</v>
      </c>
      <c r="B554" s="1" t="s">
        <v>1494</v>
      </c>
      <c r="C554" s="1" t="s">
        <v>1495</v>
      </c>
      <c r="D554" s="1" t="s">
        <v>1496</v>
      </c>
      <c r="E554" s="2"/>
      <c r="F554" s="2"/>
      <c r="G554" s="2"/>
      <c r="H554" s="2"/>
    </row>
    <row r="555" ht="15.75" customHeight="1">
      <c r="A555" s="1">
        <v>555.0</v>
      </c>
      <c r="B555" s="1" t="s">
        <v>1497</v>
      </c>
      <c r="C555" s="1" t="s">
        <v>1498</v>
      </c>
      <c r="D555" s="1" t="s">
        <v>1499</v>
      </c>
      <c r="E555" s="2"/>
      <c r="F555" s="2"/>
      <c r="G555" s="2"/>
      <c r="H555" s="2"/>
    </row>
    <row r="556" ht="15.75" customHeight="1">
      <c r="A556" s="1">
        <v>556.0</v>
      </c>
      <c r="B556" s="1" t="s">
        <v>1500</v>
      </c>
      <c r="C556" s="1" t="s">
        <v>1501</v>
      </c>
      <c r="D556" s="1" t="s">
        <v>1502</v>
      </c>
      <c r="E556" s="2"/>
      <c r="F556" s="2"/>
      <c r="G556" s="2"/>
      <c r="H556" s="2"/>
    </row>
    <row r="557" ht="15.75" customHeight="1">
      <c r="A557" s="1">
        <v>557.0</v>
      </c>
      <c r="B557" s="1" t="s">
        <v>1503</v>
      </c>
      <c r="C557" s="1" t="s">
        <v>1504</v>
      </c>
      <c r="D557" s="1" t="s">
        <v>1505</v>
      </c>
      <c r="E557" s="2"/>
      <c r="F557" s="2"/>
      <c r="G557" s="2"/>
      <c r="H557" s="2"/>
    </row>
    <row r="558" ht="15.75" customHeight="1">
      <c r="A558" s="1">
        <v>558.0</v>
      </c>
      <c r="B558" s="1" t="s">
        <v>1506</v>
      </c>
      <c r="C558" s="1" t="s">
        <v>1507</v>
      </c>
      <c r="D558" s="1" t="s">
        <v>1508</v>
      </c>
      <c r="E558" s="2"/>
      <c r="F558" s="2"/>
      <c r="G558" s="2"/>
      <c r="H558" s="2"/>
    </row>
    <row r="559" ht="15.75" customHeight="1">
      <c r="A559" s="1">
        <v>559.0</v>
      </c>
      <c r="B559" s="1" t="s">
        <v>1509</v>
      </c>
      <c r="C559" s="1" t="s">
        <v>1510</v>
      </c>
      <c r="D559" s="1" t="s">
        <v>1511</v>
      </c>
      <c r="E559" s="2"/>
      <c r="F559" s="2"/>
      <c r="G559" s="2"/>
      <c r="H559" s="2"/>
    </row>
    <row r="560" ht="15.75" customHeight="1">
      <c r="A560" s="1">
        <v>560.0</v>
      </c>
      <c r="B560" s="1" t="s">
        <v>1512</v>
      </c>
      <c r="C560" s="1" t="s">
        <v>1513</v>
      </c>
      <c r="D560" s="1" t="s">
        <v>1514</v>
      </c>
      <c r="E560" s="2"/>
      <c r="F560" s="2"/>
      <c r="G560" s="2"/>
      <c r="H560" s="2"/>
    </row>
    <row r="561" ht="15.75" customHeight="1">
      <c r="A561" s="1">
        <v>561.0</v>
      </c>
      <c r="B561" s="1" t="s">
        <v>1515</v>
      </c>
      <c r="C561" s="1" t="s">
        <v>1516</v>
      </c>
      <c r="D561" s="1" t="s">
        <v>1517</v>
      </c>
      <c r="E561" s="2"/>
      <c r="F561" s="2"/>
      <c r="G561" s="2"/>
      <c r="H561" s="2"/>
    </row>
    <row r="562" ht="15.75" customHeight="1">
      <c r="A562" s="1">
        <v>562.0</v>
      </c>
      <c r="B562" s="1" t="s">
        <v>1518</v>
      </c>
      <c r="C562" s="1" t="s">
        <v>1519</v>
      </c>
      <c r="D562" s="1" t="s">
        <v>1520</v>
      </c>
      <c r="E562" s="2"/>
      <c r="F562" s="2"/>
      <c r="G562" s="2"/>
      <c r="H562" s="2"/>
    </row>
    <row r="563" ht="15.75" customHeight="1">
      <c r="A563" s="1">
        <v>563.0</v>
      </c>
      <c r="B563" s="1" t="s">
        <v>1521</v>
      </c>
      <c r="C563" s="1" t="s">
        <v>1522</v>
      </c>
      <c r="D563" s="1" t="s">
        <v>1523</v>
      </c>
      <c r="E563" s="2"/>
      <c r="F563" s="2"/>
      <c r="G563" s="2"/>
      <c r="H563" s="2"/>
    </row>
    <row r="564" ht="15.75" customHeight="1">
      <c r="A564" s="1">
        <v>564.0</v>
      </c>
      <c r="B564" s="1" t="s">
        <v>1524</v>
      </c>
      <c r="C564" s="1" t="s">
        <v>1525</v>
      </c>
      <c r="D564" s="1" t="s">
        <v>1526</v>
      </c>
      <c r="E564" s="2"/>
      <c r="F564" s="2"/>
      <c r="G564" s="2"/>
      <c r="H564" s="2"/>
    </row>
    <row r="565" ht="15.75" customHeight="1">
      <c r="A565" s="1">
        <v>565.0</v>
      </c>
      <c r="B565" s="1" t="s">
        <v>1527</v>
      </c>
      <c r="C565" s="1" t="s">
        <v>1528</v>
      </c>
      <c r="D565" s="1" t="s">
        <v>1529</v>
      </c>
      <c r="E565" s="2"/>
      <c r="F565" s="2"/>
      <c r="G565" s="2"/>
      <c r="H565" s="2"/>
    </row>
    <row r="566" ht="15.75" customHeight="1">
      <c r="A566" s="1">
        <v>566.0</v>
      </c>
      <c r="B566" s="1" t="s">
        <v>1530</v>
      </c>
      <c r="C566" s="1" t="s">
        <v>1531</v>
      </c>
      <c r="D566" s="1" t="s">
        <v>1532</v>
      </c>
      <c r="E566" s="2"/>
      <c r="F566" s="2"/>
      <c r="G566" s="2"/>
      <c r="H566" s="2"/>
    </row>
    <row r="567" ht="15.75" customHeight="1">
      <c r="A567" s="1">
        <v>567.0</v>
      </c>
      <c r="B567" s="1" t="s">
        <v>1533</v>
      </c>
      <c r="C567" s="1" t="s">
        <v>1534</v>
      </c>
      <c r="D567" s="1" t="s">
        <v>1535</v>
      </c>
      <c r="E567" s="2"/>
      <c r="F567" s="2"/>
      <c r="G567" s="2"/>
      <c r="H567" s="2"/>
    </row>
    <row r="568" ht="15.75" customHeight="1">
      <c r="A568" s="1">
        <v>568.0</v>
      </c>
      <c r="B568" s="1" t="s">
        <v>1536</v>
      </c>
      <c r="C568" s="1" t="s">
        <v>1537</v>
      </c>
      <c r="D568" s="1" t="s">
        <v>1538</v>
      </c>
      <c r="E568" s="2"/>
      <c r="F568" s="2"/>
      <c r="G568" s="2"/>
      <c r="H568" s="2"/>
    </row>
    <row r="569" ht="15.75" customHeight="1">
      <c r="A569" s="1">
        <v>569.0</v>
      </c>
      <c r="B569" s="1" t="s">
        <v>1539</v>
      </c>
      <c r="C569" s="1" t="s">
        <v>1540</v>
      </c>
      <c r="D569" s="1" t="s">
        <v>1541</v>
      </c>
      <c r="E569" s="2"/>
      <c r="F569" s="2"/>
      <c r="G569" s="2"/>
      <c r="H569" s="2"/>
    </row>
    <row r="570" ht="15.75" customHeight="1">
      <c r="A570" s="1">
        <v>570.0</v>
      </c>
      <c r="B570" s="1" t="s">
        <v>1542</v>
      </c>
      <c r="C570" s="1" t="s">
        <v>1543</v>
      </c>
      <c r="D570" s="1" t="s">
        <v>1544</v>
      </c>
      <c r="E570" s="2"/>
      <c r="F570" s="2"/>
      <c r="G570" s="2"/>
      <c r="H570" s="2"/>
    </row>
    <row r="571" ht="15.75" customHeight="1">
      <c r="A571" s="1">
        <v>571.0</v>
      </c>
      <c r="B571" s="1" t="s">
        <v>1545</v>
      </c>
      <c r="C571" s="1" t="s">
        <v>1546</v>
      </c>
      <c r="D571" s="1" t="s">
        <v>1547</v>
      </c>
      <c r="E571" s="2"/>
      <c r="F571" s="2"/>
      <c r="G571" s="2"/>
      <c r="H571" s="2"/>
    </row>
    <row r="572" ht="15.75" customHeight="1">
      <c r="A572" s="1">
        <v>572.0</v>
      </c>
      <c r="B572" s="1" t="s">
        <v>1548</v>
      </c>
      <c r="C572" s="1" t="s">
        <v>1549</v>
      </c>
      <c r="D572" s="1" t="s">
        <v>1550</v>
      </c>
      <c r="E572" s="2"/>
      <c r="F572" s="2"/>
      <c r="G572" s="2"/>
      <c r="H572" s="2"/>
    </row>
    <row r="573" ht="15.75" customHeight="1">
      <c r="A573" s="1">
        <v>573.0</v>
      </c>
      <c r="B573" s="2"/>
      <c r="C573" s="1" t="s">
        <v>1551</v>
      </c>
      <c r="D573" s="1" t="s">
        <v>1552</v>
      </c>
      <c r="E573" s="2"/>
      <c r="F573" s="2"/>
      <c r="G573" s="2"/>
      <c r="H573" s="2"/>
    </row>
    <row r="574" ht="15.75" customHeight="1">
      <c r="A574" s="1">
        <v>574.0</v>
      </c>
      <c r="B574" s="1" t="s">
        <v>1553</v>
      </c>
      <c r="C574" s="1" t="s">
        <v>1554</v>
      </c>
      <c r="D574" s="1" t="s">
        <v>1555</v>
      </c>
      <c r="E574" s="2"/>
      <c r="F574" s="2"/>
      <c r="G574" s="2"/>
      <c r="H574" s="2"/>
    </row>
    <row r="575" ht="15.75" customHeight="1">
      <c r="A575" s="1">
        <v>575.0</v>
      </c>
      <c r="B575" s="1" t="s">
        <v>1556</v>
      </c>
      <c r="C575" s="1" t="s">
        <v>1557</v>
      </c>
      <c r="D575" s="1" t="s">
        <v>1558</v>
      </c>
      <c r="E575" s="3"/>
      <c r="F575" s="2"/>
      <c r="G575" s="2"/>
      <c r="H575" s="2"/>
    </row>
    <row r="576" ht="15.75" customHeight="1">
      <c r="A576" s="1">
        <v>576.0</v>
      </c>
      <c r="B576" s="1" t="s">
        <v>1559</v>
      </c>
      <c r="C576" s="1" t="s">
        <v>1560</v>
      </c>
      <c r="D576" s="1" t="s">
        <v>1561</v>
      </c>
      <c r="E576" s="2"/>
      <c r="F576" s="2"/>
      <c r="G576" s="2"/>
      <c r="H576" s="2"/>
    </row>
    <row r="577" ht="15.75" customHeight="1">
      <c r="A577" s="1">
        <v>577.0</v>
      </c>
      <c r="B577" s="2"/>
      <c r="C577" s="1" t="s">
        <v>1562</v>
      </c>
      <c r="D577" s="1" t="s">
        <v>1563</v>
      </c>
      <c r="E577" s="2"/>
      <c r="F577" s="2"/>
      <c r="G577" s="2"/>
      <c r="H577" s="2"/>
    </row>
    <row r="578" ht="15.75" customHeight="1">
      <c r="A578" s="1">
        <v>578.0</v>
      </c>
      <c r="B578" s="1" t="s">
        <v>1564</v>
      </c>
      <c r="C578" s="1" t="s">
        <v>1565</v>
      </c>
      <c r="D578" s="1" t="s">
        <v>1563</v>
      </c>
      <c r="E578" s="2"/>
      <c r="F578" s="2"/>
      <c r="G578" s="2"/>
      <c r="H578" s="2"/>
    </row>
    <row r="579" ht="15.75" customHeight="1">
      <c r="A579" s="1">
        <v>579.0</v>
      </c>
      <c r="B579" s="1" t="s">
        <v>1566</v>
      </c>
      <c r="C579" s="1" t="s">
        <v>1567</v>
      </c>
      <c r="D579" s="1" t="s">
        <v>1568</v>
      </c>
      <c r="E579" s="2"/>
      <c r="F579" s="2"/>
      <c r="G579" s="2"/>
      <c r="H579" s="2"/>
    </row>
    <row r="580" ht="15.75" customHeight="1">
      <c r="A580" s="1">
        <v>580.0</v>
      </c>
      <c r="B580" s="1" t="s">
        <v>1569</v>
      </c>
      <c r="C580" s="1" t="s">
        <v>1570</v>
      </c>
      <c r="D580" s="1" t="s">
        <v>1571</v>
      </c>
      <c r="E580" s="2"/>
      <c r="F580" s="2"/>
      <c r="G580" s="2"/>
      <c r="H580" s="2"/>
    </row>
    <row r="581" ht="15.75" customHeight="1">
      <c r="A581" s="1">
        <v>581.0</v>
      </c>
      <c r="B581" s="1" t="s">
        <v>1572</v>
      </c>
      <c r="C581" s="1" t="s">
        <v>1573</v>
      </c>
      <c r="D581" s="1" t="s">
        <v>1574</v>
      </c>
      <c r="E581" s="2"/>
      <c r="F581" s="2"/>
      <c r="G581" s="2"/>
      <c r="H581" s="2"/>
    </row>
    <row r="582" ht="15.75" customHeight="1">
      <c r="A582" s="1">
        <v>582.0</v>
      </c>
      <c r="B582" s="1" t="s">
        <v>1575</v>
      </c>
      <c r="C582" s="1" t="s">
        <v>1576</v>
      </c>
      <c r="D582" s="1" t="s">
        <v>1577</v>
      </c>
      <c r="E582" s="2"/>
      <c r="F582" s="2"/>
      <c r="G582" s="2"/>
      <c r="H582" s="2"/>
    </row>
    <row r="583" ht="15.75" customHeight="1">
      <c r="A583" s="1">
        <v>583.0</v>
      </c>
      <c r="B583" s="1" t="s">
        <v>1578</v>
      </c>
      <c r="C583" s="1" t="s">
        <v>1579</v>
      </c>
      <c r="D583" s="1" t="s">
        <v>1580</v>
      </c>
      <c r="E583" s="2"/>
      <c r="F583" s="2"/>
      <c r="G583" s="2"/>
      <c r="H583" s="2"/>
    </row>
    <row r="584" ht="15.75" customHeight="1">
      <c r="A584" s="1">
        <v>584.0</v>
      </c>
      <c r="B584" s="1" t="s">
        <v>1581</v>
      </c>
      <c r="C584" s="1" t="s">
        <v>1582</v>
      </c>
      <c r="D584" s="1" t="s">
        <v>1583</v>
      </c>
      <c r="E584" s="2"/>
      <c r="F584" s="2"/>
      <c r="G584" s="2"/>
      <c r="H584" s="2"/>
    </row>
    <row r="585" ht="15.75" customHeight="1">
      <c r="A585" s="1">
        <v>585.0</v>
      </c>
      <c r="B585" s="1" t="s">
        <v>1584</v>
      </c>
      <c r="C585" s="1" t="s">
        <v>1585</v>
      </c>
      <c r="D585" s="1" t="s">
        <v>1586</v>
      </c>
      <c r="E585" s="2"/>
      <c r="F585" s="2"/>
      <c r="G585" s="2"/>
      <c r="H585" s="2"/>
    </row>
    <row r="586" ht="15.75" customHeight="1">
      <c r="A586" s="1">
        <v>586.0</v>
      </c>
      <c r="B586" s="1" t="s">
        <v>1587</v>
      </c>
      <c r="C586" s="1" t="s">
        <v>1588</v>
      </c>
      <c r="D586" s="1" t="s">
        <v>1589</v>
      </c>
      <c r="E586" s="2"/>
      <c r="F586" s="2"/>
      <c r="G586" s="2"/>
      <c r="H586" s="2"/>
    </row>
    <row r="587" ht="15.75" customHeight="1">
      <c r="A587" s="1">
        <v>587.0</v>
      </c>
      <c r="B587" s="1" t="s">
        <v>1590</v>
      </c>
      <c r="C587" s="1" t="s">
        <v>1591</v>
      </c>
      <c r="D587" s="1" t="s">
        <v>1592</v>
      </c>
      <c r="E587" s="2"/>
      <c r="F587" s="2"/>
      <c r="G587" s="2"/>
      <c r="H587" s="2"/>
    </row>
    <row r="588" ht="15.75" customHeight="1">
      <c r="A588" s="1">
        <v>588.0</v>
      </c>
      <c r="B588" s="1" t="s">
        <v>1593</v>
      </c>
      <c r="C588" s="1" t="s">
        <v>1594</v>
      </c>
      <c r="D588" s="1" t="s">
        <v>1595</v>
      </c>
      <c r="E588" s="3"/>
      <c r="F588" s="2"/>
      <c r="G588" s="2"/>
      <c r="H588" s="2"/>
    </row>
    <row r="589" ht="15.75" customHeight="1">
      <c r="A589" s="1">
        <v>589.0</v>
      </c>
      <c r="B589" s="1" t="s">
        <v>1596</v>
      </c>
      <c r="C589" s="1" t="s">
        <v>1597</v>
      </c>
      <c r="D589" s="1" t="s">
        <v>1598</v>
      </c>
      <c r="E589" s="3"/>
      <c r="F589" s="2"/>
      <c r="G589" s="2"/>
      <c r="H589" s="2"/>
    </row>
    <row r="590" ht="15.75" customHeight="1">
      <c r="A590" s="1">
        <v>590.0</v>
      </c>
      <c r="B590" s="1" t="s">
        <v>1599</v>
      </c>
      <c r="C590" s="1" t="s">
        <v>1600</v>
      </c>
      <c r="D590" s="1" t="s">
        <v>1601</v>
      </c>
      <c r="E590" s="2"/>
      <c r="F590" s="2"/>
      <c r="G590" s="2"/>
      <c r="H590" s="2"/>
    </row>
    <row r="591" ht="15.75" customHeight="1">
      <c r="A591" s="1">
        <v>591.0</v>
      </c>
      <c r="B591" s="1" t="s">
        <v>1602</v>
      </c>
      <c r="C591" s="1" t="s">
        <v>1603</v>
      </c>
      <c r="D591" s="1" t="s">
        <v>1604</v>
      </c>
      <c r="E591" s="2"/>
      <c r="F591" s="2"/>
      <c r="G591" s="2"/>
      <c r="H591" s="2"/>
    </row>
    <row r="592" ht="15.75" customHeight="1">
      <c r="A592" s="1">
        <v>592.0</v>
      </c>
      <c r="B592" s="1" t="s">
        <v>1605</v>
      </c>
      <c r="C592" s="1" t="s">
        <v>1606</v>
      </c>
      <c r="D592" s="1" t="s">
        <v>1607</v>
      </c>
      <c r="E592" s="2"/>
      <c r="F592" s="2"/>
      <c r="G592" s="2"/>
      <c r="H592" s="2"/>
    </row>
    <row r="593" ht="15.75" customHeight="1">
      <c r="A593" s="1">
        <v>593.0</v>
      </c>
      <c r="B593" s="1" t="s">
        <v>1608</v>
      </c>
      <c r="C593" s="1" t="s">
        <v>1609</v>
      </c>
      <c r="D593" s="1" t="s">
        <v>1610</v>
      </c>
      <c r="E593" s="2"/>
      <c r="F593" s="2"/>
      <c r="G593" s="2"/>
      <c r="H593" s="2"/>
    </row>
    <row r="594" ht="15.75" customHeight="1">
      <c r="A594" s="1">
        <v>594.0</v>
      </c>
      <c r="B594" s="1" t="s">
        <v>1611</v>
      </c>
      <c r="C594" s="1" t="s">
        <v>1612</v>
      </c>
      <c r="D594" s="1" t="s">
        <v>1613</v>
      </c>
      <c r="E594" s="2"/>
      <c r="F594" s="2"/>
      <c r="G594" s="2"/>
      <c r="H594" s="2"/>
    </row>
    <row r="595" ht="15.75" customHeight="1">
      <c r="A595" s="1">
        <v>595.0</v>
      </c>
      <c r="B595" s="1" t="s">
        <v>1614</v>
      </c>
      <c r="C595" s="1" t="s">
        <v>1615</v>
      </c>
      <c r="D595" s="1" t="s">
        <v>1616</v>
      </c>
      <c r="E595" s="2"/>
      <c r="F595" s="2"/>
      <c r="G595" s="2"/>
      <c r="H595" s="2"/>
    </row>
    <row r="596" ht="15.75" customHeight="1">
      <c r="A596" s="1">
        <v>596.0</v>
      </c>
      <c r="B596" s="1" t="s">
        <v>1617</v>
      </c>
      <c r="C596" s="1" t="s">
        <v>1618</v>
      </c>
      <c r="D596" s="1" t="s">
        <v>1619</v>
      </c>
      <c r="E596" s="2"/>
      <c r="F596" s="2"/>
      <c r="G596" s="2"/>
      <c r="H596" s="2"/>
    </row>
    <row r="597" ht="15.75" customHeight="1">
      <c r="A597" s="1">
        <v>597.0</v>
      </c>
      <c r="B597" s="1" t="s">
        <v>1620</v>
      </c>
      <c r="C597" s="1" t="s">
        <v>1621</v>
      </c>
      <c r="D597" s="1" t="s">
        <v>1622</v>
      </c>
      <c r="E597" s="2"/>
      <c r="F597" s="2"/>
      <c r="G597" s="2"/>
      <c r="H597" s="2"/>
    </row>
    <row r="598" ht="15.75" customHeight="1">
      <c r="A598" s="1">
        <v>598.0</v>
      </c>
      <c r="B598" s="1" t="s">
        <v>1623</v>
      </c>
      <c r="C598" s="1" t="s">
        <v>1624</v>
      </c>
      <c r="D598" s="1" t="s">
        <v>1625</v>
      </c>
      <c r="E598" s="2"/>
      <c r="F598" s="2"/>
      <c r="G598" s="2"/>
      <c r="H598" s="2"/>
    </row>
    <row r="599" ht="15.75" customHeight="1">
      <c r="A599" s="1">
        <v>599.0</v>
      </c>
      <c r="B599" s="1" t="s">
        <v>1626</v>
      </c>
      <c r="C599" s="1" t="s">
        <v>1627</v>
      </c>
      <c r="D599" s="1" t="s">
        <v>1628</v>
      </c>
      <c r="E599" s="2"/>
      <c r="F599" s="2"/>
      <c r="G599" s="2"/>
      <c r="H599" s="2"/>
    </row>
    <row r="600" ht="15.75" customHeight="1">
      <c r="A600" s="1">
        <v>600.0</v>
      </c>
      <c r="B600" s="1" t="s">
        <v>1629</v>
      </c>
      <c r="C600" s="1" t="s">
        <v>1630</v>
      </c>
      <c r="D600" s="1" t="s">
        <v>1631</v>
      </c>
      <c r="E600" s="2"/>
      <c r="F600" s="2"/>
      <c r="G600" s="2"/>
      <c r="H600" s="2"/>
    </row>
    <row r="601" ht="15.75" customHeight="1">
      <c r="A601" s="1">
        <v>601.0</v>
      </c>
      <c r="B601" s="1" t="s">
        <v>1632</v>
      </c>
      <c r="C601" s="1" t="s">
        <v>1633</v>
      </c>
      <c r="D601" s="1" t="s">
        <v>1634</v>
      </c>
      <c r="E601" s="2"/>
      <c r="F601" s="2"/>
      <c r="G601" s="2"/>
      <c r="H601" s="2"/>
    </row>
    <row r="602" ht="15.75" customHeight="1">
      <c r="A602" s="1">
        <v>602.0</v>
      </c>
      <c r="B602" s="1" t="s">
        <v>1635</v>
      </c>
      <c r="C602" s="1" t="s">
        <v>1636</v>
      </c>
      <c r="D602" s="1" t="s">
        <v>1637</v>
      </c>
      <c r="E602" s="2"/>
      <c r="F602" s="2"/>
      <c r="G602" s="2"/>
      <c r="H602" s="2"/>
    </row>
    <row r="603" ht="15.75" customHeight="1">
      <c r="A603" s="1">
        <v>603.0</v>
      </c>
      <c r="B603" s="1" t="s">
        <v>1638</v>
      </c>
      <c r="C603" s="1" t="s">
        <v>1639</v>
      </c>
      <c r="D603" s="1" t="s">
        <v>1257</v>
      </c>
      <c r="E603" s="2"/>
      <c r="F603" s="2"/>
      <c r="G603" s="2"/>
      <c r="H603" s="2"/>
    </row>
    <row r="604" ht="15.75" customHeight="1">
      <c r="A604" s="1">
        <v>604.0</v>
      </c>
      <c r="B604" s="1" t="s">
        <v>1640</v>
      </c>
      <c r="C604" s="1" t="s">
        <v>1641</v>
      </c>
      <c r="D604" s="1" t="s">
        <v>1642</v>
      </c>
      <c r="E604" s="2"/>
      <c r="F604" s="2"/>
      <c r="G604" s="2"/>
      <c r="H604" s="2"/>
    </row>
    <row r="605" ht="15.75" customHeight="1">
      <c r="A605" s="1">
        <v>605.0</v>
      </c>
      <c r="B605" s="1" t="s">
        <v>1643</v>
      </c>
      <c r="C605" s="1" t="s">
        <v>1644</v>
      </c>
      <c r="D605" s="1" t="s">
        <v>1645</v>
      </c>
      <c r="E605" s="2"/>
      <c r="F605" s="2"/>
      <c r="G605" s="2"/>
      <c r="H605" s="2"/>
    </row>
    <row r="606" ht="15.75" customHeight="1">
      <c r="A606" s="1">
        <v>606.0</v>
      </c>
      <c r="B606" s="1" t="s">
        <v>1646</v>
      </c>
      <c r="C606" s="1" t="s">
        <v>1647</v>
      </c>
      <c r="D606" s="1" t="s">
        <v>1648</v>
      </c>
      <c r="E606" s="2"/>
      <c r="F606" s="2"/>
      <c r="G606" s="2"/>
      <c r="H606" s="2"/>
    </row>
    <row r="607" ht="15.75" customHeight="1">
      <c r="A607" s="1">
        <v>607.0</v>
      </c>
      <c r="B607" s="1" t="s">
        <v>1649</v>
      </c>
      <c r="C607" s="1" t="s">
        <v>1650</v>
      </c>
      <c r="D607" s="1" t="s">
        <v>1651</v>
      </c>
      <c r="E607" s="2"/>
      <c r="F607" s="2"/>
      <c r="G607" s="2"/>
      <c r="H607" s="2"/>
    </row>
    <row r="608" ht="15.75" customHeight="1">
      <c r="A608" s="1">
        <v>608.0</v>
      </c>
      <c r="B608" s="1" t="s">
        <v>1652</v>
      </c>
      <c r="C608" s="1" t="s">
        <v>1653</v>
      </c>
      <c r="D608" s="1" t="s">
        <v>1654</v>
      </c>
      <c r="E608" s="2"/>
      <c r="F608" s="2"/>
      <c r="G608" s="2"/>
      <c r="H608" s="2"/>
    </row>
    <row r="609" ht="15.75" customHeight="1">
      <c r="A609" s="1">
        <v>609.0</v>
      </c>
      <c r="B609" s="1" t="s">
        <v>1655</v>
      </c>
      <c r="C609" s="1" t="s">
        <v>1656</v>
      </c>
      <c r="D609" s="1" t="s">
        <v>1657</v>
      </c>
      <c r="E609" s="2"/>
      <c r="F609" s="2"/>
      <c r="G609" s="2"/>
      <c r="H609" s="2"/>
    </row>
    <row r="610" ht="15.75" customHeight="1">
      <c r="A610" s="1">
        <v>610.0</v>
      </c>
      <c r="B610" s="1" t="s">
        <v>1658</v>
      </c>
      <c r="C610" s="1" t="s">
        <v>1659</v>
      </c>
      <c r="D610" s="1" t="s">
        <v>1660</v>
      </c>
      <c r="E610" s="2"/>
      <c r="F610" s="2"/>
      <c r="G610" s="2"/>
      <c r="H610" s="2"/>
    </row>
    <row r="611" ht="15.75" customHeight="1">
      <c r="A611" s="1">
        <v>611.0</v>
      </c>
      <c r="B611" s="1" t="s">
        <v>1661</v>
      </c>
      <c r="C611" s="1" t="s">
        <v>1662</v>
      </c>
      <c r="D611" s="1" t="s">
        <v>1663</v>
      </c>
      <c r="E611" s="2"/>
      <c r="F611" s="2"/>
      <c r="G611" s="2"/>
      <c r="H611" s="2"/>
    </row>
    <row r="612" ht="15.75" customHeight="1">
      <c r="A612" s="1">
        <v>612.0</v>
      </c>
      <c r="B612" s="1" t="s">
        <v>1664</v>
      </c>
      <c r="C612" s="1" t="s">
        <v>1665</v>
      </c>
      <c r="D612" s="1" t="s">
        <v>1666</v>
      </c>
      <c r="E612" s="2"/>
      <c r="F612" s="2"/>
      <c r="G612" s="2"/>
      <c r="H612" s="2"/>
    </row>
    <row r="613" ht="15.75" customHeight="1">
      <c r="A613" s="1">
        <v>613.0</v>
      </c>
      <c r="B613" s="1" t="s">
        <v>1667</v>
      </c>
      <c r="C613" s="1" t="s">
        <v>1668</v>
      </c>
      <c r="D613" s="1" t="s">
        <v>1669</v>
      </c>
      <c r="E613" s="2"/>
      <c r="F613" s="2"/>
      <c r="G613" s="2"/>
      <c r="H613" s="2"/>
    </row>
    <row r="614" ht="15.75" customHeight="1">
      <c r="A614" s="1">
        <v>614.0</v>
      </c>
      <c r="B614" s="1" t="s">
        <v>1670</v>
      </c>
      <c r="C614" s="1" t="s">
        <v>1671</v>
      </c>
      <c r="D614" s="1" t="s">
        <v>1672</v>
      </c>
      <c r="E614" s="2"/>
      <c r="F614" s="2"/>
      <c r="G614" s="2"/>
      <c r="H614" s="2"/>
    </row>
    <row r="615" ht="15.75" customHeight="1">
      <c r="A615" s="1">
        <v>615.0</v>
      </c>
      <c r="B615" s="1" t="s">
        <v>1673</v>
      </c>
      <c r="C615" s="1" t="s">
        <v>1674</v>
      </c>
      <c r="D615" s="1" t="s">
        <v>1675</v>
      </c>
      <c r="E615" s="2"/>
      <c r="F615" s="2"/>
      <c r="G615" s="2"/>
      <c r="H615" s="2"/>
    </row>
    <row r="616" ht="15.75" customHeight="1">
      <c r="A616" s="1">
        <v>616.0</v>
      </c>
      <c r="B616" s="1" t="s">
        <v>1676</v>
      </c>
      <c r="C616" s="1" t="s">
        <v>1677</v>
      </c>
      <c r="D616" s="1" t="s">
        <v>1678</v>
      </c>
      <c r="E616" s="2"/>
      <c r="F616" s="2"/>
      <c r="G616" s="2"/>
      <c r="H616" s="2"/>
    </row>
    <row r="617" ht="15.75" customHeight="1">
      <c r="A617" s="1">
        <v>617.0</v>
      </c>
      <c r="B617" s="1" t="s">
        <v>1679</v>
      </c>
      <c r="C617" s="1" t="s">
        <v>1680</v>
      </c>
      <c r="D617" s="1" t="s">
        <v>1681</v>
      </c>
      <c r="E617" s="2"/>
      <c r="F617" s="2"/>
      <c r="G617" s="2"/>
      <c r="H617" s="2"/>
    </row>
    <row r="618" ht="15.75" customHeight="1">
      <c r="A618" s="1">
        <v>618.0</v>
      </c>
      <c r="B618" s="1" t="s">
        <v>1682</v>
      </c>
      <c r="C618" s="1" t="s">
        <v>1683</v>
      </c>
      <c r="D618" s="1" t="s">
        <v>1684</v>
      </c>
      <c r="E618" s="2"/>
      <c r="F618" s="2"/>
      <c r="G618" s="2"/>
      <c r="H618" s="2"/>
    </row>
    <row r="619" ht="15.75" customHeight="1">
      <c r="A619" s="1">
        <v>619.0</v>
      </c>
      <c r="B619" s="1" t="s">
        <v>1685</v>
      </c>
      <c r="C619" s="1" t="s">
        <v>1686</v>
      </c>
      <c r="D619" s="1" t="s">
        <v>1687</v>
      </c>
      <c r="E619" s="2"/>
      <c r="F619" s="2"/>
      <c r="G619" s="2"/>
      <c r="H619" s="2"/>
    </row>
    <row r="620" ht="15.75" customHeight="1">
      <c r="A620" s="1">
        <v>620.0</v>
      </c>
      <c r="B620" s="1" t="s">
        <v>1688</v>
      </c>
      <c r="C620" s="1" t="s">
        <v>1689</v>
      </c>
      <c r="D620" s="1" t="s">
        <v>1690</v>
      </c>
      <c r="E620" s="2"/>
      <c r="F620" s="2"/>
      <c r="G620" s="2"/>
      <c r="H620" s="2"/>
    </row>
    <row r="621" ht="15.75" customHeight="1">
      <c r="A621" s="1">
        <v>621.0</v>
      </c>
      <c r="B621" s="1" t="s">
        <v>1691</v>
      </c>
      <c r="C621" s="1" t="s">
        <v>1692</v>
      </c>
      <c r="D621" s="1" t="s">
        <v>1693</v>
      </c>
      <c r="E621" s="2"/>
      <c r="F621" s="2"/>
      <c r="G621" s="2"/>
      <c r="H621" s="2"/>
    </row>
    <row r="622" ht="15.75" customHeight="1">
      <c r="A622" s="1">
        <v>622.0</v>
      </c>
      <c r="B622" s="1" t="s">
        <v>1087</v>
      </c>
      <c r="C622" s="1" t="s">
        <v>1694</v>
      </c>
      <c r="D622" s="1" t="s">
        <v>1695</v>
      </c>
      <c r="E622" s="2"/>
      <c r="F622" s="2"/>
      <c r="G622" s="2"/>
      <c r="H622" s="2"/>
    </row>
    <row r="623" ht="15.75" customHeight="1">
      <c r="A623" s="1">
        <v>623.0</v>
      </c>
      <c r="B623" s="1" t="s">
        <v>1696</v>
      </c>
      <c r="C623" s="1" t="s">
        <v>1697</v>
      </c>
      <c r="D623" s="1" t="s">
        <v>1698</v>
      </c>
      <c r="E623" s="2"/>
      <c r="F623" s="2"/>
      <c r="G623" s="2"/>
      <c r="H623" s="2"/>
    </row>
    <row r="624" ht="15.75" customHeight="1">
      <c r="A624" s="1">
        <v>624.0</v>
      </c>
      <c r="B624" s="1" t="s">
        <v>1699</v>
      </c>
      <c r="C624" s="1" t="s">
        <v>1700</v>
      </c>
      <c r="D624" s="1" t="s">
        <v>1701</v>
      </c>
      <c r="E624" s="2"/>
      <c r="F624" s="2"/>
      <c r="G624" s="2"/>
      <c r="H624" s="2"/>
    </row>
    <row r="625" ht="15.75" customHeight="1">
      <c r="A625" s="1">
        <v>625.0</v>
      </c>
      <c r="B625" s="1" t="s">
        <v>1702</v>
      </c>
      <c r="C625" s="1" t="s">
        <v>1703</v>
      </c>
      <c r="D625" s="1" t="s">
        <v>1704</v>
      </c>
      <c r="E625" s="2"/>
      <c r="F625" s="2"/>
      <c r="G625" s="2"/>
      <c r="H625" s="2"/>
    </row>
    <row r="626" ht="15.75" customHeight="1">
      <c r="A626" s="1">
        <v>626.0</v>
      </c>
      <c r="B626" s="1" t="s">
        <v>1705</v>
      </c>
      <c r="C626" s="1" t="s">
        <v>1706</v>
      </c>
      <c r="D626" s="1" t="s">
        <v>1707</v>
      </c>
      <c r="E626" s="2"/>
      <c r="F626" s="2"/>
      <c r="G626" s="2"/>
      <c r="H626" s="2"/>
    </row>
    <row r="627" ht="15.75" customHeight="1">
      <c r="A627" s="1">
        <v>627.0</v>
      </c>
      <c r="B627" s="1" t="s">
        <v>1708</v>
      </c>
      <c r="C627" s="1" t="s">
        <v>1709</v>
      </c>
      <c r="D627" s="1" t="s">
        <v>1710</v>
      </c>
      <c r="E627" s="2"/>
      <c r="F627" s="2"/>
      <c r="G627" s="2"/>
      <c r="H627" s="2"/>
    </row>
    <row r="628" ht="15.75" customHeight="1">
      <c r="A628" s="1">
        <v>628.0</v>
      </c>
      <c r="B628" s="1" t="s">
        <v>1711</v>
      </c>
      <c r="C628" s="1" t="s">
        <v>1712</v>
      </c>
      <c r="D628" s="1" t="s">
        <v>1713</v>
      </c>
      <c r="E628" s="2"/>
      <c r="F628" s="2"/>
      <c r="G628" s="2"/>
      <c r="H628" s="2"/>
    </row>
    <row r="629" ht="15.75" customHeight="1">
      <c r="A629" s="1">
        <v>629.0</v>
      </c>
      <c r="B629" s="1" t="s">
        <v>1714</v>
      </c>
      <c r="C629" s="1" t="s">
        <v>1715</v>
      </c>
      <c r="D629" s="1" t="s">
        <v>1716</v>
      </c>
      <c r="E629" s="2"/>
      <c r="F629" s="2"/>
      <c r="G629" s="2"/>
      <c r="H629" s="2"/>
    </row>
    <row r="630" ht="15.75" customHeight="1">
      <c r="A630" s="1">
        <v>630.0</v>
      </c>
      <c r="B630" s="1" t="s">
        <v>1717</v>
      </c>
      <c r="C630" s="1" t="s">
        <v>1718</v>
      </c>
      <c r="D630" s="1" t="s">
        <v>1719</v>
      </c>
      <c r="E630" s="2"/>
      <c r="F630" s="2"/>
      <c r="G630" s="2"/>
      <c r="H630" s="2"/>
    </row>
    <row r="631" ht="15.75" customHeight="1">
      <c r="A631" s="1">
        <v>631.0</v>
      </c>
      <c r="B631" s="1" t="s">
        <v>1720</v>
      </c>
      <c r="C631" s="1" t="s">
        <v>1721</v>
      </c>
      <c r="D631" s="1" t="s">
        <v>1722</v>
      </c>
      <c r="E631" s="2"/>
      <c r="F631" s="2"/>
      <c r="G631" s="2"/>
      <c r="H631" s="2"/>
    </row>
    <row r="632" ht="15.75" customHeight="1">
      <c r="A632" s="1">
        <v>632.0</v>
      </c>
      <c r="B632" s="1" t="s">
        <v>1723</v>
      </c>
      <c r="C632" s="1" t="s">
        <v>1724</v>
      </c>
      <c r="D632" s="1" t="s">
        <v>1725</v>
      </c>
      <c r="E632" s="2"/>
      <c r="F632" s="2"/>
      <c r="G632" s="2"/>
      <c r="H632" s="2"/>
    </row>
    <row r="633" ht="15.75" customHeight="1">
      <c r="A633" s="1">
        <v>633.0</v>
      </c>
      <c r="B633" s="1" t="s">
        <v>1726</v>
      </c>
      <c r="C633" s="1" t="s">
        <v>1727</v>
      </c>
      <c r="D633" s="1" t="s">
        <v>1728</v>
      </c>
      <c r="E633" s="2"/>
      <c r="F633" s="2"/>
      <c r="G633" s="2"/>
      <c r="H633" s="2"/>
    </row>
    <row r="634" ht="15.75" customHeight="1">
      <c r="A634" s="1">
        <v>634.0</v>
      </c>
      <c r="B634" s="1" t="s">
        <v>1729</v>
      </c>
      <c r="C634" s="1" t="s">
        <v>1730</v>
      </c>
      <c r="D634" s="1" t="s">
        <v>1731</v>
      </c>
      <c r="E634" s="2"/>
      <c r="F634" s="2"/>
      <c r="G634" s="2"/>
      <c r="H634" s="2"/>
    </row>
    <row r="635" ht="15.75" customHeight="1">
      <c r="A635" s="1">
        <v>635.0</v>
      </c>
      <c r="B635" s="1" t="s">
        <v>1732</v>
      </c>
      <c r="C635" s="1" t="s">
        <v>1733</v>
      </c>
      <c r="D635" s="1" t="s">
        <v>1734</v>
      </c>
      <c r="E635" s="2"/>
      <c r="F635" s="2"/>
      <c r="G635" s="2"/>
      <c r="H635" s="2"/>
    </row>
    <row r="636" ht="15.75" customHeight="1">
      <c r="A636" s="1">
        <v>636.0</v>
      </c>
      <c r="B636" s="1" t="s">
        <v>1735</v>
      </c>
      <c r="C636" s="1" t="s">
        <v>1736</v>
      </c>
      <c r="D636" s="1" t="s">
        <v>1737</v>
      </c>
      <c r="E636" s="2"/>
      <c r="F636" s="2"/>
      <c r="G636" s="2"/>
      <c r="H636" s="2"/>
    </row>
    <row r="637" ht="15.75" customHeight="1">
      <c r="A637" s="1">
        <v>637.0</v>
      </c>
      <c r="B637" s="1" t="s">
        <v>1738</v>
      </c>
      <c r="C637" s="1" t="s">
        <v>1739</v>
      </c>
      <c r="D637" s="1" t="s">
        <v>1740</v>
      </c>
      <c r="E637" s="2"/>
      <c r="F637" s="2"/>
      <c r="G637" s="2"/>
      <c r="H637" s="2"/>
    </row>
    <row r="638" ht="15.75" customHeight="1">
      <c r="A638" s="1">
        <v>638.0</v>
      </c>
      <c r="B638" s="1" t="s">
        <v>1741</v>
      </c>
      <c r="C638" s="1" t="s">
        <v>1742</v>
      </c>
      <c r="D638" s="1" t="s">
        <v>1743</v>
      </c>
      <c r="E638" s="2"/>
      <c r="F638" s="2"/>
      <c r="G638" s="2"/>
      <c r="H638" s="2"/>
    </row>
    <row r="639" ht="15.75" customHeight="1">
      <c r="A639" s="1">
        <v>640.0</v>
      </c>
      <c r="B639" s="1" t="s">
        <v>206</v>
      </c>
      <c r="C639" s="1" t="s">
        <v>1744</v>
      </c>
      <c r="D639" s="1" t="s">
        <v>1745</v>
      </c>
      <c r="E639" s="2"/>
      <c r="F639" s="2"/>
      <c r="G639" s="2"/>
      <c r="H639" s="2"/>
    </row>
    <row r="640" ht="15.75" customHeight="1">
      <c r="A640" s="1">
        <v>641.0</v>
      </c>
      <c r="B640" s="1" t="s">
        <v>1746</v>
      </c>
      <c r="C640" s="1" t="s">
        <v>1747</v>
      </c>
      <c r="D640" s="1" t="s">
        <v>1748</v>
      </c>
      <c r="E640" s="2"/>
      <c r="F640" s="2"/>
      <c r="G640" s="2"/>
      <c r="H640" s="2"/>
    </row>
    <row r="641" ht="15.75" customHeight="1">
      <c r="A641" s="1">
        <v>642.0</v>
      </c>
      <c r="B641" s="1" t="s">
        <v>1749</v>
      </c>
      <c r="C641" s="1" t="s">
        <v>1750</v>
      </c>
      <c r="D641" s="1" t="s">
        <v>1751</v>
      </c>
      <c r="E641" s="2"/>
      <c r="F641" s="2"/>
      <c r="G641" s="2"/>
      <c r="H641" s="2"/>
    </row>
    <row r="642" ht="15.75" customHeight="1">
      <c r="A642" s="1">
        <v>643.0</v>
      </c>
      <c r="B642" s="1" t="s">
        <v>1752</v>
      </c>
      <c r="C642" s="1" t="s">
        <v>1753</v>
      </c>
      <c r="D642" s="1" t="s">
        <v>1754</v>
      </c>
      <c r="E642" s="2"/>
      <c r="F642" s="2"/>
      <c r="G642" s="2"/>
      <c r="H642" s="2"/>
    </row>
    <row r="643" ht="15.75" customHeight="1">
      <c r="A643" s="1">
        <v>644.0</v>
      </c>
      <c r="B643" s="1" t="s">
        <v>1755</v>
      </c>
      <c r="C643" s="1" t="s">
        <v>1756</v>
      </c>
      <c r="D643" s="1" t="s">
        <v>1757</v>
      </c>
      <c r="E643" s="2"/>
      <c r="F643" s="2"/>
      <c r="G643" s="2"/>
      <c r="H643" s="2"/>
    </row>
    <row r="644" ht="15.75" customHeight="1">
      <c r="A644" s="1">
        <v>646.0</v>
      </c>
      <c r="B644" s="1" t="s">
        <v>1758</v>
      </c>
      <c r="C644" s="1" t="s">
        <v>1759</v>
      </c>
      <c r="D644" s="1" t="s">
        <v>1760</v>
      </c>
      <c r="E644" s="2"/>
      <c r="F644" s="2"/>
      <c r="G644" s="2"/>
      <c r="H644" s="2"/>
    </row>
    <row r="645" ht="15.75" customHeight="1">
      <c r="A645" s="1">
        <v>647.0</v>
      </c>
      <c r="B645" s="1" t="s">
        <v>1761</v>
      </c>
      <c r="C645" s="1" t="s">
        <v>1762</v>
      </c>
      <c r="D645" s="1" t="s">
        <v>1763</v>
      </c>
      <c r="E645" s="2"/>
      <c r="F645" s="2"/>
      <c r="G645" s="2"/>
      <c r="H645" s="2"/>
    </row>
    <row r="646" ht="15.75" customHeight="1">
      <c r="A646" s="1">
        <v>648.0</v>
      </c>
      <c r="B646" s="1" t="s">
        <v>1764</v>
      </c>
      <c r="C646" s="1" t="s">
        <v>1765</v>
      </c>
      <c r="D646" s="1" t="s">
        <v>1766</v>
      </c>
      <c r="E646" s="2"/>
      <c r="F646" s="2"/>
      <c r="G646" s="2"/>
      <c r="H646" s="2"/>
    </row>
    <row r="647" ht="15.75" customHeight="1">
      <c r="A647" s="1">
        <v>649.0</v>
      </c>
      <c r="B647" s="1" t="s">
        <v>1767</v>
      </c>
      <c r="C647" s="1" t="s">
        <v>1768</v>
      </c>
      <c r="D647" s="1" t="s">
        <v>1769</v>
      </c>
      <c r="E647" s="2"/>
      <c r="F647" s="2"/>
      <c r="G647" s="2"/>
      <c r="H647" s="2"/>
    </row>
    <row r="648" ht="15.75" customHeight="1">
      <c r="A648" s="1">
        <v>650.0</v>
      </c>
      <c r="B648" s="1" t="s">
        <v>1770</v>
      </c>
      <c r="C648" s="1" t="s">
        <v>1771</v>
      </c>
      <c r="D648" s="1" t="s">
        <v>1772</v>
      </c>
      <c r="E648" s="2"/>
      <c r="F648" s="2"/>
      <c r="G648" s="2"/>
      <c r="H648" s="2"/>
    </row>
    <row r="649" ht="15.75" customHeight="1">
      <c r="A649" s="1">
        <v>651.0</v>
      </c>
      <c r="B649" s="1" t="s">
        <v>708</v>
      </c>
      <c r="C649" s="1" t="s">
        <v>1773</v>
      </c>
      <c r="D649" s="1" t="s">
        <v>1774</v>
      </c>
      <c r="E649" s="2"/>
      <c r="F649" s="2"/>
      <c r="G649" s="2"/>
      <c r="H649" s="2"/>
    </row>
    <row r="650" ht="15.75" customHeight="1">
      <c r="A650" s="1">
        <v>652.0</v>
      </c>
      <c r="B650" s="1" t="s">
        <v>1775</v>
      </c>
      <c r="C650" s="1" t="s">
        <v>1776</v>
      </c>
      <c r="D650" s="1" t="s">
        <v>1777</v>
      </c>
      <c r="E650" s="2"/>
      <c r="F650" s="2"/>
      <c r="G650" s="2"/>
      <c r="H650" s="2"/>
    </row>
    <row r="651" ht="15.75" customHeight="1">
      <c r="A651" s="1">
        <v>653.0</v>
      </c>
      <c r="B651" s="1" t="s">
        <v>1778</v>
      </c>
      <c r="C651" s="1" t="s">
        <v>1779</v>
      </c>
      <c r="D651" s="1" t="s">
        <v>1780</v>
      </c>
      <c r="E651" s="2"/>
      <c r="F651" s="2"/>
      <c r="G651" s="2"/>
      <c r="H651" s="2"/>
    </row>
    <row r="652" ht="15.75" customHeight="1">
      <c r="A652" s="1">
        <v>654.0</v>
      </c>
      <c r="B652" s="1" t="s">
        <v>1781</v>
      </c>
      <c r="C652" s="1" t="s">
        <v>1782</v>
      </c>
      <c r="D652" s="1" t="s">
        <v>1783</v>
      </c>
      <c r="E652" s="2"/>
      <c r="F652" s="2"/>
      <c r="G652" s="2"/>
      <c r="H652" s="2"/>
    </row>
    <row r="653" ht="15.75" customHeight="1">
      <c r="A653" s="1">
        <v>655.0</v>
      </c>
      <c r="B653" s="1" t="s">
        <v>1784</v>
      </c>
      <c r="C653" s="1" t="s">
        <v>1785</v>
      </c>
      <c r="D653" s="1" t="s">
        <v>1786</v>
      </c>
      <c r="E653" s="2"/>
      <c r="F653" s="2"/>
      <c r="G653" s="2"/>
      <c r="H653" s="2"/>
    </row>
    <row r="654" ht="15.75" customHeight="1">
      <c r="A654" s="1">
        <v>656.0</v>
      </c>
      <c r="B654" s="1" t="s">
        <v>1787</v>
      </c>
      <c r="C654" s="1" t="s">
        <v>1788</v>
      </c>
      <c r="D654" s="1" t="s">
        <v>1789</v>
      </c>
      <c r="E654" s="2"/>
      <c r="F654" s="2"/>
      <c r="G654" s="2"/>
      <c r="H654" s="2"/>
    </row>
    <row r="655" ht="15.75" customHeight="1">
      <c r="A655" s="1">
        <v>657.0</v>
      </c>
      <c r="B655" s="1" t="s">
        <v>1790</v>
      </c>
      <c r="C655" s="1" t="s">
        <v>1791</v>
      </c>
      <c r="D655" s="1" t="s">
        <v>1792</v>
      </c>
      <c r="E655" s="2"/>
      <c r="F655" s="2"/>
      <c r="G655" s="2"/>
      <c r="H655" s="2"/>
    </row>
    <row r="656" ht="15.75" customHeight="1">
      <c r="A656" s="1">
        <v>658.0</v>
      </c>
      <c r="B656" s="1" t="s">
        <v>1793</v>
      </c>
      <c r="C656" s="1" t="s">
        <v>1794</v>
      </c>
      <c r="D656" s="1" t="s">
        <v>1795</v>
      </c>
      <c r="E656" s="2"/>
      <c r="F656" s="2"/>
      <c r="G656" s="2"/>
      <c r="H656" s="2"/>
    </row>
    <row r="657" ht="15.75" customHeight="1">
      <c r="A657" s="1">
        <v>659.0</v>
      </c>
      <c r="B657" s="1" t="s">
        <v>1793</v>
      </c>
      <c r="C657" s="1" t="s">
        <v>1796</v>
      </c>
      <c r="D657" s="1" t="s">
        <v>1797</v>
      </c>
      <c r="E657" s="2"/>
      <c r="F657" s="2"/>
      <c r="G657" s="2"/>
      <c r="H657" s="2"/>
    </row>
    <row r="658" ht="15.75" customHeight="1">
      <c r="A658" s="1">
        <v>660.0</v>
      </c>
      <c r="B658" s="1" t="s">
        <v>1798</v>
      </c>
      <c r="C658" s="1" t="s">
        <v>1799</v>
      </c>
      <c r="D658" s="1" t="s">
        <v>1800</v>
      </c>
      <c r="E658" s="2"/>
      <c r="F658" s="2"/>
      <c r="G658" s="2"/>
      <c r="H658" s="2"/>
    </row>
    <row r="659" ht="15.75" customHeight="1">
      <c r="A659" s="1">
        <v>661.0</v>
      </c>
      <c r="B659" s="1" t="s">
        <v>1801</v>
      </c>
      <c r="C659" s="1" t="s">
        <v>1802</v>
      </c>
      <c r="D659" s="1" t="s">
        <v>1803</v>
      </c>
      <c r="E659" s="2"/>
      <c r="F659" s="2"/>
      <c r="G659" s="2"/>
      <c r="H659" s="2"/>
    </row>
    <row r="660" ht="15.75" customHeight="1">
      <c r="A660" s="1">
        <v>662.0</v>
      </c>
      <c r="B660" s="1" t="s">
        <v>1804</v>
      </c>
      <c r="C660" s="1" t="s">
        <v>1805</v>
      </c>
      <c r="D660" s="1" t="s">
        <v>1806</v>
      </c>
      <c r="E660" s="2"/>
      <c r="F660" s="2"/>
      <c r="G660" s="2"/>
      <c r="H660" s="2"/>
    </row>
    <row r="661" ht="15.75" customHeight="1">
      <c r="A661" s="1">
        <v>663.0</v>
      </c>
      <c r="B661" s="1" t="s">
        <v>1807</v>
      </c>
      <c r="C661" s="1" t="s">
        <v>1808</v>
      </c>
      <c r="D661" s="1" t="s">
        <v>1809</v>
      </c>
      <c r="E661" s="2"/>
      <c r="F661" s="2"/>
      <c r="G661" s="2"/>
      <c r="H661" s="2"/>
    </row>
    <row r="662" ht="15.75" customHeight="1">
      <c r="A662" s="1">
        <v>664.0</v>
      </c>
      <c r="B662" s="1" t="s">
        <v>1810</v>
      </c>
      <c r="C662" s="1" t="s">
        <v>1811</v>
      </c>
      <c r="D662" s="1" t="s">
        <v>1812</v>
      </c>
      <c r="E662" s="2"/>
      <c r="F662" s="2"/>
      <c r="G662" s="2"/>
      <c r="H662" s="2"/>
    </row>
    <row r="663" ht="15.75" customHeight="1">
      <c r="A663" s="1">
        <v>665.0</v>
      </c>
      <c r="B663" s="1" t="s">
        <v>1813</v>
      </c>
      <c r="C663" s="1" t="s">
        <v>1814</v>
      </c>
      <c r="D663" s="1" t="s">
        <v>1815</v>
      </c>
      <c r="E663" s="2"/>
      <c r="F663" s="2"/>
      <c r="G663" s="2"/>
      <c r="H663" s="2"/>
    </row>
    <row r="664" ht="15.75" customHeight="1">
      <c r="A664" s="1">
        <v>666.0</v>
      </c>
      <c r="B664" s="1" t="s">
        <v>1816</v>
      </c>
      <c r="C664" s="1" t="s">
        <v>1817</v>
      </c>
      <c r="D664" s="1" t="s">
        <v>1818</v>
      </c>
      <c r="E664" s="2"/>
      <c r="F664" s="2"/>
      <c r="G664" s="2"/>
      <c r="H664" s="2"/>
    </row>
    <row r="665" ht="15.75" customHeight="1">
      <c r="A665" s="1">
        <v>667.0</v>
      </c>
      <c r="B665" s="1" t="s">
        <v>1368</v>
      </c>
      <c r="C665" s="1" t="s">
        <v>1819</v>
      </c>
      <c r="D665" s="1" t="s">
        <v>1820</v>
      </c>
      <c r="E665" s="2"/>
      <c r="F665" s="2"/>
      <c r="G665" s="2"/>
      <c r="H665" s="2"/>
    </row>
    <row r="666" ht="15.75" customHeight="1">
      <c r="A666" s="1">
        <v>668.0</v>
      </c>
      <c r="B666" s="1" t="s">
        <v>1821</v>
      </c>
      <c r="C666" s="1" t="s">
        <v>1822</v>
      </c>
      <c r="D666" s="1" t="s">
        <v>1823</v>
      </c>
      <c r="E666" s="2"/>
      <c r="F666" s="2"/>
      <c r="G666" s="2"/>
      <c r="H666" s="2"/>
    </row>
    <row r="667" ht="15.75" customHeight="1">
      <c r="A667" s="1">
        <v>669.0</v>
      </c>
      <c r="B667" s="1" t="s">
        <v>1824</v>
      </c>
      <c r="C667" s="1" t="s">
        <v>1825</v>
      </c>
      <c r="D667" s="1" t="s">
        <v>1826</v>
      </c>
      <c r="E667" s="2"/>
      <c r="F667" s="2"/>
      <c r="G667" s="2"/>
      <c r="H667" s="2"/>
    </row>
    <row r="668" ht="15.75" customHeight="1">
      <c r="A668" s="1">
        <v>670.0</v>
      </c>
      <c r="B668" s="1" t="s">
        <v>1827</v>
      </c>
      <c r="C668" s="1" t="s">
        <v>1828</v>
      </c>
      <c r="D668" s="1" t="s">
        <v>1829</v>
      </c>
      <c r="E668" s="2"/>
      <c r="F668" s="2"/>
      <c r="G668" s="2"/>
      <c r="H668" s="2"/>
    </row>
    <row r="669" ht="15.75" customHeight="1">
      <c r="A669" s="1">
        <v>671.0</v>
      </c>
      <c r="B669" s="1" t="s">
        <v>1830</v>
      </c>
      <c r="C669" s="1" t="s">
        <v>1831</v>
      </c>
      <c r="D669" s="1" t="s">
        <v>1832</v>
      </c>
      <c r="E669" s="2"/>
      <c r="F669" s="2"/>
      <c r="G669" s="2"/>
      <c r="H669" s="2"/>
    </row>
    <row r="670" ht="15.75" customHeight="1">
      <c r="A670" s="1">
        <v>672.0</v>
      </c>
      <c r="B670" s="1" t="s">
        <v>1833</v>
      </c>
      <c r="C670" s="1" t="s">
        <v>1834</v>
      </c>
      <c r="D670" s="1" t="s">
        <v>1835</v>
      </c>
      <c r="E670" s="2"/>
      <c r="F670" s="2"/>
      <c r="G670" s="2"/>
      <c r="H670" s="2"/>
    </row>
    <row r="671" ht="15.75" customHeight="1">
      <c r="A671" s="1">
        <v>673.0</v>
      </c>
      <c r="B671" s="1" t="s">
        <v>1836</v>
      </c>
      <c r="C671" s="1" t="s">
        <v>1837</v>
      </c>
      <c r="D671" s="1" t="s">
        <v>1838</v>
      </c>
      <c r="E671" s="2"/>
      <c r="F671" s="2"/>
      <c r="G671" s="2"/>
      <c r="H671" s="2"/>
    </row>
    <row r="672" ht="15.75" customHeight="1">
      <c r="A672" s="1">
        <v>674.0</v>
      </c>
      <c r="B672" s="1" t="s">
        <v>1839</v>
      </c>
      <c r="C672" s="1" t="s">
        <v>1840</v>
      </c>
      <c r="D672" s="1" t="s">
        <v>1841</v>
      </c>
      <c r="E672" s="2"/>
      <c r="F672" s="2"/>
      <c r="G672" s="2"/>
      <c r="H672" s="2"/>
    </row>
    <row r="673" ht="15.75" customHeight="1">
      <c r="A673" s="1">
        <v>675.0</v>
      </c>
      <c r="B673" s="1" t="s">
        <v>1842</v>
      </c>
      <c r="C673" s="1" t="s">
        <v>1843</v>
      </c>
      <c r="D673" s="1" t="s">
        <v>1844</v>
      </c>
      <c r="E673" s="2"/>
      <c r="F673" s="2"/>
      <c r="G673" s="2"/>
      <c r="H673" s="2"/>
    </row>
    <row r="674" ht="15.75" customHeight="1">
      <c r="A674" s="1">
        <v>676.0</v>
      </c>
      <c r="B674" s="1" t="s">
        <v>1845</v>
      </c>
      <c r="C674" s="1" t="s">
        <v>1846</v>
      </c>
      <c r="D674" s="1" t="s">
        <v>1847</v>
      </c>
      <c r="E674" s="2"/>
      <c r="F674" s="2"/>
      <c r="G674" s="2"/>
      <c r="H674" s="2"/>
    </row>
    <row r="675" ht="15.75" customHeight="1">
      <c r="A675" s="1">
        <v>677.0</v>
      </c>
      <c r="B675" s="1" t="s">
        <v>1848</v>
      </c>
      <c r="C675" s="1" t="s">
        <v>1849</v>
      </c>
      <c r="D675" s="1" t="s">
        <v>1850</v>
      </c>
      <c r="E675" s="2"/>
      <c r="F675" s="2"/>
      <c r="G675" s="2"/>
      <c r="H675" s="2"/>
    </row>
    <row r="676" ht="15.75" customHeight="1">
      <c r="A676" s="1">
        <v>678.0</v>
      </c>
      <c r="B676" s="1" t="s">
        <v>614</v>
      </c>
      <c r="C676" s="1" t="s">
        <v>1851</v>
      </c>
      <c r="D676" s="1" t="s">
        <v>1852</v>
      </c>
      <c r="E676" s="2"/>
      <c r="F676" s="2"/>
      <c r="G676" s="2"/>
      <c r="H676" s="2"/>
    </row>
    <row r="677" ht="15.75" customHeight="1">
      <c r="A677" s="1">
        <v>679.0</v>
      </c>
      <c r="B677" s="1" t="s">
        <v>1853</v>
      </c>
      <c r="C677" s="1" t="s">
        <v>1854</v>
      </c>
      <c r="D677" s="1" t="s">
        <v>1855</v>
      </c>
      <c r="E677" s="2"/>
      <c r="F677" s="2"/>
      <c r="G677" s="2"/>
      <c r="H677" s="2"/>
    </row>
    <row r="678" ht="15.75" customHeight="1">
      <c r="A678" s="1">
        <v>680.0</v>
      </c>
      <c r="B678" s="1" t="s">
        <v>1856</v>
      </c>
      <c r="C678" s="1" t="s">
        <v>1857</v>
      </c>
      <c r="D678" s="1" t="s">
        <v>1858</v>
      </c>
      <c r="E678" s="2"/>
      <c r="F678" s="2"/>
      <c r="G678" s="2"/>
      <c r="H678" s="2"/>
    </row>
    <row r="679" ht="15.75" customHeight="1">
      <c r="A679" s="1">
        <v>681.0</v>
      </c>
      <c r="B679" s="1" t="s">
        <v>1859</v>
      </c>
      <c r="C679" s="1" t="s">
        <v>1860</v>
      </c>
      <c r="D679" s="1" t="s">
        <v>1861</v>
      </c>
      <c r="E679" s="2"/>
      <c r="F679" s="2"/>
      <c r="G679" s="2"/>
      <c r="H679" s="2"/>
    </row>
    <row r="680" ht="15.75" customHeight="1">
      <c r="A680" s="1">
        <v>682.0</v>
      </c>
      <c r="B680" s="1" t="s">
        <v>1862</v>
      </c>
      <c r="C680" s="1" t="s">
        <v>1863</v>
      </c>
      <c r="D680" s="1" t="s">
        <v>1864</v>
      </c>
      <c r="E680" s="2"/>
      <c r="F680" s="2"/>
      <c r="G680" s="2"/>
      <c r="H680" s="2"/>
    </row>
    <row r="681" ht="15.75" customHeight="1">
      <c r="A681" s="1">
        <v>683.0</v>
      </c>
      <c r="B681" s="1" t="s">
        <v>1865</v>
      </c>
      <c r="C681" s="1" t="s">
        <v>1866</v>
      </c>
      <c r="D681" s="1" t="s">
        <v>1867</v>
      </c>
      <c r="E681" s="2"/>
      <c r="F681" s="2"/>
      <c r="G681" s="2"/>
      <c r="H681" s="2"/>
    </row>
    <row r="682" ht="15.75" customHeight="1">
      <c r="A682" s="1">
        <v>684.0</v>
      </c>
      <c r="B682" s="1" t="s">
        <v>1868</v>
      </c>
      <c r="C682" s="1" t="s">
        <v>1869</v>
      </c>
      <c r="D682" s="1" t="s">
        <v>1870</v>
      </c>
      <c r="E682" s="2"/>
      <c r="F682" s="2"/>
      <c r="G682" s="2"/>
      <c r="H682" s="2"/>
    </row>
    <row r="683" ht="15.75" customHeight="1">
      <c r="A683" s="1">
        <v>685.0</v>
      </c>
      <c r="B683" s="1" t="s">
        <v>1871</v>
      </c>
      <c r="C683" s="1" t="s">
        <v>1872</v>
      </c>
      <c r="D683" s="1" t="s">
        <v>1873</v>
      </c>
      <c r="E683" s="2"/>
      <c r="F683" s="2"/>
      <c r="G683" s="2"/>
      <c r="H683" s="2"/>
    </row>
    <row r="684" ht="15.75" customHeight="1">
      <c r="A684" s="1">
        <v>686.0</v>
      </c>
      <c r="B684" s="1" t="s">
        <v>1874</v>
      </c>
      <c r="C684" s="1" t="s">
        <v>1875</v>
      </c>
      <c r="D684" s="1" t="s">
        <v>1876</v>
      </c>
      <c r="E684" s="2"/>
      <c r="F684" s="2"/>
      <c r="G684" s="2"/>
      <c r="H684" s="2"/>
    </row>
    <row r="685" ht="15.75" customHeight="1">
      <c r="A685" s="1">
        <v>687.0</v>
      </c>
      <c r="B685" s="1" t="s">
        <v>1877</v>
      </c>
      <c r="C685" s="1" t="s">
        <v>1878</v>
      </c>
      <c r="D685" s="1" t="s">
        <v>1879</v>
      </c>
      <c r="E685" s="2"/>
      <c r="F685" s="2"/>
      <c r="G685" s="2"/>
      <c r="H685" s="2"/>
    </row>
    <row r="686" ht="15.75" customHeight="1">
      <c r="A686" s="1">
        <v>688.0</v>
      </c>
      <c r="B686" s="1" t="s">
        <v>1880</v>
      </c>
      <c r="C686" s="1" t="s">
        <v>1881</v>
      </c>
      <c r="D686" s="1" t="s">
        <v>1882</v>
      </c>
      <c r="E686" s="2"/>
      <c r="F686" s="2"/>
      <c r="G686" s="2"/>
      <c r="H686" s="2"/>
    </row>
    <row r="687" ht="15.75" customHeight="1">
      <c r="A687" s="1">
        <v>689.0</v>
      </c>
      <c r="B687" s="1" t="s">
        <v>1883</v>
      </c>
      <c r="C687" s="1" t="s">
        <v>1884</v>
      </c>
      <c r="D687" s="1" t="s">
        <v>1885</v>
      </c>
      <c r="E687" s="2"/>
      <c r="F687" s="2"/>
      <c r="G687" s="2"/>
      <c r="H687" s="2"/>
    </row>
    <row r="688" ht="15.75" customHeight="1">
      <c r="A688" s="1">
        <v>690.0</v>
      </c>
      <c r="B688" s="1" t="s">
        <v>1886</v>
      </c>
      <c r="C688" s="1" t="s">
        <v>1887</v>
      </c>
      <c r="D688" s="1" t="s">
        <v>1888</v>
      </c>
      <c r="E688" s="2"/>
      <c r="F688" s="2"/>
      <c r="G688" s="2"/>
      <c r="H688" s="2"/>
    </row>
    <row r="689" ht="15.75" customHeight="1">
      <c r="A689" s="1">
        <v>691.0</v>
      </c>
      <c r="B689" s="1" t="s">
        <v>1889</v>
      </c>
      <c r="C689" s="1" t="s">
        <v>1890</v>
      </c>
      <c r="D689" s="1" t="s">
        <v>1891</v>
      </c>
      <c r="E689" s="2"/>
      <c r="F689" s="2"/>
      <c r="G689" s="2"/>
      <c r="H689" s="2"/>
    </row>
    <row r="690" ht="15.75" customHeight="1">
      <c r="A690" s="1">
        <v>692.0</v>
      </c>
      <c r="B690" s="1" t="s">
        <v>1892</v>
      </c>
      <c r="C690" s="1" t="s">
        <v>1893</v>
      </c>
      <c r="D690" s="1" t="s">
        <v>1894</v>
      </c>
      <c r="E690" s="2"/>
      <c r="F690" s="2"/>
      <c r="G690" s="2"/>
      <c r="H690" s="2"/>
    </row>
    <row r="691" ht="15.75" customHeight="1">
      <c r="A691" s="1">
        <v>693.0</v>
      </c>
      <c r="B691" s="1" t="s">
        <v>1895</v>
      </c>
      <c r="C691" s="1" t="s">
        <v>1896</v>
      </c>
      <c r="D691" s="1" t="s">
        <v>1897</v>
      </c>
      <c r="E691" s="2"/>
      <c r="F691" s="2"/>
      <c r="G691" s="2"/>
      <c r="H691" s="2"/>
    </row>
    <row r="692" ht="15.75" customHeight="1">
      <c r="A692" s="1">
        <v>694.0</v>
      </c>
      <c r="B692" s="1" t="s">
        <v>1898</v>
      </c>
      <c r="C692" s="1" t="s">
        <v>1899</v>
      </c>
      <c r="D692" s="1" t="s">
        <v>1900</v>
      </c>
      <c r="E692" s="2"/>
      <c r="F692" s="2"/>
      <c r="G692" s="2"/>
      <c r="H692" s="2"/>
    </row>
    <row r="693" ht="15.75" customHeight="1">
      <c r="A693" s="1">
        <v>695.0</v>
      </c>
      <c r="B693" s="1" t="s">
        <v>1901</v>
      </c>
      <c r="C693" s="1" t="s">
        <v>1902</v>
      </c>
      <c r="D693" s="1" t="s">
        <v>1903</v>
      </c>
      <c r="E693" s="2"/>
      <c r="F693" s="2"/>
      <c r="G693" s="2"/>
      <c r="H693" s="2"/>
    </row>
    <row r="694" ht="15.75" customHeight="1">
      <c r="A694" s="1">
        <v>696.0</v>
      </c>
      <c r="B694" s="1" t="s">
        <v>1192</v>
      </c>
      <c r="C694" s="1" t="s">
        <v>1207</v>
      </c>
      <c r="D694" s="1" t="s">
        <v>1904</v>
      </c>
      <c r="E694" s="2"/>
      <c r="F694" s="2"/>
      <c r="G694" s="2"/>
      <c r="H694" s="2"/>
    </row>
    <row r="695" ht="15.75" customHeight="1">
      <c r="A695" s="1">
        <v>697.0</v>
      </c>
      <c r="B695" s="1" t="s">
        <v>1564</v>
      </c>
      <c r="C695" s="1" t="s">
        <v>1905</v>
      </c>
      <c r="D695" s="1" t="s">
        <v>1906</v>
      </c>
      <c r="E695" s="2"/>
      <c r="F695" s="2"/>
      <c r="G695" s="2"/>
      <c r="H695" s="2"/>
    </row>
    <row r="696" ht="15.75" customHeight="1">
      <c r="A696" s="1">
        <v>698.0</v>
      </c>
      <c r="B696" s="1" t="s">
        <v>1907</v>
      </c>
      <c r="C696" s="1" t="s">
        <v>1908</v>
      </c>
      <c r="D696" s="1" t="s">
        <v>1909</v>
      </c>
      <c r="E696" s="2"/>
      <c r="F696" s="2"/>
      <c r="G696" s="2"/>
      <c r="H696" s="2"/>
    </row>
    <row r="697" ht="15.75" customHeight="1">
      <c r="A697" s="1">
        <v>699.0</v>
      </c>
      <c r="B697" s="1" t="s">
        <v>1910</v>
      </c>
      <c r="C697" s="1" t="s">
        <v>1911</v>
      </c>
      <c r="D697" s="1" t="s">
        <v>1912</v>
      </c>
      <c r="E697" s="2"/>
      <c r="F697" s="2"/>
      <c r="G697" s="2"/>
      <c r="H697" s="2"/>
    </row>
    <row r="698" ht="15.75" customHeight="1">
      <c r="A698" s="1">
        <v>700.0</v>
      </c>
      <c r="B698" s="1" t="s">
        <v>1913</v>
      </c>
      <c r="C698" s="1" t="s">
        <v>1914</v>
      </c>
      <c r="D698" s="1" t="s">
        <v>1915</v>
      </c>
      <c r="E698" s="2"/>
      <c r="F698" s="2"/>
      <c r="G698" s="2"/>
      <c r="H698" s="2"/>
    </row>
    <row r="699" ht="15.75" customHeight="1">
      <c r="A699" s="1">
        <v>701.0</v>
      </c>
      <c r="B699" s="1" t="s">
        <v>1916</v>
      </c>
      <c r="C699" s="1" t="s">
        <v>1917</v>
      </c>
      <c r="D699" s="1" t="s">
        <v>1918</v>
      </c>
      <c r="E699" s="2"/>
      <c r="F699" s="2"/>
      <c r="G699" s="2"/>
      <c r="H699" s="2"/>
    </row>
    <row r="700" ht="15.75" customHeight="1">
      <c r="A700" s="1">
        <v>702.0</v>
      </c>
      <c r="B700" s="1" t="s">
        <v>1919</v>
      </c>
      <c r="C700" s="1" t="s">
        <v>1920</v>
      </c>
      <c r="D700" s="1" t="s">
        <v>1921</v>
      </c>
      <c r="E700" s="2"/>
      <c r="F700" s="2"/>
      <c r="G700" s="2"/>
      <c r="H700" s="2"/>
    </row>
    <row r="701" ht="15.75" customHeight="1">
      <c r="A701" s="1">
        <v>703.0</v>
      </c>
      <c r="B701" s="1" t="s">
        <v>1922</v>
      </c>
      <c r="C701" s="1" t="s">
        <v>1923</v>
      </c>
      <c r="D701" s="1" t="s">
        <v>1924</v>
      </c>
      <c r="E701" s="2"/>
      <c r="F701" s="2"/>
      <c r="G701" s="2"/>
      <c r="H701" s="2"/>
    </row>
    <row r="702" ht="15.75" customHeight="1">
      <c r="A702" s="1">
        <v>704.0</v>
      </c>
      <c r="B702" s="1" t="s">
        <v>1925</v>
      </c>
      <c r="C702" s="1" t="s">
        <v>1926</v>
      </c>
      <c r="D702" s="1" t="s">
        <v>1927</v>
      </c>
      <c r="E702" s="2"/>
      <c r="F702" s="2"/>
      <c r="G702" s="2"/>
      <c r="H702" s="2"/>
    </row>
    <row r="703" ht="15.75" customHeight="1">
      <c r="A703" s="1">
        <v>705.0</v>
      </c>
      <c r="B703" s="1" t="s">
        <v>1928</v>
      </c>
      <c r="C703" s="1" t="s">
        <v>1929</v>
      </c>
      <c r="D703" s="1" t="s">
        <v>1930</v>
      </c>
      <c r="E703" s="2"/>
      <c r="F703" s="2"/>
      <c r="G703" s="2"/>
      <c r="H703" s="2"/>
    </row>
    <row r="704" ht="15.75" customHeight="1">
      <c r="A704" s="1">
        <v>706.0</v>
      </c>
      <c r="B704" s="1" t="s">
        <v>1931</v>
      </c>
      <c r="C704" s="1" t="s">
        <v>1932</v>
      </c>
      <c r="D704" s="1" t="s">
        <v>1933</v>
      </c>
      <c r="E704" s="2"/>
      <c r="F704" s="2"/>
      <c r="G704" s="2"/>
      <c r="H704" s="2"/>
    </row>
    <row r="705" ht="15.75" customHeight="1">
      <c r="A705" s="1">
        <v>707.0</v>
      </c>
      <c r="B705" s="1" t="s">
        <v>1934</v>
      </c>
      <c r="C705" s="1" t="s">
        <v>1935</v>
      </c>
      <c r="D705" s="1" t="s">
        <v>1936</v>
      </c>
      <c r="E705" s="2"/>
      <c r="F705" s="2"/>
      <c r="G705" s="2"/>
      <c r="H705" s="2"/>
    </row>
    <row r="706" ht="15.75" customHeight="1">
      <c r="A706" s="1">
        <v>708.0</v>
      </c>
      <c r="B706" s="1" t="s">
        <v>1937</v>
      </c>
      <c r="C706" s="1" t="s">
        <v>1938</v>
      </c>
      <c r="D706" s="1" t="s">
        <v>1939</v>
      </c>
      <c r="E706" s="2"/>
      <c r="F706" s="2"/>
      <c r="G706" s="2"/>
      <c r="H706" s="2"/>
    </row>
    <row r="707" ht="15.75" customHeight="1">
      <c r="A707" s="1">
        <v>709.0</v>
      </c>
      <c r="B707" s="1" t="s">
        <v>1940</v>
      </c>
      <c r="C707" s="1" t="s">
        <v>1941</v>
      </c>
      <c r="D707" s="1" t="s">
        <v>1942</v>
      </c>
      <c r="E707" s="2"/>
      <c r="F707" s="2"/>
      <c r="G707" s="2"/>
      <c r="H707" s="2"/>
    </row>
    <row r="708" ht="15.75" customHeight="1">
      <c r="A708" s="1">
        <v>710.0</v>
      </c>
      <c r="B708" s="1" t="s">
        <v>1943</v>
      </c>
      <c r="C708" s="1" t="s">
        <v>1944</v>
      </c>
      <c r="D708" s="1" t="s">
        <v>1945</v>
      </c>
      <c r="E708" s="2"/>
      <c r="F708" s="2"/>
      <c r="G708" s="2"/>
      <c r="H708" s="2"/>
    </row>
    <row r="709" ht="15.75" customHeight="1">
      <c r="A709" s="1">
        <v>711.0</v>
      </c>
      <c r="B709" s="1" t="s">
        <v>1946</v>
      </c>
      <c r="C709" s="1" t="s">
        <v>1947</v>
      </c>
      <c r="D709" s="1" t="s">
        <v>1948</v>
      </c>
      <c r="E709" s="2"/>
      <c r="F709" s="2"/>
      <c r="G709" s="2"/>
      <c r="H709" s="2"/>
    </row>
    <row r="710" ht="15.75" customHeight="1">
      <c r="A710" s="1">
        <v>712.0</v>
      </c>
      <c r="B710" s="1" t="s">
        <v>1949</v>
      </c>
      <c r="C710" s="1" t="s">
        <v>1950</v>
      </c>
      <c r="D710" s="1" t="s">
        <v>1951</v>
      </c>
      <c r="E710" s="2"/>
      <c r="F710" s="2"/>
      <c r="G710" s="2"/>
      <c r="H710" s="2"/>
    </row>
    <row r="711" ht="15.75" customHeight="1">
      <c r="A711" s="1">
        <v>713.0</v>
      </c>
      <c r="B711" s="1" t="s">
        <v>1952</v>
      </c>
      <c r="C711" s="1" t="s">
        <v>1953</v>
      </c>
      <c r="D711" s="1" t="s">
        <v>1954</v>
      </c>
      <c r="E711" s="2"/>
      <c r="F711" s="2"/>
      <c r="G711" s="2"/>
      <c r="H711" s="2"/>
    </row>
    <row r="712" ht="15.75" customHeight="1">
      <c r="A712" s="1">
        <v>714.0</v>
      </c>
      <c r="B712" s="1" t="s">
        <v>1955</v>
      </c>
      <c r="C712" s="1" t="s">
        <v>1956</v>
      </c>
      <c r="D712" s="1" t="s">
        <v>1957</v>
      </c>
      <c r="E712" s="2"/>
      <c r="F712" s="2"/>
      <c r="G712" s="2"/>
      <c r="H712" s="2"/>
    </row>
    <row r="713" ht="15.75" customHeight="1">
      <c r="A713" s="1">
        <v>715.0</v>
      </c>
      <c r="B713" s="1" t="s">
        <v>1958</v>
      </c>
      <c r="C713" s="1" t="s">
        <v>1959</v>
      </c>
      <c r="D713" s="1" t="s">
        <v>1960</v>
      </c>
      <c r="E713" s="2"/>
      <c r="F713" s="2"/>
      <c r="G713" s="2"/>
      <c r="H713" s="2"/>
    </row>
    <row r="714" ht="15.75" customHeight="1">
      <c r="A714" s="1">
        <v>716.0</v>
      </c>
      <c r="B714" s="1" t="s">
        <v>1961</v>
      </c>
      <c r="C714" s="1" t="s">
        <v>1962</v>
      </c>
      <c r="D714" s="1" t="s">
        <v>1963</v>
      </c>
      <c r="E714" s="2"/>
      <c r="F714" s="2"/>
      <c r="G714" s="2"/>
      <c r="H714" s="2"/>
    </row>
    <row r="715" ht="15.75" customHeight="1">
      <c r="A715" s="1">
        <v>717.0</v>
      </c>
      <c r="B715" s="1" t="s">
        <v>1964</v>
      </c>
      <c r="C715" s="1" t="s">
        <v>1965</v>
      </c>
      <c r="D715" s="1" t="s">
        <v>1966</v>
      </c>
      <c r="E715" s="2"/>
      <c r="F715" s="2"/>
      <c r="G715" s="2"/>
      <c r="H715" s="2"/>
    </row>
    <row r="716" ht="15.75" customHeight="1">
      <c r="A716" s="1">
        <v>718.0</v>
      </c>
      <c r="B716" s="1" t="s">
        <v>1967</v>
      </c>
      <c r="C716" s="1" t="s">
        <v>1968</v>
      </c>
      <c r="D716" s="1" t="s">
        <v>1969</v>
      </c>
      <c r="E716" s="2"/>
      <c r="F716" s="2"/>
      <c r="G716" s="2"/>
      <c r="H716" s="2"/>
    </row>
    <row r="717" ht="15.75" customHeight="1">
      <c r="A717" s="1">
        <v>719.0</v>
      </c>
      <c r="B717" s="1" t="s">
        <v>1970</v>
      </c>
      <c r="C717" s="1" t="s">
        <v>1971</v>
      </c>
      <c r="D717" s="1" t="s">
        <v>1972</v>
      </c>
      <c r="E717" s="2"/>
      <c r="F717" s="2"/>
      <c r="G717" s="2"/>
      <c r="H717" s="2"/>
    </row>
    <row r="718" ht="15.75" customHeight="1">
      <c r="A718" s="1">
        <v>721.0</v>
      </c>
      <c r="B718" s="1" t="s">
        <v>1973</v>
      </c>
      <c r="C718" s="1" t="s">
        <v>1974</v>
      </c>
      <c r="D718" s="1" t="s">
        <v>1975</v>
      </c>
      <c r="E718" s="2"/>
      <c r="F718" s="2"/>
      <c r="G718" s="2"/>
      <c r="H718" s="2"/>
    </row>
    <row r="719" ht="15.75" customHeight="1">
      <c r="A719" s="1">
        <v>722.0</v>
      </c>
      <c r="B719" s="2"/>
      <c r="C719" s="1" t="s">
        <v>1976</v>
      </c>
      <c r="D719" s="1" t="s">
        <v>1977</v>
      </c>
      <c r="E719" s="2"/>
      <c r="F719" s="2"/>
      <c r="G719" s="2"/>
      <c r="H719" s="2"/>
    </row>
    <row r="720" ht="15.75" customHeight="1">
      <c r="A720" s="1">
        <v>723.0</v>
      </c>
      <c r="B720" s="1" t="s">
        <v>1978</v>
      </c>
      <c r="C720" s="1" t="s">
        <v>1979</v>
      </c>
      <c r="D720" s="1" t="s">
        <v>1980</v>
      </c>
      <c r="E720" s="2"/>
      <c r="F720" s="2"/>
      <c r="G720" s="2"/>
      <c r="H720" s="2"/>
    </row>
    <row r="721" ht="15.75" customHeight="1">
      <c r="A721" s="1">
        <v>724.0</v>
      </c>
      <c r="B721" s="1" t="s">
        <v>1981</v>
      </c>
      <c r="C721" s="1" t="s">
        <v>1982</v>
      </c>
      <c r="D721" s="1" t="s">
        <v>1983</v>
      </c>
      <c r="E721" s="2"/>
      <c r="F721" s="2"/>
      <c r="G721" s="2"/>
      <c r="H721" s="2"/>
    </row>
    <row r="722" ht="15.75" customHeight="1">
      <c r="A722" s="1">
        <v>725.0</v>
      </c>
      <c r="B722" s="1" t="s">
        <v>1984</v>
      </c>
      <c r="C722" s="1" t="s">
        <v>1985</v>
      </c>
      <c r="D722" s="1" t="s">
        <v>1986</v>
      </c>
      <c r="E722" s="2"/>
      <c r="F722" s="2"/>
      <c r="G722" s="2"/>
      <c r="H722" s="2"/>
    </row>
    <row r="723" ht="15.75" customHeight="1">
      <c r="A723" s="1">
        <v>726.0</v>
      </c>
      <c r="B723" s="1" t="s">
        <v>1987</v>
      </c>
      <c r="C723" s="1" t="s">
        <v>1988</v>
      </c>
      <c r="D723" s="1" t="s">
        <v>1989</v>
      </c>
      <c r="E723" s="2"/>
      <c r="F723" s="2"/>
      <c r="G723" s="2"/>
      <c r="H723" s="2"/>
    </row>
    <row r="724" ht="15.75" customHeight="1">
      <c r="A724" s="1">
        <v>727.0</v>
      </c>
      <c r="B724" s="1" t="s">
        <v>1990</v>
      </c>
      <c r="C724" s="1" t="s">
        <v>1991</v>
      </c>
      <c r="D724" s="1" t="s">
        <v>1992</v>
      </c>
      <c r="E724" s="2"/>
      <c r="F724" s="2"/>
      <c r="G724" s="2"/>
      <c r="H724" s="2"/>
    </row>
    <row r="725" ht="15.75" customHeight="1">
      <c r="A725" s="1">
        <v>728.0</v>
      </c>
      <c r="B725" s="1" t="s">
        <v>1993</v>
      </c>
      <c r="C725" s="1" t="s">
        <v>1994</v>
      </c>
      <c r="D725" s="1" t="s">
        <v>1995</v>
      </c>
      <c r="E725" s="2"/>
      <c r="F725" s="2"/>
      <c r="G725" s="2"/>
      <c r="H725" s="2"/>
    </row>
    <row r="726" ht="15.75" customHeight="1">
      <c r="A726" s="1">
        <v>729.0</v>
      </c>
      <c r="B726" s="1" t="s">
        <v>1996</v>
      </c>
      <c r="C726" s="1" t="s">
        <v>1997</v>
      </c>
      <c r="D726" s="1" t="s">
        <v>1998</v>
      </c>
      <c r="E726" s="2"/>
      <c r="F726" s="2"/>
      <c r="G726" s="2"/>
      <c r="H726" s="2"/>
    </row>
    <row r="727" ht="15.75" customHeight="1">
      <c r="A727" s="1">
        <v>730.0</v>
      </c>
      <c r="B727" s="1" t="s">
        <v>1999</v>
      </c>
      <c r="C727" s="1" t="s">
        <v>2000</v>
      </c>
      <c r="D727" s="1" t="s">
        <v>2001</v>
      </c>
      <c r="E727" s="2"/>
      <c r="F727" s="2"/>
      <c r="G727" s="2"/>
      <c r="H727" s="2"/>
    </row>
    <row r="728" ht="15.75" customHeight="1">
      <c r="A728" s="1">
        <v>731.0</v>
      </c>
      <c r="B728" s="1" t="s">
        <v>2002</v>
      </c>
      <c r="C728" s="1" t="s">
        <v>2003</v>
      </c>
      <c r="D728" s="1" t="s">
        <v>2004</v>
      </c>
      <c r="E728" s="2"/>
      <c r="F728" s="2"/>
      <c r="G728" s="2"/>
      <c r="H728" s="2"/>
    </row>
    <row r="729" ht="15.75" customHeight="1">
      <c r="A729" s="1">
        <v>732.0</v>
      </c>
      <c r="B729" s="1" t="s">
        <v>2005</v>
      </c>
      <c r="C729" s="1" t="s">
        <v>2006</v>
      </c>
      <c r="D729" s="1" t="s">
        <v>2007</v>
      </c>
      <c r="E729" s="2"/>
      <c r="F729" s="2"/>
      <c r="G729" s="2"/>
      <c r="H729" s="2"/>
    </row>
    <row r="730" ht="15.75" customHeight="1">
      <c r="A730" s="1">
        <v>733.0</v>
      </c>
      <c r="B730" s="2"/>
      <c r="C730" s="1" t="s">
        <v>2008</v>
      </c>
      <c r="D730" s="1" t="s">
        <v>2009</v>
      </c>
      <c r="E730" s="2"/>
      <c r="F730" s="2"/>
      <c r="G730" s="2"/>
      <c r="H730" s="2"/>
    </row>
    <row r="731" ht="15.75" customHeight="1">
      <c r="A731" s="1">
        <v>734.0</v>
      </c>
      <c r="B731" s="1" t="s">
        <v>2010</v>
      </c>
      <c r="C731" s="1" t="s">
        <v>2011</v>
      </c>
      <c r="D731" s="1" t="s">
        <v>2012</v>
      </c>
      <c r="E731" s="2"/>
      <c r="F731" s="2"/>
      <c r="G731" s="2"/>
      <c r="H731" s="2"/>
    </row>
    <row r="732" ht="15.75" customHeight="1">
      <c r="A732" s="1">
        <v>735.0</v>
      </c>
      <c r="B732" s="1" t="s">
        <v>2013</v>
      </c>
      <c r="C732" s="1" t="s">
        <v>2014</v>
      </c>
      <c r="D732" s="1" t="s">
        <v>2015</v>
      </c>
      <c r="E732" s="2"/>
      <c r="F732" s="2"/>
      <c r="G732" s="2"/>
      <c r="H732" s="2"/>
    </row>
    <row r="733" ht="15.75" customHeight="1">
      <c r="A733" s="1">
        <v>736.0</v>
      </c>
      <c r="B733" s="1" t="s">
        <v>2016</v>
      </c>
      <c r="C733" s="1" t="s">
        <v>2017</v>
      </c>
      <c r="D733" s="1" t="s">
        <v>2018</v>
      </c>
      <c r="E733" s="2"/>
      <c r="F733" s="2"/>
      <c r="G733" s="2"/>
      <c r="H733" s="2"/>
    </row>
    <row r="734" ht="15.75" customHeight="1">
      <c r="A734" s="1">
        <v>737.0</v>
      </c>
      <c r="B734" s="1" t="s">
        <v>2019</v>
      </c>
      <c r="C734" s="1" t="s">
        <v>2020</v>
      </c>
      <c r="D734" s="1" t="s">
        <v>2021</v>
      </c>
      <c r="E734" s="2"/>
      <c r="F734" s="2"/>
      <c r="G734" s="2"/>
      <c r="H734" s="2"/>
    </row>
    <row r="735" ht="15.75" customHeight="1">
      <c r="A735" s="1">
        <v>738.0</v>
      </c>
      <c r="B735" s="1" t="s">
        <v>2022</v>
      </c>
      <c r="C735" s="1" t="s">
        <v>2023</v>
      </c>
      <c r="D735" s="1" t="s">
        <v>2024</v>
      </c>
      <c r="E735" s="2"/>
      <c r="F735" s="2"/>
      <c r="G735" s="2"/>
      <c r="H735" s="2"/>
    </row>
    <row r="736" ht="15.75" customHeight="1">
      <c r="A736" s="1">
        <v>739.0</v>
      </c>
      <c r="B736" s="1" t="s">
        <v>2025</v>
      </c>
      <c r="C736" s="1" t="s">
        <v>2026</v>
      </c>
      <c r="D736" s="1" t="s">
        <v>2027</v>
      </c>
      <c r="E736" s="2"/>
      <c r="F736" s="2"/>
      <c r="G736" s="2"/>
      <c r="H736" s="2"/>
    </row>
    <row r="737" ht="15.75" customHeight="1">
      <c r="A737" s="1">
        <v>740.0</v>
      </c>
      <c r="B737" s="1" t="s">
        <v>2025</v>
      </c>
      <c r="C737" s="1" t="s">
        <v>2028</v>
      </c>
      <c r="D737" s="1" t="s">
        <v>2029</v>
      </c>
      <c r="E737" s="2"/>
      <c r="F737" s="2"/>
      <c r="G737" s="2"/>
      <c r="H737" s="2"/>
    </row>
    <row r="738" ht="15.75" customHeight="1">
      <c r="A738" s="1">
        <v>741.0</v>
      </c>
      <c r="B738" s="1" t="s">
        <v>1961</v>
      </c>
      <c r="C738" s="1" t="s">
        <v>2030</v>
      </c>
      <c r="D738" s="1" t="s">
        <v>2031</v>
      </c>
      <c r="E738" s="2"/>
      <c r="F738" s="2"/>
      <c r="G738" s="2"/>
      <c r="H738" s="2"/>
    </row>
    <row r="739" ht="15.75" customHeight="1">
      <c r="A739" s="1">
        <v>742.0</v>
      </c>
      <c r="B739" s="1" t="s">
        <v>2032</v>
      </c>
      <c r="C739" s="1" t="s">
        <v>2033</v>
      </c>
      <c r="D739" s="1" t="s">
        <v>2034</v>
      </c>
      <c r="E739" s="2"/>
      <c r="F739" s="2"/>
      <c r="G739" s="2"/>
      <c r="H739" s="2"/>
    </row>
    <row r="740" ht="15.75" customHeight="1">
      <c r="A740" s="1">
        <v>743.0</v>
      </c>
      <c r="B740" s="1" t="s">
        <v>2035</v>
      </c>
      <c r="C740" s="1" t="s">
        <v>2036</v>
      </c>
      <c r="D740" s="1" t="s">
        <v>2037</v>
      </c>
      <c r="E740" s="2"/>
      <c r="F740" s="2"/>
      <c r="G740" s="2"/>
      <c r="H740" s="2"/>
    </row>
    <row r="741" ht="15.75" customHeight="1">
      <c r="A741" s="1">
        <v>744.0</v>
      </c>
      <c r="B741" s="1" t="s">
        <v>2038</v>
      </c>
      <c r="C741" s="1" t="s">
        <v>2039</v>
      </c>
      <c r="D741" s="1" t="s">
        <v>2040</v>
      </c>
      <c r="E741" s="2"/>
      <c r="F741" s="2"/>
      <c r="G741" s="2"/>
      <c r="H741" s="2"/>
    </row>
    <row r="742" ht="15.75" customHeight="1">
      <c r="A742" s="1">
        <v>745.0</v>
      </c>
      <c r="B742" s="1" t="s">
        <v>2041</v>
      </c>
      <c r="C742" s="1" t="s">
        <v>2042</v>
      </c>
      <c r="D742" s="1" t="s">
        <v>2043</v>
      </c>
      <c r="E742" s="2"/>
      <c r="F742" s="2"/>
      <c r="G742" s="2"/>
      <c r="H742" s="2"/>
    </row>
    <row r="743" ht="15.75" customHeight="1">
      <c r="A743" s="1">
        <v>746.0</v>
      </c>
      <c r="B743" s="1" t="s">
        <v>2044</v>
      </c>
      <c r="C743" s="1" t="s">
        <v>2045</v>
      </c>
      <c r="D743" s="1" t="s">
        <v>2046</v>
      </c>
      <c r="E743" s="2"/>
      <c r="F743" s="2"/>
      <c r="G743" s="2"/>
      <c r="H743" s="2"/>
    </row>
    <row r="744" ht="15.75" customHeight="1">
      <c r="A744" s="1">
        <v>747.0</v>
      </c>
      <c r="B744" s="1" t="s">
        <v>2047</v>
      </c>
      <c r="C744" s="1" t="s">
        <v>2048</v>
      </c>
      <c r="D744" s="1" t="s">
        <v>2049</v>
      </c>
      <c r="E744" s="2"/>
      <c r="F744" s="2"/>
      <c r="G744" s="2"/>
      <c r="H744" s="2"/>
    </row>
    <row r="745" ht="15.75" customHeight="1">
      <c r="A745" s="1">
        <v>748.0</v>
      </c>
      <c r="B745" s="1" t="s">
        <v>2050</v>
      </c>
      <c r="C745" s="1" t="s">
        <v>2051</v>
      </c>
      <c r="D745" s="1" t="s">
        <v>2052</v>
      </c>
      <c r="E745" s="2"/>
      <c r="F745" s="2"/>
      <c r="G745" s="2"/>
      <c r="H745" s="2"/>
    </row>
    <row r="746" ht="15.75" customHeight="1">
      <c r="A746" s="1">
        <v>749.0</v>
      </c>
      <c r="B746" s="1" t="s">
        <v>2053</v>
      </c>
      <c r="C746" s="1" t="s">
        <v>2054</v>
      </c>
      <c r="D746" s="1" t="s">
        <v>2055</v>
      </c>
      <c r="E746" s="2"/>
      <c r="F746" s="2"/>
      <c r="G746" s="2"/>
      <c r="H746" s="2"/>
    </row>
    <row r="747" ht="15.75" customHeight="1">
      <c r="A747" s="1">
        <v>750.0</v>
      </c>
      <c r="B747" s="1" t="s">
        <v>2056</v>
      </c>
      <c r="C747" s="1" t="s">
        <v>2057</v>
      </c>
      <c r="D747" s="1" t="s">
        <v>2058</v>
      </c>
      <c r="E747" s="2"/>
      <c r="F747" s="2"/>
      <c r="G747" s="2"/>
      <c r="H747" s="2"/>
    </row>
    <row r="748" ht="15.75" customHeight="1">
      <c r="A748" s="1">
        <v>751.0</v>
      </c>
      <c r="B748" s="1" t="s">
        <v>2059</v>
      </c>
      <c r="C748" s="1" t="s">
        <v>2060</v>
      </c>
      <c r="D748" s="1" t="s">
        <v>2061</v>
      </c>
      <c r="E748" s="2"/>
      <c r="F748" s="2"/>
      <c r="G748" s="2"/>
      <c r="H748" s="2"/>
    </row>
    <row r="749" ht="15.75" customHeight="1">
      <c r="A749" s="1">
        <v>752.0</v>
      </c>
      <c r="B749" s="1" t="s">
        <v>2062</v>
      </c>
      <c r="C749" s="1" t="s">
        <v>2063</v>
      </c>
      <c r="D749" s="1" t="s">
        <v>2064</v>
      </c>
      <c r="E749" s="2"/>
      <c r="F749" s="2"/>
      <c r="G749" s="2"/>
      <c r="H749" s="2"/>
    </row>
    <row r="750" ht="15.75" customHeight="1">
      <c r="A750" s="1">
        <v>753.0</v>
      </c>
      <c r="B750" s="1" t="s">
        <v>2065</v>
      </c>
      <c r="C750" s="1" t="s">
        <v>2066</v>
      </c>
      <c r="D750" s="1" t="s">
        <v>2067</v>
      </c>
      <c r="E750" s="2"/>
      <c r="F750" s="2"/>
      <c r="G750" s="2"/>
      <c r="H750" s="2"/>
    </row>
    <row r="751" ht="15.75" customHeight="1">
      <c r="A751" s="1">
        <v>754.0</v>
      </c>
      <c r="B751" s="1" t="s">
        <v>2068</v>
      </c>
      <c r="C751" s="1" t="s">
        <v>2069</v>
      </c>
      <c r="D751" s="1" t="s">
        <v>2070</v>
      </c>
      <c r="E751" s="2"/>
      <c r="F751" s="2"/>
      <c r="G751" s="2"/>
      <c r="H751" s="2"/>
    </row>
    <row r="752" ht="15.75" customHeight="1">
      <c r="A752" s="1">
        <v>755.0</v>
      </c>
      <c r="B752" s="1" t="s">
        <v>2071</v>
      </c>
      <c r="C752" s="1" t="s">
        <v>2072</v>
      </c>
      <c r="D752" s="1" t="s">
        <v>2073</v>
      </c>
      <c r="E752" s="2"/>
      <c r="F752" s="2"/>
      <c r="G752" s="2"/>
      <c r="H752" s="2"/>
    </row>
    <row r="753" ht="15.75" customHeight="1">
      <c r="A753" s="1">
        <v>756.0</v>
      </c>
      <c r="B753" s="1" t="s">
        <v>2074</v>
      </c>
      <c r="C753" s="1" t="s">
        <v>2075</v>
      </c>
      <c r="D753" s="1" t="s">
        <v>2076</v>
      </c>
      <c r="E753" s="2"/>
      <c r="F753" s="2"/>
      <c r="G753" s="2"/>
      <c r="H753" s="2"/>
    </row>
    <row r="754" ht="15.75" customHeight="1">
      <c r="A754" s="1">
        <v>757.0</v>
      </c>
      <c r="B754" s="1" t="s">
        <v>2077</v>
      </c>
      <c r="C754" s="1" t="s">
        <v>2078</v>
      </c>
      <c r="D754" s="1" t="s">
        <v>2079</v>
      </c>
      <c r="E754" s="2"/>
      <c r="F754" s="2"/>
      <c r="G754" s="2"/>
      <c r="H754" s="2"/>
    </row>
    <row r="755" ht="15.75" customHeight="1">
      <c r="A755" s="1">
        <v>758.0</v>
      </c>
      <c r="B755" s="1" t="s">
        <v>2080</v>
      </c>
      <c r="C755" s="1" t="s">
        <v>2081</v>
      </c>
      <c r="D755" s="1" t="s">
        <v>2082</v>
      </c>
      <c r="E755" s="2"/>
      <c r="F755" s="2"/>
      <c r="G755" s="2"/>
      <c r="H755" s="2"/>
    </row>
    <row r="756" ht="15.75" customHeight="1">
      <c r="A756" s="1">
        <v>759.0</v>
      </c>
      <c r="B756" s="1" t="s">
        <v>2083</v>
      </c>
      <c r="C756" s="1" t="s">
        <v>2084</v>
      </c>
      <c r="D756" s="1" t="s">
        <v>2085</v>
      </c>
      <c r="E756" s="2"/>
      <c r="F756" s="2"/>
      <c r="G756" s="2"/>
      <c r="H756" s="2"/>
    </row>
    <row r="757" ht="15.75" customHeight="1">
      <c r="A757" s="1">
        <v>760.0</v>
      </c>
      <c r="B757" s="1" t="s">
        <v>2086</v>
      </c>
      <c r="C757" s="1" t="s">
        <v>2087</v>
      </c>
      <c r="D757" s="1" t="s">
        <v>2088</v>
      </c>
      <c r="E757" s="2"/>
      <c r="F757" s="2"/>
      <c r="G757" s="2"/>
      <c r="H757" s="2"/>
    </row>
    <row r="758" ht="15.75" customHeight="1">
      <c r="A758" s="1">
        <v>761.0</v>
      </c>
      <c r="B758" s="1" t="s">
        <v>2089</v>
      </c>
      <c r="C758" s="1" t="s">
        <v>2090</v>
      </c>
      <c r="D758" s="1" t="s">
        <v>2091</v>
      </c>
      <c r="E758" s="2"/>
      <c r="F758" s="2"/>
      <c r="G758" s="2"/>
      <c r="H758" s="2"/>
    </row>
    <row r="759" ht="15.75" customHeight="1">
      <c r="A759" s="1">
        <v>762.0</v>
      </c>
      <c r="B759" s="1" t="s">
        <v>2092</v>
      </c>
      <c r="C759" s="1" t="s">
        <v>2093</v>
      </c>
      <c r="D759" s="1" t="s">
        <v>2094</v>
      </c>
      <c r="E759" s="2"/>
      <c r="F759" s="2"/>
      <c r="G759" s="2"/>
      <c r="H759" s="2"/>
    </row>
    <row r="760" ht="15.75" customHeight="1">
      <c r="A760" s="1">
        <v>763.0</v>
      </c>
      <c r="B760" s="1" t="s">
        <v>2095</v>
      </c>
      <c r="C760" s="1" t="s">
        <v>2096</v>
      </c>
      <c r="D760" s="1" t="s">
        <v>2097</v>
      </c>
      <c r="E760" s="2"/>
      <c r="F760" s="2"/>
      <c r="G760" s="2"/>
      <c r="H760" s="2"/>
    </row>
    <row r="761" ht="15.75" customHeight="1">
      <c r="A761" s="1">
        <v>764.0</v>
      </c>
      <c r="B761" s="1" t="s">
        <v>2098</v>
      </c>
      <c r="C761" s="1" t="s">
        <v>2099</v>
      </c>
      <c r="D761" s="1" t="s">
        <v>2100</v>
      </c>
      <c r="E761" s="2"/>
      <c r="F761" s="2"/>
      <c r="G761" s="2"/>
      <c r="H761" s="2"/>
    </row>
    <row r="762" ht="15.75" customHeight="1">
      <c r="A762" s="1">
        <v>765.0</v>
      </c>
      <c r="B762" s="1" t="s">
        <v>2101</v>
      </c>
      <c r="C762" s="1" t="s">
        <v>2102</v>
      </c>
      <c r="D762" s="1" t="s">
        <v>2103</v>
      </c>
      <c r="E762" s="2"/>
      <c r="F762" s="2"/>
      <c r="G762" s="2"/>
      <c r="H762" s="2"/>
    </row>
    <row r="763" ht="15.75" customHeight="1">
      <c r="A763" s="1">
        <v>766.0</v>
      </c>
      <c r="B763" s="1" t="s">
        <v>2104</v>
      </c>
      <c r="C763" s="1" t="s">
        <v>2105</v>
      </c>
      <c r="D763" s="1" t="s">
        <v>2106</v>
      </c>
      <c r="E763" s="2"/>
      <c r="F763" s="2"/>
      <c r="G763" s="2"/>
      <c r="H763" s="2"/>
    </row>
    <row r="764" ht="15.75" customHeight="1">
      <c r="A764" s="1">
        <v>767.0</v>
      </c>
      <c r="B764" s="1" t="s">
        <v>2107</v>
      </c>
      <c r="C764" s="1" t="s">
        <v>2108</v>
      </c>
      <c r="D764" s="1" t="s">
        <v>2109</v>
      </c>
      <c r="E764" s="2"/>
      <c r="F764" s="2"/>
      <c r="G764" s="2"/>
      <c r="H764" s="2"/>
    </row>
    <row r="765" ht="15.75" customHeight="1">
      <c r="A765" s="1">
        <v>768.0</v>
      </c>
      <c r="B765" s="1" t="s">
        <v>2110</v>
      </c>
      <c r="C765" s="1" t="s">
        <v>2111</v>
      </c>
      <c r="D765" s="1" t="s">
        <v>2112</v>
      </c>
      <c r="E765" s="2"/>
      <c r="F765" s="2"/>
      <c r="G765" s="2"/>
      <c r="H765" s="2"/>
    </row>
    <row r="766" ht="15.75" customHeight="1">
      <c r="A766" s="1">
        <v>769.0</v>
      </c>
      <c r="B766" s="1" t="s">
        <v>2113</v>
      </c>
      <c r="C766" s="1" t="s">
        <v>2114</v>
      </c>
      <c r="D766" s="1" t="s">
        <v>2115</v>
      </c>
      <c r="E766" s="2"/>
      <c r="F766" s="2"/>
      <c r="G766" s="2"/>
      <c r="H766" s="2"/>
    </row>
    <row r="767" ht="15.75" customHeight="1">
      <c r="A767" s="1">
        <v>770.0</v>
      </c>
      <c r="B767" s="1" t="s">
        <v>2116</v>
      </c>
      <c r="C767" s="1" t="s">
        <v>2117</v>
      </c>
      <c r="D767" s="1" t="s">
        <v>2118</v>
      </c>
      <c r="E767" s="2"/>
      <c r="F767" s="2"/>
      <c r="G767" s="2"/>
      <c r="H767" s="2"/>
    </row>
    <row r="768" ht="15.75" customHeight="1">
      <c r="A768" s="1">
        <v>771.0</v>
      </c>
      <c r="B768" s="1" t="s">
        <v>2119</v>
      </c>
      <c r="C768" s="1" t="s">
        <v>2120</v>
      </c>
      <c r="D768" s="1" t="s">
        <v>2121</v>
      </c>
      <c r="E768" s="2"/>
      <c r="F768" s="2"/>
      <c r="G768" s="2"/>
      <c r="H768" s="2"/>
    </row>
    <row r="769" ht="15.75" customHeight="1">
      <c r="A769" s="1">
        <v>772.0</v>
      </c>
      <c r="B769" s="1" t="s">
        <v>2122</v>
      </c>
      <c r="C769" s="1" t="s">
        <v>2123</v>
      </c>
      <c r="D769" s="1" t="s">
        <v>2124</v>
      </c>
      <c r="E769" s="2"/>
      <c r="F769" s="2"/>
      <c r="G769" s="2"/>
      <c r="H769" s="2"/>
    </row>
    <row r="770" ht="15.75" customHeight="1">
      <c r="A770" s="1">
        <v>773.0</v>
      </c>
      <c r="B770" s="1" t="s">
        <v>2125</v>
      </c>
      <c r="C770" s="1" t="s">
        <v>2126</v>
      </c>
      <c r="D770" s="1" t="s">
        <v>2127</v>
      </c>
      <c r="E770" s="2"/>
      <c r="F770" s="2"/>
      <c r="G770" s="2"/>
      <c r="H770" s="2"/>
    </row>
    <row r="771" ht="15.75" customHeight="1">
      <c r="A771" s="1">
        <v>774.0</v>
      </c>
      <c r="B771" s="1" t="s">
        <v>2128</v>
      </c>
      <c r="C771" s="1" t="s">
        <v>2129</v>
      </c>
      <c r="D771" s="1" t="s">
        <v>2130</v>
      </c>
      <c r="E771" s="2"/>
      <c r="F771" s="2"/>
      <c r="G771" s="2"/>
      <c r="H771" s="2"/>
    </row>
    <row r="772" ht="15.75" customHeight="1">
      <c r="A772" s="1">
        <v>775.0</v>
      </c>
      <c r="B772" s="1" t="s">
        <v>2131</v>
      </c>
      <c r="C772" s="1" t="s">
        <v>2132</v>
      </c>
      <c r="D772" s="1" t="s">
        <v>2133</v>
      </c>
      <c r="E772" s="2"/>
      <c r="F772" s="2"/>
      <c r="G772" s="2"/>
      <c r="H772" s="2"/>
    </row>
    <row r="773" ht="15.75" customHeight="1">
      <c r="A773" s="1">
        <v>776.0</v>
      </c>
      <c r="B773" s="1" t="s">
        <v>2134</v>
      </c>
      <c r="C773" s="1" t="s">
        <v>2135</v>
      </c>
      <c r="D773" s="1" t="s">
        <v>2136</v>
      </c>
      <c r="E773" s="2"/>
      <c r="F773" s="2"/>
      <c r="G773" s="2"/>
      <c r="H773" s="2"/>
    </row>
    <row r="774" ht="15.75" customHeight="1">
      <c r="A774" s="1">
        <v>777.0</v>
      </c>
      <c r="B774" s="1" t="s">
        <v>2137</v>
      </c>
      <c r="C774" s="1" t="s">
        <v>2138</v>
      </c>
      <c r="D774" s="1" t="s">
        <v>2139</v>
      </c>
      <c r="E774" s="2"/>
      <c r="F774" s="2"/>
      <c r="G774" s="2"/>
      <c r="H774" s="2"/>
    </row>
    <row r="775" ht="15.75" customHeight="1">
      <c r="A775" s="1">
        <v>778.0</v>
      </c>
      <c r="B775" s="1" t="s">
        <v>1961</v>
      </c>
      <c r="C775" s="1" t="s">
        <v>2140</v>
      </c>
      <c r="D775" s="1" t="s">
        <v>2141</v>
      </c>
      <c r="E775" s="2"/>
      <c r="F775" s="2"/>
      <c r="G775" s="2"/>
      <c r="H775" s="2"/>
    </row>
    <row r="776" ht="15.75" customHeight="1">
      <c r="A776" s="1">
        <v>779.0</v>
      </c>
      <c r="B776" s="1" t="s">
        <v>1961</v>
      </c>
      <c r="C776" s="1" t="s">
        <v>2142</v>
      </c>
      <c r="D776" s="1" t="s">
        <v>2143</v>
      </c>
      <c r="E776" s="2"/>
      <c r="F776" s="2"/>
      <c r="G776" s="2"/>
      <c r="H776" s="2"/>
    </row>
    <row r="777" ht="15.75" customHeight="1">
      <c r="A777" s="1">
        <v>780.0</v>
      </c>
      <c r="B777" s="1" t="s">
        <v>2144</v>
      </c>
      <c r="C777" s="1" t="s">
        <v>2145</v>
      </c>
      <c r="D777" s="1" t="s">
        <v>2146</v>
      </c>
      <c r="E777" s="2"/>
      <c r="F777" s="2"/>
      <c r="G777" s="2"/>
      <c r="H777" s="2"/>
    </row>
    <row r="778" ht="15.75" customHeight="1">
      <c r="A778" s="1">
        <v>781.0</v>
      </c>
      <c r="B778" s="1" t="s">
        <v>2147</v>
      </c>
      <c r="C778" s="1" t="s">
        <v>2148</v>
      </c>
      <c r="D778" s="1" t="s">
        <v>2149</v>
      </c>
      <c r="E778" s="2"/>
      <c r="F778" s="2"/>
      <c r="G778" s="2"/>
      <c r="H778" s="2"/>
    </row>
    <row r="779" ht="15.75" customHeight="1">
      <c r="A779" s="1">
        <v>782.0</v>
      </c>
      <c r="B779" s="1" t="s">
        <v>2150</v>
      </c>
      <c r="C779" s="1" t="s">
        <v>2151</v>
      </c>
      <c r="D779" s="1" t="s">
        <v>2152</v>
      </c>
      <c r="E779" s="2"/>
      <c r="F779" s="2"/>
      <c r="G779" s="2"/>
      <c r="H779" s="2"/>
    </row>
    <row r="780" ht="15.75" customHeight="1">
      <c r="A780" s="1">
        <v>783.0</v>
      </c>
      <c r="B780" s="1" t="s">
        <v>2153</v>
      </c>
      <c r="C780" s="1" t="s">
        <v>2154</v>
      </c>
      <c r="D780" s="1" t="s">
        <v>2155</v>
      </c>
      <c r="E780" s="2"/>
      <c r="F780" s="2"/>
      <c r="G780" s="2"/>
      <c r="H780" s="2"/>
    </row>
    <row r="781" ht="15.75" customHeight="1">
      <c r="A781" s="1">
        <v>784.0</v>
      </c>
      <c r="B781" s="1" t="s">
        <v>2156</v>
      </c>
      <c r="C781" s="1" t="s">
        <v>2157</v>
      </c>
      <c r="D781" s="1" t="s">
        <v>2158</v>
      </c>
      <c r="E781" s="2"/>
      <c r="F781" s="2"/>
      <c r="G781" s="2"/>
      <c r="H781" s="2"/>
    </row>
    <row r="782" ht="15.75" customHeight="1">
      <c r="A782" s="1">
        <v>785.0</v>
      </c>
      <c r="B782" s="1" t="s">
        <v>2159</v>
      </c>
      <c r="C782" s="1" t="s">
        <v>2160</v>
      </c>
      <c r="D782" s="1" t="s">
        <v>2161</v>
      </c>
      <c r="E782" s="2"/>
      <c r="F782" s="2"/>
      <c r="G782" s="2"/>
      <c r="H782" s="2"/>
    </row>
    <row r="783" ht="15.75" customHeight="1">
      <c r="A783" s="1">
        <v>786.0</v>
      </c>
      <c r="B783" s="1" t="s">
        <v>2162</v>
      </c>
      <c r="C783" s="1" t="s">
        <v>2163</v>
      </c>
      <c r="D783" s="1" t="s">
        <v>2164</v>
      </c>
      <c r="E783" s="2"/>
      <c r="F783" s="2"/>
      <c r="G783" s="2"/>
      <c r="H783" s="2"/>
    </row>
    <row r="784" ht="15.75" customHeight="1">
      <c r="A784" s="1">
        <v>787.0</v>
      </c>
      <c r="B784" s="1" t="s">
        <v>2165</v>
      </c>
      <c r="C784" s="1" t="s">
        <v>2166</v>
      </c>
      <c r="D784" s="1" t="s">
        <v>2167</v>
      </c>
      <c r="E784" s="2"/>
      <c r="F784" s="2"/>
      <c r="G784" s="2"/>
      <c r="H784" s="2"/>
    </row>
    <row r="785" ht="15.75" customHeight="1">
      <c r="A785" s="1">
        <v>788.0</v>
      </c>
      <c r="B785" s="1" t="s">
        <v>2168</v>
      </c>
      <c r="C785" s="1" t="s">
        <v>2169</v>
      </c>
      <c r="D785" s="1" t="s">
        <v>2170</v>
      </c>
      <c r="E785" s="2"/>
      <c r="F785" s="2"/>
      <c r="G785" s="2"/>
      <c r="H785" s="2"/>
    </row>
    <row r="786" ht="15.75" customHeight="1">
      <c r="A786" s="1">
        <v>789.0</v>
      </c>
      <c r="B786" s="1" t="s">
        <v>2171</v>
      </c>
      <c r="C786" s="1" t="s">
        <v>2172</v>
      </c>
      <c r="D786" s="1" t="s">
        <v>2173</v>
      </c>
      <c r="E786" s="2"/>
      <c r="F786" s="2"/>
      <c r="G786" s="2"/>
      <c r="H786" s="2"/>
    </row>
    <row r="787" ht="15.75" customHeight="1">
      <c r="A787" s="1">
        <v>790.0</v>
      </c>
      <c r="B787" s="1" t="s">
        <v>2174</v>
      </c>
      <c r="C787" s="1" t="s">
        <v>2175</v>
      </c>
      <c r="D787" s="1" t="s">
        <v>2176</v>
      </c>
      <c r="E787" s="2"/>
      <c r="F787" s="2"/>
      <c r="G787" s="2"/>
      <c r="H787" s="2"/>
    </row>
    <row r="788" ht="15.75" customHeight="1">
      <c r="A788" s="1">
        <v>791.0</v>
      </c>
      <c r="B788" s="1" t="s">
        <v>2174</v>
      </c>
      <c r="C788" s="1" t="s">
        <v>2177</v>
      </c>
      <c r="D788" s="1" t="s">
        <v>2178</v>
      </c>
      <c r="E788" s="2"/>
      <c r="F788" s="2"/>
      <c r="G788" s="2"/>
      <c r="H788" s="2"/>
    </row>
    <row r="789" ht="15.75" customHeight="1">
      <c r="A789" s="1">
        <v>792.0</v>
      </c>
      <c r="B789" s="1" t="s">
        <v>2179</v>
      </c>
      <c r="C789" s="1" t="s">
        <v>2180</v>
      </c>
      <c r="D789" s="1" t="s">
        <v>2181</v>
      </c>
      <c r="E789" s="2"/>
      <c r="F789" s="2"/>
      <c r="G789" s="2"/>
      <c r="H789" s="2"/>
    </row>
    <row r="790" ht="15.75" customHeight="1">
      <c r="A790" s="1">
        <v>793.0</v>
      </c>
      <c r="B790" s="1" t="s">
        <v>2182</v>
      </c>
      <c r="C790" s="1" t="s">
        <v>2183</v>
      </c>
      <c r="D790" s="1" t="s">
        <v>2184</v>
      </c>
      <c r="E790" s="2"/>
      <c r="F790" s="2"/>
      <c r="G790" s="2"/>
      <c r="H790" s="2"/>
    </row>
    <row r="791" ht="15.75" customHeight="1">
      <c r="A791" s="1">
        <v>794.0</v>
      </c>
      <c r="B791" s="1" t="s">
        <v>2185</v>
      </c>
      <c r="C791" s="1" t="s">
        <v>2186</v>
      </c>
      <c r="D791" s="1" t="s">
        <v>2187</v>
      </c>
      <c r="E791" s="2"/>
      <c r="F791" s="2"/>
      <c r="G791" s="2"/>
      <c r="H791" s="2"/>
    </row>
    <row r="792" ht="15.75" customHeight="1">
      <c r="A792" s="1">
        <v>795.0</v>
      </c>
      <c r="B792" s="1" t="s">
        <v>2188</v>
      </c>
      <c r="C792" s="1" t="s">
        <v>2189</v>
      </c>
      <c r="D792" s="1" t="s">
        <v>2190</v>
      </c>
      <c r="E792" s="2"/>
      <c r="F792" s="2"/>
      <c r="G792" s="2"/>
      <c r="H792" s="2"/>
    </row>
    <row r="793" ht="15.75" customHeight="1">
      <c r="A793" s="1">
        <v>796.0</v>
      </c>
      <c r="B793" s="1" t="s">
        <v>2191</v>
      </c>
      <c r="C793" s="1" t="s">
        <v>2192</v>
      </c>
      <c r="D793" s="1" t="s">
        <v>2193</v>
      </c>
      <c r="E793" s="2"/>
      <c r="F793" s="2"/>
      <c r="G793" s="2"/>
      <c r="H793" s="2"/>
    </row>
    <row r="794" ht="15.75" customHeight="1">
      <c r="A794" s="1">
        <v>797.0</v>
      </c>
      <c r="B794" s="1" t="s">
        <v>2194</v>
      </c>
      <c r="C794" s="1" t="s">
        <v>2195</v>
      </c>
      <c r="D794" s="1" t="s">
        <v>2196</v>
      </c>
      <c r="E794" s="2"/>
      <c r="F794" s="2"/>
      <c r="G794" s="2"/>
      <c r="H794" s="2"/>
    </row>
    <row r="795" ht="15.75" customHeight="1">
      <c r="A795" s="1">
        <v>798.0</v>
      </c>
      <c r="B795" s="1" t="s">
        <v>2197</v>
      </c>
      <c r="C795" s="1" t="s">
        <v>2198</v>
      </c>
      <c r="D795" s="1" t="s">
        <v>2199</v>
      </c>
      <c r="E795" s="2"/>
      <c r="F795" s="2"/>
      <c r="G795" s="2"/>
      <c r="H795" s="2"/>
    </row>
    <row r="796" ht="15.75" customHeight="1">
      <c r="A796" s="1">
        <v>799.0</v>
      </c>
      <c r="B796" s="1" t="s">
        <v>2200</v>
      </c>
      <c r="C796" s="1" t="s">
        <v>2201</v>
      </c>
      <c r="D796" s="1" t="s">
        <v>2202</v>
      </c>
      <c r="E796" s="2"/>
      <c r="F796" s="2"/>
      <c r="G796" s="2"/>
      <c r="H796" s="2"/>
    </row>
    <row r="797" ht="15.75" customHeight="1">
      <c r="A797" s="1">
        <v>800.0</v>
      </c>
      <c r="B797" s="1" t="s">
        <v>2203</v>
      </c>
      <c r="C797" s="1" t="s">
        <v>2204</v>
      </c>
      <c r="D797" s="1" t="s">
        <v>2205</v>
      </c>
      <c r="E797" s="2"/>
      <c r="F797" s="2"/>
      <c r="G797" s="2"/>
      <c r="H797" s="2"/>
    </row>
    <row r="798" ht="15.75" customHeight="1">
      <c r="A798" s="1">
        <v>801.0</v>
      </c>
      <c r="B798" s="1" t="s">
        <v>2206</v>
      </c>
      <c r="C798" s="1" t="s">
        <v>2207</v>
      </c>
      <c r="D798" s="1" t="s">
        <v>2208</v>
      </c>
      <c r="E798" s="2"/>
      <c r="F798" s="2"/>
      <c r="G798" s="2"/>
      <c r="H798" s="2"/>
    </row>
    <row r="799" ht="15.75" customHeight="1">
      <c r="A799" s="1">
        <v>802.0</v>
      </c>
      <c r="B799" s="1" t="s">
        <v>2209</v>
      </c>
      <c r="C799" s="1" t="s">
        <v>2210</v>
      </c>
      <c r="D799" s="1" t="s">
        <v>2211</v>
      </c>
      <c r="E799" s="2"/>
      <c r="F799" s="2"/>
      <c r="G799" s="2"/>
      <c r="H799" s="2"/>
    </row>
    <row r="800" ht="15.75" customHeight="1">
      <c r="A800" s="1">
        <v>803.0</v>
      </c>
      <c r="B800" s="1" t="s">
        <v>2212</v>
      </c>
      <c r="C800" s="1" t="s">
        <v>2213</v>
      </c>
      <c r="D800" s="1" t="s">
        <v>2214</v>
      </c>
      <c r="E800" s="2"/>
      <c r="F800" s="2"/>
      <c r="G800" s="2"/>
      <c r="H800" s="2"/>
    </row>
    <row r="801" ht="15.75" customHeight="1">
      <c r="A801" s="1">
        <v>804.0</v>
      </c>
      <c r="B801" s="2"/>
      <c r="C801" s="1" t="s">
        <v>2215</v>
      </c>
      <c r="D801" s="1" t="s">
        <v>2216</v>
      </c>
      <c r="E801" s="2"/>
      <c r="F801" s="2"/>
      <c r="G801" s="2"/>
      <c r="H801" s="2"/>
    </row>
    <row r="802" ht="15.75" customHeight="1">
      <c r="A802" s="1">
        <v>805.0</v>
      </c>
      <c r="B802" s="1" t="s">
        <v>2217</v>
      </c>
      <c r="C802" s="1" t="s">
        <v>2218</v>
      </c>
      <c r="D802" s="1" t="s">
        <v>2219</v>
      </c>
      <c r="E802" s="2"/>
      <c r="F802" s="2"/>
      <c r="G802" s="2"/>
      <c r="H802" s="2"/>
    </row>
    <row r="803" ht="15.75" customHeight="1">
      <c r="A803" s="1">
        <v>806.0</v>
      </c>
      <c r="B803" s="1" t="s">
        <v>2220</v>
      </c>
      <c r="C803" s="1" t="s">
        <v>2221</v>
      </c>
      <c r="D803" s="1" t="s">
        <v>2222</v>
      </c>
      <c r="E803" s="2"/>
      <c r="F803" s="2"/>
      <c r="G803" s="2"/>
      <c r="H803" s="2"/>
    </row>
    <row r="804" ht="15.75" customHeight="1">
      <c r="A804" s="1">
        <v>807.0</v>
      </c>
      <c r="B804" s="1" t="s">
        <v>2223</v>
      </c>
      <c r="C804" s="1" t="s">
        <v>2224</v>
      </c>
      <c r="D804" s="1" t="s">
        <v>2216</v>
      </c>
      <c r="E804" s="2"/>
      <c r="F804" s="2"/>
      <c r="G804" s="2"/>
      <c r="H804" s="2"/>
    </row>
    <row r="805" ht="15.75" customHeight="1">
      <c r="A805" s="1">
        <v>808.0</v>
      </c>
      <c r="B805" s="1" t="s">
        <v>2225</v>
      </c>
      <c r="C805" s="1" t="s">
        <v>2226</v>
      </c>
      <c r="D805" s="1" t="s">
        <v>2227</v>
      </c>
      <c r="E805" s="2"/>
      <c r="F805" s="2"/>
      <c r="G805" s="2"/>
      <c r="H805" s="2"/>
    </row>
    <row r="806" ht="15.75" customHeight="1">
      <c r="A806" s="1">
        <v>809.0</v>
      </c>
      <c r="B806" s="1" t="s">
        <v>2228</v>
      </c>
      <c r="C806" s="1" t="s">
        <v>2229</v>
      </c>
      <c r="D806" s="1" t="s">
        <v>2230</v>
      </c>
      <c r="E806" s="2"/>
      <c r="F806" s="2"/>
      <c r="G806" s="2"/>
      <c r="H806" s="2"/>
    </row>
    <row r="807" ht="15.75" customHeight="1">
      <c r="A807" s="1">
        <v>810.0</v>
      </c>
      <c r="B807" s="1" t="s">
        <v>2231</v>
      </c>
      <c r="C807" s="1" t="s">
        <v>2232</v>
      </c>
      <c r="D807" s="1" t="s">
        <v>2233</v>
      </c>
      <c r="E807" s="2"/>
      <c r="F807" s="2"/>
      <c r="G807" s="2"/>
      <c r="H807" s="2"/>
    </row>
    <row r="808" ht="15.75" customHeight="1">
      <c r="A808" s="1">
        <v>811.0</v>
      </c>
      <c r="B808" s="1" t="s">
        <v>2234</v>
      </c>
      <c r="C808" s="1" t="s">
        <v>2235</v>
      </c>
      <c r="D808" s="1" t="s">
        <v>2236</v>
      </c>
      <c r="E808" s="2"/>
      <c r="F808" s="2"/>
      <c r="G808" s="2"/>
      <c r="H808" s="2"/>
    </row>
    <row r="809" ht="15.75" customHeight="1">
      <c r="A809" s="1">
        <v>812.0</v>
      </c>
      <c r="B809" s="1" t="s">
        <v>2237</v>
      </c>
      <c r="C809" s="1" t="s">
        <v>2238</v>
      </c>
      <c r="D809" s="1" t="s">
        <v>2239</v>
      </c>
      <c r="E809" s="2"/>
      <c r="F809" s="2"/>
      <c r="G809" s="2"/>
      <c r="H809" s="2"/>
    </row>
    <row r="810" ht="15.75" customHeight="1">
      <c r="A810" s="1">
        <v>813.0</v>
      </c>
      <c r="B810" s="1" t="s">
        <v>2240</v>
      </c>
      <c r="C810" s="1" t="s">
        <v>2241</v>
      </c>
      <c r="D810" s="1" t="s">
        <v>2242</v>
      </c>
      <c r="E810" s="2"/>
      <c r="F810" s="2"/>
      <c r="G810" s="2"/>
      <c r="H810" s="2"/>
    </row>
    <row r="811" ht="15.75" customHeight="1">
      <c r="A811" s="1">
        <v>814.0</v>
      </c>
      <c r="B811" s="1" t="s">
        <v>2243</v>
      </c>
      <c r="C811" s="1" t="s">
        <v>2244</v>
      </c>
      <c r="D811" s="1" t="s">
        <v>2245</v>
      </c>
      <c r="E811" s="2"/>
      <c r="F811" s="2"/>
      <c r="G811" s="2"/>
      <c r="H811" s="2"/>
    </row>
    <row r="812" ht="15.75" customHeight="1">
      <c r="A812" s="1">
        <v>815.0</v>
      </c>
      <c r="B812" s="1" t="s">
        <v>2246</v>
      </c>
      <c r="C812" s="1" t="s">
        <v>2247</v>
      </c>
      <c r="D812" s="1" t="s">
        <v>2248</v>
      </c>
      <c r="E812" s="2"/>
      <c r="F812" s="2"/>
      <c r="G812" s="2"/>
      <c r="H812" s="2"/>
    </row>
    <row r="813" ht="15.75" customHeight="1">
      <c r="A813" s="1">
        <v>816.0</v>
      </c>
      <c r="B813" s="1" t="s">
        <v>2249</v>
      </c>
      <c r="C813" s="1" t="s">
        <v>2250</v>
      </c>
      <c r="D813" s="1" t="s">
        <v>2251</v>
      </c>
      <c r="E813" s="2"/>
      <c r="F813" s="2"/>
      <c r="G813" s="2"/>
      <c r="H813" s="2"/>
    </row>
    <row r="814" ht="15.75" customHeight="1">
      <c r="A814" s="1">
        <v>817.0</v>
      </c>
      <c r="B814" s="1" t="s">
        <v>2252</v>
      </c>
      <c r="C814" s="1" t="s">
        <v>2253</v>
      </c>
      <c r="D814" s="1" t="s">
        <v>2254</v>
      </c>
      <c r="E814" s="2"/>
      <c r="F814" s="2"/>
      <c r="G814" s="2"/>
      <c r="H814" s="2"/>
    </row>
    <row r="815" ht="15.75" customHeight="1">
      <c r="A815" s="1">
        <v>818.0</v>
      </c>
      <c r="B815" s="1" t="s">
        <v>2255</v>
      </c>
      <c r="C815" s="1" t="s">
        <v>2256</v>
      </c>
      <c r="D815" s="1" t="s">
        <v>2257</v>
      </c>
      <c r="E815" s="2"/>
      <c r="F815" s="2"/>
      <c r="G815" s="2"/>
      <c r="H815" s="2"/>
    </row>
    <row r="816" ht="15.75" customHeight="1">
      <c r="A816" s="1">
        <v>819.0</v>
      </c>
      <c r="B816" s="1" t="s">
        <v>2258</v>
      </c>
      <c r="C816" s="1" t="s">
        <v>2259</v>
      </c>
      <c r="D816" s="1" t="s">
        <v>2260</v>
      </c>
      <c r="E816" s="2"/>
      <c r="F816" s="2"/>
      <c r="G816" s="2"/>
      <c r="H816" s="2"/>
    </row>
    <row r="817" ht="15.75" customHeight="1">
      <c r="A817" s="1">
        <v>820.0</v>
      </c>
      <c r="B817" s="1" t="s">
        <v>2261</v>
      </c>
      <c r="C817" s="1" t="s">
        <v>2262</v>
      </c>
      <c r="D817" s="1" t="s">
        <v>2263</v>
      </c>
      <c r="E817" s="2"/>
      <c r="F817" s="2"/>
      <c r="G817" s="2"/>
      <c r="H817" s="2"/>
    </row>
    <row r="818" ht="15.75" customHeight="1">
      <c r="A818" s="1">
        <v>821.0</v>
      </c>
      <c r="B818" s="1" t="s">
        <v>2264</v>
      </c>
      <c r="C818" s="1" t="s">
        <v>2265</v>
      </c>
      <c r="D818" s="1" t="s">
        <v>2266</v>
      </c>
      <c r="E818" s="2"/>
      <c r="F818" s="2"/>
      <c r="G818" s="2"/>
      <c r="H818" s="2"/>
    </row>
    <row r="819" ht="15.75" customHeight="1">
      <c r="A819" s="1">
        <v>822.0</v>
      </c>
      <c r="B819" s="1" t="s">
        <v>2267</v>
      </c>
      <c r="C819" s="1" t="s">
        <v>2268</v>
      </c>
      <c r="D819" s="1" t="s">
        <v>2269</v>
      </c>
      <c r="E819" s="2"/>
      <c r="F819" s="2"/>
      <c r="G819" s="2"/>
      <c r="H819" s="2"/>
    </row>
    <row r="820" ht="15.75" customHeight="1">
      <c r="A820" s="1">
        <v>823.0</v>
      </c>
      <c r="B820" s="1" t="s">
        <v>2270</v>
      </c>
      <c r="C820" s="1" t="s">
        <v>2271</v>
      </c>
      <c r="D820" s="1" t="s">
        <v>2272</v>
      </c>
      <c r="E820" s="2"/>
      <c r="F820" s="2"/>
      <c r="G820" s="2"/>
      <c r="H820" s="2"/>
    </row>
    <row r="821" ht="15.75" customHeight="1">
      <c r="A821" s="1">
        <v>824.0</v>
      </c>
      <c r="B821" s="1" t="s">
        <v>2273</v>
      </c>
      <c r="C821" s="1" t="s">
        <v>2274</v>
      </c>
      <c r="D821" s="1" t="s">
        <v>2275</v>
      </c>
      <c r="E821" s="2"/>
      <c r="F821" s="2"/>
      <c r="G821" s="2"/>
      <c r="H821" s="2"/>
    </row>
    <row r="822" ht="15.75" customHeight="1">
      <c r="A822" s="1">
        <v>825.0</v>
      </c>
      <c r="B822" s="1" t="s">
        <v>2276</v>
      </c>
      <c r="C822" s="1" t="s">
        <v>2277</v>
      </c>
      <c r="D822" s="1" t="s">
        <v>2278</v>
      </c>
      <c r="E822" s="2"/>
      <c r="F822" s="2"/>
      <c r="G822" s="2"/>
      <c r="H822" s="2"/>
    </row>
    <row r="823" ht="15.75" customHeight="1">
      <c r="A823" s="1">
        <v>826.0</v>
      </c>
      <c r="B823" s="1" t="s">
        <v>2279</v>
      </c>
      <c r="C823" s="1" t="s">
        <v>2280</v>
      </c>
      <c r="D823" s="1" t="s">
        <v>2281</v>
      </c>
      <c r="E823" s="2"/>
      <c r="F823" s="2"/>
      <c r="G823" s="2"/>
      <c r="H823" s="2"/>
    </row>
    <row r="824" ht="15.75" customHeight="1">
      <c r="A824" s="1">
        <v>827.0</v>
      </c>
      <c r="B824" s="1" t="s">
        <v>2282</v>
      </c>
      <c r="C824" s="1" t="s">
        <v>2283</v>
      </c>
      <c r="D824" s="1" t="s">
        <v>2284</v>
      </c>
      <c r="E824" s="2"/>
      <c r="F824" s="2"/>
      <c r="G824" s="2"/>
      <c r="H824" s="2"/>
    </row>
    <row r="825" ht="15.75" customHeight="1">
      <c r="A825" s="1">
        <v>828.0</v>
      </c>
      <c r="B825" s="1" t="s">
        <v>2285</v>
      </c>
      <c r="C825" s="1" t="s">
        <v>2286</v>
      </c>
      <c r="D825" s="1" t="s">
        <v>2287</v>
      </c>
      <c r="E825" s="2"/>
      <c r="F825" s="2"/>
      <c r="G825" s="2"/>
      <c r="H825" s="2"/>
    </row>
    <row r="826" ht="15.75" customHeight="1">
      <c r="A826" s="1">
        <v>829.0</v>
      </c>
      <c r="B826" s="1" t="s">
        <v>2288</v>
      </c>
      <c r="C826" s="1" t="s">
        <v>2289</v>
      </c>
      <c r="D826" s="1" t="s">
        <v>2290</v>
      </c>
      <c r="E826" s="2"/>
      <c r="F826" s="2"/>
      <c r="G826" s="2"/>
      <c r="H826" s="2"/>
    </row>
    <row r="827" ht="15.75" customHeight="1">
      <c r="A827" s="1">
        <v>830.0</v>
      </c>
      <c r="B827" s="2"/>
      <c r="C827" s="1" t="s">
        <v>2291</v>
      </c>
      <c r="D827" s="1" t="s">
        <v>2292</v>
      </c>
      <c r="E827" s="2"/>
      <c r="F827" s="2"/>
      <c r="G827" s="2"/>
      <c r="H827" s="2"/>
    </row>
    <row r="828" ht="15.75" customHeight="1">
      <c r="A828" s="1">
        <v>831.0</v>
      </c>
      <c r="B828" s="1" t="s">
        <v>2293</v>
      </c>
      <c r="C828" s="1" t="s">
        <v>2294</v>
      </c>
      <c r="D828" s="1" t="s">
        <v>2295</v>
      </c>
      <c r="E828" s="2"/>
      <c r="F828" s="2"/>
      <c r="G828" s="2"/>
      <c r="H828" s="2"/>
    </row>
    <row r="829" ht="15.75" customHeight="1">
      <c r="A829" s="1">
        <v>832.0</v>
      </c>
      <c r="B829" s="1" t="s">
        <v>1955</v>
      </c>
      <c r="C829" s="1" t="s">
        <v>2296</v>
      </c>
      <c r="D829" s="1" t="s">
        <v>2297</v>
      </c>
      <c r="E829" s="2"/>
      <c r="F829" s="2"/>
      <c r="G829" s="2"/>
      <c r="H829" s="2"/>
    </row>
    <row r="830" ht="15.75" customHeight="1">
      <c r="A830" s="1">
        <v>833.0</v>
      </c>
      <c r="B830" s="1" t="s">
        <v>2298</v>
      </c>
      <c r="C830" s="1" t="s">
        <v>2299</v>
      </c>
      <c r="D830" s="1" t="s">
        <v>2300</v>
      </c>
      <c r="E830" s="2"/>
      <c r="F830" s="2"/>
      <c r="G830" s="2"/>
      <c r="H830" s="2"/>
    </row>
    <row r="831" ht="15.75" customHeight="1">
      <c r="A831" s="1">
        <v>834.0</v>
      </c>
      <c r="B831" s="1" t="s">
        <v>2301</v>
      </c>
      <c r="C831" s="1" t="s">
        <v>2302</v>
      </c>
      <c r="D831" s="1" t="s">
        <v>2303</v>
      </c>
      <c r="E831" s="2"/>
      <c r="F831" s="2"/>
      <c r="G831" s="2"/>
      <c r="H831" s="2"/>
    </row>
    <row r="832" ht="15.75" customHeight="1">
      <c r="A832" s="1">
        <v>835.0</v>
      </c>
      <c r="B832" s="1" t="s">
        <v>2304</v>
      </c>
      <c r="C832" s="1" t="s">
        <v>2305</v>
      </c>
      <c r="D832" s="1" t="s">
        <v>2306</v>
      </c>
      <c r="E832" s="2"/>
      <c r="F832" s="2"/>
      <c r="G832" s="2"/>
      <c r="H832" s="2"/>
    </row>
    <row r="833" ht="15.75" customHeight="1">
      <c r="A833" s="1">
        <v>836.0</v>
      </c>
      <c r="B833" s="1" t="s">
        <v>2307</v>
      </c>
      <c r="C833" s="1" t="s">
        <v>2308</v>
      </c>
      <c r="D833" s="1" t="s">
        <v>2309</v>
      </c>
      <c r="E833" s="2"/>
      <c r="F833" s="2"/>
      <c r="G833" s="2"/>
      <c r="H833" s="2"/>
    </row>
    <row r="834" ht="15.75" customHeight="1">
      <c r="A834" s="1">
        <v>837.0</v>
      </c>
      <c r="B834" s="1" t="s">
        <v>2310</v>
      </c>
      <c r="C834" s="1" t="s">
        <v>2311</v>
      </c>
      <c r="D834" s="1" t="s">
        <v>2312</v>
      </c>
      <c r="E834" s="2"/>
      <c r="F834" s="2"/>
      <c r="G834" s="2"/>
      <c r="H834" s="2"/>
    </row>
    <row r="835" ht="15.75" customHeight="1">
      <c r="A835" s="1">
        <v>838.0</v>
      </c>
      <c r="B835" s="1" t="s">
        <v>2313</v>
      </c>
      <c r="C835" s="1" t="s">
        <v>2314</v>
      </c>
      <c r="D835" s="1" t="s">
        <v>2315</v>
      </c>
      <c r="E835" s="2"/>
      <c r="F835" s="2"/>
      <c r="G835" s="2"/>
      <c r="H835" s="2"/>
    </row>
    <row r="836" ht="15.75" customHeight="1">
      <c r="A836" s="1">
        <v>839.0</v>
      </c>
      <c r="B836" s="1" t="s">
        <v>2316</v>
      </c>
      <c r="C836" s="1" t="s">
        <v>2317</v>
      </c>
      <c r="D836" s="1" t="s">
        <v>2318</v>
      </c>
      <c r="E836" s="2"/>
      <c r="F836" s="2"/>
      <c r="G836" s="2"/>
      <c r="H836" s="2"/>
    </row>
    <row r="837" ht="15.75" customHeight="1">
      <c r="A837" s="1">
        <v>840.0</v>
      </c>
      <c r="B837" s="1" t="s">
        <v>2319</v>
      </c>
      <c r="C837" s="1" t="s">
        <v>2320</v>
      </c>
      <c r="D837" s="1" t="s">
        <v>2321</v>
      </c>
      <c r="E837" s="2"/>
      <c r="F837" s="2"/>
      <c r="G837" s="2"/>
      <c r="H837" s="2"/>
    </row>
    <row r="838" ht="15.75" customHeight="1">
      <c r="A838" s="1">
        <v>841.0</v>
      </c>
      <c r="B838" s="1" t="s">
        <v>2322</v>
      </c>
      <c r="C838" s="1" t="s">
        <v>2323</v>
      </c>
      <c r="D838" s="1" t="s">
        <v>2324</v>
      </c>
      <c r="E838" s="2"/>
      <c r="F838" s="2"/>
      <c r="G838" s="2"/>
      <c r="H838" s="2"/>
    </row>
    <row r="839" ht="15.75" customHeight="1">
      <c r="A839" s="1">
        <v>842.0</v>
      </c>
      <c r="B839" s="1" t="s">
        <v>2325</v>
      </c>
      <c r="C839" s="1" t="s">
        <v>2326</v>
      </c>
      <c r="D839" s="1" t="s">
        <v>2327</v>
      </c>
      <c r="E839" s="2"/>
      <c r="F839" s="2"/>
      <c r="G839" s="2"/>
      <c r="H839" s="2"/>
    </row>
    <row r="840" ht="15.75" customHeight="1">
      <c r="A840" s="1">
        <v>843.0</v>
      </c>
      <c r="B840" s="1" t="s">
        <v>2328</v>
      </c>
      <c r="C840" s="1" t="s">
        <v>2329</v>
      </c>
      <c r="D840" s="1" t="s">
        <v>2330</v>
      </c>
      <c r="E840" s="2"/>
      <c r="F840" s="2"/>
      <c r="G840" s="2"/>
      <c r="H840" s="2"/>
    </row>
    <row r="841" ht="15.75" customHeight="1">
      <c r="A841" s="1">
        <v>844.0</v>
      </c>
      <c r="B841" s="1" t="s">
        <v>2331</v>
      </c>
      <c r="C841" s="1" t="s">
        <v>2332</v>
      </c>
      <c r="D841" s="1" t="s">
        <v>2333</v>
      </c>
      <c r="E841" s="2"/>
      <c r="F841" s="2"/>
      <c r="G841" s="2"/>
      <c r="H841" s="2"/>
    </row>
    <row r="842" ht="15.75" customHeight="1">
      <c r="A842" s="1">
        <v>845.0</v>
      </c>
      <c r="B842" s="1" t="s">
        <v>2334</v>
      </c>
      <c r="C842" s="1" t="s">
        <v>2335</v>
      </c>
      <c r="D842" s="1" t="s">
        <v>2336</v>
      </c>
      <c r="E842" s="2"/>
      <c r="F842" s="2"/>
      <c r="G842" s="2"/>
      <c r="H842" s="2"/>
    </row>
    <row r="843" ht="15.75" customHeight="1">
      <c r="A843" s="1">
        <v>846.0</v>
      </c>
      <c r="B843" s="1" t="s">
        <v>2337</v>
      </c>
      <c r="C843" s="1" t="s">
        <v>2338</v>
      </c>
      <c r="D843" s="1" t="s">
        <v>2339</v>
      </c>
      <c r="E843" s="2"/>
      <c r="F843" s="2"/>
      <c r="G843" s="2"/>
      <c r="H843" s="2"/>
    </row>
    <row r="844" ht="15.75" customHeight="1">
      <c r="A844" s="1">
        <v>847.0</v>
      </c>
      <c r="B844" s="1" t="s">
        <v>2340</v>
      </c>
      <c r="C844" s="1" t="s">
        <v>2341</v>
      </c>
      <c r="D844" s="1" t="s">
        <v>2342</v>
      </c>
      <c r="E844" s="2"/>
      <c r="F844" s="2"/>
      <c r="G844" s="2"/>
      <c r="H844" s="2"/>
    </row>
    <row r="845" ht="15.75" customHeight="1">
      <c r="A845" s="1">
        <v>848.0</v>
      </c>
      <c r="B845" s="1" t="s">
        <v>2343</v>
      </c>
      <c r="C845" s="1" t="s">
        <v>2344</v>
      </c>
      <c r="D845" s="1" t="s">
        <v>2345</v>
      </c>
      <c r="E845" s="2"/>
      <c r="F845" s="2"/>
      <c r="G845" s="2"/>
      <c r="H845" s="2"/>
    </row>
    <row r="846" ht="15.75" customHeight="1">
      <c r="A846" s="1">
        <v>849.0</v>
      </c>
      <c r="B846" s="1" t="s">
        <v>2346</v>
      </c>
      <c r="C846" s="1" t="s">
        <v>2347</v>
      </c>
      <c r="D846" s="1" t="s">
        <v>2348</v>
      </c>
      <c r="E846" s="2"/>
      <c r="F846" s="2"/>
      <c r="G846" s="2"/>
      <c r="H846" s="2"/>
    </row>
    <row r="847" ht="15.75" customHeight="1">
      <c r="A847" s="1">
        <v>850.0</v>
      </c>
      <c r="B847" s="1" t="s">
        <v>2349</v>
      </c>
      <c r="C847" s="1" t="s">
        <v>2350</v>
      </c>
      <c r="D847" s="1" t="s">
        <v>2351</v>
      </c>
      <c r="E847" s="2"/>
      <c r="F847" s="2"/>
      <c r="G847" s="2"/>
      <c r="H847" s="2"/>
    </row>
    <row r="848" ht="15.75" customHeight="1">
      <c r="A848" s="1">
        <v>851.0</v>
      </c>
      <c r="B848" s="1" t="s">
        <v>2352</v>
      </c>
      <c r="C848" s="1" t="s">
        <v>2353</v>
      </c>
      <c r="D848" s="1" t="s">
        <v>2354</v>
      </c>
      <c r="E848" s="2"/>
      <c r="F848" s="2"/>
      <c r="G848" s="2"/>
      <c r="H848" s="2"/>
    </row>
    <row r="849" ht="15.75" customHeight="1">
      <c r="A849" s="1">
        <v>852.0</v>
      </c>
      <c r="B849" s="1" t="s">
        <v>2355</v>
      </c>
      <c r="C849" s="1" t="s">
        <v>2356</v>
      </c>
      <c r="D849" s="1" t="s">
        <v>2357</v>
      </c>
      <c r="E849" s="2"/>
      <c r="F849" s="2"/>
      <c r="G849" s="2"/>
      <c r="H849" s="2"/>
    </row>
    <row r="850" ht="15.75" customHeight="1">
      <c r="A850" s="1">
        <v>853.0</v>
      </c>
      <c r="B850" s="1" t="s">
        <v>2358</v>
      </c>
      <c r="C850" s="1" t="s">
        <v>2359</v>
      </c>
      <c r="D850" s="1" t="s">
        <v>2360</v>
      </c>
      <c r="E850" s="2"/>
      <c r="F850" s="2"/>
      <c r="G850" s="2"/>
      <c r="H850" s="2"/>
    </row>
    <row r="851" ht="15.75" customHeight="1">
      <c r="A851" s="1">
        <v>854.0</v>
      </c>
      <c r="B851" s="1" t="s">
        <v>2361</v>
      </c>
      <c r="C851" s="1" t="s">
        <v>2362</v>
      </c>
      <c r="D851" s="1" t="s">
        <v>2363</v>
      </c>
      <c r="E851" s="2"/>
      <c r="F851" s="2"/>
      <c r="G851" s="2"/>
      <c r="H851" s="2"/>
    </row>
    <row r="852" ht="15.75" customHeight="1">
      <c r="A852" s="1">
        <v>855.0</v>
      </c>
      <c r="B852" s="1" t="s">
        <v>2364</v>
      </c>
      <c r="C852" s="1" t="s">
        <v>2365</v>
      </c>
      <c r="D852" s="1" t="s">
        <v>2363</v>
      </c>
      <c r="E852" s="2"/>
      <c r="F852" s="2"/>
      <c r="G852" s="2"/>
      <c r="H852" s="2"/>
    </row>
    <row r="853" ht="15.75" customHeight="1">
      <c r="A853" s="1">
        <v>856.0</v>
      </c>
      <c r="B853" s="1" t="s">
        <v>2366</v>
      </c>
      <c r="C853" s="1" t="s">
        <v>2367</v>
      </c>
      <c r="D853" s="1" t="s">
        <v>2363</v>
      </c>
      <c r="E853" s="2"/>
      <c r="F853" s="2"/>
      <c r="G853" s="2"/>
      <c r="H853" s="2"/>
    </row>
    <row r="854" ht="15.75" customHeight="1">
      <c r="A854" s="1">
        <v>857.0</v>
      </c>
      <c r="B854" s="1" t="s">
        <v>2368</v>
      </c>
      <c r="C854" s="1" t="s">
        <v>2369</v>
      </c>
      <c r="D854" s="1" t="s">
        <v>2363</v>
      </c>
      <c r="E854" s="2"/>
      <c r="F854" s="2"/>
      <c r="G854" s="2"/>
      <c r="H854" s="2"/>
    </row>
    <row r="855" ht="15.75" customHeight="1">
      <c r="A855" s="1">
        <v>858.0</v>
      </c>
      <c r="B855" s="1" t="s">
        <v>2370</v>
      </c>
      <c r="C855" s="1" t="s">
        <v>2371</v>
      </c>
      <c r="D855" s="1" t="s">
        <v>2363</v>
      </c>
      <c r="E855" s="2"/>
      <c r="F855" s="2"/>
      <c r="G855" s="2"/>
      <c r="H855" s="2"/>
    </row>
    <row r="856" ht="15.75" customHeight="1">
      <c r="A856" s="1">
        <v>859.0</v>
      </c>
      <c r="B856" s="1" t="s">
        <v>2372</v>
      </c>
      <c r="C856" s="1" t="s">
        <v>2373</v>
      </c>
      <c r="D856" s="1" t="s">
        <v>2363</v>
      </c>
      <c r="E856" s="2"/>
      <c r="F856" s="2"/>
      <c r="G856" s="2"/>
      <c r="H856" s="2"/>
    </row>
    <row r="857" ht="15.75" customHeight="1">
      <c r="A857" s="1">
        <v>860.0</v>
      </c>
      <c r="B857" s="1" t="s">
        <v>2374</v>
      </c>
      <c r="C857" s="1" t="s">
        <v>2375</v>
      </c>
      <c r="D857" s="1" t="s">
        <v>2363</v>
      </c>
      <c r="E857" s="2"/>
      <c r="F857" s="2"/>
      <c r="G857" s="2"/>
      <c r="H857" s="2"/>
    </row>
    <row r="858" ht="15.75" customHeight="1">
      <c r="A858" s="1">
        <v>861.0</v>
      </c>
      <c r="B858" s="1" t="s">
        <v>2376</v>
      </c>
      <c r="C858" s="1" t="s">
        <v>2377</v>
      </c>
      <c r="D858" s="1" t="s">
        <v>2363</v>
      </c>
      <c r="E858" s="2"/>
      <c r="F858" s="2"/>
      <c r="G858" s="2"/>
      <c r="H858" s="2"/>
    </row>
    <row r="859" ht="15.75" customHeight="1">
      <c r="A859" s="1">
        <v>862.0</v>
      </c>
      <c r="B859" s="1" t="s">
        <v>2378</v>
      </c>
      <c r="C859" s="1" t="s">
        <v>2379</v>
      </c>
      <c r="D859" s="1" t="s">
        <v>2363</v>
      </c>
      <c r="E859" s="2"/>
      <c r="F859" s="2"/>
      <c r="G859" s="2"/>
      <c r="H859" s="2"/>
    </row>
    <row r="860" ht="15.75" customHeight="1">
      <c r="A860" s="1">
        <v>863.0</v>
      </c>
      <c r="B860" s="1" t="s">
        <v>2380</v>
      </c>
      <c r="C860" s="1" t="s">
        <v>2381</v>
      </c>
      <c r="D860" s="1" t="s">
        <v>2382</v>
      </c>
      <c r="E860" s="2"/>
      <c r="F860" s="2"/>
      <c r="G860" s="2"/>
      <c r="H860" s="2"/>
    </row>
    <row r="861" ht="15.75" customHeight="1">
      <c r="A861" s="1">
        <v>864.0</v>
      </c>
      <c r="B861" s="1" t="s">
        <v>2383</v>
      </c>
      <c r="C861" s="1" t="s">
        <v>2384</v>
      </c>
      <c r="D861" s="1" t="s">
        <v>2382</v>
      </c>
      <c r="E861" s="2"/>
      <c r="F861" s="2"/>
      <c r="G861" s="2"/>
      <c r="H861" s="2"/>
    </row>
    <row r="862" ht="15.75" customHeight="1">
      <c r="A862" s="1">
        <v>865.0</v>
      </c>
      <c r="B862" s="1" t="s">
        <v>2385</v>
      </c>
      <c r="C862" s="1" t="s">
        <v>2386</v>
      </c>
      <c r="D862" s="1" t="s">
        <v>2382</v>
      </c>
      <c r="E862" s="2"/>
      <c r="F862" s="2"/>
      <c r="G862" s="2"/>
      <c r="H862" s="2"/>
    </row>
    <row r="863" ht="15.75" customHeight="1">
      <c r="A863" s="1">
        <v>866.0</v>
      </c>
      <c r="B863" s="1" t="s">
        <v>2387</v>
      </c>
      <c r="C863" s="1" t="s">
        <v>2388</v>
      </c>
      <c r="D863" s="1" t="s">
        <v>2389</v>
      </c>
      <c r="E863" s="2"/>
      <c r="F863" s="2"/>
      <c r="G863" s="2"/>
      <c r="H863" s="2"/>
    </row>
    <row r="864" ht="15.75" customHeight="1">
      <c r="A864" s="1">
        <v>867.0</v>
      </c>
      <c r="B864" s="1" t="s">
        <v>2390</v>
      </c>
      <c r="C864" s="1" t="s">
        <v>2391</v>
      </c>
      <c r="D864" s="1" t="s">
        <v>2382</v>
      </c>
      <c r="E864" s="2"/>
      <c r="F864" s="2"/>
      <c r="G864" s="2"/>
      <c r="H864" s="2"/>
    </row>
    <row r="865" ht="15.75" customHeight="1">
      <c r="A865" s="1">
        <v>868.0</v>
      </c>
      <c r="B865" s="1" t="s">
        <v>2392</v>
      </c>
      <c r="C865" s="1" t="s">
        <v>2393</v>
      </c>
      <c r="D865" s="1" t="s">
        <v>2382</v>
      </c>
      <c r="E865" s="2"/>
      <c r="F865" s="2"/>
      <c r="G865" s="2"/>
      <c r="H865" s="2"/>
    </row>
    <row r="866" ht="15.75" customHeight="1">
      <c r="A866" s="1">
        <v>869.0</v>
      </c>
      <c r="B866" s="1" t="s">
        <v>2394</v>
      </c>
      <c r="C866" s="1" t="s">
        <v>2395</v>
      </c>
      <c r="D866" s="1" t="s">
        <v>2396</v>
      </c>
      <c r="E866" s="2"/>
      <c r="F866" s="2"/>
      <c r="G866" s="2"/>
      <c r="H866" s="2"/>
    </row>
    <row r="867" ht="15.75" customHeight="1">
      <c r="A867" s="1">
        <v>870.0</v>
      </c>
      <c r="B867" s="1" t="s">
        <v>2397</v>
      </c>
      <c r="C867" s="1" t="s">
        <v>2398</v>
      </c>
      <c r="D867" s="1" t="s">
        <v>2399</v>
      </c>
      <c r="E867" s="2"/>
      <c r="F867" s="2"/>
      <c r="G867" s="2"/>
      <c r="H867" s="2"/>
    </row>
    <row r="868" ht="15.75" customHeight="1">
      <c r="A868" s="1">
        <v>871.0</v>
      </c>
      <c r="B868" s="1" t="s">
        <v>2400</v>
      </c>
      <c r="C868" s="1" t="s">
        <v>2401</v>
      </c>
      <c r="D868" s="1" t="s">
        <v>2402</v>
      </c>
      <c r="E868" s="2"/>
      <c r="F868" s="2"/>
      <c r="G868" s="2"/>
      <c r="H868" s="2"/>
    </row>
    <row r="869" ht="15.75" customHeight="1">
      <c r="A869" s="1">
        <v>872.0</v>
      </c>
      <c r="B869" s="1" t="s">
        <v>2403</v>
      </c>
      <c r="C869" s="1" t="s">
        <v>2404</v>
      </c>
      <c r="D869" s="1" t="s">
        <v>2405</v>
      </c>
      <c r="E869" s="2"/>
      <c r="F869" s="2"/>
      <c r="G869" s="2"/>
      <c r="H869" s="2"/>
    </row>
    <row r="870" ht="15.75" customHeight="1">
      <c r="A870" s="1">
        <v>873.0</v>
      </c>
      <c r="B870" s="1" t="s">
        <v>2406</v>
      </c>
      <c r="C870" s="1" t="s">
        <v>2407</v>
      </c>
      <c r="D870" s="1" t="s">
        <v>2408</v>
      </c>
      <c r="E870" s="2"/>
      <c r="F870" s="2"/>
      <c r="G870" s="2"/>
      <c r="H870" s="2"/>
    </row>
    <row r="871" ht="15.75" customHeight="1">
      <c r="A871" s="1">
        <v>874.0</v>
      </c>
      <c r="B871" s="1" t="s">
        <v>2409</v>
      </c>
      <c r="C871" s="1" t="s">
        <v>2410</v>
      </c>
      <c r="D871" s="1" t="s">
        <v>2411</v>
      </c>
      <c r="E871" s="2"/>
      <c r="F871" s="2"/>
      <c r="G871" s="2"/>
      <c r="H871" s="2"/>
    </row>
    <row r="872" ht="15.75" customHeight="1">
      <c r="A872" s="1">
        <v>875.0</v>
      </c>
      <c r="B872" s="1" t="s">
        <v>2412</v>
      </c>
      <c r="C872" s="1" t="s">
        <v>2413</v>
      </c>
      <c r="D872" s="1" t="s">
        <v>2414</v>
      </c>
      <c r="E872" s="2"/>
      <c r="F872" s="2"/>
      <c r="G872" s="2"/>
      <c r="H872" s="2"/>
    </row>
    <row r="873" ht="15.75" customHeight="1">
      <c r="A873" s="1">
        <v>876.0</v>
      </c>
      <c r="B873" s="1" t="s">
        <v>2415</v>
      </c>
      <c r="C873" s="1" t="s">
        <v>2416</v>
      </c>
      <c r="D873" s="1" t="s">
        <v>2417</v>
      </c>
      <c r="E873" s="2"/>
      <c r="F873" s="2"/>
      <c r="G873" s="2"/>
      <c r="H873" s="2"/>
    </row>
    <row r="874" ht="15.75" customHeight="1">
      <c r="A874" s="1">
        <v>877.0</v>
      </c>
      <c r="B874" s="1" t="s">
        <v>2418</v>
      </c>
      <c r="C874" s="1" t="s">
        <v>2419</v>
      </c>
      <c r="D874" s="1" t="s">
        <v>2420</v>
      </c>
      <c r="E874" s="2"/>
      <c r="F874" s="2"/>
      <c r="G874" s="2"/>
      <c r="H874" s="2"/>
    </row>
    <row r="875" ht="15.75" customHeight="1">
      <c r="A875" s="1">
        <v>878.0</v>
      </c>
      <c r="B875" s="1" t="s">
        <v>2421</v>
      </c>
      <c r="C875" s="1" t="s">
        <v>2422</v>
      </c>
      <c r="D875" s="1" t="s">
        <v>2423</v>
      </c>
      <c r="E875" s="2"/>
      <c r="F875" s="2"/>
      <c r="G875" s="2"/>
      <c r="H875" s="2"/>
    </row>
    <row r="876" ht="15.75" customHeight="1">
      <c r="A876" s="1">
        <v>879.0</v>
      </c>
      <c r="B876" s="1" t="s">
        <v>2424</v>
      </c>
      <c r="C876" s="1" t="s">
        <v>2425</v>
      </c>
      <c r="D876" s="1" t="s">
        <v>2426</v>
      </c>
      <c r="E876" s="2"/>
      <c r="F876" s="2"/>
      <c r="G876" s="2"/>
      <c r="H876" s="2"/>
    </row>
    <row r="877" ht="15.75" customHeight="1">
      <c r="A877" s="1">
        <v>880.0</v>
      </c>
      <c r="B877" s="1" t="s">
        <v>2427</v>
      </c>
      <c r="C877" s="1" t="s">
        <v>2428</v>
      </c>
      <c r="D877" s="1" t="s">
        <v>2429</v>
      </c>
      <c r="E877" s="2"/>
      <c r="F877" s="2"/>
      <c r="G877" s="2"/>
      <c r="H877" s="2"/>
    </row>
    <row r="878" ht="15.75" customHeight="1">
      <c r="A878" s="1">
        <v>881.0</v>
      </c>
      <c r="B878" s="1" t="s">
        <v>2430</v>
      </c>
      <c r="C878" s="1" t="s">
        <v>2431</v>
      </c>
      <c r="D878" s="1" t="s">
        <v>2432</v>
      </c>
      <c r="E878" s="2"/>
      <c r="F878" s="2"/>
      <c r="G878" s="2"/>
      <c r="H878" s="2"/>
    </row>
    <row r="879" ht="15.75" customHeight="1">
      <c r="A879" s="1">
        <v>882.0</v>
      </c>
      <c r="B879" s="1" t="s">
        <v>2433</v>
      </c>
      <c r="C879" s="1" t="s">
        <v>2434</v>
      </c>
      <c r="D879" s="1" t="s">
        <v>2435</v>
      </c>
      <c r="E879" s="2"/>
      <c r="F879" s="2"/>
      <c r="G879" s="2"/>
      <c r="H879" s="2"/>
    </row>
    <row r="880" ht="15.75" customHeight="1">
      <c r="A880" s="1">
        <v>883.0</v>
      </c>
      <c r="B880" s="1" t="s">
        <v>2436</v>
      </c>
      <c r="C880" s="1" t="s">
        <v>2437</v>
      </c>
      <c r="D880" s="1" t="s">
        <v>2438</v>
      </c>
      <c r="E880" s="2"/>
      <c r="F880" s="2"/>
      <c r="G880" s="2"/>
      <c r="H880" s="2"/>
    </row>
    <row r="881" ht="15.75" customHeight="1">
      <c r="A881" s="1">
        <v>884.0</v>
      </c>
      <c r="B881" s="1" t="s">
        <v>2439</v>
      </c>
      <c r="C881" s="1" t="s">
        <v>2440</v>
      </c>
      <c r="D881" s="1" t="s">
        <v>2441</v>
      </c>
      <c r="E881" s="2"/>
      <c r="F881" s="2"/>
      <c r="G881" s="2"/>
      <c r="H881" s="2"/>
    </row>
    <row r="882" ht="15.75" customHeight="1">
      <c r="A882" s="1">
        <v>885.0</v>
      </c>
      <c r="B882" s="1" t="s">
        <v>2442</v>
      </c>
      <c r="C882" s="1" t="s">
        <v>2443</v>
      </c>
      <c r="D882" s="1" t="s">
        <v>2444</v>
      </c>
      <c r="E882" s="2"/>
      <c r="F882" s="2"/>
      <c r="G882" s="2"/>
      <c r="H882" s="2"/>
    </row>
    <row r="883" ht="15.75" customHeight="1">
      <c r="A883" s="1">
        <v>886.0</v>
      </c>
      <c r="B883" s="1" t="s">
        <v>2445</v>
      </c>
      <c r="C883" s="1" t="s">
        <v>2446</v>
      </c>
      <c r="D883" s="1" t="s">
        <v>2447</v>
      </c>
      <c r="E883" s="2"/>
      <c r="F883" s="2"/>
      <c r="G883" s="2"/>
      <c r="H883" s="2"/>
    </row>
    <row r="884" ht="15.75" customHeight="1">
      <c r="A884" s="1">
        <v>887.0</v>
      </c>
      <c r="B884" s="1" t="s">
        <v>2448</v>
      </c>
      <c r="C884" s="1" t="s">
        <v>2449</v>
      </c>
      <c r="D884" s="1" t="s">
        <v>2450</v>
      </c>
      <c r="E884" s="2"/>
      <c r="F884" s="2"/>
      <c r="G884" s="2"/>
      <c r="H884" s="2"/>
    </row>
    <row r="885" ht="15.75" customHeight="1">
      <c r="A885" s="1">
        <v>888.0</v>
      </c>
      <c r="B885" s="1" t="s">
        <v>2451</v>
      </c>
      <c r="C885" s="1" t="s">
        <v>2452</v>
      </c>
      <c r="D885" s="1" t="s">
        <v>2453</v>
      </c>
      <c r="E885" s="2"/>
      <c r="F885" s="2"/>
      <c r="G885" s="2"/>
      <c r="H885" s="2"/>
    </row>
    <row r="886" ht="15.75" customHeight="1">
      <c r="A886" s="1">
        <v>889.0</v>
      </c>
      <c r="B886" s="1" t="s">
        <v>2454</v>
      </c>
      <c r="C886" s="1" t="s">
        <v>2455</v>
      </c>
      <c r="D886" s="1" t="s">
        <v>2456</v>
      </c>
      <c r="E886" s="2"/>
      <c r="F886" s="2"/>
      <c r="G886" s="2"/>
      <c r="H886" s="2"/>
    </row>
    <row r="887" ht="15.75" customHeight="1">
      <c r="A887" s="1">
        <v>890.0</v>
      </c>
      <c r="B887" s="2"/>
      <c r="C887" s="1" t="s">
        <v>2457</v>
      </c>
      <c r="D887" s="1" t="s">
        <v>2458</v>
      </c>
      <c r="E887" s="2"/>
      <c r="F887" s="2"/>
      <c r="G887" s="2"/>
      <c r="H887" s="2"/>
    </row>
    <row r="888" ht="15.75" customHeight="1">
      <c r="A888" s="1">
        <v>891.0</v>
      </c>
      <c r="B888" s="1" t="s">
        <v>2459</v>
      </c>
      <c r="C888" s="1" t="s">
        <v>2460</v>
      </c>
      <c r="D888" s="1" t="s">
        <v>2461</v>
      </c>
      <c r="E888" s="2"/>
      <c r="F888" s="2"/>
      <c r="G888" s="2"/>
      <c r="H888" s="2"/>
    </row>
    <row r="889" ht="15.75" customHeight="1">
      <c r="A889" s="1">
        <v>892.0</v>
      </c>
      <c r="B889" s="1" t="s">
        <v>2462</v>
      </c>
      <c r="C889" s="1" t="s">
        <v>2463</v>
      </c>
      <c r="D889" s="1" t="s">
        <v>2464</v>
      </c>
      <c r="E889" s="2"/>
      <c r="F889" s="2"/>
      <c r="G889" s="2"/>
      <c r="H889" s="2"/>
    </row>
    <row r="890" ht="15.75" customHeight="1">
      <c r="A890" s="1">
        <v>893.0</v>
      </c>
      <c r="B890" s="1" t="s">
        <v>2465</v>
      </c>
      <c r="C890" s="1" t="s">
        <v>2466</v>
      </c>
      <c r="D890" s="1" t="s">
        <v>2467</v>
      </c>
      <c r="E890" s="2"/>
      <c r="F890" s="2"/>
      <c r="G890" s="2"/>
      <c r="H890" s="2"/>
    </row>
    <row r="891" ht="15.75" customHeight="1">
      <c r="A891" s="1">
        <v>894.0</v>
      </c>
      <c r="B891" s="1" t="s">
        <v>2468</v>
      </c>
      <c r="C891" s="1" t="s">
        <v>2469</v>
      </c>
      <c r="D891" s="1" t="s">
        <v>2470</v>
      </c>
      <c r="E891" s="2"/>
      <c r="F891" s="2"/>
      <c r="G891" s="2"/>
      <c r="H891" s="2"/>
    </row>
    <row r="892" ht="15.75" customHeight="1">
      <c r="A892" s="1">
        <v>895.0</v>
      </c>
      <c r="B892" s="1" t="s">
        <v>2471</v>
      </c>
      <c r="C892" s="1" t="s">
        <v>2472</v>
      </c>
      <c r="D892" s="1" t="s">
        <v>2473</v>
      </c>
      <c r="E892" s="2"/>
      <c r="F892" s="2"/>
      <c r="G892" s="2"/>
      <c r="H892" s="2"/>
    </row>
    <row r="893" ht="15.75" customHeight="1">
      <c r="A893" s="1">
        <v>896.0</v>
      </c>
      <c r="B893" s="1" t="s">
        <v>2474</v>
      </c>
      <c r="C893" s="1" t="s">
        <v>2475</v>
      </c>
      <c r="D893" s="1" t="s">
        <v>2476</v>
      </c>
      <c r="E893" s="2"/>
      <c r="F893" s="2"/>
      <c r="G893" s="2"/>
      <c r="H893" s="2"/>
    </row>
    <row r="894" ht="15.75" customHeight="1">
      <c r="A894" s="1">
        <v>897.0</v>
      </c>
      <c r="B894" s="1" t="s">
        <v>2477</v>
      </c>
      <c r="C894" s="1" t="s">
        <v>2478</v>
      </c>
      <c r="D894" s="1" t="s">
        <v>2479</v>
      </c>
      <c r="E894" s="2"/>
      <c r="F894" s="2"/>
      <c r="G894" s="2"/>
      <c r="H894" s="2"/>
    </row>
    <row r="895" ht="15.75" customHeight="1">
      <c r="A895" s="1">
        <v>898.0</v>
      </c>
      <c r="B895" s="1" t="s">
        <v>2480</v>
      </c>
      <c r="C895" s="1" t="s">
        <v>2481</v>
      </c>
      <c r="D895" s="1" t="s">
        <v>2482</v>
      </c>
      <c r="E895" s="2"/>
      <c r="F895" s="2"/>
      <c r="G895" s="2"/>
      <c r="H895" s="2"/>
    </row>
    <row r="896" ht="15.75" customHeight="1">
      <c r="A896" s="1">
        <v>899.0</v>
      </c>
      <c r="B896" s="1" t="s">
        <v>2483</v>
      </c>
      <c r="C896" s="1" t="s">
        <v>2484</v>
      </c>
      <c r="D896" s="1" t="s">
        <v>2485</v>
      </c>
      <c r="E896" s="2"/>
      <c r="F896" s="2"/>
      <c r="G896" s="2"/>
      <c r="H896" s="2"/>
    </row>
    <row r="897" ht="15.75" customHeight="1">
      <c r="A897" s="1">
        <v>900.0</v>
      </c>
      <c r="B897" s="1" t="s">
        <v>2486</v>
      </c>
      <c r="C897" s="1" t="s">
        <v>2487</v>
      </c>
      <c r="D897" s="1" t="s">
        <v>2488</v>
      </c>
      <c r="E897" s="2"/>
      <c r="F897" s="2"/>
      <c r="G897" s="2"/>
      <c r="H897" s="2"/>
    </row>
    <row r="898" ht="15.75" customHeight="1">
      <c r="A898" s="1">
        <v>901.0</v>
      </c>
      <c r="B898" s="1" t="s">
        <v>2489</v>
      </c>
      <c r="C898" s="1" t="s">
        <v>2490</v>
      </c>
      <c r="D898" s="1" t="s">
        <v>2491</v>
      </c>
      <c r="E898" s="2"/>
      <c r="F898" s="2"/>
      <c r="G898" s="2"/>
      <c r="H898" s="2"/>
    </row>
    <row r="899" ht="15.75" customHeight="1">
      <c r="A899" s="1">
        <v>902.0</v>
      </c>
      <c r="B899" s="1" t="s">
        <v>2492</v>
      </c>
      <c r="C899" s="1" t="s">
        <v>2493</v>
      </c>
      <c r="D899" s="1" t="s">
        <v>2494</v>
      </c>
      <c r="E899" s="2"/>
      <c r="F899" s="2"/>
      <c r="G899" s="2"/>
      <c r="H899" s="2"/>
    </row>
    <row r="900" ht="15.75" customHeight="1">
      <c r="A900" s="1">
        <v>903.0</v>
      </c>
      <c r="B900" s="1" t="s">
        <v>2495</v>
      </c>
      <c r="C900" s="1" t="s">
        <v>2496</v>
      </c>
      <c r="D900" s="1" t="s">
        <v>2497</v>
      </c>
      <c r="E900" s="2"/>
      <c r="F900" s="2"/>
      <c r="G900" s="2"/>
      <c r="H900" s="2"/>
    </row>
    <row r="901" ht="15.75" customHeight="1">
      <c r="A901" s="1">
        <v>904.0</v>
      </c>
      <c r="B901" s="1" t="s">
        <v>2498</v>
      </c>
      <c r="C901" s="1" t="s">
        <v>2499</v>
      </c>
      <c r="D901" s="1" t="s">
        <v>2500</v>
      </c>
      <c r="E901" s="2"/>
      <c r="F901" s="2"/>
      <c r="G901" s="2"/>
      <c r="H901" s="2"/>
    </row>
    <row r="902" ht="15.75" customHeight="1">
      <c r="A902" s="1">
        <v>905.0</v>
      </c>
      <c r="B902" s="1" t="s">
        <v>2501</v>
      </c>
      <c r="C902" s="1" t="s">
        <v>2502</v>
      </c>
      <c r="D902" s="1" t="s">
        <v>2503</v>
      </c>
      <c r="E902" s="2"/>
      <c r="F902" s="2"/>
      <c r="G902" s="2"/>
      <c r="H902" s="2"/>
    </row>
    <row r="903" ht="15.75" customHeight="1">
      <c r="A903" s="1">
        <v>906.0</v>
      </c>
      <c r="B903" s="1" t="s">
        <v>2504</v>
      </c>
      <c r="C903" s="1" t="s">
        <v>2505</v>
      </c>
      <c r="D903" s="1" t="s">
        <v>2506</v>
      </c>
      <c r="E903" s="2"/>
      <c r="F903" s="2"/>
      <c r="G903" s="2"/>
      <c r="H903" s="2"/>
    </row>
    <row r="904" ht="15.75" customHeight="1">
      <c r="A904" s="1">
        <v>907.0</v>
      </c>
      <c r="B904" s="1" t="s">
        <v>2507</v>
      </c>
      <c r="C904" s="1" t="s">
        <v>2508</v>
      </c>
      <c r="D904" s="1" t="s">
        <v>2509</v>
      </c>
      <c r="E904" s="2"/>
      <c r="F904" s="2"/>
      <c r="G904" s="2"/>
      <c r="H904" s="2"/>
    </row>
    <row r="905" ht="15.75" customHeight="1">
      <c r="A905" s="1">
        <v>908.0</v>
      </c>
      <c r="B905" s="1" t="s">
        <v>2510</v>
      </c>
      <c r="C905" s="1" t="s">
        <v>2511</v>
      </c>
      <c r="D905" s="1" t="s">
        <v>2512</v>
      </c>
      <c r="E905" s="2"/>
      <c r="F905" s="2"/>
      <c r="G905" s="2"/>
      <c r="H905" s="2"/>
    </row>
    <row r="906" ht="15.75" customHeight="1">
      <c r="A906" s="1">
        <v>909.0</v>
      </c>
      <c r="B906" s="1" t="s">
        <v>2513</v>
      </c>
      <c r="C906" s="1" t="s">
        <v>2514</v>
      </c>
      <c r="D906" s="1" t="s">
        <v>2515</v>
      </c>
      <c r="E906" s="2"/>
      <c r="F906" s="2"/>
      <c r="G906" s="2"/>
      <c r="H906" s="2"/>
    </row>
    <row r="907" ht="15.75" customHeight="1">
      <c r="A907" s="1">
        <v>910.0</v>
      </c>
      <c r="B907" s="1" t="s">
        <v>2516</v>
      </c>
      <c r="C907" s="1" t="s">
        <v>2517</v>
      </c>
      <c r="D907" s="1" t="s">
        <v>2518</v>
      </c>
      <c r="E907" s="2"/>
      <c r="F907" s="2"/>
      <c r="G907" s="2"/>
      <c r="H907" s="2"/>
    </row>
    <row r="908" ht="15.75" customHeight="1">
      <c r="A908" s="1">
        <v>911.0</v>
      </c>
      <c r="B908" s="1" t="s">
        <v>2519</v>
      </c>
      <c r="C908" s="1" t="s">
        <v>2520</v>
      </c>
      <c r="D908" s="1" t="s">
        <v>2521</v>
      </c>
      <c r="E908" s="2"/>
      <c r="F908" s="2"/>
      <c r="G908" s="2"/>
      <c r="H908" s="2"/>
    </row>
    <row r="909" ht="15.75" customHeight="1">
      <c r="A909" s="1">
        <v>912.0</v>
      </c>
      <c r="B909" s="1" t="s">
        <v>2522</v>
      </c>
      <c r="C909" s="1" t="s">
        <v>2523</v>
      </c>
      <c r="D909" s="1" t="s">
        <v>2524</v>
      </c>
      <c r="E909" s="2"/>
      <c r="F909" s="2"/>
      <c r="G909" s="2"/>
      <c r="H909" s="2"/>
    </row>
    <row r="910" ht="15.75" customHeight="1">
      <c r="A910" s="1">
        <v>913.0</v>
      </c>
      <c r="B910" s="1" t="s">
        <v>2525</v>
      </c>
      <c r="C910" s="1" t="s">
        <v>2526</v>
      </c>
      <c r="D910" s="1" t="s">
        <v>2527</v>
      </c>
      <c r="E910" s="2"/>
      <c r="F910" s="2"/>
      <c r="G910" s="2"/>
      <c r="H910" s="2"/>
    </row>
    <row r="911" ht="15.75" customHeight="1">
      <c r="A911" s="1">
        <v>914.0</v>
      </c>
      <c r="B911" s="1" t="s">
        <v>2528</v>
      </c>
      <c r="C911" s="1" t="s">
        <v>2529</v>
      </c>
      <c r="D911" s="1" t="s">
        <v>2530</v>
      </c>
      <c r="E911" s="2"/>
      <c r="F911" s="2"/>
      <c r="G911" s="2"/>
      <c r="H911" s="2"/>
    </row>
    <row r="912" ht="15.75" customHeight="1">
      <c r="A912" s="1">
        <v>915.0</v>
      </c>
      <c r="B912" s="1" t="s">
        <v>2531</v>
      </c>
      <c r="C912" s="1" t="s">
        <v>2532</v>
      </c>
      <c r="D912" s="1" t="s">
        <v>2533</v>
      </c>
      <c r="E912" s="2"/>
      <c r="F912" s="2"/>
      <c r="G912" s="2"/>
      <c r="H912" s="2"/>
    </row>
    <row r="913" ht="15.75" customHeight="1">
      <c r="A913" s="1">
        <v>916.0</v>
      </c>
      <c r="B913" s="1" t="s">
        <v>2534</v>
      </c>
      <c r="C913" s="1" t="s">
        <v>2535</v>
      </c>
      <c r="D913" s="1" t="s">
        <v>2536</v>
      </c>
      <c r="E913" s="2"/>
      <c r="F913" s="2"/>
      <c r="G913" s="2"/>
      <c r="H913" s="2"/>
    </row>
    <row r="914" ht="15.75" customHeight="1">
      <c r="A914" s="1">
        <v>917.0</v>
      </c>
      <c r="B914" s="1" t="s">
        <v>2537</v>
      </c>
      <c r="C914" s="1" t="s">
        <v>2538</v>
      </c>
      <c r="D914" s="1" t="s">
        <v>2539</v>
      </c>
      <c r="E914" s="2"/>
      <c r="F914" s="2"/>
      <c r="G914" s="2"/>
      <c r="H914" s="2"/>
    </row>
    <row r="915" ht="15.75" customHeight="1">
      <c r="A915" s="1">
        <v>918.0</v>
      </c>
      <c r="B915" s="1" t="s">
        <v>2540</v>
      </c>
      <c r="C915" s="1" t="s">
        <v>2541</v>
      </c>
      <c r="D915" s="1" t="s">
        <v>2542</v>
      </c>
      <c r="E915" s="2"/>
      <c r="F915" s="2"/>
      <c r="G915" s="2"/>
      <c r="H915" s="2"/>
    </row>
    <row r="916" ht="15.75" customHeight="1">
      <c r="A916" s="1">
        <v>919.0</v>
      </c>
      <c r="B916" s="1" t="s">
        <v>2543</v>
      </c>
      <c r="C916" s="1" t="s">
        <v>2544</v>
      </c>
      <c r="D916" s="1" t="s">
        <v>2545</v>
      </c>
      <c r="E916" s="2"/>
      <c r="F916" s="2"/>
      <c r="G916" s="2"/>
      <c r="H916" s="2"/>
    </row>
    <row r="917" ht="15.75" customHeight="1">
      <c r="A917" s="1">
        <v>920.0</v>
      </c>
      <c r="B917" s="1" t="s">
        <v>2546</v>
      </c>
      <c r="C917" s="1" t="s">
        <v>2547</v>
      </c>
      <c r="D917" s="1" t="s">
        <v>2548</v>
      </c>
      <c r="E917" s="2"/>
      <c r="F917" s="2"/>
      <c r="G917" s="2"/>
      <c r="H917" s="2"/>
    </row>
    <row r="918" ht="15.75" customHeight="1">
      <c r="A918" s="1">
        <v>921.0</v>
      </c>
      <c r="B918" s="1" t="s">
        <v>2549</v>
      </c>
      <c r="C918" s="1" t="s">
        <v>2550</v>
      </c>
      <c r="D918" s="1" t="s">
        <v>2551</v>
      </c>
      <c r="E918" s="2"/>
      <c r="F918" s="2"/>
      <c r="G918" s="2"/>
      <c r="H918" s="2"/>
    </row>
    <row r="919" ht="15.75" customHeight="1">
      <c r="A919" s="1">
        <v>922.0</v>
      </c>
      <c r="B919" s="1" t="s">
        <v>2552</v>
      </c>
      <c r="C919" s="1" t="s">
        <v>2553</v>
      </c>
      <c r="D919" s="1" t="s">
        <v>2554</v>
      </c>
      <c r="E919" s="2"/>
      <c r="F919" s="2"/>
      <c r="G919" s="2"/>
      <c r="H919" s="2"/>
    </row>
    <row r="920" ht="15.75" customHeight="1">
      <c r="A920" s="1">
        <v>923.0</v>
      </c>
      <c r="B920" s="1" t="s">
        <v>2555</v>
      </c>
      <c r="C920" s="1" t="s">
        <v>2556</v>
      </c>
      <c r="D920" s="1" t="s">
        <v>2557</v>
      </c>
      <c r="E920" s="2"/>
      <c r="F920" s="2"/>
      <c r="G920" s="2"/>
      <c r="H920" s="2"/>
    </row>
    <row r="921" ht="15.75" customHeight="1">
      <c r="A921" s="1">
        <v>924.0</v>
      </c>
      <c r="B921" s="1" t="s">
        <v>2558</v>
      </c>
      <c r="C921" s="1" t="s">
        <v>2559</v>
      </c>
      <c r="D921" s="1" t="s">
        <v>2560</v>
      </c>
      <c r="E921" s="2"/>
      <c r="F921" s="2"/>
      <c r="G921" s="2"/>
      <c r="H921" s="2"/>
    </row>
    <row r="922" ht="15.75" customHeight="1">
      <c r="A922" s="1">
        <v>925.0</v>
      </c>
      <c r="B922" s="1" t="s">
        <v>2561</v>
      </c>
      <c r="C922" s="1" t="s">
        <v>2562</v>
      </c>
      <c r="D922" s="1" t="s">
        <v>2563</v>
      </c>
      <c r="E922" s="2"/>
      <c r="F922" s="2"/>
      <c r="G922" s="2"/>
      <c r="H922" s="2"/>
    </row>
    <row r="923" ht="15.75" customHeight="1">
      <c r="A923" s="1">
        <v>926.0</v>
      </c>
      <c r="B923" s="1" t="s">
        <v>2564</v>
      </c>
      <c r="C923" s="1" t="s">
        <v>2565</v>
      </c>
      <c r="D923" s="1" t="s">
        <v>2566</v>
      </c>
      <c r="E923" s="2"/>
      <c r="F923" s="2"/>
      <c r="G923" s="2"/>
      <c r="H923" s="2"/>
    </row>
    <row r="924" ht="15.75" customHeight="1">
      <c r="A924" s="1">
        <v>927.0</v>
      </c>
      <c r="B924" s="1" t="s">
        <v>2567</v>
      </c>
      <c r="C924" s="1" t="s">
        <v>2568</v>
      </c>
      <c r="D924" s="1" t="s">
        <v>2569</v>
      </c>
      <c r="E924" s="2"/>
      <c r="F924" s="2"/>
      <c r="G924" s="2"/>
      <c r="H924" s="2"/>
    </row>
    <row r="925" ht="15.75" customHeight="1">
      <c r="A925" s="1">
        <v>928.0</v>
      </c>
      <c r="B925" s="1" t="s">
        <v>2570</v>
      </c>
      <c r="C925" s="1" t="s">
        <v>2571</v>
      </c>
      <c r="D925" s="1" t="s">
        <v>2572</v>
      </c>
      <c r="E925" s="2"/>
      <c r="F925" s="2"/>
      <c r="G925" s="2"/>
      <c r="H925" s="2"/>
    </row>
    <row r="926" ht="15.75" customHeight="1">
      <c r="A926" s="1">
        <v>929.0</v>
      </c>
      <c r="B926" s="1" t="s">
        <v>2573</v>
      </c>
      <c r="C926" s="1" t="s">
        <v>2574</v>
      </c>
      <c r="D926" s="1" t="s">
        <v>2575</v>
      </c>
      <c r="E926" s="2"/>
      <c r="F926" s="2"/>
      <c r="G926" s="2"/>
      <c r="H926" s="2"/>
    </row>
    <row r="927" ht="15.75" customHeight="1">
      <c r="A927" s="1">
        <v>930.0</v>
      </c>
      <c r="B927" s="1" t="s">
        <v>2576</v>
      </c>
      <c r="C927" s="1" t="s">
        <v>2577</v>
      </c>
      <c r="D927" s="1" t="s">
        <v>2578</v>
      </c>
      <c r="E927" s="2"/>
      <c r="F927" s="2"/>
      <c r="G927" s="2"/>
      <c r="H927" s="2"/>
    </row>
    <row r="928" ht="15.75" customHeight="1">
      <c r="A928" s="1">
        <v>931.0</v>
      </c>
      <c r="B928" s="1" t="s">
        <v>2579</v>
      </c>
      <c r="C928" s="1" t="s">
        <v>2580</v>
      </c>
      <c r="D928" s="1" t="s">
        <v>2581</v>
      </c>
      <c r="E928" s="2"/>
      <c r="F928" s="2"/>
      <c r="G928" s="2"/>
      <c r="H928" s="2"/>
    </row>
    <row r="929" ht="15.75" customHeight="1">
      <c r="A929" s="1">
        <v>932.0</v>
      </c>
      <c r="B929" s="1" t="s">
        <v>2582</v>
      </c>
      <c r="C929" s="1" t="s">
        <v>2583</v>
      </c>
      <c r="D929" s="1" t="s">
        <v>2584</v>
      </c>
      <c r="E929" s="2"/>
      <c r="F929" s="2"/>
      <c r="G929" s="2"/>
      <c r="H929" s="2"/>
    </row>
    <row r="930" ht="15.75" customHeight="1">
      <c r="A930" s="1">
        <v>933.0</v>
      </c>
      <c r="B930" s="1" t="s">
        <v>2585</v>
      </c>
      <c r="C930" s="1" t="s">
        <v>2586</v>
      </c>
      <c r="D930" s="1" t="s">
        <v>2587</v>
      </c>
      <c r="E930" s="2"/>
      <c r="F930" s="2"/>
      <c r="G930" s="2"/>
      <c r="H930" s="2"/>
    </row>
    <row r="931" ht="15.75" customHeight="1">
      <c r="A931" s="1">
        <v>934.0</v>
      </c>
      <c r="B931" s="1" t="s">
        <v>2588</v>
      </c>
      <c r="C931" s="1" t="s">
        <v>2589</v>
      </c>
      <c r="D931" s="1" t="s">
        <v>2590</v>
      </c>
      <c r="E931" s="2"/>
      <c r="F931" s="2"/>
      <c r="G931" s="2"/>
      <c r="H931" s="2"/>
    </row>
    <row r="932" ht="15.75" customHeight="1">
      <c r="A932" s="1">
        <v>935.0</v>
      </c>
      <c r="B932" s="1" t="s">
        <v>2591</v>
      </c>
      <c r="C932" s="1" t="s">
        <v>2592</v>
      </c>
      <c r="D932" s="1" t="s">
        <v>2593</v>
      </c>
      <c r="E932" s="2"/>
      <c r="F932" s="2"/>
      <c r="G932" s="2"/>
      <c r="H932" s="2"/>
    </row>
    <row r="933" ht="15.75" customHeight="1">
      <c r="A933" s="1">
        <v>936.0</v>
      </c>
      <c r="B933" s="1" t="s">
        <v>2486</v>
      </c>
      <c r="C933" s="1" t="s">
        <v>2594</v>
      </c>
      <c r="D933" s="1" t="s">
        <v>2595</v>
      </c>
      <c r="E933" s="2"/>
      <c r="F933" s="2"/>
      <c r="G933" s="2"/>
      <c r="H933" s="2"/>
    </row>
    <row r="934" ht="15.75" customHeight="1">
      <c r="A934" s="1">
        <v>937.0</v>
      </c>
      <c r="B934" s="1" t="s">
        <v>2406</v>
      </c>
      <c r="C934" s="1" t="s">
        <v>2596</v>
      </c>
      <c r="D934" s="1" t="s">
        <v>2597</v>
      </c>
      <c r="E934" s="2"/>
      <c r="F934" s="2"/>
      <c r="G934" s="2"/>
      <c r="H934" s="2"/>
    </row>
    <row r="935" ht="15.75" customHeight="1">
      <c r="A935" s="1">
        <v>938.0</v>
      </c>
      <c r="B935" s="1" t="s">
        <v>2598</v>
      </c>
      <c r="C935" s="1" t="s">
        <v>2599</v>
      </c>
      <c r="D935" s="1" t="s">
        <v>2600</v>
      </c>
      <c r="E935" s="2"/>
      <c r="F935" s="2"/>
      <c r="G935" s="2"/>
      <c r="H935" s="2"/>
    </row>
    <row r="936" ht="15.75" customHeight="1">
      <c r="A936" s="1">
        <v>939.0</v>
      </c>
      <c r="B936" s="1" t="s">
        <v>2601</v>
      </c>
      <c r="C936" s="1" t="s">
        <v>2602</v>
      </c>
      <c r="D936" s="1" t="s">
        <v>2603</v>
      </c>
      <c r="E936" s="2"/>
      <c r="F936" s="2"/>
      <c r="G936" s="2"/>
      <c r="H936" s="2"/>
    </row>
    <row r="937" ht="15.75" customHeight="1">
      <c r="A937" s="1">
        <v>940.0</v>
      </c>
      <c r="B937" s="1" t="s">
        <v>2267</v>
      </c>
      <c r="C937" s="1" t="s">
        <v>2604</v>
      </c>
      <c r="D937" s="1" t="s">
        <v>2605</v>
      </c>
      <c r="E937" s="2"/>
      <c r="F937" s="2"/>
      <c r="G937" s="2"/>
      <c r="H937" s="2"/>
    </row>
    <row r="938" ht="15.75" customHeight="1">
      <c r="A938" s="1">
        <v>941.0</v>
      </c>
      <c r="B938" s="1" t="s">
        <v>2606</v>
      </c>
      <c r="C938" s="1" t="s">
        <v>2607</v>
      </c>
      <c r="D938" s="1" t="s">
        <v>2608</v>
      </c>
      <c r="E938" s="2"/>
      <c r="F938" s="2"/>
      <c r="G938" s="2"/>
      <c r="H938" s="2"/>
    </row>
    <row r="939" ht="15.75" customHeight="1">
      <c r="A939" s="1">
        <v>942.0</v>
      </c>
      <c r="B939" s="1" t="s">
        <v>2609</v>
      </c>
      <c r="C939" s="1" t="s">
        <v>2610</v>
      </c>
      <c r="D939" s="1" t="s">
        <v>2611</v>
      </c>
      <c r="E939" s="2"/>
      <c r="F939" s="2"/>
      <c r="G939" s="2"/>
      <c r="H939" s="2"/>
    </row>
    <row r="940" ht="15.75" customHeight="1">
      <c r="A940" s="1">
        <v>943.0</v>
      </c>
      <c r="B940" s="1" t="s">
        <v>2406</v>
      </c>
      <c r="C940" s="1" t="s">
        <v>2612</v>
      </c>
      <c r="D940" s="1" t="s">
        <v>2613</v>
      </c>
      <c r="E940" s="2"/>
      <c r="F940" s="2"/>
      <c r="G940" s="2"/>
      <c r="H940" s="2"/>
    </row>
    <row r="941" ht="15.75" customHeight="1">
      <c r="A941" s="1">
        <v>944.0</v>
      </c>
      <c r="B941" s="1" t="s">
        <v>2614</v>
      </c>
      <c r="C941" s="1" t="s">
        <v>2615</v>
      </c>
      <c r="D941" s="1" t="s">
        <v>2616</v>
      </c>
      <c r="E941" s="2"/>
      <c r="F941" s="2"/>
      <c r="G941" s="2"/>
      <c r="H941" s="2"/>
    </row>
    <row r="942" ht="15.75" customHeight="1">
      <c r="A942" s="1">
        <v>945.0</v>
      </c>
      <c r="B942" s="1" t="s">
        <v>2617</v>
      </c>
      <c r="C942" s="1" t="s">
        <v>2618</v>
      </c>
      <c r="D942" s="1" t="s">
        <v>2619</v>
      </c>
      <c r="E942" s="2"/>
      <c r="F942" s="2"/>
      <c r="G942" s="2"/>
      <c r="H942" s="2"/>
    </row>
    <row r="943" ht="15.75" customHeight="1">
      <c r="A943" s="1">
        <v>946.0</v>
      </c>
      <c r="B943" s="1" t="s">
        <v>2620</v>
      </c>
      <c r="C943" s="1" t="s">
        <v>2621</v>
      </c>
      <c r="D943" s="1" t="s">
        <v>2622</v>
      </c>
      <c r="E943" s="2"/>
      <c r="F943" s="2"/>
      <c r="G943" s="2"/>
      <c r="H943" s="2"/>
    </row>
    <row r="944" ht="15.75" customHeight="1">
      <c r="A944" s="1">
        <v>947.0</v>
      </c>
      <c r="B944" s="1" t="s">
        <v>2623</v>
      </c>
      <c r="C944" s="1" t="s">
        <v>2624</v>
      </c>
      <c r="D944" s="1" t="s">
        <v>2625</v>
      </c>
      <c r="E944" s="2"/>
      <c r="F944" s="2"/>
      <c r="G944" s="2"/>
      <c r="H944" s="2"/>
    </row>
    <row r="945" ht="15.75" customHeight="1">
      <c r="A945" s="1">
        <v>948.0</v>
      </c>
      <c r="B945" s="1" t="s">
        <v>2319</v>
      </c>
      <c r="C945" s="1" t="s">
        <v>2626</v>
      </c>
      <c r="D945" s="1" t="s">
        <v>2627</v>
      </c>
      <c r="E945" s="2"/>
      <c r="F945" s="2"/>
      <c r="G945" s="2"/>
      <c r="H945" s="2"/>
    </row>
    <row r="946" ht="15.75" customHeight="1">
      <c r="A946" s="1">
        <v>949.0</v>
      </c>
      <c r="B946" s="1" t="s">
        <v>2628</v>
      </c>
      <c r="C946" s="1" t="s">
        <v>2629</v>
      </c>
      <c r="D946" s="1" t="s">
        <v>2630</v>
      </c>
      <c r="E946" s="2"/>
      <c r="F946" s="2"/>
      <c r="G946" s="2"/>
      <c r="H946" s="2"/>
    </row>
    <row r="947" ht="15.75" customHeight="1">
      <c r="A947" s="1">
        <v>950.0</v>
      </c>
      <c r="B947" s="1" t="s">
        <v>2631</v>
      </c>
      <c r="C947" s="1" t="s">
        <v>2632</v>
      </c>
      <c r="D947" s="1" t="s">
        <v>2633</v>
      </c>
      <c r="E947" s="2"/>
      <c r="F947" s="2"/>
      <c r="G947" s="2"/>
      <c r="H947" s="2"/>
    </row>
    <row r="948" ht="15.75" customHeight="1">
      <c r="A948" s="1">
        <v>951.0</v>
      </c>
      <c r="B948" s="1" t="s">
        <v>2634</v>
      </c>
      <c r="C948" s="1" t="s">
        <v>2635</v>
      </c>
      <c r="D948" s="1" t="s">
        <v>2636</v>
      </c>
      <c r="E948" s="2"/>
      <c r="F948" s="2"/>
      <c r="G948" s="2"/>
      <c r="H948" s="2"/>
    </row>
    <row r="949" ht="15.75" customHeight="1">
      <c r="A949" s="1">
        <v>952.0</v>
      </c>
      <c r="B949" s="1" t="s">
        <v>2637</v>
      </c>
      <c r="C949" s="1" t="s">
        <v>2638</v>
      </c>
      <c r="D949" s="1" t="s">
        <v>2639</v>
      </c>
      <c r="E949" s="2"/>
      <c r="F949" s="2"/>
      <c r="G949" s="2"/>
      <c r="H949" s="2"/>
    </row>
    <row r="950" ht="15.75" customHeight="1">
      <c r="A950" s="1">
        <v>953.0</v>
      </c>
      <c r="B950" s="1" t="s">
        <v>2640</v>
      </c>
      <c r="C950" s="1" t="s">
        <v>2641</v>
      </c>
      <c r="D950" s="1" t="s">
        <v>2642</v>
      </c>
      <c r="E950" s="2"/>
      <c r="F950" s="2"/>
      <c r="G950" s="2"/>
      <c r="H950" s="2"/>
    </row>
    <row r="951" ht="15.75" customHeight="1">
      <c r="A951" s="1">
        <v>954.0</v>
      </c>
      <c r="B951" s="1" t="s">
        <v>2643</v>
      </c>
      <c r="C951" s="1" t="s">
        <v>2644</v>
      </c>
      <c r="D951" s="1" t="s">
        <v>2645</v>
      </c>
      <c r="E951" s="2"/>
      <c r="F951" s="2"/>
      <c r="G951" s="2"/>
      <c r="H951" s="2"/>
    </row>
    <row r="952" ht="15.75" customHeight="1">
      <c r="A952" s="1">
        <v>955.0</v>
      </c>
      <c r="B952" s="1" t="s">
        <v>2646</v>
      </c>
      <c r="C952" s="1" t="s">
        <v>2647</v>
      </c>
      <c r="D952" s="1" t="s">
        <v>2648</v>
      </c>
      <c r="E952" s="2"/>
      <c r="F952" s="2"/>
      <c r="G952" s="2"/>
      <c r="H952" s="2"/>
    </row>
    <row r="953" ht="15.75" customHeight="1">
      <c r="A953" s="1">
        <v>956.0</v>
      </c>
      <c r="B953" s="1" t="s">
        <v>2649</v>
      </c>
      <c r="C953" s="1" t="s">
        <v>2650</v>
      </c>
      <c r="D953" s="1" t="s">
        <v>2651</v>
      </c>
      <c r="E953" s="2"/>
      <c r="F953" s="2"/>
      <c r="G953" s="2"/>
      <c r="H953" s="2"/>
    </row>
    <row r="954" ht="15.75" customHeight="1">
      <c r="A954" s="1">
        <v>957.0</v>
      </c>
      <c r="B954" s="1" t="s">
        <v>2652</v>
      </c>
      <c r="C954" s="1" t="s">
        <v>2653</v>
      </c>
      <c r="D954" s="1" t="s">
        <v>2654</v>
      </c>
      <c r="E954" s="2"/>
      <c r="F954" s="2"/>
      <c r="G954" s="2"/>
      <c r="H954" s="2"/>
    </row>
    <row r="955" ht="15.75" customHeight="1">
      <c r="A955" s="1">
        <v>958.0</v>
      </c>
      <c r="B955" s="1" t="s">
        <v>2546</v>
      </c>
      <c r="C955" s="1" t="s">
        <v>2655</v>
      </c>
      <c r="D955" s="1" t="s">
        <v>2656</v>
      </c>
      <c r="E955" s="2"/>
      <c r="F955" s="2"/>
      <c r="G955" s="2"/>
      <c r="H955" s="2"/>
    </row>
    <row r="956" ht="15.75" customHeight="1">
      <c r="A956" s="1">
        <v>959.0</v>
      </c>
      <c r="B956" s="1" t="s">
        <v>2657</v>
      </c>
      <c r="C956" s="1" t="s">
        <v>2658</v>
      </c>
      <c r="D956" s="1" t="s">
        <v>2659</v>
      </c>
      <c r="E956" s="2"/>
      <c r="F956" s="2"/>
      <c r="G956" s="2"/>
      <c r="H956" s="2"/>
    </row>
    <row r="957" ht="15.75" customHeight="1">
      <c r="A957" s="1">
        <v>960.0</v>
      </c>
      <c r="B957" s="1" t="s">
        <v>2660</v>
      </c>
      <c r="C957" s="1" t="s">
        <v>2661</v>
      </c>
      <c r="D957" s="1" t="s">
        <v>2662</v>
      </c>
      <c r="E957" s="2"/>
      <c r="F957" s="2"/>
      <c r="G957" s="2"/>
      <c r="H957" s="2"/>
    </row>
    <row r="958" ht="15.75" customHeight="1">
      <c r="A958" s="1">
        <v>961.0</v>
      </c>
      <c r="B958" s="1" t="s">
        <v>2663</v>
      </c>
      <c r="C958" s="1" t="s">
        <v>2664</v>
      </c>
      <c r="D958" s="1" t="s">
        <v>2665</v>
      </c>
      <c r="E958" s="2"/>
      <c r="F958" s="2"/>
      <c r="G958" s="2"/>
      <c r="H958" s="2"/>
    </row>
    <row r="959" ht="15.75" customHeight="1">
      <c r="A959" s="1">
        <v>962.0</v>
      </c>
      <c r="B959" s="1" t="s">
        <v>2666</v>
      </c>
      <c r="C959" s="1" t="s">
        <v>2667</v>
      </c>
      <c r="D959" s="1" t="s">
        <v>2668</v>
      </c>
      <c r="E959" s="2"/>
      <c r="F959" s="2"/>
      <c r="G959" s="2"/>
      <c r="H959" s="2"/>
    </row>
    <row r="960" ht="15.75" customHeight="1">
      <c r="A960" s="1">
        <v>963.0</v>
      </c>
      <c r="B960" s="1" t="s">
        <v>2669</v>
      </c>
      <c r="C960" s="1" t="s">
        <v>2670</v>
      </c>
      <c r="D960" s="1" t="s">
        <v>2671</v>
      </c>
      <c r="E960" s="2"/>
      <c r="F960" s="2"/>
      <c r="G960" s="2"/>
      <c r="H960" s="2"/>
    </row>
    <row r="961" ht="15.75" customHeight="1">
      <c r="A961" s="1">
        <v>964.0</v>
      </c>
      <c r="B961" s="1" t="s">
        <v>2131</v>
      </c>
      <c r="C961" s="1" t="s">
        <v>2672</v>
      </c>
      <c r="D961" s="1" t="s">
        <v>2673</v>
      </c>
      <c r="E961" s="2"/>
      <c r="F961" s="2"/>
      <c r="G961" s="2"/>
      <c r="H961" s="2"/>
    </row>
    <row r="962" ht="15.75" customHeight="1">
      <c r="A962" s="1">
        <v>965.0</v>
      </c>
      <c r="B962" s="1" t="s">
        <v>2674</v>
      </c>
      <c r="C962" s="1" t="s">
        <v>2675</v>
      </c>
      <c r="D962" s="1" t="s">
        <v>2676</v>
      </c>
      <c r="E962" s="2"/>
      <c r="F962" s="2"/>
      <c r="G962" s="2"/>
      <c r="H962" s="2"/>
    </row>
    <row r="963" ht="15.75" customHeight="1">
      <c r="A963" s="1">
        <v>966.0</v>
      </c>
      <c r="B963" s="1" t="s">
        <v>2677</v>
      </c>
      <c r="C963" s="1" t="s">
        <v>2678</v>
      </c>
      <c r="D963" s="1" t="s">
        <v>2679</v>
      </c>
      <c r="E963" s="2"/>
      <c r="F963" s="2"/>
      <c r="G963" s="2"/>
      <c r="H963" s="2"/>
    </row>
    <row r="964" ht="15.75" customHeight="1">
      <c r="A964" s="1">
        <v>967.0</v>
      </c>
      <c r="B964" s="1" t="s">
        <v>2680</v>
      </c>
      <c r="C964" s="1" t="s">
        <v>2681</v>
      </c>
      <c r="D964" s="1" t="s">
        <v>2682</v>
      </c>
      <c r="E964" s="2"/>
      <c r="F964" s="2"/>
      <c r="G964" s="2"/>
      <c r="H964" s="2"/>
    </row>
    <row r="965" ht="15.75" customHeight="1">
      <c r="A965" s="1">
        <v>968.0</v>
      </c>
      <c r="B965" s="1" t="s">
        <v>2683</v>
      </c>
      <c r="C965" s="1" t="s">
        <v>2684</v>
      </c>
      <c r="D965" s="1" t="s">
        <v>2685</v>
      </c>
      <c r="E965" s="2"/>
      <c r="F965" s="2"/>
      <c r="G965" s="2"/>
      <c r="H965" s="2"/>
    </row>
    <row r="966" ht="15.75" customHeight="1">
      <c r="A966" s="1">
        <v>969.0</v>
      </c>
      <c r="B966" s="1" t="s">
        <v>2686</v>
      </c>
      <c r="C966" s="1" t="s">
        <v>2687</v>
      </c>
      <c r="D966" s="1" t="s">
        <v>2688</v>
      </c>
      <c r="E966" s="2"/>
      <c r="F966" s="2"/>
      <c r="G966" s="2"/>
      <c r="H966" s="2"/>
    </row>
    <row r="967" ht="15.75" customHeight="1">
      <c r="A967" s="1">
        <v>970.0</v>
      </c>
      <c r="B967" s="1" t="s">
        <v>2689</v>
      </c>
      <c r="C967" s="1" t="s">
        <v>2690</v>
      </c>
      <c r="D967" s="1" t="s">
        <v>2691</v>
      </c>
      <c r="E967" s="2"/>
      <c r="F967" s="2"/>
      <c r="G967" s="2"/>
      <c r="H967" s="2"/>
    </row>
    <row r="968" ht="15.75" customHeight="1">
      <c r="A968" s="1">
        <v>971.0</v>
      </c>
      <c r="B968" s="1" t="s">
        <v>2692</v>
      </c>
      <c r="C968" s="1" t="s">
        <v>2693</v>
      </c>
      <c r="D968" s="1" t="s">
        <v>2694</v>
      </c>
      <c r="E968" s="2"/>
      <c r="F968" s="2"/>
      <c r="G968" s="2"/>
      <c r="H968" s="2"/>
    </row>
    <row r="969" ht="15.75" customHeight="1">
      <c r="A969" s="1">
        <v>972.0</v>
      </c>
      <c r="B969" s="1" t="s">
        <v>2695</v>
      </c>
      <c r="C969" s="1" t="s">
        <v>2696</v>
      </c>
      <c r="D969" s="1" t="s">
        <v>2697</v>
      </c>
      <c r="E969" s="2"/>
      <c r="F969" s="2"/>
      <c r="G969" s="2"/>
      <c r="H969" s="2"/>
    </row>
    <row r="970" ht="15.75" customHeight="1">
      <c r="A970" s="1">
        <v>973.0</v>
      </c>
      <c r="B970" s="1" t="s">
        <v>2698</v>
      </c>
      <c r="C970" s="1" t="s">
        <v>2699</v>
      </c>
      <c r="D970" s="1" t="s">
        <v>2700</v>
      </c>
      <c r="E970" s="2"/>
      <c r="F970" s="2"/>
      <c r="G970" s="2"/>
      <c r="H970" s="2"/>
    </row>
    <row r="971" ht="15.75" customHeight="1">
      <c r="A971" s="1">
        <v>974.0</v>
      </c>
      <c r="B971" s="1" t="s">
        <v>2701</v>
      </c>
      <c r="C971" s="1" t="s">
        <v>2702</v>
      </c>
      <c r="D971" s="1" t="s">
        <v>2703</v>
      </c>
      <c r="E971" s="2"/>
      <c r="F971" s="2"/>
      <c r="G971" s="2"/>
      <c r="H971" s="2"/>
    </row>
    <row r="972" ht="15.75" customHeight="1">
      <c r="A972" s="1">
        <v>975.0</v>
      </c>
      <c r="B972" s="1" t="s">
        <v>2704</v>
      </c>
      <c r="C972" s="1" t="s">
        <v>2705</v>
      </c>
      <c r="D972" s="1" t="s">
        <v>2563</v>
      </c>
      <c r="E972" s="2"/>
      <c r="F972" s="2"/>
      <c r="G972" s="2"/>
      <c r="H972" s="2"/>
    </row>
    <row r="973" ht="15.75" customHeight="1">
      <c r="A973" s="1">
        <v>976.0</v>
      </c>
      <c r="B973" s="1" t="s">
        <v>2706</v>
      </c>
      <c r="C973" s="1" t="s">
        <v>2707</v>
      </c>
      <c r="D973" s="1" t="s">
        <v>2708</v>
      </c>
      <c r="E973" s="2"/>
      <c r="F973" s="2"/>
      <c r="G973" s="2"/>
      <c r="H973" s="2"/>
    </row>
    <row r="974" ht="15.75" customHeight="1">
      <c r="A974" s="1">
        <v>977.0</v>
      </c>
      <c r="B974" s="1" t="s">
        <v>2709</v>
      </c>
      <c r="C974" s="1" t="s">
        <v>2710</v>
      </c>
      <c r="D974" s="1" t="s">
        <v>2711</v>
      </c>
      <c r="E974" s="2"/>
      <c r="F974" s="2"/>
      <c r="G974" s="2"/>
      <c r="H974" s="2"/>
    </row>
    <row r="975" ht="15.75" customHeight="1">
      <c r="A975" s="1">
        <v>978.0</v>
      </c>
      <c r="B975" s="1" t="s">
        <v>2712</v>
      </c>
      <c r="C975" s="1" t="s">
        <v>2713</v>
      </c>
      <c r="D975" s="1" t="s">
        <v>2714</v>
      </c>
      <c r="E975" s="2"/>
      <c r="F975" s="2"/>
      <c r="G975" s="2"/>
      <c r="H975" s="2"/>
    </row>
    <row r="976" ht="15.75" customHeight="1">
      <c r="A976" s="1">
        <v>979.0</v>
      </c>
      <c r="B976" s="1" t="s">
        <v>2715</v>
      </c>
      <c r="C976" s="1" t="s">
        <v>2716</v>
      </c>
      <c r="D976" s="1" t="s">
        <v>2717</v>
      </c>
      <c r="E976" s="2"/>
      <c r="F976" s="2"/>
      <c r="G976" s="2"/>
      <c r="H976" s="2"/>
    </row>
    <row r="977" ht="15.75" customHeight="1">
      <c r="A977" s="1">
        <v>980.0</v>
      </c>
      <c r="B977" s="1" t="s">
        <v>2718</v>
      </c>
      <c r="C977" s="1" t="s">
        <v>2719</v>
      </c>
      <c r="D977" s="1" t="s">
        <v>2720</v>
      </c>
      <c r="E977" s="2"/>
      <c r="F977" s="2"/>
      <c r="G977" s="2"/>
      <c r="H977" s="2"/>
    </row>
    <row r="978" ht="15.75" customHeight="1">
      <c r="A978" s="1">
        <v>981.0</v>
      </c>
      <c r="B978" s="1" t="s">
        <v>2721</v>
      </c>
      <c r="C978" s="1" t="s">
        <v>2722</v>
      </c>
      <c r="D978" s="1" t="s">
        <v>2723</v>
      </c>
      <c r="E978" s="2"/>
      <c r="F978" s="2"/>
      <c r="G978" s="2"/>
      <c r="H978" s="2"/>
    </row>
    <row r="979" ht="15.75" customHeight="1">
      <c r="A979" s="1">
        <v>982.0</v>
      </c>
      <c r="B979" s="1" t="s">
        <v>2724</v>
      </c>
      <c r="C979" s="1" t="s">
        <v>2725</v>
      </c>
      <c r="D979" s="1" t="s">
        <v>2726</v>
      </c>
      <c r="E979" s="2"/>
      <c r="F979" s="2"/>
      <c r="G979" s="2"/>
      <c r="H979" s="2"/>
    </row>
    <row r="980" ht="15.75" customHeight="1">
      <c r="A980" s="1">
        <v>983.0</v>
      </c>
      <c r="B980" s="1" t="s">
        <v>2727</v>
      </c>
      <c r="C980" s="1" t="s">
        <v>2728</v>
      </c>
      <c r="D980" s="1" t="s">
        <v>2729</v>
      </c>
      <c r="E980" s="2"/>
      <c r="F980" s="2"/>
      <c r="G980" s="2"/>
      <c r="H980" s="2"/>
    </row>
    <row r="981" ht="15.75" customHeight="1">
      <c r="A981" s="1">
        <v>984.0</v>
      </c>
      <c r="B981" s="1" t="s">
        <v>2730</v>
      </c>
      <c r="C981" s="1" t="s">
        <v>2731</v>
      </c>
      <c r="D981" s="1" t="s">
        <v>2732</v>
      </c>
      <c r="E981" s="2"/>
      <c r="F981" s="2"/>
      <c r="G981" s="2"/>
      <c r="H981" s="2"/>
    </row>
    <row r="982" ht="15.75" customHeight="1">
      <c r="A982" s="1">
        <v>985.0</v>
      </c>
      <c r="B982" s="1" t="s">
        <v>2733</v>
      </c>
      <c r="C982" s="1" t="s">
        <v>2734</v>
      </c>
      <c r="D982" s="1" t="s">
        <v>2735</v>
      </c>
      <c r="E982" s="2"/>
      <c r="F982" s="2"/>
      <c r="G982" s="2"/>
      <c r="H982" s="2"/>
    </row>
    <row r="983" ht="15.75" customHeight="1">
      <c r="A983" s="1">
        <v>986.0</v>
      </c>
      <c r="B983" s="1" t="s">
        <v>2736</v>
      </c>
      <c r="C983" s="1" t="s">
        <v>2737</v>
      </c>
      <c r="D983" s="1" t="s">
        <v>2738</v>
      </c>
      <c r="E983" s="2"/>
      <c r="F983" s="2"/>
      <c r="G983" s="2"/>
      <c r="H983" s="2"/>
    </row>
    <row r="984" ht="15.75" customHeight="1">
      <c r="A984" s="1">
        <v>987.0</v>
      </c>
      <c r="B984" s="1" t="s">
        <v>2739</v>
      </c>
      <c r="C984" s="1" t="s">
        <v>2740</v>
      </c>
      <c r="D984" s="1" t="s">
        <v>2741</v>
      </c>
      <c r="E984" s="2"/>
      <c r="F984" s="2"/>
      <c r="G984" s="2"/>
      <c r="H984" s="2"/>
    </row>
    <row r="985" ht="15.75" customHeight="1">
      <c r="A985" s="1">
        <v>988.0</v>
      </c>
      <c r="B985" s="1" t="s">
        <v>2742</v>
      </c>
      <c r="C985" s="1" t="s">
        <v>2743</v>
      </c>
      <c r="D985" s="1" t="s">
        <v>2744</v>
      </c>
      <c r="E985" s="2"/>
      <c r="F985" s="2"/>
      <c r="G985" s="2"/>
      <c r="H985" s="2"/>
    </row>
    <row r="986" ht="15.75" customHeight="1">
      <c r="A986" s="1">
        <v>989.0</v>
      </c>
      <c r="B986" s="1" t="s">
        <v>2745</v>
      </c>
      <c r="C986" s="1" t="s">
        <v>2746</v>
      </c>
      <c r="D986" s="1" t="s">
        <v>2747</v>
      </c>
      <c r="E986" s="2"/>
      <c r="F986" s="2"/>
      <c r="G986" s="2"/>
      <c r="H986" s="2"/>
    </row>
    <row r="987" ht="15.75" customHeight="1">
      <c r="A987" s="1">
        <v>990.0</v>
      </c>
      <c r="B987" s="1" t="s">
        <v>2748</v>
      </c>
      <c r="C987" s="1" t="s">
        <v>2749</v>
      </c>
      <c r="D987" s="1" t="s">
        <v>2750</v>
      </c>
      <c r="E987" s="2"/>
      <c r="F987" s="2"/>
      <c r="G987" s="2"/>
      <c r="H987" s="2"/>
    </row>
    <row r="988" ht="15.75" customHeight="1">
      <c r="A988" s="1">
        <v>991.0</v>
      </c>
      <c r="B988" s="1" t="s">
        <v>2751</v>
      </c>
      <c r="C988" s="1" t="s">
        <v>2752</v>
      </c>
      <c r="D988" s="1" t="s">
        <v>2753</v>
      </c>
      <c r="E988" s="2"/>
      <c r="F988" s="2"/>
      <c r="G988" s="2"/>
      <c r="H988" s="2"/>
    </row>
    <row r="989" ht="15.75" customHeight="1">
      <c r="A989" s="1">
        <v>992.0</v>
      </c>
      <c r="B989" s="1" t="s">
        <v>2754</v>
      </c>
      <c r="C989" s="1" t="s">
        <v>2755</v>
      </c>
      <c r="D989" s="1" t="s">
        <v>2756</v>
      </c>
      <c r="E989" s="2"/>
      <c r="F989" s="2"/>
      <c r="G989" s="2"/>
      <c r="H989" s="2"/>
    </row>
    <row r="990" ht="15.75" customHeight="1">
      <c r="A990" s="1">
        <v>993.0</v>
      </c>
      <c r="B990" s="1" t="s">
        <v>2757</v>
      </c>
      <c r="C990" s="1" t="s">
        <v>2758</v>
      </c>
      <c r="D990" s="1" t="s">
        <v>2759</v>
      </c>
      <c r="E990" s="2"/>
      <c r="F990" s="2"/>
      <c r="G990" s="2"/>
      <c r="H990" s="2"/>
    </row>
    <row r="991" ht="15.75" customHeight="1">
      <c r="A991" s="1">
        <v>994.0</v>
      </c>
      <c r="B991" s="1" t="s">
        <v>2760</v>
      </c>
      <c r="C991" s="1" t="s">
        <v>2761</v>
      </c>
      <c r="D991" s="1" t="s">
        <v>2762</v>
      </c>
      <c r="E991" s="2"/>
      <c r="F991" s="2"/>
      <c r="G991" s="2"/>
      <c r="H991" s="2"/>
    </row>
    <row r="992" ht="15.75" customHeight="1">
      <c r="A992" s="1">
        <v>995.0</v>
      </c>
      <c r="B992" s="1" t="s">
        <v>2763</v>
      </c>
      <c r="C992" s="1" t="s">
        <v>2764</v>
      </c>
      <c r="D992" s="1" t="s">
        <v>2765</v>
      </c>
      <c r="E992" s="2"/>
      <c r="F992" s="2"/>
      <c r="G992" s="2"/>
      <c r="H992" s="2"/>
    </row>
    <row r="993" ht="15.75" customHeight="1">
      <c r="A993" s="1">
        <v>996.0</v>
      </c>
      <c r="B993" s="1" t="s">
        <v>2766</v>
      </c>
      <c r="C993" s="1" t="s">
        <v>2767</v>
      </c>
      <c r="D993" s="1" t="s">
        <v>2768</v>
      </c>
      <c r="E993" s="2"/>
      <c r="F993" s="2"/>
      <c r="G993" s="2"/>
      <c r="H993" s="2"/>
    </row>
    <row r="994" ht="15.75" customHeight="1">
      <c r="A994" s="1">
        <v>997.0</v>
      </c>
      <c r="B994" s="1" t="s">
        <v>2769</v>
      </c>
      <c r="C994" s="1" t="s">
        <v>2770</v>
      </c>
      <c r="D994" s="1" t="s">
        <v>2771</v>
      </c>
      <c r="E994" s="2"/>
      <c r="F994" s="2"/>
      <c r="G994" s="2"/>
      <c r="H994" s="2"/>
    </row>
    <row r="995" ht="15.75" customHeight="1">
      <c r="A995" s="1">
        <v>998.0</v>
      </c>
      <c r="B995" s="1" t="s">
        <v>2769</v>
      </c>
      <c r="C995" s="1" t="s">
        <v>2772</v>
      </c>
      <c r="D995" s="1" t="s">
        <v>2773</v>
      </c>
      <c r="E995" s="2"/>
      <c r="F995" s="2"/>
      <c r="G995" s="2"/>
      <c r="H995" s="2"/>
    </row>
    <row r="996" ht="15.75" customHeight="1">
      <c r="A996" s="1">
        <v>999.0</v>
      </c>
      <c r="B996" s="1" t="s">
        <v>2468</v>
      </c>
      <c r="C996" s="1" t="s">
        <v>2774</v>
      </c>
      <c r="D996" s="1" t="s">
        <v>2775</v>
      </c>
      <c r="E996" s="2"/>
      <c r="F996" s="2"/>
      <c r="G996" s="2"/>
      <c r="H996" s="2"/>
    </row>
    <row r="997" ht="15.75" customHeight="1">
      <c r="A997" s="1">
        <v>1000.0</v>
      </c>
      <c r="B997" s="1" t="s">
        <v>2776</v>
      </c>
      <c r="C997" s="1" t="s">
        <v>2777</v>
      </c>
      <c r="D997" s="1" t="s">
        <v>2778</v>
      </c>
      <c r="E997" s="2"/>
      <c r="F997" s="2"/>
      <c r="G997" s="2"/>
      <c r="H997" s="2"/>
    </row>
    <row r="998" ht="15.75" customHeight="1">
      <c r="A998" s="1">
        <v>1001.0</v>
      </c>
      <c r="B998" s="1" t="s">
        <v>2779</v>
      </c>
      <c r="C998" s="1" t="s">
        <v>2780</v>
      </c>
      <c r="D998" s="1" t="s">
        <v>2781</v>
      </c>
      <c r="E998" s="2"/>
      <c r="F998" s="2"/>
      <c r="G998" s="2"/>
      <c r="H998" s="2"/>
    </row>
    <row r="999" ht="15.75" customHeight="1">
      <c r="A999" s="1">
        <v>1002.0</v>
      </c>
      <c r="B999" s="1" t="s">
        <v>2782</v>
      </c>
      <c r="C999" s="1" t="s">
        <v>2783</v>
      </c>
      <c r="D999" s="1" t="s">
        <v>2784</v>
      </c>
      <c r="E999" s="2"/>
      <c r="F999" s="2"/>
      <c r="G999" s="2"/>
      <c r="H999" s="2"/>
    </row>
    <row r="1000" ht="15.75" customHeight="1">
      <c r="A1000" s="1">
        <v>1003.0</v>
      </c>
      <c r="B1000" s="1" t="s">
        <v>2785</v>
      </c>
      <c r="C1000" s="1" t="s">
        <v>2786</v>
      </c>
      <c r="D1000" s="1" t="s">
        <v>2787</v>
      </c>
      <c r="E1000" s="2"/>
      <c r="F1000" s="2"/>
      <c r="G1000" s="2"/>
      <c r="H1000" s="2"/>
    </row>
    <row r="1001" ht="15.75" customHeight="1">
      <c r="A1001" s="1">
        <v>1004.0</v>
      </c>
      <c r="B1001" s="1" t="s">
        <v>2788</v>
      </c>
      <c r="C1001" s="1" t="s">
        <v>2789</v>
      </c>
      <c r="D1001" s="1" t="s">
        <v>2790</v>
      </c>
      <c r="E1001" s="2"/>
      <c r="F1001" s="2"/>
      <c r="G1001" s="2"/>
      <c r="H1001" s="2"/>
    </row>
    <row r="1002" ht="15.75" customHeight="1">
      <c r="A1002" s="1">
        <v>1005.0</v>
      </c>
      <c r="B1002" s="1" t="s">
        <v>2791</v>
      </c>
      <c r="C1002" s="1" t="s">
        <v>2792</v>
      </c>
      <c r="D1002" s="1" t="s">
        <v>2793</v>
      </c>
      <c r="E1002" s="2"/>
      <c r="F1002" s="2"/>
      <c r="G1002" s="2"/>
      <c r="H1002" s="2"/>
    </row>
    <row r="1003" ht="15.75" customHeight="1">
      <c r="A1003" s="1">
        <v>1006.0</v>
      </c>
      <c r="B1003" s="1" t="s">
        <v>2794</v>
      </c>
      <c r="C1003" s="1" t="s">
        <v>2795</v>
      </c>
      <c r="D1003" s="1" t="s">
        <v>2796</v>
      </c>
      <c r="E1003" s="2"/>
      <c r="F1003" s="2"/>
      <c r="G1003" s="2"/>
      <c r="H1003" s="2"/>
    </row>
    <row r="1004" ht="15.75" customHeight="1">
      <c r="A1004" s="1">
        <v>1007.0</v>
      </c>
      <c r="B1004" s="1" t="s">
        <v>2797</v>
      </c>
      <c r="C1004" s="1" t="s">
        <v>2798</v>
      </c>
      <c r="D1004" s="1" t="s">
        <v>2799</v>
      </c>
      <c r="E1004" s="2"/>
      <c r="F1004" s="2"/>
      <c r="G1004" s="2"/>
      <c r="H1004" s="2"/>
    </row>
    <row r="1005" ht="15.75" customHeight="1">
      <c r="A1005" s="1">
        <v>1008.0</v>
      </c>
      <c r="B1005" s="1" t="s">
        <v>2800</v>
      </c>
      <c r="C1005" s="1" t="s">
        <v>2801</v>
      </c>
      <c r="D1005" s="1" t="s">
        <v>2802</v>
      </c>
      <c r="E1005" s="2"/>
      <c r="F1005" s="2"/>
      <c r="G1005" s="2"/>
      <c r="H1005" s="2"/>
    </row>
    <row r="1006" ht="15.75" customHeight="1">
      <c r="A1006" s="1">
        <v>1009.0</v>
      </c>
      <c r="B1006" s="1" t="s">
        <v>2803</v>
      </c>
      <c r="C1006" s="1" t="s">
        <v>2804</v>
      </c>
      <c r="D1006" s="1" t="s">
        <v>2805</v>
      </c>
      <c r="E1006" s="2"/>
      <c r="F1006" s="2"/>
      <c r="G1006" s="2"/>
      <c r="H1006" s="2"/>
    </row>
    <row r="1007" ht="15.75" customHeight="1">
      <c r="A1007" s="1">
        <v>1010.0</v>
      </c>
      <c r="B1007" s="1" t="s">
        <v>2806</v>
      </c>
      <c r="C1007" s="1" t="s">
        <v>2807</v>
      </c>
      <c r="D1007" s="1" t="s">
        <v>2808</v>
      </c>
      <c r="E1007" s="2"/>
      <c r="F1007" s="2"/>
      <c r="G1007" s="2"/>
      <c r="H1007" s="2"/>
    </row>
    <row r="1008" ht="15.75" customHeight="1">
      <c r="A1008" s="1">
        <v>1011.0</v>
      </c>
      <c r="B1008" s="1" t="s">
        <v>2809</v>
      </c>
      <c r="C1008" s="1" t="s">
        <v>2810</v>
      </c>
      <c r="D1008" s="1" t="s">
        <v>2811</v>
      </c>
      <c r="E1008" s="2"/>
      <c r="F1008" s="2"/>
      <c r="G1008" s="2"/>
      <c r="H1008" s="2"/>
    </row>
    <row r="1009" ht="15.75" customHeight="1">
      <c r="A1009" s="1">
        <v>1012.0</v>
      </c>
      <c r="B1009" s="1" t="s">
        <v>2812</v>
      </c>
      <c r="C1009" s="1" t="s">
        <v>2813</v>
      </c>
      <c r="D1009" s="1" t="s">
        <v>2814</v>
      </c>
      <c r="E1009" s="2"/>
      <c r="F1009" s="2"/>
      <c r="G1009" s="2"/>
      <c r="H1009" s="2"/>
    </row>
    <row r="1010" ht="15.75" customHeight="1">
      <c r="A1010" s="1">
        <v>1013.0</v>
      </c>
      <c r="B1010" s="1" t="s">
        <v>2794</v>
      </c>
      <c r="C1010" s="1" t="s">
        <v>2815</v>
      </c>
      <c r="D1010" s="1" t="s">
        <v>2816</v>
      </c>
      <c r="E1010" s="2"/>
      <c r="F1010" s="2"/>
      <c r="G1010" s="2"/>
      <c r="H1010" s="2"/>
    </row>
    <row r="1011" ht="15.75" customHeight="1">
      <c r="A1011" s="1">
        <v>1014.0</v>
      </c>
      <c r="B1011" s="1" t="s">
        <v>2817</v>
      </c>
      <c r="C1011" s="1" t="s">
        <v>2818</v>
      </c>
      <c r="D1011" s="1" t="s">
        <v>2819</v>
      </c>
      <c r="E1011" s="2"/>
      <c r="F1011" s="2"/>
      <c r="G1011" s="2"/>
      <c r="H1011" s="2"/>
    </row>
    <row r="1012" ht="15.75" customHeight="1">
      <c r="A1012" s="1">
        <v>1015.0</v>
      </c>
      <c r="B1012" s="1" t="s">
        <v>2820</v>
      </c>
      <c r="C1012" s="1" t="s">
        <v>2821</v>
      </c>
      <c r="D1012" s="1" t="s">
        <v>2822</v>
      </c>
      <c r="E1012" s="2"/>
      <c r="F1012" s="2"/>
      <c r="G1012" s="2"/>
      <c r="H1012" s="2"/>
    </row>
    <row r="1013" ht="15.75" customHeight="1">
      <c r="A1013" s="1">
        <v>1016.0</v>
      </c>
      <c r="B1013" s="1" t="s">
        <v>2812</v>
      </c>
      <c r="C1013" s="1" t="s">
        <v>2823</v>
      </c>
      <c r="D1013" s="1" t="s">
        <v>2824</v>
      </c>
      <c r="E1013" s="2"/>
      <c r="F1013" s="2"/>
      <c r="G1013" s="2"/>
      <c r="H1013" s="2"/>
    </row>
    <row r="1014" ht="15.75" customHeight="1">
      <c r="A1014" s="1">
        <v>1017.0</v>
      </c>
      <c r="B1014" s="1" t="s">
        <v>2825</v>
      </c>
      <c r="C1014" s="1" t="s">
        <v>2826</v>
      </c>
      <c r="D1014" s="1" t="s">
        <v>2827</v>
      </c>
      <c r="E1014" s="2"/>
      <c r="F1014" s="2"/>
      <c r="G1014" s="2"/>
      <c r="H1014" s="2"/>
    </row>
    <row r="1015" ht="15.75" customHeight="1">
      <c r="A1015" s="1">
        <v>1018.0</v>
      </c>
      <c r="B1015" s="1" t="s">
        <v>2828</v>
      </c>
      <c r="C1015" s="1" t="s">
        <v>2829</v>
      </c>
      <c r="D1015" s="1" t="s">
        <v>2830</v>
      </c>
      <c r="E1015" s="2"/>
      <c r="F1015" s="2"/>
      <c r="G1015" s="2"/>
      <c r="H1015" s="2"/>
    </row>
    <row r="1016" ht="15.75" customHeight="1">
      <c r="A1016" s="1">
        <v>1019.0</v>
      </c>
      <c r="B1016" s="1" t="s">
        <v>2831</v>
      </c>
      <c r="C1016" s="1" t="s">
        <v>2832</v>
      </c>
      <c r="D1016" s="1" t="s">
        <v>2833</v>
      </c>
      <c r="E1016" s="2"/>
      <c r="F1016" s="2"/>
      <c r="G1016" s="2"/>
      <c r="H1016" s="2"/>
    </row>
    <row r="1017" ht="15.75" customHeight="1">
      <c r="A1017" s="1">
        <v>1020.0</v>
      </c>
      <c r="B1017" s="1" t="s">
        <v>2834</v>
      </c>
      <c r="C1017" s="1" t="s">
        <v>2835</v>
      </c>
      <c r="D1017" s="1" t="s">
        <v>2836</v>
      </c>
      <c r="E1017" s="2"/>
      <c r="F1017" s="2"/>
      <c r="G1017" s="2"/>
      <c r="H1017" s="2"/>
    </row>
    <row r="1018" ht="15.75" customHeight="1">
      <c r="A1018" s="1">
        <v>1021.0</v>
      </c>
      <c r="B1018" s="1" t="s">
        <v>2831</v>
      </c>
      <c r="C1018" s="1" t="s">
        <v>2837</v>
      </c>
      <c r="D1018" s="1" t="s">
        <v>2838</v>
      </c>
      <c r="E1018" s="2"/>
      <c r="F1018" s="2"/>
      <c r="G1018" s="2"/>
      <c r="H1018" s="2"/>
    </row>
    <row r="1019" ht="15.75" customHeight="1">
      <c r="A1019" s="1">
        <v>1022.0</v>
      </c>
      <c r="B1019" s="1" t="s">
        <v>2839</v>
      </c>
      <c r="C1019" s="1" t="s">
        <v>2840</v>
      </c>
      <c r="D1019" s="1" t="s">
        <v>2841</v>
      </c>
      <c r="E1019" s="2"/>
      <c r="F1019" s="2"/>
      <c r="G1019" s="2"/>
      <c r="H1019" s="2"/>
    </row>
    <row r="1020" ht="15.75" customHeight="1">
      <c r="A1020" s="1">
        <v>1023.0</v>
      </c>
      <c r="B1020" s="1" t="s">
        <v>2842</v>
      </c>
      <c r="C1020" s="1" t="s">
        <v>2843</v>
      </c>
      <c r="D1020" s="1" t="s">
        <v>2844</v>
      </c>
      <c r="E1020" s="2"/>
      <c r="F1020" s="2"/>
      <c r="G1020" s="2"/>
      <c r="H1020" s="2"/>
    </row>
    <row r="1021" ht="15.75" customHeight="1">
      <c r="A1021" s="1">
        <v>1024.0</v>
      </c>
      <c r="B1021" s="1" t="s">
        <v>2845</v>
      </c>
      <c r="C1021" s="1" t="s">
        <v>2846</v>
      </c>
      <c r="D1021" s="1" t="s">
        <v>2847</v>
      </c>
      <c r="E1021" s="2"/>
      <c r="F1021" s="2"/>
      <c r="G1021" s="2"/>
      <c r="H1021" s="2"/>
    </row>
    <row r="1022" ht="15.75" customHeight="1">
      <c r="A1022" s="1">
        <v>1025.0</v>
      </c>
      <c r="B1022" s="1" t="s">
        <v>2848</v>
      </c>
      <c r="C1022" s="1" t="s">
        <v>2849</v>
      </c>
      <c r="D1022" s="1" t="s">
        <v>2850</v>
      </c>
      <c r="E1022" s="2"/>
      <c r="F1022" s="2"/>
      <c r="G1022" s="2"/>
      <c r="H1022" s="2"/>
    </row>
    <row r="1023" ht="15.75" customHeight="1">
      <c r="A1023" s="1">
        <v>1026.0</v>
      </c>
      <c r="B1023" s="1" t="s">
        <v>2851</v>
      </c>
      <c r="C1023" s="1" t="s">
        <v>2852</v>
      </c>
      <c r="D1023" s="1" t="s">
        <v>2853</v>
      </c>
      <c r="E1023" s="2"/>
      <c r="F1023" s="2"/>
      <c r="G1023" s="2"/>
      <c r="H1023" s="2"/>
    </row>
    <row r="1024" ht="15.75" customHeight="1">
      <c r="A1024" s="1">
        <v>1027.0</v>
      </c>
      <c r="B1024" s="1" t="s">
        <v>2854</v>
      </c>
      <c r="C1024" s="1" t="s">
        <v>2855</v>
      </c>
      <c r="D1024" s="1" t="s">
        <v>2856</v>
      </c>
      <c r="E1024" s="2"/>
      <c r="F1024" s="2"/>
      <c r="G1024" s="2"/>
      <c r="H1024" s="2"/>
    </row>
    <row r="1025" ht="15.75" customHeight="1">
      <c r="A1025" s="1">
        <v>1028.0</v>
      </c>
      <c r="B1025" s="1" t="s">
        <v>2857</v>
      </c>
      <c r="C1025" s="1" t="s">
        <v>2858</v>
      </c>
      <c r="D1025" s="1" t="s">
        <v>2859</v>
      </c>
      <c r="E1025" s="2"/>
      <c r="F1025" s="2"/>
      <c r="G1025" s="2"/>
      <c r="H1025" s="2"/>
    </row>
    <row r="1026" ht="15.75" customHeight="1">
      <c r="A1026" s="1">
        <v>1029.0</v>
      </c>
      <c r="B1026" s="1" t="s">
        <v>2860</v>
      </c>
      <c r="C1026" s="1" t="s">
        <v>2861</v>
      </c>
      <c r="D1026" s="1" t="s">
        <v>2862</v>
      </c>
      <c r="E1026" s="2"/>
      <c r="F1026" s="2"/>
      <c r="G1026" s="2"/>
      <c r="H1026" s="2"/>
    </row>
    <row r="1027" ht="15.75" customHeight="1">
      <c r="A1027" s="1">
        <v>1030.0</v>
      </c>
      <c r="B1027" s="1" t="s">
        <v>2863</v>
      </c>
      <c r="C1027" s="1" t="s">
        <v>2864</v>
      </c>
      <c r="D1027" s="1" t="s">
        <v>2865</v>
      </c>
      <c r="E1027" s="2"/>
      <c r="F1027" s="2"/>
      <c r="G1027" s="2"/>
      <c r="H1027" s="2"/>
    </row>
    <row r="1028" ht="15.75" customHeight="1">
      <c r="A1028" s="1">
        <v>1031.0</v>
      </c>
      <c r="B1028" s="1" t="s">
        <v>2866</v>
      </c>
      <c r="C1028" s="1" t="s">
        <v>2867</v>
      </c>
      <c r="D1028" s="1" t="s">
        <v>2868</v>
      </c>
      <c r="E1028" s="2"/>
      <c r="F1028" s="2"/>
      <c r="G1028" s="2"/>
      <c r="H1028" s="2"/>
    </row>
    <row r="1029" ht="15.75" customHeight="1">
      <c r="A1029" s="1">
        <v>1032.0</v>
      </c>
      <c r="B1029" s="1" t="s">
        <v>2492</v>
      </c>
      <c r="C1029" s="1" t="s">
        <v>2869</v>
      </c>
      <c r="D1029" s="1" t="s">
        <v>2870</v>
      </c>
      <c r="E1029" s="2"/>
      <c r="F1029" s="2"/>
      <c r="G1029" s="2"/>
      <c r="H1029" s="2"/>
    </row>
    <row r="1030" ht="15.75" customHeight="1">
      <c r="A1030" s="1">
        <v>1033.0</v>
      </c>
      <c r="B1030" s="1" t="s">
        <v>2871</v>
      </c>
      <c r="C1030" s="1" t="s">
        <v>2872</v>
      </c>
      <c r="D1030" s="1" t="s">
        <v>2873</v>
      </c>
      <c r="E1030" s="2"/>
      <c r="F1030" s="2"/>
      <c r="G1030" s="2"/>
      <c r="H1030" s="2"/>
    </row>
    <row r="1031" ht="15.75" customHeight="1">
      <c r="A1031" s="1">
        <v>1034.0</v>
      </c>
      <c r="B1031" s="1" t="s">
        <v>2874</v>
      </c>
      <c r="C1031" s="1" t="s">
        <v>2875</v>
      </c>
      <c r="D1031" s="1" t="s">
        <v>2876</v>
      </c>
      <c r="E1031" s="2"/>
      <c r="F1031" s="2"/>
      <c r="G1031" s="2"/>
      <c r="H1031" s="2"/>
    </row>
    <row r="1032" ht="15.75" customHeight="1">
      <c r="A1032" s="1">
        <v>1035.0</v>
      </c>
      <c r="B1032" s="1" t="s">
        <v>2877</v>
      </c>
      <c r="C1032" s="1" t="s">
        <v>2878</v>
      </c>
      <c r="D1032" s="1" t="s">
        <v>2879</v>
      </c>
      <c r="E1032" s="2"/>
      <c r="F1032" s="2"/>
      <c r="G1032" s="2"/>
      <c r="H1032" s="2"/>
    </row>
    <row r="1033" ht="15.75" customHeight="1">
      <c r="A1033" s="1">
        <v>1036.0</v>
      </c>
      <c r="B1033" s="1" t="s">
        <v>2880</v>
      </c>
      <c r="C1033" s="1" t="s">
        <v>2881</v>
      </c>
      <c r="D1033" s="1" t="s">
        <v>2882</v>
      </c>
      <c r="E1033" s="2"/>
      <c r="F1033" s="2"/>
      <c r="G1033" s="2"/>
      <c r="H1033" s="2"/>
    </row>
    <row r="1034" ht="15.75" customHeight="1">
      <c r="A1034" s="1">
        <v>1037.0</v>
      </c>
      <c r="B1034" s="1" t="s">
        <v>2883</v>
      </c>
      <c r="C1034" s="1" t="s">
        <v>2884</v>
      </c>
      <c r="D1034" s="1" t="s">
        <v>2885</v>
      </c>
      <c r="E1034" s="2"/>
      <c r="F1034" s="2"/>
      <c r="G1034" s="2"/>
      <c r="H1034" s="2"/>
    </row>
    <row r="1035" ht="15.75" customHeight="1">
      <c r="A1035" s="1">
        <v>1038.0</v>
      </c>
      <c r="B1035" s="1" t="s">
        <v>2886</v>
      </c>
      <c r="C1035" s="1" t="s">
        <v>2887</v>
      </c>
      <c r="D1035" s="1" t="s">
        <v>2888</v>
      </c>
      <c r="E1035" s="2"/>
      <c r="F1035" s="2"/>
      <c r="G1035" s="2"/>
      <c r="H1035" s="2"/>
    </row>
    <row r="1036" ht="15.75" customHeight="1">
      <c r="A1036" s="1">
        <v>1040.0</v>
      </c>
      <c r="B1036" s="1" t="s">
        <v>2889</v>
      </c>
      <c r="C1036" s="1" t="s">
        <v>2890</v>
      </c>
      <c r="D1036" s="1" t="s">
        <v>2891</v>
      </c>
      <c r="E1036" s="2"/>
      <c r="F1036" s="2"/>
      <c r="G1036" s="2"/>
      <c r="H1036" s="2"/>
    </row>
    <row r="1037" ht="15.75" customHeight="1">
      <c r="A1037" s="1">
        <v>1041.0</v>
      </c>
      <c r="B1037" s="1" t="s">
        <v>2892</v>
      </c>
      <c r="C1037" s="1" t="s">
        <v>2893</v>
      </c>
      <c r="D1037" s="1" t="s">
        <v>2894</v>
      </c>
      <c r="E1037" s="2"/>
      <c r="F1037" s="2"/>
      <c r="G1037" s="2"/>
      <c r="H1037" s="2"/>
    </row>
    <row r="1038" ht="15.75" customHeight="1">
      <c r="A1038" s="1">
        <v>1042.0</v>
      </c>
      <c r="B1038" s="1" t="s">
        <v>2895</v>
      </c>
      <c r="C1038" s="1" t="s">
        <v>2896</v>
      </c>
      <c r="D1038" s="1" t="s">
        <v>2897</v>
      </c>
      <c r="E1038" s="2"/>
      <c r="F1038" s="2"/>
      <c r="G1038" s="2"/>
      <c r="H1038" s="2"/>
    </row>
    <row r="1039" ht="15.75" customHeight="1">
      <c r="A1039" s="1">
        <v>1043.0</v>
      </c>
      <c r="B1039" s="1" t="s">
        <v>2898</v>
      </c>
      <c r="C1039" s="1" t="s">
        <v>2899</v>
      </c>
      <c r="D1039" s="1" t="s">
        <v>2900</v>
      </c>
      <c r="E1039" s="2"/>
      <c r="F1039" s="2"/>
      <c r="G1039" s="2"/>
      <c r="H1039" s="2"/>
    </row>
    <row r="1040" ht="15.75" customHeight="1">
      <c r="A1040" s="1">
        <v>1044.0</v>
      </c>
      <c r="B1040" s="1" t="s">
        <v>2901</v>
      </c>
      <c r="C1040" s="1" t="s">
        <v>2902</v>
      </c>
      <c r="D1040" s="1" t="s">
        <v>2903</v>
      </c>
      <c r="E1040" s="2"/>
      <c r="F1040" s="2"/>
      <c r="G1040" s="2"/>
      <c r="H1040" s="2"/>
    </row>
    <row r="1041" ht="15.75" customHeight="1">
      <c r="A1041" s="1">
        <v>1045.0</v>
      </c>
      <c r="B1041" s="1" t="s">
        <v>2904</v>
      </c>
      <c r="C1041" s="1" t="s">
        <v>2905</v>
      </c>
      <c r="D1041" s="1" t="s">
        <v>2906</v>
      </c>
      <c r="E1041" s="2"/>
      <c r="F1041" s="2"/>
      <c r="G1041" s="2"/>
      <c r="H1041" s="2"/>
    </row>
    <row r="1042" ht="15.75" customHeight="1">
      <c r="A1042" s="1">
        <v>1046.0</v>
      </c>
      <c r="B1042" s="1" t="s">
        <v>2907</v>
      </c>
      <c r="C1042" s="1" t="s">
        <v>2908</v>
      </c>
      <c r="D1042" s="1" t="s">
        <v>2909</v>
      </c>
      <c r="E1042" s="2"/>
      <c r="F1042" s="2"/>
      <c r="G1042" s="2"/>
      <c r="H1042" s="2"/>
    </row>
    <row r="1043" ht="15.75" customHeight="1">
      <c r="A1043" s="1">
        <v>1047.0</v>
      </c>
      <c r="B1043" s="1" t="s">
        <v>2910</v>
      </c>
      <c r="C1043" s="1" t="s">
        <v>2911</v>
      </c>
      <c r="D1043" s="1" t="s">
        <v>2912</v>
      </c>
      <c r="E1043" s="2"/>
      <c r="F1043" s="2"/>
      <c r="G1043" s="2"/>
      <c r="H1043" s="2"/>
    </row>
    <row r="1044" ht="15.75" customHeight="1">
      <c r="A1044" s="1">
        <v>1048.0</v>
      </c>
      <c r="B1044" s="1" t="s">
        <v>2913</v>
      </c>
      <c r="C1044" s="1" t="s">
        <v>2914</v>
      </c>
      <c r="D1044" s="1" t="s">
        <v>2915</v>
      </c>
      <c r="E1044" s="2"/>
      <c r="F1044" s="2"/>
      <c r="G1044" s="2"/>
      <c r="H1044" s="2"/>
    </row>
    <row r="1045" ht="15.75" customHeight="1">
      <c r="A1045" s="1">
        <v>1049.0</v>
      </c>
      <c r="B1045" s="1" t="s">
        <v>2916</v>
      </c>
      <c r="C1045" s="1" t="s">
        <v>2917</v>
      </c>
      <c r="D1045" s="1" t="s">
        <v>2918</v>
      </c>
      <c r="E1045" s="2"/>
      <c r="F1045" s="2"/>
      <c r="G1045" s="2"/>
      <c r="H1045" s="2"/>
    </row>
    <row r="1046" ht="15.75" customHeight="1">
      <c r="A1046" s="1">
        <v>1050.0</v>
      </c>
      <c r="B1046" s="1" t="s">
        <v>2919</v>
      </c>
      <c r="C1046" s="1" t="s">
        <v>2920</v>
      </c>
      <c r="D1046" s="1" t="s">
        <v>2921</v>
      </c>
      <c r="E1046" s="2"/>
      <c r="F1046" s="2"/>
      <c r="G1046" s="2"/>
      <c r="H1046" s="2"/>
    </row>
    <row r="1047" ht="15.75" customHeight="1">
      <c r="A1047" s="1">
        <v>1051.0</v>
      </c>
      <c r="B1047" s="1" t="s">
        <v>2922</v>
      </c>
      <c r="C1047" s="1" t="s">
        <v>2923</v>
      </c>
      <c r="D1047" s="1" t="s">
        <v>2924</v>
      </c>
      <c r="E1047" s="2"/>
      <c r="F1047" s="2"/>
      <c r="G1047" s="2"/>
      <c r="H1047" s="2"/>
    </row>
    <row r="1048" ht="15.75" customHeight="1">
      <c r="A1048" s="1">
        <v>1052.0</v>
      </c>
      <c r="B1048" s="1" t="s">
        <v>2925</v>
      </c>
      <c r="C1048" s="1" t="s">
        <v>2926</v>
      </c>
      <c r="D1048" s="1" t="s">
        <v>2927</v>
      </c>
      <c r="E1048" s="2"/>
      <c r="F1048" s="2"/>
      <c r="G1048" s="2"/>
      <c r="H1048" s="2"/>
    </row>
    <row r="1049" ht="15.75" customHeight="1">
      <c r="A1049" s="1">
        <v>1053.0</v>
      </c>
      <c r="B1049" s="1" t="s">
        <v>2928</v>
      </c>
      <c r="C1049" s="1" t="s">
        <v>2929</v>
      </c>
      <c r="D1049" s="1" t="s">
        <v>2930</v>
      </c>
      <c r="E1049" s="2"/>
      <c r="F1049" s="2"/>
      <c r="G1049" s="2"/>
      <c r="H1049" s="2"/>
    </row>
    <row r="1050" ht="15.75" customHeight="1">
      <c r="A1050" s="1">
        <v>1054.0</v>
      </c>
      <c r="B1050" s="1" t="s">
        <v>2931</v>
      </c>
      <c r="C1050" s="1" t="s">
        <v>2932</v>
      </c>
      <c r="D1050" s="1" t="s">
        <v>2933</v>
      </c>
      <c r="E1050" s="2"/>
      <c r="F1050" s="2"/>
      <c r="G1050" s="2"/>
      <c r="H1050" s="2"/>
    </row>
    <row r="1051" ht="15.75" customHeight="1">
      <c r="A1051" s="1">
        <v>1055.0</v>
      </c>
      <c r="B1051" s="1" t="s">
        <v>2934</v>
      </c>
      <c r="C1051" s="1" t="s">
        <v>2935</v>
      </c>
      <c r="D1051" s="1" t="s">
        <v>2936</v>
      </c>
      <c r="E1051" s="2"/>
      <c r="F1051" s="2"/>
      <c r="G1051" s="2"/>
      <c r="H1051" s="2"/>
    </row>
    <row r="1052" ht="15.75" customHeight="1">
      <c r="A1052" s="1">
        <v>1056.0</v>
      </c>
      <c r="B1052" s="1" t="s">
        <v>2937</v>
      </c>
      <c r="C1052" s="1" t="s">
        <v>2938</v>
      </c>
      <c r="D1052" s="1" t="s">
        <v>2936</v>
      </c>
      <c r="E1052" s="2"/>
      <c r="F1052" s="2"/>
      <c r="G1052" s="2"/>
      <c r="H1052" s="2"/>
    </row>
    <row r="1053" ht="15.75" customHeight="1">
      <c r="A1053" s="1">
        <v>1057.0</v>
      </c>
      <c r="B1053" s="1" t="s">
        <v>2939</v>
      </c>
      <c r="C1053" s="1" t="s">
        <v>2940</v>
      </c>
      <c r="D1053" s="1" t="s">
        <v>2941</v>
      </c>
      <c r="E1053" s="2"/>
      <c r="F1053" s="2"/>
      <c r="G1053" s="2"/>
      <c r="H1053" s="2"/>
    </row>
    <row r="1054" ht="15.75" customHeight="1">
      <c r="A1054" s="1">
        <v>1058.0</v>
      </c>
      <c r="B1054" s="1" t="s">
        <v>2942</v>
      </c>
      <c r="C1054" s="1" t="s">
        <v>2943</v>
      </c>
      <c r="D1054" s="1" t="s">
        <v>2944</v>
      </c>
      <c r="E1054" s="2"/>
      <c r="F1054" s="2"/>
      <c r="G1054" s="2"/>
      <c r="H1054" s="2"/>
    </row>
    <row r="1055" ht="15.75" customHeight="1">
      <c r="A1055" s="1">
        <v>1059.0</v>
      </c>
      <c r="B1055" s="1" t="s">
        <v>2945</v>
      </c>
      <c r="C1055" s="1" t="s">
        <v>2422</v>
      </c>
      <c r="D1055" s="1" t="s">
        <v>2946</v>
      </c>
      <c r="E1055" s="2"/>
      <c r="F1055" s="2"/>
      <c r="G1055" s="2"/>
      <c r="H1055" s="2"/>
    </row>
    <row r="1056" ht="15.75" customHeight="1">
      <c r="A1056" s="1">
        <v>1060.0</v>
      </c>
      <c r="B1056" s="1" t="s">
        <v>2947</v>
      </c>
      <c r="C1056" s="1" t="s">
        <v>2948</v>
      </c>
      <c r="D1056" s="1" t="s">
        <v>2936</v>
      </c>
      <c r="E1056" s="2"/>
      <c r="F1056" s="2"/>
      <c r="G1056" s="2"/>
      <c r="H1056" s="2"/>
    </row>
    <row r="1057" ht="15.75" customHeight="1">
      <c r="A1057" s="1">
        <v>1061.0</v>
      </c>
      <c r="B1057" s="1" t="s">
        <v>2949</v>
      </c>
      <c r="C1057" s="1" t="s">
        <v>2950</v>
      </c>
      <c r="D1057" s="1" t="s">
        <v>2951</v>
      </c>
      <c r="E1057" s="2"/>
      <c r="F1057" s="2"/>
      <c r="G1057" s="2"/>
      <c r="H1057" s="2"/>
    </row>
    <row r="1058" ht="15.75" customHeight="1">
      <c r="A1058" s="1">
        <v>1062.0</v>
      </c>
      <c r="B1058" s="1" t="s">
        <v>2952</v>
      </c>
      <c r="C1058" s="1" t="s">
        <v>2953</v>
      </c>
      <c r="D1058" s="1" t="s">
        <v>2954</v>
      </c>
      <c r="E1058" s="2"/>
      <c r="F1058" s="2"/>
      <c r="G1058" s="2"/>
      <c r="H1058" s="2"/>
    </row>
    <row r="1059" ht="15.75" customHeight="1">
      <c r="A1059" s="1">
        <v>1063.0</v>
      </c>
      <c r="B1059" s="1" t="s">
        <v>2955</v>
      </c>
      <c r="C1059" s="1" t="s">
        <v>2956</v>
      </c>
      <c r="D1059" s="1" t="s">
        <v>2957</v>
      </c>
      <c r="E1059" s="2"/>
      <c r="F1059" s="2"/>
      <c r="G1059" s="2"/>
      <c r="H1059" s="2"/>
    </row>
    <row r="1060" ht="15.75" customHeight="1">
      <c r="A1060" s="1">
        <v>1065.0</v>
      </c>
      <c r="B1060" s="1" t="s">
        <v>2958</v>
      </c>
      <c r="C1060" s="1" t="s">
        <v>2959</v>
      </c>
      <c r="D1060" s="1" t="s">
        <v>2960</v>
      </c>
      <c r="E1060" s="2"/>
      <c r="F1060" s="2"/>
      <c r="G1060" s="2"/>
      <c r="H1060" s="2"/>
    </row>
    <row r="1061" ht="15.75" customHeight="1">
      <c r="A1061" s="1">
        <v>1066.0</v>
      </c>
      <c r="B1061" s="1" t="s">
        <v>2958</v>
      </c>
      <c r="C1061" s="1" t="s">
        <v>2961</v>
      </c>
      <c r="D1061" s="1" t="s">
        <v>2927</v>
      </c>
      <c r="E1061" s="2"/>
      <c r="F1061" s="2"/>
      <c r="G1061" s="2"/>
      <c r="H1061" s="2"/>
    </row>
    <row r="1062" ht="15.75" customHeight="1">
      <c r="A1062" s="1">
        <v>1067.0</v>
      </c>
      <c r="B1062" s="1" t="s">
        <v>2962</v>
      </c>
      <c r="C1062" s="1" t="s">
        <v>2963</v>
      </c>
      <c r="D1062" s="1" t="s">
        <v>2936</v>
      </c>
      <c r="E1062" s="2"/>
      <c r="F1062" s="2"/>
      <c r="G1062" s="2"/>
      <c r="H1062" s="2"/>
    </row>
    <row r="1063" ht="15.75" customHeight="1">
      <c r="A1063" s="1">
        <v>1068.0</v>
      </c>
      <c r="B1063" s="1" t="s">
        <v>2964</v>
      </c>
      <c r="C1063" s="1" t="s">
        <v>2965</v>
      </c>
      <c r="D1063" s="1" t="s">
        <v>2936</v>
      </c>
      <c r="E1063" s="2"/>
      <c r="F1063" s="2"/>
      <c r="G1063" s="2"/>
      <c r="H1063" s="2"/>
    </row>
    <row r="1064" ht="15.75" customHeight="1">
      <c r="A1064" s="1">
        <v>1069.0</v>
      </c>
      <c r="B1064" s="1" t="s">
        <v>2966</v>
      </c>
      <c r="C1064" s="1" t="s">
        <v>2967</v>
      </c>
      <c r="D1064" s="1" t="s">
        <v>2968</v>
      </c>
      <c r="E1064" s="2"/>
      <c r="F1064" s="2"/>
      <c r="G1064" s="2"/>
      <c r="H1064" s="2"/>
    </row>
    <row r="1065" ht="15.75" customHeight="1">
      <c r="A1065" s="1">
        <v>1070.0</v>
      </c>
      <c r="B1065" s="1" t="s">
        <v>2969</v>
      </c>
      <c r="C1065" s="1" t="s">
        <v>2970</v>
      </c>
      <c r="D1065" s="1" t="s">
        <v>2971</v>
      </c>
      <c r="E1065" s="2"/>
      <c r="F1065" s="2"/>
      <c r="G1065" s="2"/>
      <c r="H1065" s="2"/>
    </row>
    <row r="1066" ht="15.75" customHeight="1">
      <c r="A1066" s="1">
        <v>1071.0</v>
      </c>
      <c r="B1066" s="1" t="s">
        <v>2972</v>
      </c>
      <c r="C1066" s="1" t="s">
        <v>2973</v>
      </c>
      <c r="D1066" s="1" t="s">
        <v>2974</v>
      </c>
      <c r="E1066" s="2"/>
      <c r="F1066" s="2"/>
      <c r="G1066" s="2"/>
      <c r="H1066" s="2"/>
    </row>
    <row r="1067" ht="15.75" customHeight="1">
      <c r="A1067" s="1">
        <v>1072.0</v>
      </c>
      <c r="B1067" s="1" t="s">
        <v>2972</v>
      </c>
      <c r="C1067" s="1" t="s">
        <v>2975</v>
      </c>
      <c r="D1067" s="1" t="s">
        <v>2976</v>
      </c>
      <c r="E1067" s="2"/>
      <c r="F1067" s="2"/>
      <c r="G1067" s="2"/>
      <c r="H1067" s="2"/>
    </row>
    <row r="1068" ht="15.75" customHeight="1">
      <c r="A1068" s="1">
        <v>1073.0</v>
      </c>
      <c r="B1068" s="1" t="s">
        <v>2972</v>
      </c>
      <c r="C1068" s="1" t="s">
        <v>2977</v>
      </c>
      <c r="D1068" s="1" t="s">
        <v>2978</v>
      </c>
      <c r="E1068" s="2"/>
      <c r="F1068" s="2"/>
      <c r="G1068" s="2"/>
      <c r="H1068" s="2"/>
    </row>
    <row r="1069" ht="15.75" customHeight="1">
      <c r="A1069" s="1">
        <v>1074.0</v>
      </c>
      <c r="B1069" s="1" t="s">
        <v>2979</v>
      </c>
      <c r="C1069" s="1" t="s">
        <v>2980</v>
      </c>
      <c r="D1069" s="1" t="s">
        <v>2936</v>
      </c>
      <c r="E1069" s="2"/>
      <c r="F1069" s="2"/>
      <c r="G1069" s="2"/>
      <c r="H1069" s="2"/>
    </row>
    <row r="1070" ht="15.75" customHeight="1">
      <c r="A1070" s="1">
        <v>1075.0</v>
      </c>
      <c r="B1070" s="1" t="s">
        <v>2981</v>
      </c>
      <c r="C1070" s="1" t="s">
        <v>2982</v>
      </c>
      <c r="D1070" s="1" t="s">
        <v>2936</v>
      </c>
      <c r="E1070" s="2"/>
      <c r="F1070" s="2"/>
      <c r="G1070" s="2"/>
      <c r="H1070" s="2"/>
    </row>
    <row r="1071" ht="15.75" customHeight="1">
      <c r="A1071" s="1">
        <v>1076.0</v>
      </c>
      <c r="B1071" s="1" t="s">
        <v>2983</v>
      </c>
      <c r="C1071" s="1" t="s">
        <v>2984</v>
      </c>
      <c r="D1071" s="1" t="s">
        <v>2936</v>
      </c>
      <c r="E1071" s="2"/>
      <c r="F1071" s="2"/>
      <c r="G1071" s="2"/>
      <c r="H1071" s="2"/>
    </row>
    <row r="1072" ht="15.75" customHeight="1">
      <c r="A1072" s="1">
        <v>1077.0</v>
      </c>
      <c r="B1072" s="1" t="s">
        <v>2985</v>
      </c>
      <c r="C1072" s="1" t="s">
        <v>2986</v>
      </c>
      <c r="D1072" s="1" t="s">
        <v>2987</v>
      </c>
      <c r="E1072" s="2"/>
      <c r="F1072" s="2"/>
      <c r="G1072" s="2"/>
      <c r="H1072" s="2"/>
    </row>
    <row r="1073" ht="15.75" customHeight="1">
      <c r="A1073" s="1">
        <v>1078.0</v>
      </c>
      <c r="B1073" s="1" t="s">
        <v>2988</v>
      </c>
      <c r="C1073" s="1" t="s">
        <v>2989</v>
      </c>
      <c r="D1073" s="1" t="s">
        <v>2990</v>
      </c>
      <c r="E1073" s="2"/>
      <c r="F1073" s="2"/>
      <c r="G1073" s="2"/>
      <c r="H1073" s="2"/>
    </row>
    <row r="1074" ht="15.75" customHeight="1">
      <c r="A1074" s="1">
        <v>1079.0</v>
      </c>
      <c r="B1074" s="1" t="s">
        <v>2991</v>
      </c>
      <c r="C1074" s="1" t="s">
        <v>2992</v>
      </c>
      <c r="D1074" s="1" t="s">
        <v>2993</v>
      </c>
      <c r="E1074" s="2"/>
      <c r="F1074" s="2"/>
      <c r="G1074" s="2"/>
      <c r="H1074" s="2"/>
    </row>
    <row r="1075" ht="15.75" customHeight="1">
      <c r="A1075" s="1">
        <v>1080.0</v>
      </c>
      <c r="B1075" s="1" t="s">
        <v>2994</v>
      </c>
      <c r="C1075" s="1" t="s">
        <v>2995</v>
      </c>
      <c r="D1075" s="1" t="s">
        <v>2996</v>
      </c>
      <c r="E1075" s="2"/>
      <c r="F1075" s="2"/>
      <c r="G1075" s="2"/>
      <c r="H1075" s="2"/>
    </row>
    <row r="1076" ht="15.75" customHeight="1">
      <c r="A1076" s="1">
        <v>1081.0</v>
      </c>
      <c r="B1076" s="1" t="s">
        <v>2997</v>
      </c>
      <c r="C1076" s="1" t="s">
        <v>2998</v>
      </c>
      <c r="D1076" s="1" t="s">
        <v>2999</v>
      </c>
      <c r="E1076" s="2"/>
      <c r="F1076" s="2"/>
      <c r="G1076" s="2"/>
      <c r="H1076" s="2"/>
    </row>
    <row r="1077" ht="15.75" customHeight="1">
      <c r="A1077" s="1">
        <v>1082.0</v>
      </c>
      <c r="B1077" s="1" t="s">
        <v>3000</v>
      </c>
      <c r="C1077" s="1" t="s">
        <v>3001</v>
      </c>
      <c r="D1077" s="1" t="s">
        <v>3002</v>
      </c>
      <c r="E1077" s="2"/>
      <c r="F1077" s="2"/>
      <c r="G1077" s="2"/>
      <c r="H1077" s="2"/>
    </row>
    <row r="1078" ht="15.75" customHeight="1">
      <c r="A1078" s="1">
        <v>1083.0</v>
      </c>
      <c r="B1078" s="1" t="s">
        <v>3003</v>
      </c>
      <c r="C1078" s="1" t="s">
        <v>3004</v>
      </c>
      <c r="D1078" s="1" t="s">
        <v>3005</v>
      </c>
      <c r="E1078" s="2"/>
      <c r="F1078" s="2"/>
      <c r="G1078" s="2"/>
      <c r="H1078" s="2"/>
    </row>
    <row r="1079" ht="15.75" customHeight="1">
      <c r="A1079" s="1">
        <v>1084.0</v>
      </c>
      <c r="B1079" s="1" t="s">
        <v>3003</v>
      </c>
      <c r="C1079" s="1" t="s">
        <v>3006</v>
      </c>
      <c r="D1079" s="1" t="s">
        <v>2936</v>
      </c>
      <c r="E1079" s="2"/>
      <c r="F1079" s="2"/>
      <c r="G1079" s="2"/>
      <c r="H1079" s="2"/>
    </row>
    <row r="1080" ht="15.75" customHeight="1">
      <c r="A1080" s="1">
        <v>1085.0</v>
      </c>
      <c r="B1080" s="1" t="s">
        <v>3007</v>
      </c>
      <c r="C1080" s="1" t="s">
        <v>3008</v>
      </c>
      <c r="D1080" s="1" t="s">
        <v>2936</v>
      </c>
      <c r="E1080" s="2"/>
      <c r="F1080" s="2"/>
      <c r="G1080" s="2"/>
      <c r="H1080" s="2"/>
    </row>
    <row r="1081" ht="15.75" customHeight="1">
      <c r="A1081" s="1">
        <v>1086.0</v>
      </c>
      <c r="B1081" s="1" t="s">
        <v>3009</v>
      </c>
      <c r="C1081" s="1" t="s">
        <v>3010</v>
      </c>
      <c r="D1081" s="1" t="s">
        <v>2936</v>
      </c>
      <c r="E1081" s="2"/>
      <c r="F1081" s="2"/>
      <c r="G1081" s="2"/>
      <c r="H1081" s="2"/>
    </row>
    <row r="1082" ht="15.75" customHeight="1">
      <c r="A1082" s="1">
        <v>1087.0</v>
      </c>
      <c r="B1082" s="1" t="s">
        <v>3011</v>
      </c>
      <c r="C1082" s="1" t="s">
        <v>3012</v>
      </c>
      <c r="D1082" s="1" t="s">
        <v>2936</v>
      </c>
      <c r="E1082" s="2"/>
      <c r="F1082" s="2"/>
      <c r="G1082" s="2"/>
      <c r="H1082" s="2"/>
    </row>
    <row r="1083" ht="15.75" customHeight="1">
      <c r="A1083" s="1">
        <v>1088.0</v>
      </c>
      <c r="B1083" s="1" t="s">
        <v>3013</v>
      </c>
      <c r="C1083" s="1" t="s">
        <v>3014</v>
      </c>
      <c r="D1083" s="1" t="s">
        <v>2936</v>
      </c>
      <c r="E1083" s="2"/>
      <c r="F1083" s="2"/>
      <c r="G1083" s="2"/>
      <c r="H1083" s="2"/>
    </row>
    <row r="1084" ht="15.75" customHeight="1">
      <c r="A1084" s="1">
        <v>1089.0</v>
      </c>
      <c r="B1084" s="1" t="s">
        <v>3015</v>
      </c>
      <c r="C1084" s="1" t="s">
        <v>3016</v>
      </c>
      <c r="D1084" s="1" t="s">
        <v>3017</v>
      </c>
      <c r="E1084" s="2"/>
      <c r="F1084" s="2"/>
      <c r="G1084" s="2"/>
      <c r="H1084" s="2"/>
    </row>
    <row r="1085" ht="15.75" customHeight="1">
      <c r="A1085" s="1">
        <v>1090.0</v>
      </c>
      <c r="B1085" s="1" t="s">
        <v>3018</v>
      </c>
      <c r="C1085" s="1" t="s">
        <v>3019</v>
      </c>
      <c r="D1085" s="1" t="s">
        <v>2936</v>
      </c>
      <c r="E1085" s="2"/>
      <c r="F1085" s="2"/>
      <c r="G1085" s="2"/>
      <c r="H1085" s="2"/>
    </row>
    <row r="1086" ht="15.75" customHeight="1">
      <c r="A1086" s="1">
        <v>1091.0</v>
      </c>
      <c r="B1086" s="1" t="s">
        <v>3020</v>
      </c>
      <c r="C1086" s="1" t="s">
        <v>3021</v>
      </c>
      <c r="D1086" s="1" t="s">
        <v>3022</v>
      </c>
      <c r="E1086" s="2"/>
      <c r="F1086" s="2"/>
      <c r="G1086" s="2"/>
      <c r="H1086" s="2"/>
    </row>
    <row r="1087" ht="15.75" customHeight="1">
      <c r="A1087" s="1">
        <v>1092.0</v>
      </c>
      <c r="B1087" s="1" t="s">
        <v>3023</v>
      </c>
      <c r="C1087" s="1" t="s">
        <v>3024</v>
      </c>
      <c r="D1087" s="1" t="s">
        <v>3025</v>
      </c>
      <c r="E1087" s="2"/>
      <c r="F1087" s="2"/>
      <c r="G1087" s="2"/>
      <c r="H1087" s="2"/>
    </row>
    <row r="1088" ht="15.75" customHeight="1">
      <c r="A1088" s="1">
        <v>1093.0</v>
      </c>
      <c r="B1088" s="1" t="s">
        <v>3026</v>
      </c>
      <c r="C1088" s="1" t="s">
        <v>3027</v>
      </c>
      <c r="D1088" s="1" t="s">
        <v>3028</v>
      </c>
      <c r="E1088" s="2"/>
      <c r="F1088" s="2"/>
      <c r="G1088" s="2"/>
      <c r="H1088" s="2"/>
    </row>
    <row r="1089" ht="15.75" customHeight="1">
      <c r="A1089" s="1">
        <v>1094.0</v>
      </c>
      <c r="B1089" s="1" t="s">
        <v>3029</v>
      </c>
      <c r="C1089" s="1" t="s">
        <v>3030</v>
      </c>
      <c r="D1089" s="1" t="s">
        <v>2936</v>
      </c>
      <c r="E1089" s="2"/>
      <c r="F1089" s="2"/>
      <c r="G1089" s="2"/>
      <c r="H1089" s="2"/>
    </row>
    <row r="1090" ht="15.75" customHeight="1">
      <c r="A1090" s="1">
        <v>1095.0</v>
      </c>
      <c r="B1090" s="1" t="s">
        <v>3031</v>
      </c>
      <c r="C1090" s="1" t="s">
        <v>3032</v>
      </c>
      <c r="D1090" s="1" t="s">
        <v>3033</v>
      </c>
      <c r="E1090" s="2"/>
      <c r="F1090" s="2"/>
      <c r="G1090" s="2"/>
      <c r="H1090" s="2"/>
    </row>
    <row r="1091" ht="15.75" customHeight="1">
      <c r="A1091" s="1">
        <v>1096.0</v>
      </c>
      <c r="B1091" s="1" t="s">
        <v>3034</v>
      </c>
      <c r="C1091" s="1" t="s">
        <v>3035</v>
      </c>
      <c r="D1091" s="1" t="s">
        <v>3036</v>
      </c>
      <c r="E1091" s="2"/>
      <c r="F1091" s="2"/>
      <c r="G1091" s="2"/>
      <c r="H1091" s="2"/>
    </row>
    <row r="1092" ht="15.75" customHeight="1">
      <c r="A1092" s="1">
        <v>1097.0</v>
      </c>
      <c r="B1092" s="1" t="s">
        <v>3037</v>
      </c>
      <c r="C1092" s="1" t="s">
        <v>3038</v>
      </c>
      <c r="D1092" s="1" t="s">
        <v>2936</v>
      </c>
      <c r="E1092" s="2"/>
      <c r="F1092" s="2"/>
      <c r="G1092" s="2"/>
      <c r="H1092" s="2"/>
    </row>
    <row r="1093" ht="15.75" customHeight="1">
      <c r="A1093" s="1">
        <v>1098.0</v>
      </c>
      <c r="B1093" s="1" t="s">
        <v>3039</v>
      </c>
      <c r="C1093" s="1" t="s">
        <v>3040</v>
      </c>
      <c r="D1093" s="1" t="s">
        <v>2936</v>
      </c>
      <c r="E1093" s="2"/>
      <c r="F1093" s="2"/>
      <c r="G1093" s="2"/>
      <c r="H1093" s="2"/>
    </row>
    <row r="1094" ht="15.75" customHeight="1">
      <c r="A1094" s="1">
        <v>1099.0</v>
      </c>
      <c r="B1094" s="1" t="s">
        <v>3041</v>
      </c>
      <c r="C1094" s="1" t="s">
        <v>3042</v>
      </c>
      <c r="D1094" s="1" t="s">
        <v>2936</v>
      </c>
      <c r="E1094" s="2"/>
      <c r="F1094" s="2"/>
      <c r="G1094" s="2"/>
      <c r="H1094" s="2"/>
    </row>
    <row r="1095" ht="15.75" customHeight="1">
      <c r="A1095" s="1">
        <v>1100.0</v>
      </c>
      <c r="B1095" s="1" t="s">
        <v>3043</v>
      </c>
      <c r="C1095" s="1" t="s">
        <v>3044</v>
      </c>
      <c r="D1095" s="1" t="s">
        <v>2933</v>
      </c>
      <c r="E1095" s="2"/>
      <c r="F1095" s="2"/>
      <c r="G1095" s="2"/>
      <c r="H1095" s="2"/>
    </row>
    <row r="1096" ht="15.75" customHeight="1">
      <c r="A1096" s="1">
        <v>1101.0</v>
      </c>
      <c r="B1096" s="1" t="s">
        <v>3045</v>
      </c>
      <c r="C1096" s="1" t="s">
        <v>3046</v>
      </c>
      <c r="D1096" s="1" t="s">
        <v>3047</v>
      </c>
      <c r="E1096" s="2"/>
      <c r="F1096" s="2"/>
      <c r="G1096" s="2"/>
      <c r="H1096" s="2"/>
    </row>
    <row r="1097" ht="15.75" customHeight="1">
      <c r="A1097" s="1">
        <v>1102.0</v>
      </c>
      <c r="B1097" s="1" t="s">
        <v>3048</v>
      </c>
      <c r="C1097" s="1" t="s">
        <v>3049</v>
      </c>
      <c r="D1097" s="1" t="s">
        <v>2936</v>
      </c>
      <c r="E1097" s="2"/>
      <c r="F1097" s="2"/>
      <c r="G1097" s="2"/>
      <c r="H1097" s="2"/>
    </row>
    <row r="1098" ht="15.75" customHeight="1">
      <c r="A1098" s="1">
        <v>1103.0</v>
      </c>
      <c r="B1098" s="1" t="s">
        <v>3050</v>
      </c>
      <c r="C1098" s="1" t="s">
        <v>3051</v>
      </c>
      <c r="D1098" s="1" t="s">
        <v>2936</v>
      </c>
      <c r="E1098" s="2"/>
      <c r="F1098" s="2"/>
      <c r="G1098" s="2"/>
      <c r="H1098" s="2"/>
    </row>
    <row r="1099" ht="15.75" customHeight="1">
      <c r="A1099" s="1">
        <v>1104.0</v>
      </c>
      <c r="B1099" s="1" t="s">
        <v>3052</v>
      </c>
      <c r="C1099" s="1" t="s">
        <v>3053</v>
      </c>
      <c r="D1099" s="1" t="s">
        <v>2936</v>
      </c>
      <c r="E1099" s="2"/>
      <c r="F1099" s="2"/>
      <c r="G1099" s="2"/>
      <c r="H1099" s="2"/>
    </row>
    <row r="1100" ht="15.75" customHeight="1">
      <c r="A1100" s="1">
        <v>1105.0</v>
      </c>
      <c r="B1100" s="1" t="s">
        <v>3054</v>
      </c>
      <c r="C1100" s="1" t="s">
        <v>3055</v>
      </c>
      <c r="D1100" s="1" t="s">
        <v>3056</v>
      </c>
      <c r="E1100" s="2"/>
      <c r="F1100" s="2"/>
      <c r="G1100" s="2"/>
      <c r="H1100" s="2"/>
    </row>
    <row r="1101" ht="15.75" customHeight="1">
      <c r="A1101" s="1">
        <v>1106.0</v>
      </c>
      <c r="B1101" s="1" t="s">
        <v>3057</v>
      </c>
      <c r="C1101" s="1" t="s">
        <v>3058</v>
      </c>
      <c r="D1101" s="1" t="s">
        <v>2936</v>
      </c>
      <c r="E1101" s="2"/>
      <c r="F1101" s="2"/>
      <c r="G1101" s="2"/>
      <c r="H1101" s="2"/>
    </row>
    <row r="1102" ht="15.75" customHeight="1">
      <c r="A1102" s="1">
        <v>1107.0</v>
      </c>
      <c r="B1102" s="1" t="s">
        <v>3059</v>
      </c>
      <c r="C1102" s="1" t="s">
        <v>3060</v>
      </c>
      <c r="D1102" s="1" t="s">
        <v>3061</v>
      </c>
      <c r="E1102" s="2"/>
      <c r="F1102" s="2"/>
      <c r="G1102" s="2"/>
      <c r="H1102" s="2"/>
    </row>
    <row r="1103" ht="15.75" customHeight="1">
      <c r="A1103" s="1">
        <v>1108.0</v>
      </c>
      <c r="B1103" s="1" t="s">
        <v>3062</v>
      </c>
      <c r="C1103" s="1" t="s">
        <v>3063</v>
      </c>
      <c r="D1103" s="1" t="s">
        <v>3064</v>
      </c>
      <c r="E1103" s="2"/>
      <c r="F1103" s="2"/>
      <c r="G1103" s="2"/>
      <c r="H1103" s="2"/>
    </row>
    <row r="1104" ht="15.75" customHeight="1">
      <c r="A1104" s="1">
        <v>1109.0</v>
      </c>
      <c r="B1104" s="1" t="s">
        <v>3065</v>
      </c>
      <c r="C1104" s="1" t="s">
        <v>3066</v>
      </c>
      <c r="D1104" s="1" t="s">
        <v>3067</v>
      </c>
      <c r="E1104" s="2"/>
      <c r="F1104" s="2"/>
      <c r="G1104" s="2"/>
      <c r="H1104" s="2"/>
    </row>
    <row r="1105" ht="15.75" customHeight="1">
      <c r="A1105" s="1">
        <v>1110.0</v>
      </c>
      <c r="B1105" s="1" t="s">
        <v>3068</v>
      </c>
      <c r="C1105" s="1" t="s">
        <v>3069</v>
      </c>
      <c r="D1105" s="1" t="s">
        <v>3070</v>
      </c>
      <c r="E1105" s="2"/>
      <c r="F1105" s="2"/>
      <c r="G1105" s="2"/>
      <c r="H1105" s="2"/>
    </row>
    <row r="1106" ht="15.75" customHeight="1">
      <c r="A1106" s="1">
        <v>1111.0</v>
      </c>
      <c r="B1106" s="1" t="s">
        <v>3071</v>
      </c>
      <c r="C1106" s="1" t="s">
        <v>3072</v>
      </c>
      <c r="D1106" s="1" t="s">
        <v>2936</v>
      </c>
      <c r="E1106" s="2"/>
      <c r="F1106" s="2"/>
      <c r="G1106" s="2"/>
      <c r="H1106" s="2"/>
    </row>
    <row r="1107" ht="15.75" customHeight="1">
      <c r="A1107" s="1">
        <v>1112.0</v>
      </c>
      <c r="B1107" s="1" t="s">
        <v>3073</v>
      </c>
      <c r="C1107" s="1" t="s">
        <v>3074</v>
      </c>
      <c r="D1107" s="1" t="s">
        <v>2936</v>
      </c>
      <c r="E1107" s="2"/>
      <c r="F1107" s="2"/>
      <c r="G1107" s="2"/>
      <c r="H1107" s="2"/>
    </row>
    <row r="1108" ht="15.75" customHeight="1">
      <c r="A1108" s="1">
        <v>1113.0</v>
      </c>
      <c r="B1108" s="1" t="s">
        <v>3075</v>
      </c>
      <c r="C1108" s="1" t="s">
        <v>3076</v>
      </c>
      <c r="D1108" s="1" t="s">
        <v>2936</v>
      </c>
      <c r="E1108" s="2"/>
      <c r="F1108" s="2"/>
      <c r="G1108" s="2"/>
      <c r="H1108" s="2"/>
    </row>
    <row r="1109" ht="15.75" customHeight="1">
      <c r="A1109" s="1">
        <v>1114.0</v>
      </c>
      <c r="B1109" s="1" t="s">
        <v>3077</v>
      </c>
      <c r="C1109" s="1" t="s">
        <v>3078</v>
      </c>
      <c r="D1109" s="1" t="s">
        <v>3079</v>
      </c>
      <c r="E1109" s="2"/>
      <c r="F1109" s="2"/>
      <c r="G1109" s="2"/>
      <c r="H1109" s="2"/>
    </row>
    <row r="1110" ht="15.75" customHeight="1">
      <c r="A1110" s="1">
        <v>1115.0</v>
      </c>
      <c r="B1110" s="1" t="s">
        <v>3080</v>
      </c>
      <c r="C1110" s="1" t="s">
        <v>3081</v>
      </c>
      <c r="D1110" s="1" t="s">
        <v>3082</v>
      </c>
      <c r="E1110" s="2"/>
      <c r="F1110" s="2"/>
      <c r="G1110" s="2"/>
      <c r="H1110" s="2"/>
    </row>
    <row r="1111" ht="15.75" customHeight="1">
      <c r="A1111" s="1">
        <v>1116.0</v>
      </c>
      <c r="B1111" s="1" t="s">
        <v>3083</v>
      </c>
      <c r="C1111" s="1" t="s">
        <v>3084</v>
      </c>
      <c r="D1111" s="1" t="s">
        <v>2936</v>
      </c>
      <c r="E1111" s="2"/>
      <c r="F1111" s="2"/>
      <c r="G1111" s="2"/>
      <c r="H1111" s="2"/>
    </row>
    <row r="1112" ht="15.75" customHeight="1">
      <c r="A1112" s="1">
        <v>1117.0</v>
      </c>
      <c r="B1112" s="1" t="s">
        <v>3085</v>
      </c>
      <c r="C1112" s="1" t="s">
        <v>3086</v>
      </c>
      <c r="D1112" s="1" t="s">
        <v>2936</v>
      </c>
      <c r="E1112" s="2"/>
      <c r="F1112" s="2"/>
      <c r="G1112" s="2"/>
      <c r="H1112" s="2"/>
    </row>
    <row r="1113" ht="15.75" customHeight="1">
      <c r="A1113" s="1">
        <v>1118.0</v>
      </c>
      <c r="B1113" s="1" t="s">
        <v>3087</v>
      </c>
      <c r="C1113" s="1" t="s">
        <v>3088</v>
      </c>
      <c r="D1113" s="1" t="s">
        <v>2936</v>
      </c>
      <c r="E1113" s="2"/>
      <c r="F1113" s="2"/>
      <c r="G1113" s="2"/>
      <c r="H1113" s="2"/>
    </row>
    <row r="1114" ht="15.75" customHeight="1">
      <c r="A1114" s="1">
        <v>1119.0</v>
      </c>
      <c r="B1114" s="1" t="s">
        <v>3089</v>
      </c>
      <c r="C1114" s="1" t="s">
        <v>3090</v>
      </c>
      <c r="D1114" s="1" t="s">
        <v>2936</v>
      </c>
      <c r="E1114" s="2"/>
      <c r="F1114" s="2"/>
      <c r="G1114" s="2"/>
      <c r="H1114" s="2"/>
    </row>
    <row r="1115" ht="15.75" customHeight="1">
      <c r="A1115" s="1">
        <v>1120.0</v>
      </c>
      <c r="B1115" s="1" t="s">
        <v>3091</v>
      </c>
      <c r="C1115" s="1" t="s">
        <v>3092</v>
      </c>
      <c r="D1115" s="1" t="s">
        <v>2936</v>
      </c>
      <c r="E1115" s="2"/>
      <c r="F1115" s="2"/>
      <c r="G1115" s="2"/>
      <c r="H1115" s="2"/>
    </row>
    <row r="1116" ht="15.75" customHeight="1">
      <c r="A1116" s="1">
        <v>1121.0</v>
      </c>
      <c r="B1116" s="1" t="s">
        <v>3093</v>
      </c>
      <c r="C1116" s="1" t="s">
        <v>3094</v>
      </c>
      <c r="D1116" s="1" t="s">
        <v>3095</v>
      </c>
      <c r="E1116" s="2"/>
      <c r="F1116" s="2"/>
      <c r="G1116" s="2"/>
      <c r="H1116" s="2"/>
    </row>
    <row r="1117" ht="15.75" customHeight="1">
      <c r="A1117" s="1">
        <v>1122.0</v>
      </c>
      <c r="B1117" s="1" t="s">
        <v>3096</v>
      </c>
      <c r="C1117" s="1" t="s">
        <v>3097</v>
      </c>
      <c r="D1117" s="1" t="s">
        <v>2936</v>
      </c>
      <c r="E1117" s="2"/>
      <c r="F1117" s="2"/>
      <c r="G1117" s="2"/>
      <c r="H1117" s="2"/>
    </row>
    <row r="1118" ht="15.75" customHeight="1">
      <c r="A1118" s="1">
        <v>1123.0</v>
      </c>
      <c r="B1118" s="1" t="s">
        <v>3098</v>
      </c>
      <c r="C1118" s="1" t="s">
        <v>3099</v>
      </c>
      <c r="D1118" s="1" t="s">
        <v>2936</v>
      </c>
      <c r="E1118" s="2"/>
      <c r="F1118" s="2"/>
      <c r="G1118" s="2"/>
      <c r="H1118" s="2"/>
    </row>
    <row r="1119" ht="15.75" customHeight="1">
      <c r="A1119" s="1">
        <v>1124.0</v>
      </c>
      <c r="B1119" s="1" t="s">
        <v>3100</v>
      </c>
      <c r="C1119" s="1" t="s">
        <v>3101</v>
      </c>
      <c r="D1119" s="1" t="s">
        <v>2936</v>
      </c>
      <c r="E1119" s="2"/>
      <c r="F1119" s="2"/>
      <c r="G1119" s="2"/>
      <c r="H1119" s="2"/>
    </row>
    <row r="1120" ht="15.75" customHeight="1">
      <c r="A1120" s="1">
        <v>1125.0</v>
      </c>
      <c r="B1120" s="1" t="s">
        <v>3102</v>
      </c>
      <c r="C1120" s="1" t="s">
        <v>3103</v>
      </c>
      <c r="D1120" s="1" t="s">
        <v>2936</v>
      </c>
      <c r="E1120" s="2"/>
      <c r="F1120" s="2"/>
      <c r="G1120" s="2"/>
      <c r="H1120" s="2"/>
    </row>
    <row r="1121" ht="15.75" customHeight="1">
      <c r="A1121" s="1">
        <v>1126.0</v>
      </c>
      <c r="B1121" s="1" t="s">
        <v>3104</v>
      </c>
      <c r="C1121" s="1" t="s">
        <v>3105</v>
      </c>
      <c r="D1121" s="1" t="s">
        <v>2936</v>
      </c>
      <c r="E1121" s="2"/>
      <c r="F1121" s="2"/>
      <c r="G1121" s="2"/>
      <c r="H1121" s="2"/>
    </row>
    <row r="1122" ht="15.75" customHeight="1">
      <c r="A1122" s="1">
        <v>1127.0</v>
      </c>
      <c r="B1122" s="1" t="s">
        <v>3106</v>
      </c>
      <c r="C1122" s="1" t="s">
        <v>3107</v>
      </c>
      <c r="D1122" s="1" t="s">
        <v>2936</v>
      </c>
      <c r="E1122" s="2"/>
      <c r="F1122" s="2"/>
      <c r="G1122" s="2"/>
      <c r="H1122" s="2"/>
    </row>
    <row r="1123" ht="15.75" customHeight="1">
      <c r="A1123" s="1">
        <v>1128.0</v>
      </c>
      <c r="B1123" s="1" t="s">
        <v>3108</v>
      </c>
      <c r="C1123" s="1" t="s">
        <v>3109</v>
      </c>
      <c r="D1123" s="1" t="s">
        <v>3110</v>
      </c>
      <c r="E1123" s="2"/>
      <c r="F1123" s="2"/>
      <c r="G1123" s="2"/>
      <c r="H1123" s="2"/>
    </row>
    <row r="1124" ht="15.75" customHeight="1">
      <c r="A1124" s="1">
        <v>1129.0</v>
      </c>
      <c r="B1124" s="1" t="s">
        <v>3111</v>
      </c>
      <c r="C1124" s="1" t="s">
        <v>3112</v>
      </c>
      <c r="D1124" s="1" t="s">
        <v>3113</v>
      </c>
      <c r="E1124" s="2"/>
      <c r="F1124" s="2"/>
      <c r="G1124" s="2"/>
      <c r="H1124" s="2"/>
    </row>
    <row r="1125" ht="15.75" customHeight="1">
      <c r="A1125" s="1">
        <v>1130.0</v>
      </c>
      <c r="B1125" s="1" t="s">
        <v>3114</v>
      </c>
      <c r="C1125" s="1" t="s">
        <v>3115</v>
      </c>
      <c r="D1125" s="1" t="s">
        <v>2936</v>
      </c>
      <c r="E1125" s="2"/>
      <c r="F1125" s="2"/>
      <c r="G1125" s="2"/>
      <c r="H1125" s="2"/>
    </row>
    <row r="1126" ht="15.75" customHeight="1">
      <c r="A1126" s="1">
        <v>1131.0</v>
      </c>
      <c r="B1126" s="1" t="s">
        <v>3116</v>
      </c>
      <c r="C1126" s="1" t="s">
        <v>3117</v>
      </c>
      <c r="D1126" s="1" t="s">
        <v>3118</v>
      </c>
      <c r="E1126" s="2"/>
      <c r="F1126" s="2"/>
      <c r="G1126" s="2"/>
      <c r="H1126" s="2"/>
    </row>
    <row r="1127" ht="15.75" customHeight="1">
      <c r="A1127" s="1">
        <v>1132.0</v>
      </c>
      <c r="B1127" s="1" t="s">
        <v>3119</v>
      </c>
      <c r="C1127" s="1" t="s">
        <v>3120</v>
      </c>
      <c r="D1127" s="1" t="s">
        <v>2936</v>
      </c>
      <c r="E1127" s="2"/>
      <c r="F1127" s="2"/>
      <c r="G1127" s="2"/>
      <c r="H1127" s="2"/>
    </row>
    <row r="1128" ht="15.75" customHeight="1">
      <c r="A1128" s="1">
        <v>1133.0</v>
      </c>
      <c r="B1128" s="1" t="s">
        <v>3121</v>
      </c>
      <c r="C1128" s="1" t="s">
        <v>3122</v>
      </c>
      <c r="D1128" s="1" t="s">
        <v>3123</v>
      </c>
      <c r="E1128" s="2"/>
      <c r="F1128" s="2"/>
      <c r="G1128" s="2"/>
      <c r="H1128" s="2"/>
    </row>
    <row r="1129" ht="15.75" customHeight="1">
      <c r="A1129" s="1">
        <v>1134.0</v>
      </c>
      <c r="B1129" s="1" t="s">
        <v>3124</v>
      </c>
      <c r="C1129" s="1" t="s">
        <v>3125</v>
      </c>
      <c r="D1129" s="1" t="s">
        <v>2936</v>
      </c>
      <c r="E1129" s="2"/>
      <c r="F1129" s="2"/>
      <c r="G1129" s="2"/>
      <c r="H1129" s="2"/>
    </row>
    <row r="1130" ht="15.75" customHeight="1">
      <c r="A1130" s="1">
        <v>1135.0</v>
      </c>
      <c r="B1130" s="1" t="s">
        <v>3126</v>
      </c>
      <c r="C1130" s="1" t="s">
        <v>3127</v>
      </c>
      <c r="D1130" s="1" t="s">
        <v>2936</v>
      </c>
      <c r="E1130" s="2"/>
      <c r="F1130" s="2"/>
      <c r="G1130" s="2"/>
      <c r="H1130" s="2"/>
    </row>
    <row r="1131" ht="15.75" customHeight="1">
      <c r="A1131" s="1">
        <v>1136.0</v>
      </c>
      <c r="B1131" s="1" t="s">
        <v>3128</v>
      </c>
      <c r="C1131" s="1" t="s">
        <v>3129</v>
      </c>
      <c r="D1131" s="1" t="s">
        <v>2936</v>
      </c>
      <c r="E1131" s="2"/>
      <c r="F1131" s="2"/>
      <c r="G1131" s="2"/>
      <c r="H1131" s="2"/>
    </row>
    <row r="1132" ht="15.75" customHeight="1">
      <c r="A1132" s="1">
        <v>1137.0</v>
      </c>
      <c r="B1132" s="1" t="s">
        <v>3128</v>
      </c>
      <c r="C1132" s="1" t="s">
        <v>3130</v>
      </c>
      <c r="D1132" s="1" t="s">
        <v>2936</v>
      </c>
      <c r="E1132" s="2"/>
      <c r="F1132" s="2"/>
      <c r="G1132" s="2"/>
      <c r="H1132" s="2"/>
    </row>
    <row r="1133" ht="15.75" customHeight="1">
      <c r="A1133" s="1">
        <v>1138.0</v>
      </c>
      <c r="B1133" s="1" t="s">
        <v>3131</v>
      </c>
      <c r="C1133" s="1" t="s">
        <v>3132</v>
      </c>
      <c r="D1133" s="1" t="s">
        <v>2936</v>
      </c>
      <c r="E1133" s="2"/>
      <c r="F1133" s="2"/>
      <c r="G1133" s="2"/>
      <c r="H1133" s="2"/>
    </row>
    <row r="1134" ht="15.75" customHeight="1">
      <c r="A1134" s="1">
        <v>1139.0</v>
      </c>
      <c r="B1134" s="1" t="s">
        <v>3133</v>
      </c>
      <c r="C1134" s="1" t="s">
        <v>3134</v>
      </c>
      <c r="D1134" s="1" t="s">
        <v>3135</v>
      </c>
      <c r="E1134" s="2"/>
      <c r="F1134" s="2"/>
      <c r="G1134" s="2"/>
      <c r="H1134" s="2"/>
    </row>
    <row r="1135" ht="15.75" customHeight="1">
      <c r="A1135" s="1">
        <v>1140.0</v>
      </c>
      <c r="B1135" s="1" t="s">
        <v>3136</v>
      </c>
      <c r="C1135" s="1" t="s">
        <v>3137</v>
      </c>
      <c r="D1135" s="1" t="s">
        <v>2936</v>
      </c>
      <c r="E1135" s="2"/>
      <c r="F1135" s="2"/>
      <c r="G1135" s="2"/>
      <c r="H1135" s="2"/>
    </row>
    <row r="1136" ht="15.75" customHeight="1">
      <c r="A1136" s="1">
        <v>1141.0</v>
      </c>
      <c r="B1136" s="1" t="s">
        <v>3138</v>
      </c>
      <c r="C1136" s="1" t="s">
        <v>3139</v>
      </c>
      <c r="D1136" s="1" t="s">
        <v>2936</v>
      </c>
      <c r="E1136" s="2"/>
      <c r="F1136" s="2"/>
      <c r="G1136" s="2"/>
      <c r="H1136" s="2"/>
    </row>
    <row r="1137" ht="15.75" customHeight="1">
      <c r="A1137" s="1">
        <v>1142.0</v>
      </c>
      <c r="B1137" s="1" t="s">
        <v>3140</v>
      </c>
      <c r="C1137" s="1" t="s">
        <v>3141</v>
      </c>
      <c r="D1137" s="1" t="s">
        <v>2936</v>
      </c>
      <c r="E1137" s="2"/>
      <c r="F1137" s="2"/>
      <c r="G1137" s="2"/>
      <c r="H1137" s="2"/>
    </row>
    <row r="1138" ht="15.75" customHeight="1">
      <c r="A1138" s="1">
        <v>1143.0</v>
      </c>
      <c r="B1138" s="1" t="s">
        <v>3142</v>
      </c>
      <c r="C1138" s="1" t="s">
        <v>3143</v>
      </c>
      <c r="D1138" s="1" t="s">
        <v>3144</v>
      </c>
      <c r="E1138" s="2"/>
      <c r="F1138" s="2"/>
      <c r="G1138" s="2"/>
      <c r="H1138" s="2"/>
    </row>
    <row r="1139" ht="15.75" customHeight="1">
      <c r="A1139" s="1">
        <v>1144.0</v>
      </c>
      <c r="B1139" s="1" t="s">
        <v>134</v>
      </c>
      <c r="C1139" s="1" t="s">
        <v>3145</v>
      </c>
      <c r="D1139" s="1" t="s">
        <v>3146</v>
      </c>
      <c r="E1139" s="2"/>
      <c r="F1139" s="2"/>
      <c r="G1139" s="2"/>
      <c r="H1139" s="2"/>
    </row>
    <row r="1140" ht="15.75" customHeight="1">
      <c r="A1140" s="1">
        <v>1145.0</v>
      </c>
      <c r="B1140" s="1" t="s">
        <v>3147</v>
      </c>
      <c r="C1140" s="1" t="s">
        <v>3148</v>
      </c>
      <c r="D1140" s="1" t="s">
        <v>3149</v>
      </c>
      <c r="E1140" s="2"/>
      <c r="F1140" s="2"/>
      <c r="G1140" s="2"/>
      <c r="H1140" s="2"/>
    </row>
    <row r="1141" ht="15.75" customHeight="1">
      <c r="A1141" s="1">
        <v>1146.0</v>
      </c>
      <c r="B1141" s="1" t="s">
        <v>3150</v>
      </c>
      <c r="C1141" s="1" t="s">
        <v>3151</v>
      </c>
      <c r="D1141" s="1" t="s">
        <v>3152</v>
      </c>
      <c r="E1141" s="2"/>
      <c r="F1141" s="2"/>
      <c r="G1141" s="2"/>
      <c r="H1141" s="2"/>
    </row>
    <row r="1142" ht="15.75" customHeight="1">
      <c r="A1142" s="1">
        <v>1147.0</v>
      </c>
      <c r="B1142" s="1" t="s">
        <v>3147</v>
      </c>
      <c r="C1142" s="1" t="s">
        <v>3153</v>
      </c>
      <c r="D1142" s="1" t="s">
        <v>3154</v>
      </c>
      <c r="E1142" s="2"/>
      <c r="F1142" s="2"/>
      <c r="G1142" s="2"/>
      <c r="H1142" s="2"/>
    </row>
    <row r="1143" ht="15.75" customHeight="1">
      <c r="A1143" s="1">
        <v>1148.0</v>
      </c>
      <c r="B1143" s="1" t="s">
        <v>3155</v>
      </c>
      <c r="C1143" s="1" t="s">
        <v>3156</v>
      </c>
      <c r="D1143" s="1" t="s">
        <v>3157</v>
      </c>
      <c r="E1143" s="2"/>
      <c r="F1143" s="2"/>
      <c r="G1143" s="2"/>
      <c r="H1143" s="2"/>
    </row>
    <row r="1144" ht="15.75" customHeight="1">
      <c r="A1144" s="1">
        <v>1149.0</v>
      </c>
      <c r="B1144" s="1" t="s">
        <v>3158</v>
      </c>
      <c r="C1144" s="1" t="s">
        <v>3159</v>
      </c>
      <c r="D1144" s="1" t="s">
        <v>3160</v>
      </c>
      <c r="E1144" s="2"/>
      <c r="F1144" s="2"/>
      <c r="G1144" s="2"/>
      <c r="H1144" s="2"/>
    </row>
    <row r="1145" ht="15.75" customHeight="1">
      <c r="A1145" s="1">
        <v>1150.0</v>
      </c>
      <c r="B1145" s="1" t="s">
        <v>3161</v>
      </c>
      <c r="C1145" s="1" t="s">
        <v>3162</v>
      </c>
      <c r="D1145" s="1" t="s">
        <v>3163</v>
      </c>
      <c r="E1145" s="2"/>
      <c r="F1145" s="2"/>
      <c r="G1145" s="2"/>
      <c r="H1145" s="2"/>
    </row>
    <row r="1146" ht="15.75" customHeight="1">
      <c r="A1146" s="1">
        <v>1151.0</v>
      </c>
      <c r="B1146" s="1" t="s">
        <v>3164</v>
      </c>
      <c r="C1146" s="1" t="s">
        <v>3165</v>
      </c>
      <c r="D1146" s="1" t="s">
        <v>3166</v>
      </c>
      <c r="E1146" s="2"/>
      <c r="F1146" s="2"/>
      <c r="G1146" s="2"/>
      <c r="H1146" s="2"/>
    </row>
    <row r="1147" ht="15.75" customHeight="1">
      <c r="A1147" s="1">
        <v>1152.0</v>
      </c>
      <c r="B1147" s="1" t="s">
        <v>3167</v>
      </c>
      <c r="C1147" s="1" t="s">
        <v>3168</v>
      </c>
      <c r="D1147" s="1" t="s">
        <v>3169</v>
      </c>
      <c r="E1147" s="2"/>
      <c r="F1147" s="2"/>
      <c r="G1147" s="2"/>
      <c r="H1147" s="2"/>
    </row>
    <row r="1148" ht="15.75" customHeight="1">
      <c r="A1148" s="1">
        <v>1153.0</v>
      </c>
      <c r="B1148" s="1" t="s">
        <v>3170</v>
      </c>
      <c r="C1148" s="1" t="s">
        <v>3171</v>
      </c>
      <c r="D1148" s="1" t="s">
        <v>3172</v>
      </c>
      <c r="E1148" s="2"/>
      <c r="F1148" s="2"/>
      <c r="G1148" s="2"/>
      <c r="H1148" s="2"/>
    </row>
    <row r="1149" ht="15.75" customHeight="1">
      <c r="A1149" s="1">
        <v>1154.0</v>
      </c>
      <c r="B1149" s="1" t="s">
        <v>3173</v>
      </c>
      <c r="C1149" s="1" t="s">
        <v>3174</v>
      </c>
      <c r="D1149" s="1" t="s">
        <v>3175</v>
      </c>
      <c r="E1149" s="2"/>
      <c r="F1149" s="2"/>
      <c r="G1149" s="2"/>
      <c r="H1149" s="2"/>
    </row>
    <row r="1150" ht="15.75" customHeight="1">
      <c r="A1150" s="1">
        <v>1155.0</v>
      </c>
      <c r="B1150" s="1" t="s">
        <v>3176</v>
      </c>
      <c r="C1150" s="1" t="s">
        <v>3177</v>
      </c>
      <c r="D1150" s="1" t="s">
        <v>3178</v>
      </c>
      <c r="E1150" s="2"/>
      <c r="F1150" s="2"/>
      <c r="G1150" s="2"/>
      <c r="H1150" s="2"/>
    </row>
    <row r="1151" ht="15.75" customHeight="1">
      <c r="A1151" s="1">
        <v>1156.0</v>
      </c>
      <c r="B1151" s="1" t="s">
        <v>3179</v>
      </c>
      <c r="C1151" s="1" t="s">
        <v>3180</v>
      </c>
      <c r="D1151" s="1" t="s">
        <v>3181</v>
      </c>
      <c r="E1151" s="2"/>
      <c r="F1151" s="2"/>
      <c r="G1151" s="2"/>
      <c r="H1151" s="2"/>
    </row>
    <row r="1152" ht="15.75" customHeight="1">
      <c r="A1152" s="1">
        <v>1157.0</v>
      </c>
      <c r="B1152" s="1" t="s">
        <v>3182</v>
      </c>
      <c r="C1152" s="1" t="s">
        <v>3183</v>
      </c>
      <c r="D1152" s="1" t="s">
        <v>3184</v>
      </c>
      <c r="E1152" s="2"/>
      <c r="F1152" s="2"/>
      <c r="G1152" s="2"/>
      <c r="H1152" s="2"/>
    </row>
    <row r="1153" ht="15.75" customHeight="1">
      <c r="A1153" s="1">
        <v>1158.0</v>
      </c>
      <c r="B1153" s="1" t="s">
        <v>3185</v>
      </c>
      <c r="C1153" s="1" t="s">
        <v>3186</v>
      </c>
      <c r="D1153" s="1" t="s">
        <v>2933</v>
      </c>
      <c r="E1153" s="2"/>
      <c r="F1153" s="2"/>
      <c r="G1153" s="2"/>
      <c r="H1153" s="2"/>
    </row>
    <row r="1154" ht="15.75" customHeight="1">
      <c r="A1154" s="1">
        <v>1159.0</v>
      </c>
      <c r="B1154" s="1" t="s">
        <v>3187</v>
      </c>
      <c r="C1154" s="1" t="s">
        <v>3188</v>
      </c>
      <c r="D1154" s="1" t="s">
        <v>3172</v>
      </c>
      <c r="E1154" s="2"/>
      <c r="F1154" s="2"/>
      <c r="G1154" s="2"/>
      <c r="H1154" s="2"/>
    </row>
    <row r="1155" ht="15.75" customHeight="1">
      <c r="A1155" s="1">
        <v>1160.0</v>
      </c>
      <c r="B1155" s="1" t="s">
        <v>3189</v>
      </c>
      <c r="C1155" s="1" t="s">
        <v>3190</v>
      </c>
      <c r="D1155" s="1" t="s">
        <v>2968</v>
      </c>
      <c r="E1155" s="2"/>
      <c r="F1155" s="2"/>
      <c r="G1155" s="2"/>
      <c r="H1155" s="2"/>
    </row>
    <row r="1156" ht="15.75" customHeight="1">
      <c r="A1156" s="1">
        <v>1161.0</v>
      </c>
      <c r="B1156" s="1" t="s">
        <v>3191</v>
      </c>
      <c r="C1156" s="1" t="s">
        <v>3192</v>
      </c>
      <c r="D1156" s="1" t="s">
        <v>3184</v>
      </c>
      <c r="E1156" s="2"/>
      <c r="F1156" s="2"/>
      <c r="G1156" s="2"/>
      <c r="H1156" s="2"/>
    </row>
    <row r="1157" ht="15.75" customHeight="1">
      <c r="A1157" s="1">
        <v>1162.0</v>
      </c>
      <c r="B1157" s="1" t="s">
        <v>3193</v>
      </c>
      <c r="C1157" s="1" t="s">
        <v>3194</v>
      </c>
      <c r="D1157" s="1" t="s">
        <v>3172</v>
      </c>
      <c r="E1157" s="2"/>
      <c r="F1157" s="2"/>
      <c r="G1157" s="2"/>
      <c r="H1157" s="2"/>
    </row>
    <row r="1158" ht="15.75" customHeight="1">
      <c r="A1158" s="1">
        <v>1163.0</v>
      </c>
      <c r="B1158" s="1" t="s">
        <v>3195</v>
      </c>
      <c r="C1158" s="1" t="s">
        <v>3196</v>
      </c>
      <c r="D1158" s="1" t="s">
        <v>3197</v>
      </c>
      <c r="E1158" s="2"/>
      <c r="F1158" s="2"/>
      <c r="G1158" s="2"/>
      <c r="H1158" s="2"/>
    </row>
    <row r="1159" ht="15.75" customHeight="1">
      <c r="A1159" s="1">
        <v>1164.0</v>
      </c>
      <c r="B1159" s="1" t="s">
        <v>3198</v>
      </c>
      <c r="C1159" s="1" t="s">
        <v>3199</v>
      </c>
      <c r="D1159" s="1" t="s">
        <v>3200</v>
      </c>
      <c r="E1159" s="2"/>
      <c r="F1159" s="2"/>
      <c r="G1159" s="2"/>
      <c r="H1159" s="2"/>
    </row>
    <row r="1160" ht="15.75" customHeight="1">
      <c r="A1160" s="1">
        <v>1165.0</v>
      </c>
      <c r="B1160" s="1" t="s">
        <v>3198</v>
      </c>
      <c r="C1160" s="1" t="s">
        <v>3201</v>
      </c>
      <c r="D1160" s="1" t="s">
        <v>3172</v>
      </c>
      <c r="E1160" s="2"/>
      <c r="F1160" s="2"/>
      <c r="G1160" s="2"/>
      <c r="H1160" s="2"/>
    </row>
    <row r="1161" ht="15.75" customHeight="1">
      <c r="A1161" s="1">
        <v>1166.0</v>
      </c>
      <c r="B1161" s="1" t="s">
        <v>3202</v>
      </c>
      <c r="C1161" s="1" t="s">
        <v>3203</v>
      </c>
      <c r="D1161" s="1" t="s">
        <v>3204</v>
      </c>
      <c r="E1161" s="2"/>
      <c r="F1161" s="2"/>
      <c r="G1161" s="2"/>
      <c r="H1161" s="2"/>
    </row>
    <row r="1162" ht="15.75" customHeight="1">
      <c r="A1162" s="1">
        <v>1167.0</v>
      </c>
      <c r="B1162" s="1" t="s">
        <v>3205</v>
      </c>
      <c r="C1162" s="1" t="s">
        <v>3206</v>
      </c>
      <c r="D1162" s="1" t="s">
        <v>3207</v>
      </c>
      <c r="E1162" s="2"/>
      <c r="F1162" s="2"/>
      <c r="G1162" s="2"/>
      <c r="H1162" s="2"/>
    </row>
    <row r="1163" ht="15.75" customHeight="1">
      <c r="A1163" s="1">
        <v>1168.0</v>
      </c>
      <c r="B1163" s="1" t="s">
        <v>3208</v>
      </c>
      <c r="C1163" s="1" t="s">
        <v>3209</v>
      </c>
      <c r="D1163" s="1" t="s">
        <v>3210</v>
      </c>
      <c r="E1163" s="2"/>
      <c r="F1163" s="2"/>
      <c r="G1163" s="2"/>
      <c r="H1163" s="2"/>
    </row>
    <row r="1164" ht="15.75" customHeight="1">
      <c r="A1164" s="1">
        <v>1169.0</v>
      </c>
      <c r="B1164" s="1" t="s">
        <v>3211</v>
      </c>
      <c r="C1164" s="1" t="s">
        <v>3212</v>
      </c>
      <c r="D1164" s="1" t="s">
        <v>3213</v>
      </c>
      <c r="E1164" s="2"/>
      <c r="F1164" s="2"/>
      <c r="G1164" s="2"/>
      <c r="H1164" s="2"/>
    </row>
    <row r="1165" ht="15.75" customHeight="1">
      <c r="A1165" s="1">
        <v>1170.0</v>
      </c>
      <c r="B1165" s="1" t="s">
        <v>3214</v>
      </c>
      <c r="C1165" s="1" t="s">
        <v>3215</v>
      </c>
      <c r="D1165" s="1" t="s">
        <v>2968</v>
      </c>
      <c r="E1165" s="2"/>
      <c r="F1165" s="2"/>
      <c r="G1165" s="2"/>
      <c r="H1165" s="2"/>
    </row>
    <row r="1166" ht="15.75" customHeight="1">
      <c r="A1166" s="1">
        <v>1171.0</v>
      </c>
      <c r="B1166" s="1" t="s">
        <v>3216</v>
      </c>
      <c r="C1166" s="1" t="s">
        <v>3217</v>
      </c>
      <c r="D1166" s="1" t="s">
        <v>2930</v>
      </c>
      <c r="E1166" s="2"/>
      <c r="F1166" s="2"/>
      <c r="G1166" s="2"/>
      <c r="H1166" s="2"/>
    </row>
    <row r="1167" ht="15.75" customHeight="1">
      <c r="A1167" s="1">
        <v>1172.0</v>
      </c>
      <c r="B1167" s="1" t="s">
        <v>3218</v>
      </c>
      <c r="C1167" s="1" t="s">
        <v>3219</v>
      </c>
      <c r="D1167" s="1" t="s">
        <v>3178</v>
      </c>
      <c r="E1167" s="2"/>
      <c r="F1167" s="2"/>
      <c r="G1167" s="2"/>
      <c r="H1167" s="2"/>
    </row>
    <row r="1168" ht="15.75" customHeight="1">
      <c r="A1168" s="1">
        <v>1173.0</v>
      </c>
      <c r="B1168" s="1" t="s">
        <v>3220</v>
      </c>
      <c r="C1168" s="1" t="s">
        <v>3221</v>
      </c>
      <c r="D1168" s="1" t="s">
        <v>2924</v>
      </c>
      <c r="E1168" s="2"/>
      <c r="F1168" s="2"/>
      <c r="G1168" s="2"/>
      <c r="H1168" s="2"/>
    </row>
    <row r="1169" ht="15.75" customHeight="1">
      <c r="A1169" s="1">
        <v>1174.0</v>
      </c>
      <c r="B1169" s="1" t="s">
        <v>3222</v>
      </c>
      <c r="C1169" s="1" t="s">
        <v>3223</v>
      </c>
      <c r="D1169" s="1" t="s">
        <v>3224</v>
      </c>
      <c r="E1169" s="2"/>
      <c r="F1169" s="2"/>
      <c r="G1169" s="2"/>
      <c r="H1169" s="2"/>
    </row>
    <row r="1170" ht="15.75" customHeight="1">
      <c r="A1170" s="1">
        <v>1175.0</v>
      </c>
      <c r="B1170" s="1" t="s">
        <v>3225</v>
      </c>
      <c r="C1170" s="1" t="s">
        <v>3226</v>
      </c>
      <c r="D1170" s="1" t="s">
        <v>3227</v>
      </c>
      <c r="E1170" s="2"/>
      <c r="F1170" s="2"/>
      <c r="G1170" s="2"/>
      <c r="H1170" s="2"/>
    </row>
    <row r="1171" ht="15.75" customHeight="1">
      <c r="A1171" s="1">
        <v>1176.0</v>
      </c>
      <c r="B1171" s="1" t="s">
        <v>3228</v>
      </c>
      <c r="C1171" s="1" t="s">
        <v>3229</v>
      </c>
      <c r="D1171" s="1" t="s">
        <v>3230</v>
      </c>
      <c r="E1171" s="2"/>
      <c r="F1171" s="2"/>
      <c r="G1171" s="2"/>
      <c r="H1171" s="2"/>
    </row>
    <row r="1172" ht="15.75" customHeight="1">
      <c r="A1172" s="1">
        <v>1177.0</v>
      </c>
      <c r="B1172" s="1" t="s">
        <v>3231</v>
      </c>
      <c r="C1172" s="1" t="s">
        <v>3232</v>
      </c>
      <c r="D1172" s="1" t="s">
        <v>3227</v>
      </c>
      <c r="E1172" s="2"/>
      <c r="F1172" s="2"/>
      <c r="G1172" s="2"/>
      <c r="H1172" s="2"/>
    </row>
    <row r="1173" ht="15.75" customHeight="1">
      <c r="A1173" s="1">
        <v>1178.0</v>
      </c>
      <c r="B1173" s="1" t="s">
        <v>3233</v>
      </c>
      <c r="C1173" s="1" t="s">
        <v>3234</v>
      </c>
      <c r="D1173" s="1" t="s">
        <v>3025</v>
      </c>
      <c r="E1173" s="2"/>
      <c r="F1173" s="2"/>
      <c r="G1173" s="2"/>
      <c r="H1173" s="2"/>
    </row>
    <row r="1174" ht="15.75" customHeight="1">
      <c r="A1174" s="1">
        <v>1179.0</v>
      </c>
      <c r="B1174" s="1" t="s">
        <v>3235</v>
      </c>
      <c r="C1174" s="1" t="s">
        <v>3236</v>
      </c>
      <c r="D1174" s="1" t="s">
        <v>3237</v>
      </c>
      <c r="E1174" s="2"/>
      <c r="F1174" s="2"/>
      <c r="G1174" s="2"/>
      <c r="H1174" s="2"/>
    </row>
    <row r="1175" ht="15.75" customHeight="1">
      <c r="A1175" s="1">
        <v>1180.0</v>
      </c>
      <c r="B1175" s="1" t="s">
        <v>3238</v>
      </c>
      <c r="C1175" s="1" t="s">
        <v>3239</v>
      </c>
      <c r="D1175" s="1" t="s">
        <v>3240</v>
      </c>
      <c r="E1175" s="2"/>
      <c r="F1175" s="2"/>
      <c r="G1175" s="2"/>
      <c r="H1175" s="2"/>
    </row>
    <row r="1176" ht="15.75" customHeight="1">
      <c r="A1176" s="1">
        <v>1181.0</v>
      </c>
      <c r="B1176" s="1" t="s">
        <v>3241</v>
      </c>
      <c r="C1176" s="1" t="s">
        <v>3242</v>
      </c>
      <c r="D1176" s="1" t="s">
        <v>3243</v>
      </c>
      <c r="E1176" s="2"/>
      <c r="F1176" s="2"/>
      <c r="G1176" s="2"/>
      <c r="H1176" s="2"/>
    </row>
    <row r="1177" ht="15.75" customHeight="1">
      <c r="A1177" s="1">
        <v>1182.0</v>
      </c>
      <c r="B1177" s="1" t="s">
        <v>3244</v>
      </c>
      <c r="C1177" s="1" t="s">
        <v>3245</v>
      </c>
      <c r="D1177" s="1" t="s">
        <v>3213</v>
      </c>
      <c r="E1177" s="2"/>
      <c r="F1177" s="2"/>
      <c r="G1177" s="2"/>
      <c r="H1177" s="2"/>
    </row>
    <row r="1178" ht="15.75" customHeight="1">
      <c r="A1178" s="1">
        <v>1183.0</v>
      </c>
      <c r="B1178" s="1" t="s">
        <v>3246</v>
      </c>
      <c r="C1178" s="1" t="s">
        <v>3247</v>
      </c>
      <c r="D1178" s="1" t="s">
        <v>3248</v>
      </c>
      <c r="E1178" s="2"/>
      <c r="F1178" s="2"/>
      <c r="G1178" s="2"/>
      <c r="H1178" s="2"/>
    </row>
    <row r="1179" ht="15.75" customHeight="1">
      <c r="A1179" s="1">
        <v>1184.0</v>
      </c>
      <c r="B1179" s="1" t="s">
        <v>3249</v>
      </c>
      <c r="C1179" s="1" t="s">
        <v>2422</v>
      </c>
      <c r="D1179" s="1" t="s">
        <v>3250</v>
      </c>
      <c r="E1179" s="2"/>
      <c r="F1179" s="2"/>
      <c r="G1179" s="2"/>
      <c r="H1179" s="2"/>
    </row>
    <row r="1180" ht="15.75" customHeight="1">
      <c r="A1180" s="1">
        <v>1185.0</v>
      </c>
      <c r="B1180" s="1" t="s">
        <v>3251</v>
      </c>
      <c r="C1180" s="1" t="s">
        <v>3252</v>
      </c>
      <c r="D1180" s="1" t="s">
        <v>2227</v>
      </c>
      <c r="E1180" s="2"/>
      <c r="F1180" s="2"/>
      <c r="G1180" s="2"/>
      <c r="H1180" s="2"/>
    </row>
    <row r="1181" ht="15.75" customHeight="1">
      <c r="A1181" s="1">
        <v>1186.0</v>
      </c>
      <c r="B1181" s="1" t="s">
        <v>3253</v>
      </c>
      <c r="C1181" s="1" t="s">
        <v>3254</v>
      </c>
      <c r="D1181" s="1" t="s">
        <v>2968</v>
      </c>
      <c r="E1181" s="2"/>
      <c r="F1181" s="2"/>
      <c r="G1181" s="2"/>
      <c r="H1181" s="2"/>
    </row>
    <row r="1182" ht="15.75" customHeight="1">
      <c r="A1182" s="1">
        <v>1187.0</v>
      </c>
      <c r="B1182" s="1" t="s">
        <v>3255</v>
      </c>
      <c r="C1182" s="1" t="s">
        <v>3256</v>
      </c>
      <c r="D1182" s="1" t="s">
        <v>3257</v>
      </c>
      <c r="E1182" s="2"/>
      <c r="F1182" s="2"/>
      <c r="G1182" s="2"/>
      <c r="H1182" s="2"/>
    </row>
    <row r="1183" ht="15.75" customHeight="1">
      <c r="A1183" s="1">
        <v>1188.0</v>
      </c>
      <c r="B1183" s="1" t="s">
        <v>3258</v>
      </c>
      <c r="C1183" s="1" t="s">
        <v>3259</v>
      </c>
      <c r="D1183" s="1" t="s">
        <v>3224</v>
      </c>
      <c r="E1183" s="2"/>
      <c r="F1183" s="2"/>
      <c r="G1183" s="2"/>
      <c r="H1183" s="2"/>
    </row>
    <row r="1184" ht="15.75" customHeight="1">
      <c r="A1184" s="1">
        <v>1189.0</v>
      </c>
      <c r="B1184" s="1" t="s">
        <v>3260</v>
      </c>
      <c r="C1184" s="1" t="s">
        <v>3261</v>
      </c>
      <c r="D1184" s="1" t="s">
        <v>3262</v>
      </c>
      <c r="E1184" s="2"/>
      <c r="F1184" s="2"/>
      <c r="G1184" s="2"/>
      <c r="H1184" s="2"/>
    </row>
    <row r="1185" ht="15.75" customHeight="1">
      <c r="A1185" s="1">
        <v>1190.0</v>
      </c>
      <c r="B1185" s="1" t="s">
        <v>3263</v>
      </c>
      <c r="C1185" s="1" t="s">
        <v>3264</v>
      </c>
      <c r="D1185" s="1" t="s">
        <v>3265</v>
      </c>
      <c r="E1185" s="2"/>
      <c r="F1185" s="2"/>
      <c r="G1185" s="2"/>
      <c r="H1185" s="2"/>
    </row>
    <row r="1186" ht="15.75" customHeight="1">
      <c r="A1186" s="1">
        <v>1191.0</v>
      </c>
      <c r="B1186" s="1" t="s">
        <v>3266</v>
      </c>
      <c r="C1186" s="1" t="s">
        <v>3267</v>
      </c>
      <c r="D1186" s="1" t="s">
        <v>3268</v>
      </c>
      <c r="E1186" s="2"/>
      <c r="F1186" s="2"/>
      <c r="G1186" s="2"/>
      <c r="H1186" s="2"/>
    </row>
    <row r="1187" ht="15.75" customHeight="1">
      <c r="A1187" s="1">
        <v>1192.0</v>
      </c>
      <c r="B1187" s="1" t="s">
        <v>3269</v>
      </c>
      <c r="C1187" s="1" t="s">
        <v>3270</v>
      </c>
      <c r="D1187" s="1" t="s">
        <v>3271</v>
      </c>
      <c r="E1187" s="2"/>
      <c r="F1187" s="2"/>
      <c r="G1187" s="2"/>
      <c r="H1187" s="2"/>
    </row>
    <row r="1188" ht="15.75" customHeight="1">
      <c r="A1188" s="1">
        <v>1193.0</v>
      </c>
      <c r="B1188" s="1" t="s">
        <v>3272</v>
      </c>
      <c r="C1188" s="1" t="s">
        <v>3273</v>
      </c>
      <c r="D1188" s="1" t="s">
        <v>2924</v>
      </c>
      <c r="E1188" s="2"/>
      <c r="F1188" s="2"/>
      <c r="G1188" s="2"/>
      <c r="H1188" s="2"/>
    </row>
    <row r="1189" ht="15.75" customHeight="1">
      <c r="A1189" s="1">
        <v>1194.0</v>
      </c>
      <c r="B1189" s="1" t="s">
        <v>3274</v>
      </c>
      <c r="C1189" s="1" t="s">
        <v>3275</v>
      </c>
      <c r="D1189" s="1" t="s">
        <v>3181</v>
      </c>
      <c r="E1189" s="2"/>
      <c r="F1189" s="2"/>
      <c r="G1189" s="2"/>
      <c r="H1189" s="2"/>
    </row>
    <row r="1190" ht="15.75" customHeight="1">
      <c r="A1190" s="1">
        <v>1195.0</v>
      </c>
      <c r="B1190" s="1" t="s">
        <v>3276</v>
      </c>
      <c r="C1190" s="1" t="s">
        <v>3277</v>
      </c>
      <c r="D1190" s="1" t="s">
        <v>3278</v>
      </c>
      <c r="E1190" s="2"/>
      <c r="F1190" s="2"/>
      <c r="G1190" s="2"/>
      <c r="H1190" s="2"/>
    </row>
    <row r="1191" ht="15.75" customHeight="1">
      <c r="A1191" s="1">
        <v>1196.0</v>
      </c>
      <c r="B1191" s="1" t="s">
        <v>3279</v>
      </c>
      <c r="C1191" s="1" t="s">
        <v>3280</v>
      </c>
      <c r="D1191" s="1" t="s">
        <v>2927</v>
      </c>
      <c r="E1191" s="2"/>
      <c r="F1191" s="2"/>
      <c r="G1191" s="2"/>
      <c r="H1191" s="2"/>
    </row>
    <row r="1192" ht="15.75" customHeight="1">
      <c r="A1192" s="1">
        <v>1197.0</v>
      </c>
      <c r="B1192" s="1" t="s">
        <v>3279</v>
      </c>
      <c r="C1192" s="1" t="s">
        <v>3281</v>
      </c>
      <c r="D1192" s="1" t="s">
        <v>3282</v>
      </c>
      <c r="E1192" s="2"/>
      <c r="F1192" s="2"/>
      <c r="G1192" s="2"/>
      <c r="H1192" s="2"/>
    </row>
    <row r="1193" ht="15.75" customHeight="1">
      <c r="A1193" s="1">
        <v>1198.0</v>
      </c>
      <c r="B1193" s="1" t="s">
        <v>3279</v>
      </c>
      <c r="C1193" s="1" t="s">
        <v>3283</v>
      </c>
      <c r="D1193" s="1" t="s">
        <v>3284</v>
      </c>
      <c r="E1193" s="2"/>
      <c r="F1193" s="2"/>
      <c r="G1193" s="2"/>
      <c r="H1193" s="2"/>
    </row>
    <row r="1194" ht="15.75" customHeight="1">
      <c r="A1194" s="1">
        <v>1199.0</v>
      </c>
      <c r="B1194" s="1" t="s">
        <v>3285</v>
      </c>
      <c r="C1194" s="1" t="s">
        <v>3286</v>
      </c>
      <c r="D1194" s="1" t="s">
        <v>3287</v>
      </c>
      <c r="E1194" s="2"/>
      <c r="F1194" s="2"/>
      <c r="G1194" s="2"/>
      <c r="H1194" s="2"/>
    </row>
    <row r="1195" ht="15.75" customHeight="1">
      <c r="A1195" s="1">
        <v>1200.0</v>
      </c>
      <c r="B1195" s="1" t="s">
        <v>3288</v>
      </c>
      <c r="C1195" s="1" t="s">
        <v>3289</v>
      </c>
      <c r="D1195" s="1" t="s">
        <v>2227</v>
      </c>
      <c r="E1195" s="2"/>
      <c r="F1195" s="2"/>
      <c r="G1195" s="2"/>
      <c r="H1195" s="2"/>
    </row>
    <row r="1196" ht="15.75" customHeight="1">
      <c r="A1196" s="1">
        <v>1201.0</v>
      </c>
      <c r="B1196" s="1" t="s">
        <v>3290</v>
      </c>
      <c r="C1196" s="1" t="s">
        <v>3291</v>
      </c>
      <c r="D1196" s="1" t="s">
        <v>2354</v>
      </c>
      <c r="E1196" s="2"/>
      <c r="F1196" s="2"/>
      <c r="G1196" s="2"/>
      <c r="H1196" s="2"/>
    </row>
    <row r="1197" ht="15.75" customHeight="1">
      <c r="A1197" s="1">
        <v>1202.0</v>
      </c>
      <c r="B1197" s="1" t="s">
        <v>3292</v>
      </c>
      <c r="C1197" s="1" t="s">
        <v>3293</v>
      </c>
      <c r="D1197" s="1" t="s">
        <v>3294</v>
      </c>
      <c r="E1197" s="2"/>
      <c r="F1197" s="2"/>
      <c r="G1197" s="2"/>
      <c r="H1197" s="2"/>
    </row>
    <row r="1198" ht="15.75" customHeight="1">
      <c r="A1198" s="1">
        <v>1203.0</v>
      </c>
      <c r="B1198" s="1" t="s">
        <v>3295</v>
      </c>
      <c r="C1198" s="1" t="s">
        <v>3296</v>
      </c>
      <c r="D1198" s="1" t="s">
        <v>3178</v>
      </c>
      <c r="E1198" s="2"/>
      <c r="F1198" s="2"/>
      <c r="G1198" s="2"/>
      <c r="H1198" s="2"/>
    </row>
    <row r="1199" ht="15.75" customHeight="1">
      <c r="A1199" s="1">
        <v>1204.0</v>
      </c>
      <c r="B1199" s="1" t="s">
        <v>3297</v>
      </c>
      <c r="C1199" s="1" t="s">
        <v>3298</v>
      </c>
      <c r="D1199" s="1" t="s">
        <v>3299</v>
      </c>
      <c r="E1199" s="2"/>
      <c r="F1199" s="2"/>
      <c r="G1199" s="2"/>
      <c r="H1199" s="2"/>
    </row>
    <row r="1200" ht="15.75" customHeight="1">
      <c r="A1200" s="1">
        <v>1205.0</v>
      </c>
      <c r="B1200" s="1" t="s">
        <v>3300</v>
      </c>
      <c r="C1200" s="1" t="s">
        <v>3301</v>
      </c>
      <c r="D1200" s="1" t="s">
        <v>2924</v>
      </c>
      <c r="E1200" s="2"/>
      <c r="F1200" s="2"/>
      <c r="G1200" s="2"/>
      <c r="H1200" s="2"/>
    </row>
    <row r="1201" ht="15.75" customHeight="1">
      <c r="A1201" s="1">
        <v>1206.0</v>
      </c>
      <c r="B1201" s="1" t="s">
        <v>3302</v>
      </c>
      <c r="C1201" s="1" t="s">
        <v>3303</v>
      </c>
      <c r="D1201" s="1" t="s">
        <v>3304</v>
      </c>
      <c r="E1201" s="2"/>
      <c r="F1201" s="2"/>
      <c r="G1201" s="2"/>
      <c r="H1201" s="2"/>
    </row>
    <row r="1202" ht="15.75" customHeight="1">
      <c r="A1202" s="1">
        <v>1207.0</v>
      </c>
      <c r="B1202" s="1" t="s">
        <v>3305</v>
      </c>
      <c r="C1202" s="1" t="s">
        <v>3306</v>
      </c>
      <c r="D1202" s="1" t="s">
        <v>3307</v>
      </c>
      <c r="E1202" s="2"/>
      <c r="F1202" s="2"/>
      <c r="G1202" s="2"/>
      <c r="H1202" s="2"/>
    </row>
    <row r="1203" ht="15.75" customHeight="1">
      <c r="A1203" s="1">
        <v>1208.0</v>
      </c>
      <c r="B1203" s="1" t="s">
        <v>3308</v>
      </c>
      <c r="C1203" s="1" t="s">
        <v>3309</v>
      </c>
      <c r="D1203" s="1" t="s">
        <v>3025</v>
      </c>
      <c r="E1203" s="2"/>
      <c r="F1203" s="2"/>
      <c r="G1203" s="2"/>
      <c r="H1203" s="2"/>
    </row>
    <row r="1204" ht="15.75" customHeight="1">
      <c r="A1204" s="1">
        <v>1209.0</v>
      </c>
      <c r="B1204" s="1" t="s">
        <v>2598</v>
      </c>
      <c r="C1204" s="1" t="s">
        <v>3310</v>
      </c>
      <c r="D1204" s="1" t="s">
        <v>3224</v>
      </c>
      <c r="E1204" s="2"/>
      <c r="F1204" s="2"/>
      <c r="G1204" s="2"/>
      <c r="H1204" s="2"/>
    </row>
    <row r="1205" ht="15.75" customHeight="1">
      <c r="A1205" s="1">
        <v>1210.0</v>
      </c>
      <c r="B1205" s="1" t="s">
        <v>3311</v>
      </c>
      <c r="C1205" s="1" t="s">
        <v>3312</v>
      </c>
      <c r="D1205" s="1" t="s">
        <v>3307</v>
      </c>
      <c r="E1205" s="2"/>
      <c r="F1205" s="2"/>
      <c r="G1205" s="2"/>
      <c r="H1205" s="2"/>
    </row>
    <row r="1206" ht="15.75" customHeight="1">
      <c r="A1206" s="1">
        <v>1211.0</v>
      </c>
      <c r="B1206" s="1" t="s">
        <v>3313</v>
      </c>
      <c r="C1206" s="1" t="s">
        <v>3314</v>
      </c>
      <c r="D1206" s="1" t="s">
        <v>2924</v>
      </c>
      <c r="E1206" s="2"/>
      <c r="F1206" s="2"/>
      <c r="G1206" s="2"/>
      <c r="H1206" s="2"/>
    </row>
    <row r="1207" ht="15.75" customHeight="1">
      <c r="A1207" s="1">
        <v>1212.0</v>
      </c>
      <c r="B1207" s="1" t="s">
        <v>3315</v>
      </c>
      <c r="C1207" s="1" t="s">
        <v>3316</v>
      </c>
      <c r="D1207" s="1" t="s">
        <v>3317</v>
      </c>
      <c r="E1207" s="2"/>
      <c r="F1207" s="2"/>
      <c r="G1207" s="2"/>
      <c r="H1207" s="2"/>
    </row>
    <row r="1208" ht="15.75" customHeight="1">
      <c r="A1208" s="1">
        <v>1213.0</v>
      </c>
      <c r="B1208" s="1" t="s">
        <v>3318</v>
      </c>
      <c r="C1208" s="1" t="s">
        <v>3319</v>
      </c>
      <c r="D1208" s="1" t="s">
        <v>3178</v>
      </c>
      <c r="E1208" s="2"/>
      <c r="F1208" s="2"/>
      <c r="G1208" s="2"/>
      <c r="H1208" s="2"/>
    </row>
    <row r="1209" ht="15.75" customHeight="1">
      <c r="A1209" s="1">
        <v>1214.0</v>
      </c>
      <c r="B1209" s="1" t="s">
        <v>3320</v>
      </c>
      <c r="C1209" s="1" t="s">
        <v>3321</v>
      </c>
      <c r="D1209" s="1" t="s">
        <v>2968</v>
      </c>
      <c r="E1209" s="2"/>
      <c r="F1209" s="2"/>
      <c r="G1209" s="2"/>
      <c r="H1209" s="2"/>
    </row>
    <row r="1210" ht="15.75" customHeight="1">
      <c r="A1210" s="1">
        <v>1215.0</v>
      </c>
      <c r="B1210" s="1" t="s">
        <v>3322</v>
      </c>
      <c r="C1210" s="1" t="s">
        <v>3323</v>
      </c>
      <c r="D1210" s="1" t="s">
        <v>2968</v>
      </c>
      <c r="E1210" s="2"/>
      <c r="F1210" s="2"/>
      <c r="G1210" s="2"/>
      <c r="H1210" s="2"/>
    </row>
    <row r="1211" ht="15.75" customHeight="1">
      <c r="A1211" s="1">
        <v>1216.0</v>
      </c>
      <c r="B1211" s="1" t="s">
        <v>3324</v>
      </c>
      <c r="C1211" s="1" t="s">
        <v>3325</v>
      </c>
      <c r="D1211" s="1" t="s">
        <v>3326</v>
      </c>
      <c r="E1211" s="2"/>
      <c r="F1211" s="2"/>
      <c r="G1211" s="2"/>
      <c r="H1211" s="2"/>
    </row>
    <row r="1212" ht="15.75" customHeight="1">
      <c r="A1212" s="1">
        <v>1218.0</v>
      </c>
      <c r="B1212" s="1" t="s">
        <v>3327</v>
      </c>
      <c r="C1212" s="1" t="s">
        <v>3328</v>
      </c>
      <c r="D1212" s="1" t="s">
        <v>3329</v>
      </c>
      <c r="E1212" s="2"/>
      <c r="F1212" s="2"/>
      <c r="G1212" s="2"/>
      <c r="H1212" s="2"/>
    </row>
    <row r="1213" ht="15.75" customHeight="1">
      <c r="A1213" s="1">
        <v>1219.0</v>
      </c>
      <c r="B1213" s="1" t="s">
        <v>3330</v>
      </c>
      <c r="C1213" s="1" t="s">
        <v>3331</v>
      </c>
      <c r="D1213" s="1" t="s">
        <v>3224</v>
      </c>
      <c r="E1213" s="2"/>
      <c r="F1213" s="2"/>
      <c r="G1213" s="2"/>
      <c r="H1213" s="2"/>
    </row>
    <row r="1214" ht="15.75" customHeight="1">
      <c r="A1214" s="1">
        <v>1220.0</v>
      </c>
      <c r="B1214" s="1" t="s">
        <v>3332</v>
      </c>
      <c r="C1214" s="1" t="s">
        <v>3333</v>
      </c>
      <c r="D1214" s="1" t="s">
        <v>3237</v>
      </c>
      <c r="E1214" s="2"/>
      <c r="F1214" s="2"/>
      <c r="G1214" s="2"/>
      <c r="H1214" s="2"/>
    </row>
    <row r="1215" ht="15.75" customHeight="1">
      <c r="A1215" s="1">
        <v>1221.0</v>
      </c>
      <c r="B1215" s="1" t="s">
        <v>3334</v>
      </c>
      <c r="C1215" s="1" t="s">
        <v>3335</v>
      </c>
      <c r="D1215" s="1" t="s">
        <v>3307</v>
      </c>
      <c r="E1215" s="2"/>
      <c r="F1215" s="2"/>
      <c r="G1215" s="2"/>
      <c r="H1215" s="2"/>
    </row>
    <row r="1216" ht="15.75" customHeight="1">
      <c r="A1216" s="1">
        <v>1222.0</v>
      </c>
      <c r="B1216" s="1" t="s">
        <v>3336</v>
      </c>
      <c r="C1216" s="1" t="s">
        <v>3337</v>
      </c>
      <c r="D1216" s="1" t="s">
        <v>3213</v>
      </c>
      <c r="E1216" s="2"/>
      <c r="F1216" s="2"/>
      <c r="G1216" s="2"/>
      <c r="H1216" s="2"/>
    </row>
    <row r="1217" ht="15.75" customHeight="1">
      <c r="A1217" s="1">
        <v>1223.0</v>
      </c>
      <c r="B1217" s="1" t="s">
        <v>3338</v>
      </c>
      <c r="C1217" s="1" t="s">
        <v>3339</v>
      </c>
      <c r="D1217" s="1" t="s">
        <v>3227</v>
      </c>
      <c r="E1217" s="2"/>
      <c r="F1217" s="2"/>
      <c r="G1217" s="2"/>
      <c r="H1217" s="2"/>
    </row>
    <row r="1218" ht="15.75" customHeight="1">
      <c r="A1218" s="1">
        <v>1224.0</v>
      </c>
      <c r="B1218" s="1" t="s">
        <v>3340</v>
      </c>
      <c r="C1218" s="1" t="s">
        <v>3341</v>
      </c>
      <c r="D1218" s="1" t="s">
        <v>3317</v>
      </c>
      <c r="E1218" s="2"/>
      <c r="F1218" s="2"/>
      <c r="G1218" s="2"/>
      <c r="H1218" s="2"/>
    </row>
    <row r="1219" ht="15.75" customHeight="1">
      <c r="A1219" s="1">
        <v>1225.0</v>
      </c>
      <c r="B1219" s="1" t="s">
        <v>3340</v>
      </c>
      <c r="C1219" s="1" t="s">
        <v>3342</v>
      </c>
      <c r="D1219" s="1" t="s">
        <v>3213</v>
      </c>
      <c r="E1219" s="2"/>
      <c r="F1219" s="2"/>
      <c r="G1219" s="2"/>
      <c r="H1219" s="2"/>
    </row>
    <row r="1220" ht="15.75" customHeight="1">
      <c r="A1220" s="1">
        <v>1226.0</v>
      </c>
      <c r="B1220" s="1" t="s">
        <v>3343</v>
      </c>
      <c r="C1220" s="1" t="s">
        <v>3344</v>
      </c>
      <c r="D1220" s="1" t="s">
        <v>3345</v>
      </c>
      <c r="E1220" s="2"/>
      <c r="F1220" s="2"/>
      <c r="G1220" s="2"/>
      <c r="H1220" s="2"/>
    </row>
    <row r="1221" ht="15.75" customHeight="1">
      <c r="A1221" s="1">
        <v>1227.0</v>
      </c>
      <c r="B1221" s="1" t="s">
        <v>3346</v>
      </c>
      <c r="C1221" s="1" t="s">
        <v>3347</v>
      </c>
      <c r="D1221" s="1" t="s">
        <v>3307</v>
      </c>
      <c r="E1221" s="2"/>
      <c r="F1221" s="2"/>
      <c r="G1221" s="2"/>
      <c r="H1221" s="2"/>
    </row>
    <row r="1222" ht="15.75" customHeight="1">
      <c r="A1222" s="1">
        <v>1228.0</v>
      </c>
      <c r="B1222" s="1" t="s">
        <v>3348</v>
      </c>
      <c r="C1222" s="1" t="s">
        <v>3349</v>
      </c>
      <c r="D1222" s="1" t="s">
        <v>2927</v>
      </c>
      <c r="E1222" s="2"/>
      <c r="F1222" s="2"/>
      <c r="G1222" s="2"/>
      <c r="H1222" s="2"/>
    </row>
    <row r="1223" ht="15.75" customHeight="1">
      <c r="A1223" s="1">
        <v>1229.0</v>
      </c>
      <c r="B1223" s="1" t="s">
        <v>3350</v>
      </c>
      <c r="C1223" s="1" t="s">
        <v>3351</v>
      </c>
      <c r="D1223" s="1" t="s">
        <v>2927</v>
      </c>
      <c r="E1223" s="2"/>
      <c r="F1223" s="2"/>
      <c r="G1223" s="2"/>
      <c r="H1223" s="2"/>
    </row>
    <row r="1224" ht="15.75" customHeight="1">
      <c r="A1224" s="1">
        <v>1230.0</v>
      </c>
      <c r="B1224" s="1" t="s">
        <v>3352</v>
      </c>
      <c r="C1224" s="1" t="s">
        <v>3353</v>
      </c>
      <c r="D1224" s="1" t="s">
        <v>2933</v>
      </c>
      <c r="E1224" s="2"/>
      <c r="F1224" s="2"/>
      <c r="G1224" s="2"/>
      <c r="H1224" s="2"/>
    </row>
    <row r="1225" ht="15.75" customHeight="1">
      <c r="A1225" s="1">
        <v>1231.0</v>
      </c>
      <c r="B1225" s="1" t="s">
        <v>3352</v>
      </c>
      <c r="C1225" s="1" t="s">
        <v>3354</v>
      </c>
      <c r="D1225" s="1" t="s">
        <v>2930</v>
      </c>
      <c r="E1225" s="2"/>
      <c r="F1225" s="2"/>
      <c r="G1225" s="2"/>
      <c r="H1225" s="2"/>
    </row>
    <row r="1226" ht="15.75" customHeight="1">
      <c r="A1226" s="1">
        <v>1232.0</v>
      </c>
      <c r="B1226" s="1" t="s">
        <v>3355</v>
      </c>
      <c r="C1226" s="1" t="s">
        <v>3356</v>
      </c>
      <c r="D1226" s="1" t="s">
        <v>3357</v>
      </c>
      <c r="E1226" s="2"/>
      <c r="F1226" s="2"/>
      <c r="G1226" s="2"/>
      <c r="H1226" s="2"/>
    </row>
    <row r="1227" ht="15.75" customHeight="1">
      <c r="A1227" s="1">
        <v>1233.0</v>
      </c>
      <c r="B1227" s="1" t="s">
        <v>3358</v>
      </c>
      <c r="C1227" s="1" t="s">
        <v>3359</v>
      </c>
      <c r="D1227" s="1" t="s">
        <v>3360</v>
      </c>
      <c r="E1227" s="2"/>
      <c r="F1227" s="2"/>
      <c r="G1227" s="2"/>
      <c r="H1227" s="2"/>
    </row>
    <row r="1228" ht="15.75" customHeight="1">
      <c r="A1228" s="1">
        <v>1234.0</v>
      </c>
      <c r="B1228" s="1" t="s">
        <v>3361</v>
      </c>
      <c r="C1228" s="1" t="s">
        <v>3362</v>
      </c>
      <c r="D1228" s="1" t="s">
        <v>3363</v>
      </c>
      <c r="E1228" s="2"/>
      <c r="F1228" s="2"/>
      <c r="G1228" s="2"/>
      <c r="H1228" s="2"/>
    </row>
    <row r="1229" ht="15.75" customHeight="1">
      <c r="A1229" s="1">
        <v>1235.0</v>
      </c>
      <c r="B1229" s="1" t="s">
        <v>3364</v>
      </c>
      <c r="C1229" s="1" t="s">
        <v>3365</v>
      </c>
      <c r="D1229" s="1" t="s">
        <v>3025</v>
      </c>
      <c r="E1229" s="2"/>
      <c r="F1229" s="2"/>
      <c r="G1229" s="2"/>
      <c r="H1229" s="2"/>
    </row>
    <row r="1230" ht="15.75" customHeight="1">
      <c r="A1230" s="1">
        <v>1236.0</v>
      </c>
      <c r="B1230" s="1" t="s">
        <v>3366</v>
      </c>
      <c r="C1230" s="1" t="s">
        <v>3367</v>
      </c>
      <c r="D1230" s="1" t="s">
        <v>3368</v>
      </c>
      <c r="E1230" s="2"/>
      <c r="F1230" s="2"/>
      <c r="G1230" s="2"/>
      <c r="H1230" s="2"/>
    </row>
    <row r="1231" ht="15.75" customHeight="1">
      <c r="A1231" s="1">
        <v>1237.0</v>
      </c>
      <c r="B1231" s="1" t="s">
        <v>3369</v>
      </c>
      <c r="C1231" s="1" t="s">
        <v>3370</v>
      </c>
      <c r="D1231" s="1" t="s">
        <v>3371</v>
      </c>
      <c r="E1231" s="2"/>
      <c r="F1231" s="2"/>
      <c r="G1231" s="2"/>
      <c r="H1231" s="2"/>
    </row>
    <row r="1232" ht="15.75" customHeight="1">
      <c r="A1232" s="1">
        <v>1238.0</v>
      </c>
      <c r="B1232" s="1" t="s">
        <v>3372</v>
      </c>
      <c r="C1232" s="1" t="s">
        <v>3373</v>
      </c>
      <c r="D1232" s="1" t="s">
        <v>3371</v>
      </c>
      <c r="E1232" s="2"/>
      <c r="F1232" s="2"/>
      <c r="G1232" s="2"/>
      <c r="H1232" s="2"/>
    </row>
    <row r="1233" ht="15.75" customHeight="1">
      <c r="A1233" s="1">
        <v>1239.0</v>
      </c>
      <c r="B1233" s="1" t="s">
        <v>3374</v>
      </c>
      <c r="C1233" s="1" t="s">
        <v>3375</v>
      </c>
      <c r="D1233" s="1" t="s">
        <v>3376</v>
      </c>
      <c r="E1233" s="2"/>
      <c r="F1233" s="2"/>
      <c r="G1233" s="2"/>
      <c r="H1233" s="2"/>
    </row>
    <row r="1234" ht="15.75" customHeight="1">
      <c r="A1234" s="1">
        <v>1240.0</v>
      </c>
      <c r="B1234" s="1" t="s">
        <v>3377</v>
      </c>
      <c r="C1234" s="1" t="s">
        <v>3378</v>
      </c>
      <c r="D1234" s="1" t="s">
        <v>3282</v>
      </c>
      <c r="E1234" s="2"/>
      <c r="F1234" s="2"/>
      <c r="G1234" s="2"/>
      <c r="H1234" s="2"/>
    </row>
    <row r="1235" ht="15.75" customHeight="1">
      <c r="A1235" s="1">
        <v>1241.0</v>
      </c>
      <c r="B1235" s="1" t="s">
        <v>3379</v>
      </c>
      <c r="C1235" s="1" t="s">
        <v>3380</v>
      </c>
      <c r="D1235" s="1" t="s">
        <v>3224</v>
      </c>
      <c r="E1235" s="2"/>
      <c r="F1235" s="2"/>
      <c r="G1235" s="2"/>
      <c r="H1235" s="2"/>
    </row>
    <row r="1236" ht="15.75" customHeight="1">
      <c r="A1236" s="1">
        <v>1242.0</v>
      </c>
      <c r="B1236" s="1" t="s">
        <v>3381</v>
      </c>
      <c r="C1236" s="1" t="s">
        <v>3382</v>
      </c>
      <c r="D1236" s="1" t="s">
        <v>2933</v>
      </c>
      <c r="E1236" s="2"/>
      <c r="F1236" s="2"/>
      <c r="G1236" s="2"/>
      <c r="H1236" s="2"/>
    </row>
    <row r="1237" ht="15.75" customHeight="1">
      <c r="A1237" s="1">
        <v>1243.0</v>
      </c>
      <c r="B1237" s="1" t="s">
        <v>3383</v>
      </c>
      <c r="C1237" s="1" t="s">
        <v>3384</v>
      </c>
      <c r="D1237" s="1" t="s">
        <v>3363</v>
      </c>
      <c r="E1237" s="2"/>
      <c r="F1237" s="2"/>
      <c r="G1237" s="2"/>
      <c r="H1237" s="2"/>
    </row>
    <row r="1238" ht="15.75" customHeight="1">
      <c r="A1238" s="1">
        <v>1244.0</v>
      </c>
      <c r="B1238" s="1" t="s">
        <v>3385</v>
      </c>
      <c r="C1238" s="1" t="s">
        <v>3386</v>
      </c>
      <c r="D1238" s="1" t="s">
        <v>3387</v>
      </c>
      <c r="E1238" s="2"/>
      <c r="F1238" s="2"/>
      <c r="G1238" s="2"/>
      <c r="H1238" s="2"/>
    </row>
    <row r="1239" ht="15.75" customHeight="1">
      <c r="A1239" s="1">
        <v>1245.0</v>
      </c>
      <c r="B1239" s="1" t="s">
        <v>3388</v>
      </c>
      <c r="C1239" s="1" t="s">
        <v>3389</v>
      </c>
      <c r="D1239" s="1" t="s">
        <v>3390</v>
      </c>
      <c r="E1239" s="2"/>
      <c r="F1239" s="2"/>
      <c r="G1239" s="2"/>
      <c r="H1239" s="2"/>
    </row>
    <row r="1240" ht="15.75" customHeight="1">
      <c r="A1240" s="1">
        <v>1246.0</v>
      </c>
      <c r="B1240" s="1" t="s">
        <v>3391</v>
      </c>
      <c r="C1240" s="1" t="s">
        <v>3392</v>
      </c>
      <c r="D1240" s="1" t="s">
        <v>3240</v>
      </c>
      <c r="E1240" s="2"/>
      <c r="F1240" s="2"/>
      <c r="G1240" s="2"/>
      <c r="H1240" s="2"/>
    </row>
    <row r="1241" ht="15.75" customHeight="1">
      <c r="A1241" s="1">
        <v>1247.0</v>
      </c>
      <c r="B1241" s="1" t="s">
        <v>3393</v>
      </c>
      <c r="C1241" s="1" t="s">
        <v>3394</v>
      </c>
      <c r="D1241" s="1" t="s">
        <v>2936</v>
      </c>
      <c r="E1241" s="2"/>
      <c r="F1241" s="2"/>
      <c r="G1241" s="2"/>
      <c r="H1241" s="2"/>
    </row>
    <row r="1242" ht="15.75" customHeight="1">
      <c r="A1242" s="1">
        <v>1248.0</v>
      </c>
      <c r="B1242" s="1" t="s">
        <v>2147</v>
      </c>
      <c r="C1242" s="1" t="s">
        <v>3395</v>
      </c>
      <c r="D1242" s="1" t="s">
        <v>3095</v>
      </c>
      <c r="E1242" s="2"/>
      <c r="F1242" s="2"/>
      <c r="G1242" s="2"/>
      <c r="H1242" s="2"/>
    </row>
    <row r="1243" ht="15.75" customHeight="1">
      <c r="A1243" s="1">
        <v>1249.0</v>
      </c>
      <c r="B1243" s="1" t="s">
        <v>2147</v>
      </c>
      <c r="C1243" s="1" t="s">
        <v>3396</v>
      </c>
      <c r="D1243" s="1" t="s">
        <v>3095</v>
      </c>
      <c r="E1243" s="2"/>
      <c r="F1243" s="2"/>
      <c r="G1243" s="2"/>
      <c r="H1243" s="2"/>
    </row>
    <row r="1244" ht="15.75" customHeight="1">
      <c r="A1244" s="1">
        <v>1250.0</v>
      </c>
      <c r="B1244" s="1" t="s">
        <v>3397</v>
      </c>
      <c r="C1244" s="1" t="s">
        <v>3398</v>
      </c>
      <c r="D1244" s="1" t="s">
        <v>3095</v>
      </c>
      <c r="E1244" s="2"/>
      <c r="F1244" s="2"/>
      <c r="G1244" s="2"/>
      <c r="H1244" s="2"/>
    </row>
    <row r="1245" ht="15.75" customHeight="1">
      <c r="A1245" s="1">
        <v>1251.0</v>
      </c>
      <c r="B1245" s="1" t="s">
        <v>2147</v>
      </c>
      <c r="C1245" s="1" t="s">
        <v>3399</v>
      </c>
      <c r="D1245" s="1" t="s">
        <v>3095</v>
      </c>
      <c r="E1245" s="2"/>
      <c r="F1245" s="2"/>
      <c r="G1245" s="2"/>
      <c r="H1245" s="2"/>
    </row>
    <row r="1246" ht="15.75" customHeight="1">
      <c r="A1246" s="1">
        <v>1252.0</v>
      </c>
      <c r="B1246" s="1" t="s">
        <v>2147</v>
      </c>
      <c r="C1246" s="1" t="s">
        <v>3400</v>
      </c>
      <c r="D1246" s="1" t="s">
        <v>3401</v>
      </c>
      <c r="E1246" s="2"/>
      <c r="F1246" s="2"/>
      <c r="G1246" s="2"/>
      <c r="H1246" s="2"/>
    </row>
    <row r="1247" ht="15.75" customHeight="1">
      <c r="A1247" s="1">
        <v>1253.0</v>
      </c>
      <c r="B1247" s="1" t="s">
        <v>2147</v>
      </c>
      <c r="C1247" s="1" t="s">
        <v>3402</v>
      </c>
      <c r="D1247" s="1" t="s">
        <v>2354</v>
      </c>
      <c r="E1247" s="2"/>
      <c r="F1247" s="2"/>
      <c r="G1247" s="2"/>
      <c r="H1247" s="2"/>
    </row>
    <row r="1248" ht="15.75" customHeight="1">
      <c r="A1248" s="1">
        <v>1254.0</v>
      </c>
      <c r="B1248" s="1" t="s">
        <v>2147</v>
      </c>
      <c r="C1248" s="1" t="s">
        <v>3403</v>
      </c>
      <c r="D1248" s="1" t="s">
        <v>3404</v>
      </c>
      <c r="E1248" s="2"/>
      <c r="F1248" s="2"/>
      <c r="G1248" s="2"/>
      <c r="H1248" s="2"/>
    </row>
    <row r="1249" ht="15.75" customHeight="1">
      <c r="A1249" s="1">
        <v>1255.0</v>
      </c>
      <c r="B1249" s="1" t="s">
        <v>3405</v>
      </c>
      <c r="C1249" s="1" t="s">
        <v>3406</v>
      </c>
      <c r="D1249" s="1" t="s">
        <v>2924</v>
      </c>
      <c r="E1249" s="2"/>
      <c r="F1249" s="2"/>
      <c r="G1249" s="2"/>
      <c r="H1249" s="2"/>
    </row>
    <row r="1250" ht="15.75" customHeight="1">
      <c r="A1250" s="1">
        <v>1256.0</v>
      </c>
      <c r="B1250" s="1" t="s">
        <v>3407</v>
      </c>
      <c r="C1250" s="1" t="s">
        <v>3408</v>
      </c>
      <c r="D1250" s="1" t="s">
        <v>2927</v>
      </c>
      <c r="E1250" s="2"/>
      <c r="F1250" s="2"/>
      <c r="G1250" s="2"/>
      <c r="H1250" s="2"/>
    </row>
    <row r="1251" ht="15.75" customHeight="1">
      <c r="A1251" s="1">
        <v>1257.0</v>
      </c>
      <c r="B1251" s="1" t="s">
        <v>3409</v>
      </c>
      <c r="C1251" s="1" t="s">
        <v>3410</v>
      </c>
      <c r="D1251" s="1" t="s">
        <v>3326</v>
      </c>
      <c r="E1251" s="2"/>
      <c r="F1251" s="2"/>
      <c r="G1251" s="2"/>
      <c r="H1251" s="2"/>
    </row>
    <row r="1252" ht="15.75" customHeight="1">
      <c r="A1252" s="1">
        <v>1258.0</v>
      </c>
      <c r="B1252" s="1" t="s">
        <v>3411</v>
      </c>
      <c r="C1252" s="1" t="s">
        <v>3412</v>
      </c>
      <c r="D1252" s="1" t="s">
        <v>3413</v>
      </c>
      <c r="E1252" s="2"/>
      <c r="F1252" s="2"/>
      <c r="G1252" s="2"/>
      <c r="H1252" s="2"/>
    </row>
    <row r="1253" ht="15.75" customHeight="1">
      <c r="A1253" s="1">
        <v>1259.0</v>
      </c>
      <c r="B1253" s="1" t="s">
        <v>3414</v>
      </c>
      <c r="C1253" s="1" t="s">
        <v>3415</v>
      </c>
      <c r="D1253" s="1" t="s">
        <v>3416</v>
      </c>
      <c r="E1253" s="2"/>
      <c r="F1253" s="2"/>
      <c r="G1253" s="2"/>
      <c r="H1253" s="2"/>
    </row>
    <row r="1254" ht="15.75" customHeight="1">
      <c r="A1254" s="1">
        <v>1260.0</v>
      </c>
      <c r="B1254" s="1" t="s">
        <v>3417</v>
      </c>
      <c r="C1254" s="1" t="s">
        <v>3418</v>
      </c>
      <c r="D1254" s="1" t="s">
        <v>3278</v>
      </c>
      <c r="E1254" s="2"/>
      <c r="F1254" s="2"/>
      <c r="G1254" s="2"/>
      <c r="H1254" s="2"/>
    </row>
    <row r="1255" ht="15.75" customHeight="1">
      <c r="A1255" s="1">
        <v>1261.0</v>
      </c>
      <c r="B1255" s="1" t="s">
        <v>3419</v>
      </c>
      <c r="C1255" s="1" t="s">
        <v>3420</v>
      </c>
      <c r="D1255" s="1" t="s">
        <v>3421</v>
      </c>
      <c r="E1255" s="2"/>
      <c r="F1255" s="2"/>
      <c r="G1255" s="2"/>
      <c r="H1255" s="2"/>
    </row>
    <row r="1256" ht="15.75" customHeight="1">
      <c r="A1256" s="1">
        <v>1262.0</v>
      </c>
      <c r="B1256" s="1" t="s">
        <v>3422</v>
      </c>
      <c r="C1256" s="1" t="s">
        <v>3423</v>
      </c>
      <c r="D1256" s="1" t="s">
        <v>3172</v>
      </c>
      <c r="E1256" s="2"/>
      <c r="F1256" s="2"/>
      <c r="G1256" s="2"/>
      <c r="H1256" s="2"/>
    </row>
    <row r="1257" ht="15.75" customHeight="1">
      <c r="A1257" s="1">
        <v>1263.0</v>
      </c>
      <c r="B1257" s="1" t="s">
        <v>3424</v>
      </c>
      <c r="C1257" s="1" t="s">
        <v>3425</v>
      </c>
      <c r="D1257" s="1" t="s">
        <v>3278</v>
      </c>
      <c r="E1257" s="2"/>
      <c r="F1257" s="2"/>
      <c r="G1257" s="2"/>
      <c r="H1257" s="2"/>
    </row>
    <row r="1258" ht="15.75" customHeight="1">
      <c r="A1258" s="1">
        <v>1264.0</v>
      </c>
      <c r="B1258" s="1" t="s">
        <v>3426</v>
      </c>
      <c r="C1258" s="1" t="s">
        <v>3427</v>
      </c>
      <c r="D1258" s="1" t="s">
        <v>3278</v>
      </c>
      <c r="E1258" s="2"/>
      <c r="F1258" s="2"/>
      <c r="G1258" s="2"/>
      <c r="H1258" s="2"/>
    </row>
    <row r="1259" ht="15.75" customHeight="1">
      <c r="A1259" s="1">
        <v>1265.0</v>
      </c>
      <c r="B1259" s="1" t="s">
        <v>3428</v>
      </c>
      <c r="C1259" s="1" t="s">
        <v>3429</v>
      </c>
      <c r="D1259" s="1" t="s">
        <v>3387</v>
      </c>
      <c r="E1259" s="2"/>
      <c r="F1259" s="2"/>
      <c r="G1259" s="2"/>
      <c r="H1259" s="2"/>
    </row>
    <row r="1260" ht="15.75" customHeight="1">
      <c r="A1260" s="1">
        <v>1266.0</v>
      </c>
      <c r="B1260" s="1" t="s">
        <v>3430</v>
      </c>
      <c r="C1260" s="1" t="s">
        <v>3431</v>
      </c>
      <c r="D1260" s="1" t="s">
        <v>3005</v>
      </c>
      <c r="E1260" s="2"/>
      <c r="F1260" s="2"/>
      <c r="G1260" s="2"/>
      <c r="H1260" s="2"/>
    </row>
    <row r="1261" ht="15.75" customHeight="1">
      <c r="A1261" s="1">
        <v>1267.0</v>
      </c>
      <c r="B1261" s="1" t="s">
        <v>3430</v>
      </c>
      <c r="C1261" s="1" t="s">
        <v>3432</v>
      </c>
      <c r="D1261" s="1" t="s">
        <v>3025</v>
      </c>
      <c r="E1261" s="2"/>
      <c r="F1261" s="2"/>
      <c r="G1261" s="2"/>
      <c r="H1261" s="2"/>
    </row>
    <row r="1262" ht="15.75" customHeight="1">
      <c r="A1262" s="1">
        <v>1268.0</v>
      </c>
      <c r="B1262" s="1" t="s">
        <v>3433</v>
      </c>
      <c r="C1262" s="1" t="s">
        <v>3434</v>
      </c>
      <c r="D1262" s="1" t="s">
        <v>3435</v>
      </c>
      <c r="E1262" s="2"/>
      <c r="F1262" s="2"/>
      <c r="G1262" s="2"/>
      <c r="H1262" s="2"/>
    </row>
    <row r="1263" ht="15.75" customHeight="1">
      <c r="A1263" s="1">
        <v>1269.0</v>
      </c>
      <c r="B1263" s="1" t="s">
        <v>3436</v>
      </c>
      <c r="C1263" s="1" t="s">
        <v>3437</v>
      </c>
      <c r="D1263" s="1" t="s">
        <v>3207</v>
      </c>
      <c r="E1263" s="2"/>
      <c r="F1263" s="2"/>
      <c r="G1263" s="2"/>
      <c r="H1263" s="2"/>
    </row>
    <row r="1264" ht="15.75" customHeight="1">
      <c r="A1264" s="1">
        <v>1270.0</v>
      </c>
      <c r="B1264" s="1" t="s">
        <v>3438</v>
      </c>
      <c r="C1264" s="1" t="s">
        <v>3439</v>
      </c>
      <c r="D1264" s="1" t="s">
        <v>2921</v>
      </c>
      <c r="E1264" s="2"/>
      <c r="F1264" s="2"/>
      <c r="G1264" s="2"/>
      <c r="H1264" s="2"/>
    </row>
    <row r="1265" ht="15.75" customHeight="1">
      <c r="A1265" s="1">
        <v>1271.0</v>
      </c>
      <c r="B1265" s="1" t="s">
        <v>3440</v>
      </c>
      <c r="C1265" s="1" t="s">
        <v>3441</v>
      </c>
      <c r="D1265" s="1" t="s">
        <v>3095</v>
      </c>
      <c r="E1265" s="2"/>
      <c r="F1265" s="2"/>
      <c r="G1265" s="2"/>
      <c r="H1265" s="2"/>
    </row>
    <row r="1266" ht="15.75" customHeight="1">
      <c r="A1266" s="1">
        <v>1272.0</v>
      </c>
      <c r="B1266" s="1" t="s">
        <v>3442</v>
      </c>
      <c r="C1266" s="1" t="s">
        <v>3443</v>
      </c>
      <c r="D1266" s="1" t="s">
        <v>3444</v>
      </c>
      <c r="E1266" s="2"/>
      <c r="F1266" s="2"/>
      <c r="G1266" s="2"/>
      <c r="H1266" s="2"/>
    </row>
    <row r="1267" ht="15.75" customHeight="1">
      <c r="A1267" s="1">
        <v>1273.0</v>
      </c>
      <c r="B1267" s="1" t="s">
        <v>3445</v>
      </c>
      <c r="C1267" s="1" t="s">
        <v>3446</v>
      </c>
      <c r="D1267" s="1" t="s">
        <v>3207</v>
      </c>
      <c r="E1267" s="2"/>
      <c r="F1267" s="2"/>
      <c r="G1267" s="2"/>
      <c r="H1267" s="2"/>
    </row>
    <row r="1268" ht="15.75" customHeight="1">
      <c r="A1268" s="1">
        <v>1274.0</v>
      </c>
      <c r="B1268" s="1" t="s">
        <v>3447</v>
      </c>
      <c r="C1268" s="1" t="s">
        <v>3448</v>
      </c>
      <c r="D1268" s="1" t="s">
        <v>3213</v>
      </c>
      <c r="E1268" s="2"/>
      <c r="F1268" s="2"/>
      <c r="G1268" s="2"/>
      <c r="H1268" s="2"/>
    </row>
    <row r="1269" ht="15.75" customHeight="1">
      <c r="A1269" s="1">
        <v>1275.0</v>
      </c>
      <c r="B1269" s="1" t="s">
        <v>3449</v>
      </c>
      <c r="C1269" s="1" t="s">
        <v>3450</v>
      </c>
      <c r="D1269" s="1" t="s">
        <v>3317</v>
      </c>
      <c r="E1269" s="2"/>
      <c r="F1269" s="2"/>
      <c r="G1269" s="2"/>
      <c r="H1269" s="2"/>
    </row>
    <row r="1270" ht="15.75" customHeight="1">
      <c r="A1270" s="1">
        <v>1276.0</v>
      </c>
      <c r="B1270" s="1" t="s">
        <v>3451</v>
      </c>
      <c r="C1270" s="1" t="s">
        <v>3452</v>
      </c>
      <c r="D1270" s="1" t="s">
        <v>2968</v>
      </c>
      <c r="E1270" s="2"/>
      <c r="F1270" s="2"/>
      <c r="G1270" s="2"/>
      <c r="H1270" s="2"/>
    </row>
    <row r="1271" ht="15.75" customHeight="1">
      <c r="A1271" s="1">
        <v>1277.0</v>
      </c>
      <c r="B1271" s="1" t="s">
        <v>3453</v>
      </c>
      <c r="C1271" s="1" t="s">
        <v>3454</v>
      </c>
      <c r="D1271" s="1" t="s">
        <v>3455</v>
      </c>
      <c r="E1271" s="2"/>
      <c r="F1271" s="2"/>
      <c r="G1271" s="2"/>
      <c r="H1271" s="2"/>
    </row>
    <row r="1272" ht="15.75" customHeight="1">
      <c r="A1272" s="1">
        <v>1278.0</v>
      </c>
      <c r="B1272" s="1" t="s">
        <v>3456</v>
      </c>
      <c r="C1272" s="1" t="s">
        <v>3457</v>
      </c>
      <c r="D1272" s="1" t="s">
        <v>3458</v>
      </c>
      <c r="E1272" s="2"/>
      <c r="F1272" s="2"/>
      <c r="G1272" s="2"/>
      <c r="H1272" s="2"/>
    </row>
    <row r="1273" ht="15.75" customHeight="1">
      <c r="A1273" s="1">
        <v>1279.0</v>
      </c>
      <c r="B1273" s="1" t="s">
        <v>3459</v>
      </c>
      <c r="C1273" s="1" t="s">
        <v>3460</v>
      </c>
      <c r="D1273" s="1" t="s">
        <v>2933</v>
      </c>
      <c r="E1273" s="2"/>
      <c r="F1273" s="2"/>
      <c r="G1273" s="2"/>
      <c r="H1273" s="2"/>
    </row>
    <row r="1274" ht="15.75" customHeight="1">
      <c r="A1274" s="1">
        <v>1280.0</v>
      </c>
      <c r="B1274" s="1" t="s">
        <v>3461</v>
      </c>
      <c r="C1274" s="1" t="s">
        <v>3462</v>
      </c>
      <c r="D1274" s="1" t="s">
        <v>3317</v>
      </c>
      <c r="E1274" s="2"/>
      <c r="F1274" s="2"/>
      <c r="G1274" s="2"/>
      <c r="H1274" s="2"/>
    </row>
    <row r="1275" ht="15.75" customHeight="1">
      <c r="A1275" s="1">
        <v>1281.0</v>
      </c>
      <c r="B1275" s="1" t="s">
        <v>3463</v>
      </c>
      <c r="C1275" s="1" t="s">
        <v>3464</v>
      </c>
      <c r="D1275" s="1" t="s">
        <v>2354</v>
      </c>
      <c r="E1275" s="2"/>
      <c r="F1275" s="2"/>
      <c r="G1275" s="2"/>
      <c r="H1275" s="2"/>
    </row>
    <row r="1276" ht="15.75" customHeight="1">
      <c r="A1276" s="1">
        <v>1282.0</v>
      </c>
      <c r="B1276" s="1" t="s">
        <v>3465</v>
      </c>
      <c r="C1276" s="1" t="s">
        <v>3466</v>
      </c>
      <c r="D1276" s="1" t="s">
        <v>2924</v>
      </c>
      <c r="E1276" s="2"/>
      <c r="F1276" s="2"/>
      <c r="G1276" s="2"/>
      <c r="H1276" s="2"/>
    </row>
    <row r="1277" ht="15.75" customHeight="1">
      <c r="A1277" s="1">
        <v>1283.0</v>
      </c>
      <c r="B1277" s="1" t="s">
        <v>3467</v>
      </c>
      <c r="C1277" s="1" t="s">
        <v>3468</v>
      </c>
      <c r="D1277" s="1" t="s">
        <v>3363</v>
      </c>
      <c r="E1277" s="2"/>
      <c r="F1277" s="2"/>
      <c r="G1277" s="2"/>
      <c r="H1277" s="2"/>
    </row>
    <row r="1278" ht="15.75" customHeight="1">
      <c r="A1278" s="1">
        <v>1284.0</v>
      </c>
      <c r="B1278" s="1" t="s">
        <v>3467</v>
      </c>
      <c r="C1278" s="1" t="s">
        <v>3469</v>
      </c>
      <c r="D1278" s="1" t="s">
        <v>3363</v>
      </c>
      <c r="E1278" s="2"/>
      <c r="F1278" s="2"/>
      <c r="G1278" s="2"/>
      <c r="H1278" s="2"/>
    </row>
    <row r="1279" ht="15.75" customHeight="1">
      <c r="A1279" s="1">
        <v>1285.0</v>
      </c>
      <c r="B1279" s="1" t="s">
        <v>3470</v>
      </c>
      <c r="C1279" s="1" t="s">
        <v>3471</v>
      </c>
      <c r="D1279" s="1" t="s">
        <v>3472</v>
      </c>
      <c r="E1279" s="2"/>
      <c r="F1279" s="2"/>
      <c r="G1279" s="2"/>
      <c r="H1279" s="2"/>
    </row>
    <row r="1280" ht="15.75" customHeight="1">
      <c r="A1280" s="1">
        <v>1286.0</v>
      </c>
      <c r="B1280" s="1" t="s">
        <v>3473</v>
      </c>
      <c r="C1280" s="1" t="s">
        <v>3474</v>
      </c>
      <c r="D1280" s="1" t="s">
        <v>2930</v>
      </c>
      <c r="E1280" s="2"/>
      <c r="F1280" s="2"/>
      <c r="G1280" s="2"/>
      <c r="H1280" s="2"/>
    </row>
    <row r="1281" ht="15.75" customHeight="1">
      <c r="A1281" s="1">
        <v>1287.0</v>
      </c>
      <c r="B1281" s="1" t="s">
        <v>3475</v>
      </c>
      <c r="C1281" s="1" t="s">
        <v>3476</v>
      </c>
      <c r="D1281" s="1" t="s">
        <v>3326</v>
      </c>
      <c r="E1281" s="2"/>
      <c r="F1281" s="2"/>
      <c r="G1281" s="2"/>
      <c r="H1281" s="2"/>
    </row>
    <row r="1282" ht="15.75" customHeight="1">
      <c r="A1282" s="1">
        <v>1288.0</v>
      </c>
      <c r="B1282" s="1" t="s">
        <v>3477</v>
      </c>
      <c r="C1282" s="1" t="s">
        <v>3478</v>
      </c>
      <c r="D1282" s="1" t="s">
        <v>3230</v>
      </c>
      <c r="E1282" s="2"/>
      <c r="F1282" s="2"/>
      <c r="G1282" s="2"/>
      <c r="H1282" s="2"/>
    </row>
    <row r="1283" ht="15.75" customHeight="1">
      <c r="A1283" s="1">
        <v>1289.0</v>
      </c>
      <c r="B1283" s="1" t="s">
        <v>3479</v>
      </c>
      <c r="C1283" s="1" t="s">
        <v>3480</v>
      </c>
      <c r="D1283" s="1" t="s">
        <v>3240</v>
      </c>
      <c r="E1283" s="2"/>
      <c r="F1283" s="2"/>
      <c r="G1283" s="2"/>
      <c r="H1283" s="2"/>
    </row>
    <row r="1284" ht="15.75" customHeight="1">
      <c r="A1284" s="1">
        <v>1290.0</v>
      </c>
      <c r="B1284" s="1" t="s">
        <v>3481</v>
      </c>
      <c r="C1284" s="1" t="s">
        <v>3482</v>
      </c>
      <c r="D1284" s="1" t="s">
        <v>2968</v>
      </c>
      <c r="E1284" s="2"/>
      <c r="F1284" s="2"/>
      <c r="G1284" s="2"/>
      <c r="H1284" s="2"/>
    </row>
    <row r="1285" ht="15.75" customHeight="1">
      <c r="A1285" s="1">
        <v>1291.0</v>
      </c>
      <c r="B1285" s="1" t="s">
        <v>3483</v>
      </c>
      <c r="C1285" s="1" t="s">
        <v>3484</v>
      </c>
      <c r="D1285" s="1" t="s">
        <v>3485</v>
      </c>
      <c r="E1285" s="2"/>
      <c r="F1285" s="2"/>
      <c r="G1285" s="2"/>
      <c r="H1285" s="2"/>
    </row>
    <row r="1286" ht="15.75" customHeight="1">
      <c r="A1286" s="1">
        <v>1292.0</v>
      </c>
      <c r="B1286" s="1" t="s">
        <v>3486</v>
      </c>
      <c r="C1286" s="1" t="s">
        <v>3487</v>
      </c>
      <c r="D1286" s="1" t="s">
        <v>3488</v>
      </c>
      <c r="E1286" s="2"/>
      <c r="F1286" s="2"/>
      <c r="G1286" s="2"/>
      <c r="H1286" s="2"/>
    </row>
    <row r="1287" ht="15.75" customHeight="1">
      <c r="A1287" s="1">
        <v>1293.0</v>
      </c>
      <c r="B1287" s="1" t="s">
        <v>3489</v>
      </c>
      <c r="C1287" s="1" t="s">
        <v>3490</v>
      </c>
      <c r="D1287" s="1" t="s">
        <v>3491</v>
      </c>
      <c r="E1287" s="2"/>
      <c r="F1287" s="2"/>
      <c r="G1287" s="2"/>
      <c r="H1287" s="2"/>
    </row>
    <row r="1288" ht="15.75" customHeight="1">
      <c r="A1288" s="1">
        <v>1294.0</v>
      </c>
      <c r="B1288" s="1" t="s">
        <v>2267</v>
      </c>
      <c r="C1288" s="1" t="s">
        <v>3492</v>
      </c>
      <c r="D1288" s="1" t="s">
        <v>3025</v>
      </c>
      <c r="E1288" s="2"/>
      <c r="F1288" s="2"/>
      <c r="G1288" s="2"/>
      <c r="H1288" s="2"/>
    </row>
    <row r="1289" ht="15.75" customHeight="1">
      <c r="A1289" s="1">
        <v>1295.0</v>
      </c>
      <c r="B1289" s="1" t="s">
        <v>2267</v>
      </c>
      <c r="C1289" s="1" t="s">
        <v>3493</v>
      </c>
      <c r="D1289" s="1" t="s">
        <v>3494</v>
      </c>
      <c r="E1289" s="2"/>
      <c r="F1289" s="2"/>
      <c r="G1289" s="2"/>
      <c r="H1289" s="2"/>
    </row>
    <row r="1290" ht="15.75" customHeight="1">
      <c r="A1290" s="1">
        <v>1296.0</v>
      </c>
      <c r="B1290" s="1" t="s">
        <v>3495</v>
      </c>
      <c r="C1290" s="1" t="s">
        <v>3496</v>
      </c>
      <c r="D1290" s="1" t="s">
        <v>3497</v>
      </c>
      <c r="E1290" s="2"/>
      <c r="F1290" s="2"/>
      <c r="G1290" s="2"/>
      <c r="H1290" s="2"/>
    </row>
    <row r="1291" ht="15.75" customHeight="1">
      <c r="A1291" s="1">
        <v>1297.0</v>
      </c>
      <c r="B1291" s="1" t="s">
        <v>3498</v>
      </c>
      <c r="C1291" s="1" t="s">
        <v>3499</v>
      </c>
      <c r="D1291" s="1" t="s">
        <v>3500</v>
      </c>
      <c r="E1291" s="2"/>
      <c r="F1291" s="2"/>
      <c r="G1291" s="2"/>
      <c r="H1291" s="2"/>
    </row>
    <row r="1292" ht="15.75" customHeight="1">
      <c r="A1292" s="1">
        <v>1298.0</v>
      </c>
      <c r="B1292" s="1" t="s">
        <v>3501</v>
      </c>
      <c r="C1292" s="1" t="s">
        <v>3502</v>
      </c>
      <c r="D1292" s="1" t="s">
        <v>2930</v>
      </c>
      <c r="E1292" s="2"/>
      <c r="F1292" s="2"/>
      <c r="G1292" s="2"/>
      <c r="H1292" s="2"/>
    </row>
    <row r="1293" ht="15.75" customHeight="1">
      <c r="A1293" s="1">
        <v>1299.0</v>
      </c>
      <c r="B1293" s="1" t="s">
        <v>3503</v>
      </c>
      <c r="C1293" s="1" t="s">
        <v>3504</v>
      </c>
      <c r="D1293" s="1" t="s">
        <v>2927</v>
      </c>
      <c r="E1293" s="2"/>
      <c r="F1293" s="2"/>
      <c r="G1293" s="2"/>
      <c r="H1293" s="2"/>
    </row>
    <row r="1294" ht="15.75" customHeight="1">
      <c r="A1294" s="1">
        <v>1300.0</v>
      </c>
      <c r="B1294" s="1" t="s">
        <v>1919</v>
      </c>
      <c r="C1294" s="1" t="s">
        <v>3505</v>
      </c>
      <c r="D1294" s="1" t="s">
        <v>3317</v>
      </c>
      <c r="E1294" s="2"/>
      <c r="F1294" s="2"/>
      <c r="G1294" s="2"/>
      <c r="H1294" s="2"/>
    </row>
    <row r="1295" ht="15.75" customHeight="1">
      <c r="A1295" s="1">
        <v>1301.0</v>
      </c>
      <c r="B1295" s="1" t="s">
        <v>3506</v>
      </c>
      <c r="C1295" s="1" t="s">
        <v>3507</v>
      </c>
      <c r="D1295" s="1" t="s">
        <v>2354</v>
      </c>
      <c r="E1295" s="2"/>
      <c r="F1295" s="2"/>
      <c r="G1295" s="2"/>
      <c r="H1295" s="2"/>
    </row>
    <row r="1296" ht="15.75" customHeight="1">
      <c r="A1296" s="1">
        <v>1302.0</v>
      </c>
      <c r="B1296" s="1" t="s">
        <v>3508</v>
      </c>
      <c r="C1296" s="1" t="s">
        <v>3509</v>
      </c>
      <c r="D1296" s="1" t="s">
        <v>3510</v>
      </c>
      <c r="E1296" s="2"/>
      <c r="F1296" s="2"/>
      <c r="G1296" s="2"/>
      <c r="H1296" s="2"/>
    </row>
    <row r="1297" ht="15.75" customHeight="1">
      <c r="A1297" s="1">
        <v>1303.0</v>
      </c>
      <c r="B1297" s="1" t="s">
        <v>2851</v>
      </c>
      <c r="C1297" s="1" t="s">
        <v>3511</v>
      </c>
      <c r="D1297" s="1" t="s">
        <v>3387</v>
      </c>
      <c r="E1297" s="2"/>
      <c r="F1297" s="2"/>
      <c r="G1297" s="2"/>
      <c r="H1297" s="2"/>
    </row>
    <row r="1298" ht="15.75" customHeight="1">
      <c r="A1298" s="1">
        <v>1304.0</v>
      </c>
      <c r="B1298" s="1" t="s">
        <v>3512</v>
      </c>
      <c r="C1298" s="1" t="s">
        <v>3513</v>
      </c>
      <c r="D1298" s="1" t="s">
        <v>3025</v>
      </c>
      <c r="E1298" s="2"/>
      <c r="F1298" s="2"/>
      <c r="G1298" s="2"/>
      <c r="H1298" s="2"/>
    </row>
    <row r="1299" ht="15.75" customHeight="1">
      <c r="A1299" s="1">
        <v>1305.0</v>
      </c>
      <c r="B1299" s="1" t="s">
        <v>3514</v>
      </c>
      <c r="C1299" s="1" t="s">
        <v>3515</v>
      </c>
      <c r="D1299" s="1" t="s">
        <v>3262</v>
      </c>
      <c r="E1299" s="2"/>
      <c r="F1299" s="2"/>
      <c r="G1299" s="2"/>
      <c r="H1299" s="2"/>
    </row>
    <row r="1300" ht="15.75" customHeight="1">
      <c r="A1300" s="1">
        <v>1306.0</v>
      </c>
      <c r="B1300" s="1" t="s">
        <v>3514</v>
      </c>
      <c r="C1300" s="1" t="s">
        <v>3516</v>
      </c>
      <c r="D1300" s="1" t="s">
        <v>3517</v>
      </c>
      <c r="E1300" s="2"/>
      <c r="F1300" s="2"/>
      <c r="G1300" s="2"/>
      <c r="H1300" s="2"/>
    </row>
    <row r="1301" ht="15.75" customHeight="1">
      <c r="A1301" s="1">
        <v>1307.0</v>
      </c>
      <c r="B1301" s="1" t="s">
        <v>3518</v>
      </c>
      <c r="C1301" s="1" t="s">
        <v>3519</v>
      </c>
      <c r="D1301" s="1" t="s">
        <v>3317</v>
      </c>
      <c r="E1301" s="2"/>
      <c r="F1301" s="2"/>
      <c r="G1301" s="2"/>
      <c r="H1301" s="2"/>
    </row>
    <row r="1302" ht="15.75" customHeight="1">
      <c r="A1302" s="1">
        <v>1308.0</v>
      </c>
      <c r="B1302" s="1" t="s">
        <v>3520</v>
      </c>
      <c r="C1302" s="1" t="s">
        <v>3521</v>
      </c>
      <c r="D1302" s="1" t="s">
        <v>3522</v>
      </c>
      <c r="E1302" s="2"/>
      <c r="F1302" s="2"/>
      <c r="G1302" s="2"/>
      <c r="H1302" s="2"/>
    </row>
    <row r="1303" ht="15.75" customHeight="1">
      <c r="A1303" s="1">
        <v>1310.0</v>
      </c>
      <c r="B1303" s="1" t="s">
        <v>3523</v>
      </c>
      <c r="C1303" s="1" t="s">
        <v>3524</v>
      </c>
      <c r="D1303" s="1" t="s">
        <v>3525</v>
      </c>
      <c r="E1303" s="2"/>
      <c r="F1303" s="2"/>
      <c r="G1303" s="2"/>
      <c r="H1303" s="2"/>
    </row>
    <row r="1304" ht="15.75" customHeight="1">
      <c r="A1304" s="1">
        <v>1311.0</v>
      </c>
      <c r="B1304" s="1" t="s">
        <v>3526</v>
      </c>
      <c r="C1304" s="1" t="s">
        <v>3527</v>
      </c>
      <c r="D1304" s="1" t="s">
        <v>3282</v>
      </c>
      <c r="E1304" s="2"/>
      <c r="F1304" s="2"/>
      <c r="G1304" s="2"/>
      <c r="H1304" s="2"/>
    </row>
    <row r="1305" ht="15.75" customHeight="1">
      <c r="A1305" s="1">
        <v>1312.0</v>
      </c>
      <c r="B1305" s="1" t="s">
        <v>3528</v>
      </c>
      <c r="C1305" s="1" t="s">
        <v>3529</v>
      </c>
      <c r="D1305" s="1" t="s">
        <v>3262</v>
      </c>
      <c r="E1305" s="2"/>
      <c r="F1305" s="2"/>
      <c r="G1305" s="2"/>
      <c r="H1305" s="2"/>
    </row>
    <row r="1306" ht="15.75" customHeight="1">
      <c r="A1306" s="1">
        <v>1313.0</v>
      </c>
      <c r="B1306" s="1" t="s">
        <v>3530</v>
      </c>
      <c r="C1306" s="1" t="s">
        <v>3531</v>
      </c>
      <c r="D1306" s="1" t="s">
        <v>2930</v>
      </c>
      <c r="E1306" s="2"/>
      <c r="F1306" s="2"/>
      <c r="G1306" s="2"/>
      <c r="H1306" s="2"/>
    </row>
    <row r="1307" ht="15.75" customHeight="1">
      <c r="A1307" s="1">
        <v>1314.0</v>
      </c>
      <c r="B1307" s="1" t="s">
        <v>3532</v>
      </c>
      <c r="C1307" s="1" t="s">
        <v>3533</v>
      </c>
      <c r="D1307" s="1" t="s">
        <v>2930</v>
      </c>
      <c r="E1307" s="2"/>
      <c r="F1307" s="2"/>
      <c r="G1307" s="2"/>
      <c r="H1307" s="2"/>
    </row>
    <row r="1308" ht="15.75" customHeight="1">
      <c r="A1308" s="1">
        <v>1315.0</v>
      </c>
      <c r="B1308" s="1" t="s">
        <v>3534</v>
      </c>
      <c r="C1308" s="1" t="s">
        <v>3535</v>
      </c>
      <c r="D1308" s="1" t="s">
        <v>3224</v>
      </c>
      <c r="E1308" s="2"/>
      <c r="F1308" s="2"/>
      <c r="G1308" s="2"/>
      <c r="H1308" s="2"/>
    </row>
    <row r="1309" ht="15.75" customHeight="1">
      <c r="A1309" s="1">
        <v>1316.0</v>
      </c>
      <c r="B1309" s="1" t="s">
        <v>3536</v>
      </c>
      <c r="C1309" s="1" t="s">
        <v>3537</v>
      </c>
      <c r="D1309" s="1" t="s">
        <v>3538</v>
      </c>
      <c r="E1309" s="2"/>
      <c r="F1309" s="2"/>
      <c r="G1309" s="2"/>
      <c r="H1309" s="2"/>
    </row>
    <row r="1310" ht="15.75" customHeight="1">
      <c r="A1310" s="1">
        <v>1317.0</v>
      </c>
      <c r="B1310" s="1" t="s">
        <v>3539</v>
      </c>
      <c r="C1310" s="1" t="s">
        <v>3540</v>
      </c>
      <c r="D1310" s="1" t="s">
        <v>3282</v>
      </c>
      <c r="E1310" s="2"/>
      <c r="F1310" s="2"/>
      <c r="G1310" s="2"/>
      <c r="H1310" s="2"/>
    </row>
    <row r="1311" ht="15.75" customHeight="1">
      <c r="A1311" s="1">
        <v>1318.0</v>
      </c>
      <c r="B1311" s="1" t="s">
        <v>3541</v>
      </c>
      <c r="C1311" s="1" t="s">
        <v>3542</v>
      </c>
      <c r="D1311" s="1" t="s">
        <v>3172</v>
      </c>
      <c r="E1311" s="2"/>
      <c r="F1311" s="2"/>
      <c r="G1311" s="2"/>
      <c r="H1311" s="2"/>
    </row>
    <row r="1312" ht="15.75" customHeight="1">
      <c r="A1312" s="1">
        <v>1319.0</v>
      </c>
      <c r="B1312" s="1" t="s">
        <v>3543</v>
      </c>
      <c r="C1312" s="1" t="s">
        <v>3544</v>
      </c>
      <c r="D1312" s="1" t="s">
        <v>3444</v>
      </c>
      <c r="E1312" s="2"/>
      <c r="F1312" s="2"/>
      <c r="G1312" s="2"/>
      <c r="H1312" s="2"/>
    </row>
    <row r="1313" ht="15.75" customHeight="1">
      <c r="A1313" s="1">
        <v>1320.0</v>
      </c>
      <c r="B1313" s="1" t="s">
        <v>3545</v>
      </c>
      <c r="C1313" s="1" t="s">
        <v>3546</v>
      </c>
      <c r="D1313" s="1" t="s">
        <v>3444</v>
      </c>
      <c r="E1313" s="2"/>
      <c r="F1313" s="2"/>
      <c r="G1313" s="2"/>
      <c r="H1313" s="2"/>
    </row>
    <row r="1314" ht="15.75" customHeight="1">
      <c r="A1314" s="1">
        <v>1321.0</v>
      </c>
      <c r="B1314" s="1" t="s">
        <v>3547</v>
      </c>
      <c r="C1314" s="1" t="s">
        <v>3548</v>
      </c>
      <c r="D1314" s="1" t="s">
        <v>3172</v>
      </c>
      <c r="E1314" s="2"/>
      <c r="F1314" s="2"/>
      <c r="G1314" s="2"/>
      <c r="H1314" s="2"/>
    </row>
    <row r="1315" ht="15.75" customHeight="1">
      <c r="A1315" s="1">
        <v>1322.0</v>
      </c>
      <c r="B1315" s="1" t="s">
        <v>3549</v>
      </c>
      <c r="C1315" s="1" t="s">
        <v>3550</v>
      </c>
      <c r="D1315" s="1" t="s">
        <v>3551</v>
      </c>
      <c r="E1315" s="2"/>
      <c r="F1315" s="2"/>
      <c r="G1315" s="2"/>
      <c r="H1315" s="2"/>
    </row>
    <row r="1316" ht="15.75" customHeight="1">
      <c r="A1316" s="1">
        <v>1323.0</v>
      </c>
      <c r="B1316" s="1" t="s">
        <v>3552</v>
      </c>
      <c r="C1316" s="1" t="s">
        <v>3553</v>
      </c>
      <c r="D1316" s="1" t="s">
        <v>3554</v>
      </c>
      <c r="E1316" s="2"/>
      <c r="F1316" s="2"/>
      <c r="G1316" s="2"/>
      <c r="H1316" s="2"/>
    </row>
    <row r="1317" ht="15.75" customHeight="1">
      <c r="A1317" s="1">
        <v>1324.0</v>
      </c>
      <c r="B1317" s="1" t="s">
        <v>3555</v>
      </c>
      <c r="C1317" s="1" t="s">
        <v>3556</v>
      </c>
      <c r="D1317" s="1" t="s">
        <v>3472</v>
      </c>
      <c r="E1317" s="2"/>
      <c r="F1317" s="2"/>
      <c r="G1317" s="2"/>
      <c r="H1317" s="2"/>
    </row>
    <row r="1318" ht="15.75" customHeight="1">
      <c r="A1318" s="1">
        <v>1325.0</v>
      </c>
      <c r="B1318" s="1" t="s">
        <v>3557</v>
      </c>
      <c r="C1318" s="1" t="s">
        <v>3558</v>
      </c>
      <c r="D1318" s="1" t="s">
        <v>3237</v>
      </c>
      <c r="E1318" s="2"/>
      <c r="F1318" s="2"/>
      <c r="G1318" s="2"/>
      <c r="H1318" s="2"/>
    </row>
    <row r="1319" ht="15.75" customHeight="1">
      <c r="A1319" s="1">
        <v>1326.0</v>
      </c>
      <c r="B1319" s="1" t="s">
        <v>3559</v>
      </c>
      <c r="C1319" s="1" t="s">
        <v>3560</v>
      </c>
      <c r="D1319" s="1" t="s">
        <v>3561</v>
      </c>
      <c r="E1319" s="2"/>
      <c r="F1319" s="2"/>
      <c r="G1319" s="2"/>
      <c r="H1319" s="2"/>
    </row>
    <row r="1320" ht="15.75" customHeight="1">
      <c r="A1320" s="1">
        <v>1327.0</v>
      </c>
      <c r="B1320" s="1" t="s">
        <v>3562</v>
      </c>
      <c r="C1320" s="1" t="s">
        <v>3563</v>
      </c>
      <c r="D1320" s="1" t="s">
        <v>3207</v>
      </c>
      <c r="E1320" s="2"/>
      <c r="F1320" s="2"/>
      <c r="G1320" s="2"/>
      <c r="H1320" s="2"/>
    </row>
    <row r="1321" ht="15.75" customHeight="1">
      <c r="A1321" s="1">
        <v>1328.0</v>
      </c>
      <c r="B1321" s="1" t="s">
        <v>3564</v>
      </c>
      <c r="C1321" s="1" t="s">
        <v>3565</v>
      </c>
      <c r="D1321" s="1" t="s">
        <v>3095</v>
      </c>
      <c r="E1321" s="2"/>
      <c r="F1321" s="2"/>
      <c r="G1321" s="2"/>
      <c r="H1321" s="2"/>
    </row>
    <row r="1322" ht="15.75" customHeight="1">
      <c r="A1322" s="1">
        <v>1329.0</v>
      </c>
      <c r="B1322" s="1" t="s">
        <v>3566</v>
      </c>
      <c r="C1322" s="1" t="s">
        <v>3567</v>
      </c>
      <c r="D1322" s="1" t="s">
        <v>2921</v>
      </c>
      <c r="E1322" s="2"/>
      <c r="F1322" s="2"/>
      <c r="G1322" s="2"/>
      <c r="H1322" s="2"/>
    </row>
    <row r="1323" ht="15.75" customHeight="1">
      <c r="A1323" s="1">
        <v>1330.0</v>
      </c>
      <c r="B1323" s="1" t="s">
        <v>3568</v>
      </c>
      <c r="C1323" s="1" t="s">
        <v>3569</v>
      </c>
      <c r="D1323" s="1" t="s">
        <v>3240</v>
      </c>
      <c r="E1323" s="2"/>
      <c r="F1323" s="2"/>
      <c r="G1323" s="2"/>
      <c r="H1323" s="2"/>
    </row>
    <row r="1324" ht="15.75" customHeight="1">
      <c r="A1324" s="1">
        <v>1331.0</v>
      </c>
      <c r="B1324" s="1" t="s">
        <v>3570</v>
      </c>
      <c r="C1324" s="1" t="s">
        <v>3571</v>
      </c>
      <c r="D1324" s="1" t="s">
        <v>3572</v>
      </c>
      <c r="E1324" s="2"/>
      <c r="F1324" s="2"/>
      <c r="G1324" s="2"/>
      <c r="H1324" s="2"/>
    </row>
    <row r="1325" ht="15.75" customHeight="1">
      <c r="A1325" s="1">
        <v>1332.0</v>
      </c>
      <c r="B1325" s="1" t="s">
        <v>3573</v>
      </c>
      <c r="C1325" s="1" t="s">
        <v>3574</v>
      </c>
      <c r="D1325" s="1" t="s">
        <v>2227</v>
      </c>
      <c r="E1325" s="2"/>
      <c r="F1325" s="2"/>
      <c r="G1325" s="2"/>
      <c r="H1325" s="2"/>
    </row>
    <row r="1326" ht="15.75" customHeight="1">
      <c r="A1326" s="1">
        <v>1333.0</v>
      </c>
      <c r="B1326" s="1" t="s">
        <v>3575</v>
      </c>
      <c r="C1326" s="1" t="s">
        <v>3576</v>
      </c>
      <c r="D1326" s="1" t="s">
        <v>3577</v>
      </c>
      <c r="E1326" s="2"/>
      <c r="F1326" s="2"/>
      <c r="G1326" s="2"/>
      <c r="H1326" s="2"/>
    </row>
    <row r="1327" ht="15.75" customHeight="1">
      <c r="A1327" s="1">
        <v>1334.0</v>
      </c>
      <c r="B1327" s="1" t="s">
        <v>3578</v>
      </c>
      <c r="C1327" s="1" t="s">
        <v>3579</v>
      </c>
      <c r="D1327" s="1" t="s">
        <v>3025</v>
      </c>
      <c r="E1327" s="2"/>
      <c r="F1327" s="2"/>
      <c r="G1327" s="2"/>
      <c r="H1327" s="2"/>
    </row>
    <row r="1328" ht="15.75" customHeight="1">
      <c r="A1328" s="1">
        <v>1335.0</v>
      </c>
      <c r="B1328" s="1" t="s">
        <v>134</v>
      </c>
      <c r="C1328" s="1" t="s">
        <v>3580</v>
      </c>
      <c r="D1328" s="1" t="s">
        <v>3581</v>
      </c>
      <c r="E1328" s="2"/>
      <c r="F1328" s="2"/>
      <c r="G1328" s="2"/>
      <c r="H1328" s="2"/>
    </row>
    <row r="1329" ht="15.75" customHeight="1">
      <c r="A1329" s="1">
        <v>1336.0</v>
      </c>
      <c r="B1329" s="1" t="s">
        <v>3582</v>
      </c>
      <c r="C1329" s="1" t="s">
        <v>3583</v>
      </c>
      <c r="D1329" s="1" t="s">
        <v>3584</v>
      </c>
      <c r="E1329" s="2"/>
      <c r="F1329" s="2"/>
      <c r="G1329" s="2"/>
      <c r="H1329" s="2"/>
    </row>
    <row r="1330" ht="15.75" customHeight="1">
      <c r="A1330" s="1">
        <v>1337.0</v>
      </c>
      <c r="B1330" s="1" t="s">
        <v>3585</v>
      </c>
      <c r="C1330" s="1" t="s">
        <v>3586</v>
      </c>
      <c r="D1330" s="1" t="s">
        <v>3587</v>
      </c>
      <c r="E1330" s="2"/>
      <c r="F1330" s="2"/>
      <c r="G1330" s="2"/>
      <c r="H1330" s="2"/>
    </row>
    <row r="1331" ht="15.75" customHeight="1">
      <c r="A1331" s="1">
        <v>1338.0</v>
      </c>
      <c r="B1331" s="1" t="s">
        <v>3147</v>
      </c>
      <c r="C1331" s="1" t="s">
        <v>3588</v>
      </c>
      <c r="D1331" s="1" t="s">
        <v>3587</v>
      </c>
      <c r="E1331" s="2"/>
      <c r="F1331" s="2"/>
      <c r="G1331" s="2"/>
      <c r="H1331" s="2"/>
    </row>
    <row r="1332" ht="15.75" customHeight="1">
      <c r="A1332" s="1">
        <v>1339.0</v>
      </c>
      <c r="B1332" s="1" t="s">
        <v>3589</v>
      </c>
      <c r="C1332" s="1" t="s">
        <v>3590</v>
      </c>
      <c r="D1332" s="1" t="s">
        <v>3587</v>
      </c>
      <c r="E1332" s="2"/>
      <c r="F1332" s="2"/>
      <c r="G1332" s="2"/>
      <c r="H1332" s="2"/>
    </row>
    <row r="1333" ht="15.75" customHeight="1">
      <c r="A1333" s="1">
        <v>1340.0</v>
      </c>
      <c r="B1333" s="1" t="s">
        <v>3591</v>
      </c>
      <c r="C1333" s="1" t="s">
        <v>3592</v>
      </c>
      <c r="D1333" s="1" t="s">
        <v>3587</v>
      </c>
      <c r="E1333" s="2"/>
      <c r="F1333" s="2"/>
      <c r="G1333" s="2"/>
      <c r="H1333" s="2"/>
    </row>
    <row r="1334" ht="15.75" customHeight="1">
      <c r="A1334" s="1">
        <v>1341.0</v>
      </c>
      <c r="B1334" s="1" t="s">
        <v>3593</v>
      </c>
      <c r="C1334" s="1" t="s">
        <v>3594</v>
      </c>
      <c r="D1334" s="1" t="s">
        <v>3587</v>
      </c>
      <c r="E1334" s="2"/>
      <c r="F1334" s="2"/>
      <c r="G1334" s="2"/>
      <c r="H1334" s="2"/>
    </row>
    <row r="1335" ht="15.75" customHeight="1">
      <c r="A1335" s="1">
        <v>1342.0</v>
      </c>
      <c r="B1335" s="1" t="s">
        <v>3595</v>
      </c>
      <c r="C1335" s="1" t="s">
        <v>3596</v>
      </c>
      <c r="D1335" s="1" t="s">
        <v>3363</v>
      </c>
      <c r="E1335" s="2"/>
      <c r="F1335" s="2"/>
      <c r="G1335" s="2"/>
      <c r="H1335" s="2"/>
    </row>
    <row r="1336" ht="15.75" customHeight="1">
      <c r="A1336" s="1">
        <v>1343.0</v>
      </c>
      <c r="B1336" s="1" t="s">
        <v>3597</v>
      </c>
      <c r="C1336" s="1" t="s">
        <v>3598</v>
      </c>
      <c r="D1336" s="1" t="s">
        <v>2921</v>
      </c>
      <c r="E1336" s="2"/>
      <c r="F1336" s="2"/>
      <c r="G1336" s="2"/>
      <c r="H1336" s="2"/>
    </row>
    <row r="1337" ht="15.75" customHeight="1">
      <c r="A1337" s="1">
        <v>1344.0</v>
      </c>
      <c r="B1337" s="1" t="s">
        <v>3599</v>
      </c>
      <c r="C1337" s="1" t="s">
        <v>3600</v>
      </c>
      <c r="D1337" s="1" t="s">
        <v>3178</v>
      </c>
      <c r="E1337" s="2"/>
      <c r="F1337" s="2"/>
      <c r="G1337" s="2"/>
      <c r="H1337" s="2"/>
    </row>
    <row r="1338" ht="15.75" customHeight="1">
      <c r="A1338" s="1">
        <v>1345.0</v>
      </c>
      <c r="B1338" s="1" t="s">
        <v>3601</v>
      </c>
      <c r="C1338" s="1" t="s">
        <v>3602</v>
      </c>
      <c r="D1338" s="1" t="s">
        <v>3240</v>
      </c>
      <c r="E1338" s="2"/>
      <c r="F1338" s="2"/>
      <c r="G1338" s="2"/>
      <c r="H1338" s="2"/>
    </row>
    <row r="1339" ht="15.75" customHeight="1">
      <c r="A1339" s="1">
        <v>1346.0</v>
      </c>
      <c r="B1339" s="1" t="s">
        <v>3603</v>
      </c>
      <c r="C1339" s="1" t="s">
        <v>3604</v>
      </c>
      <c r="D1339" s="1" t="s">
        <v>2933</v>
      </c>
      <c r="E1339" s="2"/>
      <c r="F1339" s="2"/>
      <c r="G1339" s="2"/>
      <c r="H1339" s="2"/>
    </row>
    <row r="1340" ht="15.75" customHeight="1">
      <c r="A1340" s="1">
        <v>1347.0</v>
      </c>
      <c r="B1340" s="1" t="s">
        <v>3605</v>
      </c>
      <c r="C1340" s="1" t="s">
        <v>3606</v>
      </c>
      <c r="D1340" s="1" t="s">
        <v>3510</v>
      </c>
      <c r="E1340" s="2"/>
      <c r="F1340" s="2"/>
      <c r="G1340" s="2"/>
      <c r="H1340" s="2"/>
    </row>
    <row r="1341" ht="15.75" customHeight="1">
      <c r="A1341" s="1">
        <v>1348.0</v>
      </c>
      <c r="B1341" s="1" t="s">
        <v>3607</v>
      </c>
      <c r="C1341" s="1" t="s">
        <v>3608</v>
      </c>
      <c r="D1341" s="1" t="s">
        <v>3317</v>
      </c>
      <c r="E1341" s="2"/>
      <c r="F1341" s="2"/>
      <c r="G1341" s="2"/>
      <c r="H1341" s="2"/>
    </row>
    <row r="1342" ht="15.75" customHeight="1">
      <c r="A1342" s="1">
        <v>1349.0</v>
      </c>
      <c r="B1342" s="1" t="s">
        <v>3609</v>
      </c>
      <c r="C1342" s="1" t="s">
        <v>3610</v>
      </c>
      <c r="D1342" s="1" t="s">
        <v>3363</v>
      </c>
      <c r="E1342" s="2"/>
      <c r="F1342" s="2"/>
      <c r="G1342" s="2"/>
      <c r="H1342" s="2"/>
    </row>
    <row r="1343" ht="15.75" customHeight="1">
      <c r="A1343" s="1">
        <v>1350.0</v>
      </c>
      <c r="B1343" s="1" t="s">
        <v>3611</v>
      </c>
      <c r="C1343" s="1" t="s">
        <v>3612</v>
      </c>
      <c r="D1343" s="1" t="s">
        <v>3613</v>
      </c>
      <c r="E1343" s="2"/>
      <c r="F1343" s="2"/>
      <c r="G1343" s="2"/>
      <c r="H1343" s="2"/>
    </row>
    <row r="1344" ht="15.75" customHeight="1">
      <c r="A1344" s="1">
        <v>1351.0</v>
      </c>
      <c r="B1344" s="1" t="s">
        <v>3614</v>
      </c>
      <c r="C1344" s="1" t="s">
        <v>3615</v>
      </c>
      <c r="D1344" s="1" t="s">
        <v>3181</v>
      </c>
      <c r="E1344" s="2"/>
      <c r="F1344" s="2"/>
      <c r="G1344" s="2"/>
      <c r="H1344" s="2"/>
    </row>
    <row r="1345" ht="15.75" customHeight="1">
      <c r="A1345" s="1">
        <v>1352.0</v>
      </c>
      <c r="B1345" s="1" t="s">
        <v>554</v>
      </c>
      <c r="C1345" s="1" t="s">
        <v>3616</v>
      </c>
      <c r="D1345" s="1" t="s">
        <v>3617</v>
      </c>
      <c r="E1345" s="2"/>
      <c r="F1345" s="2"/>
      <c r="G1345" s="2"/>
      <c r="H1345" s="2"/>
    </row>
    <row r="1346" ht="15.75" customHeight="1">
      <c r="A1346" s="1">
        <v>1353.0</v>
      </c>
      <c r="B1346" s="1" t="s">
        <v>3618</v>
      </c>
      <c r="C1346" s="1" t="s">
        <v>3619</v>
      </c>
      <c r="D1346" s="1" t="s">
        <v>3620</v>
      </c>
      <c r="E1346" s="2"/>
      <c r="F1346" s="2"/>
      <c r="G1346" s="2"/>
      <c r="H1346" s="2"/>
    </row>
    <row r="1347" ht="15.75" customHeight="1">
      <c r="A1347" s="1">
        <v>1354.0</v>
      </c>
      <c r="B1347" s="1" t="s">
        <v>3621</v>
      </c>
      <c r="C1347" s="1" t="s">
        <v>3622</v>
      </c>
      <c r="D1347" s="1" t="s">
        <v>3278</v>
      </c>
      <c r="E1347" s="2"/>
      <c r="F1347" s="2"/>
      <c r="G1347" s="2"/>
      <c r="H1347" s="2"/>
    </row>
    <row r="1348" ht="15.75" customHeight="1">
      <c r="A1348" s="1">
        <v>1355.0</v>
      </c>
      <c r="B1348" s="1" t="s">
        <v>3623</v>
      </c>
      <c r="C1348" s="1" t="s">
        <v>3624</v>
      </c>
      <c r="D1348" s="1" t="s">
        <v>3005</v>
      </c>
      <c r="E1348" s="2"/>
      <c r="F1348" s="2"/>
      <c r="G1348" s="2"/>
      <c r="H1348" s="2"/>
    </row>
    <row r="1349" ht="15.75" customHeight="1">
      <c r="A1349" s="1">
        <v>1356.0</v>
      </c>
      <c r="B1349" s="1" t="s">
        <v>3625</v>
      </c>
      <c r="C1349" s="1" t="s">
        <v>3626</v>
      </c>
      <c r="D1349" s="1" t="s">
        <v>3627</v>
      </c>
      <c r="E1349" s="2"/>
      <c r="F1349" s="2"/>
      <c r="G1349" s="2"/>
      <c r="H1349" s="2"/>
    </row>
    <row r="1350" ht="15.75" customHeight="1">
      <c r="A1350" s="1">
        <v>1357.0</v>
      </c>
      <c r="B1350" s="1" t="s">
        <v>3628</v>
      </c>
      <c r="C1350" s="1" t="s">
        <v>3629</v>
      </c>
      <c r="D1350" s="1" t="s">
        <v>2968</v>
      </c>
      <c r="E1350" s="2"/>
      <c r="F1350" s="2"/>
      <c r="G1350" s="2"/>
      <c r="H1350" s="2"/>
    </row>
    <row r="1351" ht="15.75" customHeight="1">
      <c r="A1351" s="1">
        <v>1358.0</v>
      </c>
      <c r="B1351" s="1" t="s">
        <v>3630</v>
      </c>
      <c r="C1351" s="1" t="s">
        <v>3631</v>
      </c>
      <c r="D1351" s="1" t="s">
        <v>3326</v>
      </c>
      <c r="E1351" s="2"/>
      <c r="F1351" s="2"/>
      <c r="G1351" s="2"/>
      <c r="H1351" s="2"/>
    </row>
    <row r="1352" ht="15.75" customHeight="1">
      <c r="A1352" s="1">
        <v>1359.0</v>
      </c>
      <c r="B1352" s="1" t="s">
        <v>3632</v>
      </c>
      <c r="C1352" s="1" t="s">
        <v>3633</v>
      </c>
      <c r="D1352" s="1" t="s">
        <v>3510</v>
      </c>
      <c r="E1352" s="2"/>
      <c r="F1352" s="2"/>
      <c r="G1352" s="2"/>
      <c r="H1352" s="2"/>
    </row>
    <row r="1353" ht="15.75" customHeight="1">
      <c r="A1353" s="1">
        <v>1360.0</v>
      </c>
      <c r="B1353" s="1" t="s">
        <v>3630</v>
      </c>
      <c r="C1353" s="1" t="s">
        <v>3634</v>
      </c>
      <c r="D1353" s="1" t="s">
        <v>3635</v>
      </c>
      <c r="E1353" s="2"/>
      <c r="F1353" s="2"/>
      <c r="G1353" s="2"/>
      <c r="H1353" s="2"/>
    </row>
    <row r="1354" ht="15.75" customHeight="1">
      <c r="A1354" s="1">
        <v>1361.0</v>
      </c>
      <c r="B1354" s="1" t="s">
        <v>3636</v>
      </c>
      <c r="C1354" s="1" t="s">
        <v>3637</v>
      </c>
      <c r="D1354" s="1" t="s">
        <v>2930</v>
      </c>
      <c r="E1354" s="2"/>
      <c r="F1354" s="2"/>
      <c r="G1354" s="2"/>
      <c r="H1354" s="2"/>
    </row>
    <row r="1355" ht="15.75" customHeight="1">
      <c r="A1355" s="1">
        <v>1362.0</v>
      </c>
      <c r="B1355" s="1" t="s">
        <v>3638</v>
      </c>
      <c r="C1355" s="1" t="s">
        <v>3639</v>
      </c>
      <c r="D1355" s="1" t="s">
        <v>3640</v>
      </c>
      <c r="E1355" s="2"/>
      <c r="F1355" s="2"/>
      <c r="G1355" s="2"/>
      <c r="H1355" s="2"/>
    </row>
    <row r="1356" ht="15.75" customHeight="1">
      <c r="A1356" s="1">
        <v>1363.0</v>
      </c>
      <c r="B1356" s="1" t="s">
        <v>3641</v>
      </c>
      <c r="C1356" s="1" t="s">
        <v>3642</v>
      </c>
      <c r="D1356" s="1" t="s">
        <v>3494</v>
      </c>
      <c r="E1356" s="2"/>
      <c r="F1356" s="2"/>
      <c r="G1356" s="2"/>
      <c r="H1356" s="2"/>
    </row>
    <row r="1357" ht="15.75" customHeight="1">
      <c r="A1357" s="1">
        <v>1364.0</v>
      </c>
      <c r="B1357" s="1" t="s">
        <v>3643</v>
      </c>
      <c r="C1357" s="1" t="s">
        <v>3644</v>
      </c>
      <c r="D1357" s="1" t="s">
        <v>3237</v>
      </c>
      <c r="E1357" s="2"/>
      <c r="F1357" s="2"/>
      <c r="G1357" s="2"/>
      <c r="H1357" s="2"/>
    </row>
    <row r="1358" ht="15.75" customHeight="1">
      <c r="A1358" s="1">
        <v>1365.0</v>
      </c>
      <c r="B1358" s="1" t="s">
        <v>3643</v>
      </c>
      <c r="C1358" s="1" t="s">
        <v>3645</v>
      </c>
      <c r="D1358" s="1" t="s">
        <v>3237</v>
      </c>
      <c r="E1358" s="2"/>
      <c r="F1358" s="2"/>
      <c r="G1358" s="2"/>
      <c r="H1358" s="2"/>
    </row>
    <row r="1359" ht="15.75" customHeight="1">
      <c r="A1359" s="1">
        <v>1366.0</v>
      </c>
      <c r="B1359" s="1" t="s">
        <v>3646</v>
      </c>
      <c r="C1359" s="1" t="s">
        <v>3647</v>
      </c>
      <c r="D1359" s="1" t="s">
        <v>3284</v>
      </c>
      <c r="E1359" s="2"/>
      <c r="F1359" s="2"/>
      <c r="G1359" s="2"/>
      <c r="H1359" s="2"/>
    </row>
    <row r="1360" ht="15.75" customHeight="1">
      <c r="A1360" s="1">
        <v>1367.0</v>
      </c>
      <c r="B1360" s="1" t="s">
        <v>3648</v>
      </c>
      <c r="C1360" s="1" t="s">
        <v>3649</v>
      </c>
      <c r="D1360" s="1" t="s">
        <v>3181</v>
      </c>
      <c r="E1360" s="2"/>
      <c r="F1360" s="2"/>
      <c r="G1360" s="2"/>
      <c r="H1360" s="2"/>
    </row>
    <row r="1361" ht="15.75" customHeight="1">
      <c r="A1361" s="1">
        <v>1368.0</v>
      </c>
      <c r="B1361" s="1" t="s">
        <v>3650</v>
      </c>
      <c r="C1361" s="1" t="s">
        <v>3651</v>
      </c>
      <c r="D1361" s="1" t="s">
        <v>3652</v>
      </c>
      <c r="E1361" s="2"/>
      <c r="F1361" s="2"/>
      <c r="G1361" s="2"/>
      <c r="H1361" s="2"/>
    </row>
    <row r="1362" ht="15.75" customHeight="1">
      <c r="A1362" s="1">
        <v>1369.0</v>
      </c>
      <c r="B1362" s="1" t="s">
        <v>3653</v>
      </c>
      <c r="C1362" s="1" t="s">
        <v>3654</v>
      </c>
      <c r="D1362" s="1" t="s">
        <v>3655</v>
      </c>
      <c r="E1362" s="2"/>
      <c r="F1362" s="2"/>
      <c r="G1362" s="2"/>
      <c r="H1362" s="2"/>
    </row>
    <row r="1363" ht="15.75" customHeight="1">
      <c r="A1363" s="1">
        <v>1370.0</v>
      </c>
      <c r="B1363" s="1" t="s">
        <v>3656</v>
      </c>
      <c r="C1363" s="1" t="s">
        <v>3657</v>
      </c>
      <c r="D1363" s="1" t="s">
        <v>3213</v>
      </c>
      <c r="E1363" s="2"/>
      <c r="F1363" s="2"/>
      <c r="G1363" s="2"/>
      <c r="H1363" s="2"/>
    </row>
    <row r="1364" ht="15.75" customHeight="1">
      <c r="A1364" s="1">
        <v>1371.0</v>
      </c>
      <c r="B1364" s="1" t="s">
        <v>3658</v>
      </c>
      <c r="C1364" s="1" t="s">
        <v>3659</v>
      </c>
      <c r="D1364" s="1" t="s">
        <v>3095</v>
      </c>
      <c r="E1364" s="2"/>
      <c r="F1364" s="2"/>
      <c r="G1364" s="2"/>
      <c r="H1364" s="2"/>
    </row>
    <row r="1365" ht="15.75" customHeight="1">
      <c r="A1365" s="1">
        <v>1372.0</v>
      </c>
      <c r="B1365" s="1" t="s">
        <v>3660</v>
      </c>
      <c r="C1365" s="1" t="s">
        <v>3661</v>
      </c>
      <c r="D1365" s="1" t="s">
        <v>2927</v>
      </c>
      <c r="E1365" s="2"/>
      <c r="F1365" s="2"/>
      <c r="G1365" s="2"/>
      <c r="H1365" s="2"/>
    </row>
    <row r="1366" ht="15.75" customHeight="1">
      <c r="A1366" s="1">
        <v>1373.0</v>
      </c>
      <c r="B1366" s="1" t="s">
        <v>2901</v>
      </c>
      <c r="C1366" s="1" t="s">
        <v>3662</v>
      </c>
      <c r="D1366" s="1" t="s">
        <v>3022</v>
      </c>
      <c r="E1366" s="2"/>
      <c r="F1366" s="2"/>
      <c r="G1366" s="2"/>
      <c r="H1366" s="2"/>
    </row>
    <row r="1367" ht="15.75" customHeight="1">
      <c r="A1367" s="1">
        <v>1374.0</v>
      </c>
      <c r="B1367" s="1" t="s">
        <v>3663</v>
      </c>
      <c r="C1367" s="1" t="s">
        <v>3664</v>
      </c>
      <c r="D1367" s="1" t="s">
        <v>3282</v>
      </c>
      <c r="E1367" s="2"/>
      <c r="F1367" s="2"/>
      <c r="G1367" s="2"/>
      <c r="H1367" s="2"/>
    </row>
    <row r="1368" ht="15.75" customHeight="1">
      <c r="A1368" s="1">
        <v>1375.0</v>
      </c>
      <c r="B1368" s="1" t="s">
        <v>3665</v>
      </c>
      <c r="C1368" s="1" t="s">
        <v>3666</v>
      </c>
      <c r="D1368" s="1" t="s">
        <v>3655</v>
      </c>
      <c r="E1368" s="2"/>
      <c r="F1368" s="2"/>
      <c r="G1368" s="2"/>
      <c r="H1368" s="2"/>
    </row>
    <row r="1369" ht="15.75" customHeight="1">
      <c r="A1369" s="1">
        <v>1376.0</v>
      </c>
      <c r="B1369" s="1" t="s">
        <v>3667</v>
      </c>
      <c r="C1369" s="1" t="s">
        <v>3668</v>
      </c>
      <c r="D1369" s="1" t="s">
        <v>3669</v>
      </c>
      <c r="E1369" s="2"/>
      <c r="F1369" s="2"/>
      <c r="G1369" s="2"/>
      <c r="H1369" s="2"/>
    </row>
    <row r="1370" ht="15.75" customHeight="1">
      <c r="A1370" s="1">
        <v>1377.0</v>
      </c>
      <c r="B1370" s="1" t="s">
        <v>3670</v>
      </c>
      <c r="C1370" s="1" t="s">
        <v>3671</v>
      </c>
      <c r="D1370" s="1" t="s">
        <v>3240</v>
      </c>
      <c r="E1370" s="2"/>
      <c r="F1370" s="2"/>
      <c r="G1370" s="2"/>
      <c r="H1370" s="2"/>
    </row>
    <row r="1371" ht="15.75" customHeight="1">
      <c r="A1371" s="1">
        <v>1378.0</v>
      </c>
      <c r="B1371" s="1" t="s">
        <v>3672</v>
      </c>
      <c r="C1371" s="1" t="s">
        <v>3673</v>
      </c>
      <c r="D1371" s="1" t="s">
        <v>3655</v>
      </c>
      <c r="E1371" s="2"/>
      <c r="F1371" s="2"/>
      <c r="G1371" s="2"/>
      <c r="H1371" s="2"/>
    </row>
    <row r="1372" ht="15.75" customHeight="1">
      <c r="A1372" s="1">
        <v>1379.0</v>
      </c>
      <c r="B1372" s="1" t="s">
        <v>2206</v>
      </c>
      <c r="C1372" s="1" t="s">
        <v>3674</v>
      </c>
      <c r="D1372" s="1" t="s">
        <v>3675</v>
      </c>
      <c r="E1372" s="2"/>
      <c r="F1372" s="2"/>
      <c r="G1372" s="2"/>
      <c r="H1372" s="2"/>
    </row>
    <row r="1373" ht="15.75" customHeight="1">
      <c r="A1373" s="1">
        <v>1380.0</v>
      </c>
      <c r="B1373" s="1" t="s">
        <v>3676</v>
      </c>
      <c r="C1373" s="1" t="s">
        <v>3677</v>
      </c>
      <c r="D1373" s="1" t="s">
        <v>3678</v>
      </c>
      <c r="E1373" s="2"/>
      <c r="F1373" s="2"/>
      <c r="G1373" s="2"/>
      <c r="H1373" s="2"/>
    </row>
    <row r="1374" ht="15.75" customHeight="1">
      <c r="A1374" s="1">
        <v>1381.0</v>
      </c>
      <c r="B1374" s="1" t="s">
        <v>3679</v>
      </c>
      <c r="C1374" s="1" t="s">
        <v>3680</v>
      </c>
      <c r="D1374" s="1" t="s">
        <v>3655</v>
      </c>
      <c r="E1374" s="2"/>
      <c r="F1374" s="2"/>
      <c r="G1374" s="2"/>
      <c r="H1374" s="2"/>
    </row>
    <row r="1375" ht="15.75" customHeight="1">
      <c r="A1375" s="1">
        <v>1382.0</v>
      </c>
      <c r="B1375" s="1" t="s">
        <v>554</v>
      </c>
      <c r="C1375" s="1" t="s">
        <v>3681</v>
      </c>
      <c r="D1375" s="1" t="s">
        <v>3682</v>
      </c>
      <c r="E1375" s="2"/>
      <c r="F1375" s="2"/>
      <c r="G1375" s="2"/>
      <c r="H1375" s="2"/>
    </row>
    <row r="1376" ht="15.75" customHeight="1">
      <c r="A1376" s="1">
        <v>1383.0</v>
      </c>
      <c r="B1376" s="1" t="s">
        <v>3683</v>
      </c>
      <c r="C1376" s="1" t="s">
        <v>3684</v>
      </c>
      <c r="D1376" s="1" t="s">
        <v>3181</v>
      </c>
      <c r="E1376" s="2"/>
      <c r="F1376" s="2"/>
      <c r="G1376" s="2"/>
      <c r="H1376" s="2"/>
    </row>
    <row r="1377" ht="15.75" customHeight="1">
      <c r="A1377" s="1">
        <v>1384.0</v>
      </c>
      <c r="B1377" s="1" t="s">
        <v>3685</v>
      </c>
      <c r="C1377" s="1" t="s">
        <v>3686</v>
      </c>
      <c r="D1377" s="1" t="s">
        <v>3687</v>
      </c>
      <c r="E1377" s="2"/>
      <c r="F1377" s="2"/>
      <c r="G1377" s="2"/>
      <c r="H1377" s="2"/>
    </row>
    <row r="1378" ht="15.75" customHeight="1">
      <c r="A1378" s="1">
        <v>1385.0</v>
      </c>
      <c r="B1378" s="1" t="s">
        <v>3688</v>
      </c>
      <c r="C1378" s="1" t="s">
        <v>3689</v>
      </c>
      <c r="D1378" s="1" t="s">
        <v>3237</v>
      </c>
      <c r="E1378" s="2"/>
      <c r="F1378" s="2"/>
      <c r="G1378" s="2"/>
      <c r="H1378" s="2"/>
    </row>
    <row r="1379" ht="15.75" customHeight="1">
      <c r="A1379" s="1">
        <v>1386.0</v>
      </c>
      <c r="B1379" s="1" t="s">
        <v>3690</v>
      </c>
      <c r="C1379" s="1" t="s">
        <v>3691</v>
      </c>
      <c r="D1379" s="1" t="s">
        <v>2924</v>
      </c>
      <c r="E1379" s="2"/>
      <c r="F1379" s="2"/>
      <c r="G1379" s="2"/>
      <c r="H1379" s="2"/>
    </row>
    <row r="1380" ht="15.75" customHeight="1">
      <c r="A1380" s="1">
        <v>1387.0</v>
      </c>
      <c r="B1380" s="1" t="s">
        <v>3692</v>
      </c>
      <c r="C1380" s="1" t="s">
        <v>3693</v>
      </c>
      <c r="D1380" s="1" t="s">
        <v>3317</v>
      </c>
      <c r="E1380" s="2"/>
      <c r="F1380" s="2"/>
      <c r="G1380" s="2"/>
      <c r="H1380" s="2"/>
    </row>
    <row r="1381" ht="15.75" customHeight="1">
      <c r="A1381" s="1">
        <v>1388.0</v>
      </c>
      <c r="B1381" s="1" t="s">
        <v>3694</v>
      </c>
      <c r="C1381" s="1" t="s">
        <v>3695</v>
      </c>
      <c r="D1381" s="1" t="s">
        <v>3227</v>
      </c>
      <c r="E1381" s="2"/>
      <c r="F1381" s="2"/>
      <c r="G1381" s="2"/>
      <c r="H1381" s="2"/>
    </row>
    <row r="1382" ht="15.75" customHeight="1">
      <c r="A1382" s="1">
        <v>1389.0</v>
      </c>
      <c r="B1382" s="1" t="s">
        <v>3694</v>
      </c>
      <c r="C1382" s="1" t="s">
        <v>3696</v>
      </c>
      <c r="D1382" s="1" t="s">
        <v>3178</v>
      </c>
      <c r="E1382" s="2"/>
      <c r="F1382" s="2"/>
      <c r="G1382" s="2"/>
      <c r="H1382" s="2"/>
    </row>
    <row r="1383" ht="15.75" customHeight="1">
      <c r="A1383" s="1">
        <v>1390.0</v>
      </c>
      <c r="B1383" s="1" t="s">
        <v>3697</v>
      </c>
      <c r="C1383" s="1" t="s">
        <v>3698</v>
      </c>
      <c r="D1383" s="1" t="s">
        <v>2930</v>
      </c>
      <c r="E1383" s="2"/>
      <c r="F1383" s="2"/>
      <c r="G1383" s="2"/>
      <c r="H1383" s="2"/>
    </row>
    <row r="1384" ht="15.75" customHeight="1">
      <c r="A1384" s="1">
        <v>1391.0</v>
      </c>
      <c r="B1384" s="1" t="s">
        <v>3699</v>
      </c>
      <c r="C1384" s="1" t="s">
        <v>3700</v>
      </c>
      <c r="D1384" s="1" t="s">
        <v>3701</v>
      </c>
      <c r="E1384" s="2"/>
      <c r="F1384" s="2"/>
      <c r="G1384" s="2"/>
      <c r="H1384" s="2"/>
    </row>
    <row r="1385" ht="15.75" customHeight="1">
      <c r="A1385" s="1">
        <v>1392.0</v>
      </c>
      <c r="B1385" s="1" t="s">
        <v>3702</v>
      </c>
      <c r="C1385" s="1" t="s">
        <v>3703</v>
      </c>
      <c r="D1385" s="1" t="s">
        <v>3224</v>
      </c>
      <c r="E1385" s="2"/>
      <c r="F1385" s="2"/>
      <c r="G1385" s="2"/>
      <c r="H1385" s="2"/>
    </row>
    <row r="1386" ht="15.75" customHeight="1">
      <c r="A1386" s="1">
        <v>1393.0</v>
      </c>
      <c r="B1386" s="1" t="s">
        <v>3702</v>
      </c>
      <c r="C1386" s="1" t="s">
        <v>3704</v>
      </c>
      <c r="D1386" s="1" t="s">
        <v>3224</v>
      </c>
      <c r="E1386" s="2"/>
      <c r="F1386" s="2"/>
      <c r="G1386" s="2"/>
      <c r="H1386" s="2"/>
    </row>
    <row r="1387" ht="15.75" customHeight="1">
      <c r="A1387" s="1">
        <v>1394.0</v>
      </c>
      <c r="B1387" s="1" t="s">
        <v>3705</v>
      </c>
      <c r="C1387" s="1" t="s">
        <v>3706</v>
      </c>
      <c r="D1387" s="1" t="s">
        <v>2924</v>
      </c>
      <c r="E1387" s="2"/>
      <c r="F1387" s="2"/>
      <c r="G1387" s="2"/>
      <c r="H1387" s="2"/>
    </row>
    <row r="1388" ht="15.75" customHeight="1">
      <c r="A1388" s="1">
        <v>1395.0</v>
      </c>
      <c r="B1388" s="1" t="s">
        <v>3707</v>
      </c>
      <c r="C1388" s="1" t="s">
        <v>3708</v>
      </c>
      <c r="D1388" s="1" t="s">
        <v>3485</v>
      </c>
      <c r="E1388" s="2"/>
      <c r="F1388" s="2"/>
      <c r="G1388" s="2"/>
      <c r="H1388" s="2"/>
    </row>
    <row r="1389" ht="15.75" customHeight="1">
      <c r="A1389" s="1">
        <v>1396.0</v>
      </c>
      <c r="B1389" s="1" t="s">
        <v>3709</v>
      </c>
      <c r="C1389" s="1" t="s">
        <v>3710</v>
      </c>
      <c r="D1389" s="1" t="s">
        <v>3711</v>
      </c>
      <c r="E1389" s="2"/>
      <c r="F1389" s="2"/>
      <c r="G1389" s="2"/>
      <c r="H1389" s="2"/>
    </row>
    <row r="1390" ht="15.75" customHeight="1">
      <c r="A1390" s="1">
        <v>1397.0</v>
      </c>
      <c r="B1390" s="1" t="s">
        <v>3712</v>
      </c>
      <c r="C1390" s="1" t="s">
        <v>3713</v>
      </c>
      <c r="D1390" s="1" t="s">
        <v>3178</v>
      </c>
      <c r="E1390" s="2"/>
      <c r="F1390" s="2"/>
      <c r="G1390" s="2"/>
      <c r="H1390" s="2"/>
    </row>
    <row r="1391" ht="15.75" customHeight="1">
      <c r="A1391" s="1">
        <v>1398.0</v>
      </c>
      <c r="B1391" s="1" t="s">
        <v>3714</v>
      </c>
      <c r="C1391" s="1" t="s">
        <v>3715</v>
      </c>
      <c r="D1391" s="1" t="s">
        <v>3240</v>
      </c>
      <c r="E1391" s="2"/>
      <c r="F1391" s="2"/>
      <c r="G1391" s="2"/>
      <c r="H1391" s="2"/>
    </row>
    <row r="1392" ht="15.75" customHeight="1">
      <c r="A1392" s="1">
        <v>1399.0</v>
      </c>
      <c r="B1392" s="1" t="s">
        <v>3716</v>
      </c>
      <c r="C1392" s="1" t="s">
        <v>3717</v>
      </c>
      <c r="D1392" s="1" t="s">
        <v>3025</v>
      </c>
      <c r="E1392" s="2"/>
      <c r="F1392" s="2"/>
      <c r="G1392" s="2"/>
      <c r="H1392" s="2"/>
    </row>
    <row r="1393" ht="15.75" customHeight="1">
      <c r="A1393" s="1">
        <v>1400.0</v>
      </c>
      <c r="B1393" s="1" t="s">
        <v>3718</v>
      </c>
      <c r="C1393" s="1" t="s">
        <v>3719</v>
      </c>
      <c r="D1393" s="1" t="s">
        <v>3720</v>
      </c>
      <c r="E1393" s="2"/>
      <c r="F1393" s="2"/>
      <c r="G1393" s="2"/>
      <c r="H1393" s="2"/>
    </row>
    <row r="1394" ht="15.75" customHeight="1">
      <c r="A1394" s="1">
        <v>1401.0</v>
      </c>
      <c r="B1394" s="1" t="s">
        <v>3721</v>
      </c>
      <c r="C1394" s="1" t="s">
        <v>3722</v>
      </c>
      <c r="D1394" s="1" t="s">
        <v>2933</v>
      </c>
      <c r="E1394" s="2"/>
      <c r="F1394" s="2"/>
      <c r="G1394" s="2"/>
      <c r="H1394" s="2"/>
    </row>
    <row r="1395" ht="15.75" customHeight="1">
      <c r="A1395" s="1">
        <v>1402.0</v>
      </c>
      <c r="B1395" s="1" t="s">
        <v>3723</v>
      </c>
      <c r="C1395" s="1" t="s">
        <v>3724</v>
      </c>
      <c r="D1395" s="1" t="s">
        <v>3725</v>
      </c>
      <c r="E1395" s="2"/>
      <c r="F1395" s="2"/>
      <c r="G1395" s="2"/>
      <c r="H1395" s="2"/>
    </row>
    <row r="1396" ht="15.75" customHeight="1">
      <c r="A1396" s="1">
        <v>1403.0</v>
      </c>
      <c r="B1396" s="1" t="s">
        <v>3726</v>
      </c>
      <c r="C1396" s="1" t="s">
        <v>3727</v>
      </c>
      <c r="D1396" s="1" t="s">
        <v>3172</v>
      </c>
      <c r="E1396" s="2"/>
      <c r="F1396" s="2"/>
      <c r="G1396" s="2"/>
      <c r="H1396" s="2"/>
    </row>
    <row r="1397" ht="15.75" customHeight="1">
      <c r="A1397" s="1">
        <v>1404.0</v>
      </c>
      <c r="B1397" s="1" t="s">
        <v>3728</v>
      </c>
      <c r="C1397" s="1" t="s">
        <v>3729</v>
      </c>
      <c r="D1397" s="1" t="s">
        <v>2968</v>
      </c>
      <c r="E1397" s="2"/>
      <c r="F1397" s="2"/>
      <c r="G1397" s="2"/>
      <c r="H1397" s="2"/>
    </row>
    <row r="1398" ht="15.75" customHeight="1">
      <c r="A1398" s="1">
        <v>1405.0</v>
      </c>
      <c r="B1398" s="1" t="s">
        <v>3730</v>
      </c>
      <c r="C1398" s="1" t="s">
        <v>3731</v>
      </c>
      <c r="D1398" s="1" t="s">
        <v>3224</v>
      </c>
      <c r="E1398" s="2"/>
      <c r="F1398" s="2"/>
      <c r="G1398" s="2"/>
      <c r="H1398" s="2"/>
    </row>
    <row r="1399" ht="15.75" customHeight="1">
      <c r="A1399" s="1">
        <v>1406.0</v>
      </c>
      <c r="B1399" s="1" t="s">
        <v>3732</v>
      </c>
      <c r="C1399" s="1" t="s">
        <v>3733</v>
      </c>
      <c r="D1399" s="1" t="s">
        <v>3734</v>
      </c>
      <c r="E1399" s="2"/>
      <c r="F1399" s="2"/>
      <c r="G1399" s="2"/>
      <c r="H1399" s="2"/>
    </row>
    <row r="1400" ht="15.75" customHeight="1">
      <c r="A1400" s="1">
        <v>1407.0</v>
      </c>
      <c r="B1400" s="1" t="s">
        <v>3735</v>
      </c>
      <c r="C1400" s="1" t="s">
        <v>3736</v>
      </c>
      <c r="D1400" s="1" t="s">
        <v>3363</v>
      </c>
      <c r="E1400" s="2"/>
      <c r="F1400" s="2"/>
      <c r="G1400" s="2"/>
      <c r="H1400" s="2"/>
    </row>
    <row r="1401" ht="15.75" customHeight="1">
      <c r="A1401" s="1">
        <v>1408.0</v>
      </c>
      <c r="B1401" s="1" t="s">
        <v>1916</v>
      </c>
      <c r="C1401" s="1" t="s">
        <v>3737</v>
      </c>
      <c r="D1401" s="1" t="s">
        <v>3738</v>
      </c>
      <c r="E1401" s="2"/>
      <c r="F1401" s="2"/>
      <c r="G1401" s="2"/>
      <c r="H1401" s="2"/>
    </row>
    <row r="1402" ht="15.75" customHeight="1">
      <c r="A1402" s="1">
        <v>1409.0</v>
      </c>
      <c r="B1402" s="1" t="s">
        <v>3739</v>
      </c>
      <c r="C1402" s="1" t="s">
        <v>3740</v>
      </c>
      <c r="D1402" s="1" t="s">
        <v>2924</v>
      </c>
      <c r="E1402" s="2"/>
      <c r="F1402" s="2"/>
      <c r="G1402" s="2"/>
      <c r="H1402" s="2"/>
    </row>
    <row r="1403" ht="15.75" customHeight="1">
      <c r="A1403" s="1">
        <v>1410.0</v>
      </c>
      <c r="B1403" s="1" t="s">
        <v>3741</v>
      </c>
      <c r="C1403" s="1" t="s">
        <v>3742</v>
      </c>
      <c r="D1403" s="1" t="s">
        <v>3743</v>
      </c>
      <c r="E1403" s="2"/>
      <c r="F1403" s="2"/>
      <c r="G1403" s="2"/>
      <c r="H1403" s="2"/>
    </row>
    <row r="1404" ht="15.75" customHeight="1">
      <c r="A1404" s="1">
        <v>1411.0</v>
      </c>
      <c r="B1404" s="1" t="s">
        <v>3744</v>
      </c>
      <c r="C1404" s="1" t="s">
        <v>3745</v>
      </c>
      <c r="D1404" s="1" t="s">
        <v>2933</v>
      </c>
      <c r="E1404" s="2"/>
      <c r="F1404" s="2"/>
      <c r="G1404" s="2"/>
      <c r="H1404" s="2"/>
    </row>
    <row r="1405" ht="15.75" customHeight="1">
      <c r="A1405" s="1">
        <v>1412.0</v>
      </c>
      <c r="B1405" s="1" t="s">
        <v>3746</v>
      </c>
      <c r="C1405" s="1" t="s">
        <v>3747</v>
      </c>
      <c r="D1405" s="1" t="s">
        <v>3282</v>
      </c>
      <c r="E1405" s="2"/>
      <c r="F1405" s="2"/>
      <c r="G1405" s="2"/>
      <c r="H1405" s="2"/>
    </row>
    <row r="1406" ht="15.75" customHeight="1">
      <c r="A1406" s="1">
        <v>1414.0</v>
      </c>
      <c r="B1406" s="1" t="s">
        <v>3748</v>
      </c>
      <c r="C1406" s="1" t="s">
        <v>3749</v>
      </c>
      <c r="D1406" s="1" t="s">
        <v>3750</v>
      </c>
      <c r="E1406" s="2"/>
      <c r="F1406" s="2"/>
      <c r="G1406" s="2"/>
      <c r="H1406" s="2"/>
    </row>
    <row r="1407" ht="15.75" customHeight="1">
      <c r="A1407" s="1">
        <v>1415.0</v>
      </c>
      <c r="B1407" s="1" t="s">
        <v>3751</v>
      </c>
      <c r="C1407" s="1" t="s">
        <v>3752</v>
      </c>
      <c r="D1407" s="1" t="s">
        <v>3172</v>
      </c>
      <c r="E1407" s="2"/>
      <c r="F1407" s="2"/>
      <c r="G1407" s="2"/>
      <c r="H1407" s="2"/>
    </row>
    <row r="1408" ht="15.75" customHeight="1">
      <c r="A1408" s="1">
        <v>1416.0</v>
      </c>
      <c r="B1408" s="1" t="s">
        <v>3753</v>
      </c>
      <c r="C1408" s="1" t="s">
        <v>3754</v>
      </c>
      <c r="D1408" s="1" t="s">
        <v>3755</v>
      </c>
      <c r="E1408" s="2"/>
      <c r="F1408" s="2"/>
      <c r="G1408" s="2"/>
      <c r="H1408" s="2"/>
    </row>
    <row r="1409" ht="15.75" customHeight="1">
      <c r="A1409" s="1">
        <v>1417.0</v>
      </c>
      <c r="B1409" s="1" t="s">
        <v>3756</v>
      </c>
      <c r="C1409" s="1" t="s">
        <v>3757</v>
      </c>
      <c r="D1409" s="1" t="s">
        <v>3240</v>
      </c>
      <c r="E1409" s="2"/>
      <c r="F1409" s="2"/>
      <c r="G1409" s="2"/>
      <c r="H1409" s="2"/>
    </row>
    <row r="1410" ht="15.75" customHeight="1">
      <c r="A1410" s="1">
        <v>1418.0</v>
      </c>
      <c r="B1410" s="1" t="s">
        <v>3758</v>
      </c>
      <c r="C1410" s="1" t="s">
        <v>3759</v>
      </c>
      <c r="D1410" s="1" t="s">
        <v>3760</v>
      </c>
      <c r="E1410" s="2"/>
      <c r="F1410" s="2"/>
      <c r="G1410" s="2"/>
      <c r="H1410" s="2"/>
    </row>
    <row r="1411" ht="15.75" customHeight="1">
      <c r="A1411" s="1">
        <v>1419.0</v>
      </c>
      <c r="B1411" s="1" t="s">
        <v>3761</v>
      </c>
      <c r="C1411" s="1" t="s">
        <v>3762</v>
      </c>
      <c r="D1411" s="1" t="s">
        <v>3763</v>
      </c>
      <c r="E1411" s="2"/>
      <c r="F1411" s="2"/>
      <c r="G1411" s="2"/>
      <c r="H1411" s="2"/>
    </row>
    <row r="1412" ht="15.75" customHeight="1">
      <c r="A1412" s="1">
        <v>1420.0</v>
      </c>
      <c r="B1412" s="1" t="s">
        <v>3764</v>
      </c>
      <c r="C1412" s="1" t="s">
        <v>3765</v>
      </c>
      <c r="D1412" s="1" t="s">
        <v>3766</v>
      </c>
      <c r="E1412" s="2"/>
      <c r="F1412" s="2"/>
      <c r="G1412" s="2"/>
      <c r="H1412" s="2"/>
    </row>
    <row r="1413" ht="15.75" customHeight="1">
      <c r="A1413" s="1">
        <v>1421.0</v>
      </c>
      <c r="B1413" s="1" t="s">
        <v>3767</v>
      </c>
      <c r="C1413" s="1" t="s">
        <v>3768</v>
      </c>
      <c r="D1413" s="1" t="s">
        <v>2933</v>
      </c>
      <c r="E1413" s="2"/>
      <c r="F1413" s="2"/>
      <c r="G1413" s="2"/>
      <c r="H1413" s="2"/>
    </row>
    <row r="1414" ht="15.75" customHeight="1">
      <c r="A1414" s="1">
        <v>1422.0</v>
      </c>
      <c r="B1414" s="1" t="s">
        <v>3769</v>
      </c>
      <c r="C1414" s="1" t="s">
        <v>3770</v>
      </c>
      <c r="D1414" s="1" t="s">
        <v>3227</v>
      </c>
      <c r="E1414" s="2"/>
      <c r="F1414" s="2"/>
      <c r="G1414" s="2"/>
      <c r="H1414" s="2"/>
    </row>
    <row r="1415" ht="15.75" customHeight="1">
      <c r="A1415" s="1">
        <v>1423.0</v>
      </c>
      <c r="B1415" s="1" t="s">
        <v>3771</v>
      </c>
      <c r="C1415" s="1" t="s">
        <v>3772</v>
      </c>
      <c r="D1415" s="1" t="s">
        <v>2927</v>
      </c>
      <c r="E1415" s="2"/>
      <c r="F1415" s="2"/>
      <c r="G1415" s="2"/>
      <c r="H1415" s="2"/>
    </row>
    <row r="1416" ht="15.75" customHeight="1">
      <c r="A1416" s="1">
        <v>1424.0</v>
      </c>
      <c r="B1416" s="1" t="s">
        <v>2871</v>
      </c>
      <c r="C1416" s="1" t="s">
        <v>2120</v>
      </c>
      <c r="D1416" s="1" t="s">
        <v>3773</v>
      </c>
      <c r="E1416" s="2"/>
      <c r="F1416" s="2"/>
      <c r="G1416" s="2"/>
      <c r="H1416" s="2"/>
    </row>
    <row r="1417" ht="15.75" customHeight="1">
      <c r="A1417" s="1">
        <v>1425.0</v>
      </c>
      <c r="B1417" s="1" t="s">
        <v>2871</v>
      </c>
      <c r="C1417" s="1" t="s">
        <v>3774</v>
      </c>
      <c r="D1417" s="1" t="s">
        <v>3775</v>
      </c>
      <c r="E1417" s="2"/>
      <c r="F1417" s="2"/>
      <c r="G1417" s="2"/>
      <c r="H1417" s="2"/>
    </row>
    <row r="1418" ht="15.75" customHeight="1">
      <c r="A1418" s="1">
        <v>1426.0</v>
      </c>
      <c r="B1418" s="1" t="s">
        <v>3776</v>
      </c>
      <c r="C1418" s="1" t="s">
        <v>3777</v>
      </c>
      <c r="D1418" s="1" t="s">
        <v>2930</v>
      </c>
      <c r="E1418" s="2"/>
      <c r="F1418" s="2"/>
      <c r="G1418" s="2"/>
      <c r="H1418" s="2"/>
    </row>
    <row r="1419" ht="15.75" customHeight="1">
      <c r="A1419" s="1">
        <v>1427.0</v>
      </c>
      <c r="B1419" s="1" t="s">
        <v>3778</v>
      </c>
      <c r="C1419" s="1" t="s">
        <v>3779</v>
      </c>
      <c r="D1419" s="1" t="s">
        <v>3780</v>
      </c>
      <c r="E1419" s="2"/>
      <c r="F1419" s="2"/>
      <c r="G1419" s="2"/>
      <c r="H1419" s="2"/>
    </row>
    <row r="1420" ht="15.75" customHeight="1">
      <c r="A1420" s="1">
        <v>1428.0</v>
      </c>
      <c r="B1420" s="1" t="s">
        <v>3781</v>
      </c>
      <c r="C1420" s="1" t="s">
        <v>3782</v>
      </c>
      <c r="D1420" s="1" t="s">
        <v>3472</v>
      </c>
      <c r="E1420" s="2"/>
      <c r="F1420" s="2"/>
      <c r="G1420" s="2"/>
      <c r="H1420" s="2"/>
    </row>
    <row r="1421" ht="15.75" customHeight="1">
      <c r="A1421" s="1">
        <v>1429.0</v>
      </c>
      <c r="B1421" s="1" t="s">
        <v>3783</v>
      </c>
      <c r="C1421" s="1" t="s">
        <v>3784</v>
      </c>
      <c r="D1421" s="1" t="s">
        <v>3785</v>
      </c>
      <c r="E1421" s="2"/>
      <c r="F1421" s="2"/>
      <c r="G1421" s="2"/>
      <c r="H1421" s="2"/>
    </row>
    <row r="1422" ht="15.75" customHeight="1">
      <c r="A1422" s="1">
        <v>1430.0</v>
      </c>
      <c r="B1422" s="1" t="s">
        <v>3786</v>
      </c>
      <c r="C1422" s="1" t="s">
        <v>3787</v>
      </c>
      <c r="D1422" s="1" t="s">
        <v>3227</v>
      </c>
      <c r="E1422" s="2"/>
      <c r="F1422" s="2"/>
      <c r="G1422" s="2"/>
      <c r="H1422" s="2"/>
    </row>
    <row r="1423" ht="15.75" customHeight="1">
      <c r="A1423" s="1">
        <v>1431.0</v>
      </c>
      <c r="B1423" s="1" t="s">
        <v>3788</v>
      </c>
      <c r="C1423" s="1" t="s">
        <v>3789</v>
      </c>
      <c r="D1423" s="1" t="s">
        <v>3472</v>
      </c>
      <c r="E1423" s="2"/>
      <c r="F1423" s="2"/>
      <c r="G1423" s="2"/>
      <c r="H1423" s="2"/>
    </row>
    <row r="1424" ht="15.75" customHeight="1">
      <c r="A1424" s="1">
        <v>1432.0</v>
      </c>
      <c r="B1424" s="1" t="s">
        <v>3790</v>
      </c>
      <c r="C1424" s="1" t="s">
        <v>3791</v>
      </c>
      <c r="D1424" s="1" t="s">
        <v>3005</v>
      </c>
      <c r="E1424" s="2"/>
      <c r="F1424" s="2"/>
      <c r="G1424" s="2"/>
      <c r="H1424" s="2"/>
    </row>
    <row r="1425" ht="15.75" customHeight="1">
      <c r="A1425" s="1">
        <v>1433.0</v>
      </c>
      <c r="B1425" s="1" t="s">
        <v>3790</v>
      </c>
      <c r="C1425" s="1" t="s">
        <v>3792</v>
      </c>
      <c r="D1425" s="1" t="s">
        <v>3793</v>
      </c>
      <c r="E1425" s="2"/>
      <c r="F1425" s="2"/>
      <c r="G1425" s="2"/>
      <c r="H1425" s="2"/>
    </row>
    <row r="1426" ht="15.75" customHeight="1">
      <c r="A1426" s="1">
        <v>1434.0</v>
      </c>
      <c r="B1426" s="1" t="s">
        <v>3794</v>
      </c>
      <c r="C1426" s="1" t="s">
        <v>3795</v>
      </c>
      <c r="D1426" s="1" t="s">
        <v>2747</v>
      </c>
      <c r="E1426" s="2"/>
      <c r="F1426" s="2"/>
      <c r="G1426" s="2"/>
      <c r="H1426" s="2"/>
    </row>
    <row r="1427" ht="15.75" customHeight="1">
      <c r="A1427" s="1">
        <v>1435.0</v>
      </c>
      <c r="B1427" s="1" t="s">
        <v>3796</v>
      </c>
      <c r="C1427" s="1" t="s">
        <v>3797</v>
      </c>
      <c r="D1427" s="1" t="s">
        <v>3798</v>
      </c>
      <c r="E1427" s="2"/>
      <c r="F1427" s="2"/>
      <c r="G1427" s="2"/>
      <c r="H1427" s="2"/>
    </row>
    <row r="1428" ht="15.75" customHeight="1">
      <c r="A1428" s="1">
        <v>1436.0</v>
      </c>
      <c r="B1428" s="1" t="s">
        <v>2628</v>
      </c>
      <c r="C1428" s="1" t="s">
        <v>3799</v>
      </c>
      <c r="D1428" s="1" t="s">
        <v>2921</v>
      </c>
      <c r="E1428" s="2"/>
      <c r="F1428" s="2"/>
      <c r="G1428" s="2"/>
      <c r="H1428" s="2"/>
    </row>
    <row r="1429" ht="15.75" customHeight="1">
      <c r="A1429" s="1">
        <v>1437.0</v>
      </c>
      <c r="B1429" s="1" t="s">
        <v>3800</v>
      </c>
      <c r="C1429" s="1" t="s">
        <v>3801</v>
      </c>
      <c r="D1429" s="1" t="s">
        <v>3095</v>
      </c>
      <c r="E1429" s="2"/>
      <c r="F1429" s="2"/>
      <c r="G1429" s="2"/>
      <c r="H1429" s="2"/>
    </row>
    <row r="1430" ht="15.75" customHeight="1">
      <c r="A1430" s="1">
        <v>1438.0</v>
      </c>
      <c r="B1430" s="1" t="s">
        <v>3802</v>
      </c>
      <c r="C1430" s="1" t="s">
        <v>3803</v>
      </c>
      <c r="D1430" s="1" t="s">
        <v>2927</v>
      </c>
      <c r="E1430" s="2"/>
      <c r="F1430" s="2"/>
      <c r="G1430" s="2"/>
      <c r="H1430" s="2"/>
    </row>
    <row r="1431" ht="15.75" customHeight="1">
      <c r="A1431" s="1">
        <v>1439.0</v>
      </c>
      <c r="B1431" s="1" t="s">
        <v>3804</v>
      </c>
      <c r="C1431" s="1" t="s">
        <v>3805</v>
      </c>
      <c r="D1431" s="1" t="s">
        <v>2921</v>
      </c>
      <c r="E1431" s="2"/>
      <c r="F1431" s="2"/>
      <c r="G1431" s="2"/>
      <c r="H1431" s="2"/>
    </row>
    <row r="1432" ht="15.75" customHeight="1">
      <c r="A1432" s="1">
        <v>1440.0</v>
      </c>
      <c r="B1432" s="1" t="s">
        <v>3806</v>
      </c>
      <c r="C1432" s="1" t="s">
        <v>3807</v>
      </c>
      <c r="D1432" s="1" t="s">
        <v>3444</v>
      </c>
      <c r="E1432" s="2"/>
      <c r="F1432" s="2"/>
      <c r="G1432" s="2"/>
      <c r="H1432" s="2"/>
    </row>
    <row r="1433" ht="15.75" customHeight="1">
      <c r="A1433" s="1">
        <v>1441.0</v>
      </c>
      <c r="B1433" s="1" t="s">
        <v>3808</v>
      </c>
      <c r="C1433" s="1" t="s">
        <v>3809</v>
      </c>
      <c r="D1433" s="1" t="s">
        <v>3307</v>
      </c>
      <c r="E1433" s="2"/>
      <c r="F1433" s="2"/>
      <c r="G1433" s="2"/>
      <c r="H1433" s="2"/>
    </row>
    <row r="1434" ht="15.75" customHeight="1">
      <c r="A1434" s="1">
        <v>1442.0</v>
      </c>
      <c r="B1434" s="1" t="s">
        <v>3810</v>
      </c>
      <c r="C1434" s="1" t="s">
        <v>3811</v>
      </c>
      <c r="D1434" s="1" t="s">
        <v>2921</v>
      </c>
      <c r="E1434" s="2"/>
      <c r="F1434" s="2"/>
      <c r="G1434" s="2"/>
      <c r="H1434" s="2"/>
    </row>
    <row r="1435" ht="15.75" customHeight="1">
      <c r="A1435" s="1">
        <v>1443.0</v>
      </c>
      <c r="B1435" s="1" t="s">
        <v>3812</v>
      </c>
      <c r="C1435" s="1" t="s">
        <v>3813</v>
      </c>
      <c r="D1435" s="1" t="s">
        <v>3178</v>
      </c>
      <c r="E1435" s="2"/>
      <c r="F1435" s="2"/>
      <c r="G1435" s="2"/>
      <c r="H1435" s="2"/>
    </row>
    <row r="1436" ht="15.75" customHeight="1">
      <c r="A1436" s="1">
        <v>1444.0</v>
      </c>
      <c r="B1436" s="1" t="s">
        <v>3814</v>
      </c>
      <c r="C1436" s="1" t="s">
        <v>3815</v>
      </c>
      <c r="D1436" s="1" t="s">
        <v>3760</v>
      </c>
      <c r="E1436" s="2"/>
      <c r="F1436" s="2"/>
      <c r="G1436" s="2"/>
      <c r="H1436" s="2"/>
    </row>
    <row r="1437" ht="15.75" customHeight="1">
      <c r="A1437" s="1">
        <v>1445.0</v>
      </c>
      <c r="B1437" s="1" t="s">
        <v>3816</v>
      </c>
      <c r="C1437" s="1" t="s">
        <v>3817</v>
      </c>
      <c r="D1437" s="1" t="s">
        <v>3207</v>
      </c>
      <c r="E1437" s="2"/>
      <c r="F1437" s="2"/>
      <c r="G1437" s="2"/>
      <c r="H1437" s="2"/>
    </row>
    <row r="1438" ht="15.75" customHeight="1">
      <c r="A1438" s="1">
        <v>1446.0</v>
      </c>
      <c r="B1438" s="1" t="s">
        <v>3818</v>
      </c>
      <c r="C1438" s="1" t="s">
        <v>3819</v>
      </c>
      <c r="D1438" s="1" t="s">
        <v>3820</v>
      </c>
      <c r="E1438" s="2"/>
      <c r="F1438" s="2"/>
      <c r="G1438" s="2"/>
      <c r="H1438" s="2"/>
    </row>
    <row r="1439" ht="15.75" customHeight="1">
      <c r="A1439" s="1">
        <v>1447.0</v>
      </c>
      <c r="B1439" s="1" t="s">
        <v>3821</v>
      </c>
      <c r="C1439" s="1" t="s">
        <v>3822</v>
      </c>
      <c r="D1439" s="1" t="s">
        <v>3095</v>
      </c>
      <c r="E1439" s="2"/>
      <c r="F1439" s="2"/>
      <c r="G1439" s="2"/>
      <c r="H1439" s="2"/>
    </row>
    <row r="1440" ht="15.75" customHeight="1">
      <c r="A1440" s="1">
        <v>1448.0</v>
      </c>
      <c r="B1440" s="1" t="s">
        <v>3823</v>
      </c>
      <c r="C1440" s="1" t="s">
        <v>3824</v>
      </c>
      <c r="D1440" s="1" t="s">
        <v>2227</v>
      </c>
      <c r="E1440" s="2"/>
      <c r="F1440" s="2"/>
      <c r="G1440" s="2"/>
      <c r="H1440" s="2"/>
    </row>
    <row r="1441" ht="15.75" customHeight="1">
      <c r="A1441" s="1">
        <v>1449.0</v>
      </c>
      <c r="B1441" s="1" t="s">
        <v>3825</v>
      </c>
      <c r="C1441" s="1" t="s">
        <v>3826</v>
      </c>
      <c r="D1441" s="1" t="s">
        <v>3613</v>
      </c>
      <c r="E1441" s="2"/>
      <c r="F1441" s="2"/>
      <c r="G1441" s="2"/>
      <c r="H1441" s="2"/>
    </row>
    <row r="1442" ht="15.75" customHeight="1">
      <c r="A1442" s="1">
        <v>1450.0</v>
      </c>
      <c r="B1442" s="1" t="s">
        <v>3827</v>
      </c>
      <c r="C1442" s="1" t="s">
        <v>3828</v>
      </c>
      <c r="D1442" s="1" t="s">
        <v>2227</v>
      </c>
      <c r="E1442" s="2"/>
      <c r="F1442" s="2"/>
      <c r="G1442" s="2"/>
      <c r="H1442" s="2"/>
    </row>
    <row r="1443" ht="15.75" customHeight="1">
      <c r="A1443" s="1">
        <v>1451.0</v>
      </c>
      <c r="B1443" s="1" t="s">
        <v>3829</v>
      </c>
      <c r="C1443" s="1" t="s">
        <v>3830</v>
      </c>
      <c r="D1443" s="1" t="s">
        <v>3831</v>
      </c>
      <c r="E1443" s="2"/>
      <c r="F1443" s="2"/>
      <c r="G1443" s="2"/>
      <c r="H1443" s="2"/>
    </row>
    <row r="1444" ht="15.75" customHeight="1">
      <c r="A1444" s="1">
        <v>1452.0</v>
      </c>
      <c r="B1444" s="1" t="s">
        <v>3832</v>
      </c>
      <c r="C1444" s="1" t="s">
        <v>3833</v>
      </c>
      <c r="D1444" s="1" t="s">
        <v>3834</v>
      </c>
      <c r="E1444" s="2"/>
      <c r="F1444" s="2"/>
      <c r="G1444" s="2"/>
      <c r="H1444" s="2"/>
    </row>
    <row r="1445" ht="15.75" customHeight="1">
      <c r="A1445" s="1">
        <v>1453.0</v>
      </c>
      <c r="B1445" s="1" t="s">
        <v>3835</v>
      </c>
      <c r="C1445" s="1" t="s">
        <v>3836</v>
      </c>
      <c r="D1445" s="1" t="s">
        <v>2921</v>
      </c>
      <c r="E1445" s="2"/>
      <c r="F1445" s="2"/>
      <c r="G1445" s="2"/>
      <c r="H1445" s="2"/>
    </row>
    <row r="1446" ht="15.75" customHeight="1">
      <c r="A1446" s="1">
        <v>1454.0</v>
      </c>
      <c r="B1446" s="1" t="s">
        <v>3837</v>
      </c>
      <c r="C1446" s="1" t="s">
        <v>3838</v>
      </c>
      <c r="D1446" s="1" t="s">
        <v>3760</v>
      </c>
      <c r="E1446" s="2"/>
      <c r="F1446" s="2"/>
      <c r="G1446" s="2"/>
      <c r="H1446" s="2"/>
    </row>
    <row r="1447" ht="15.75" customHeight="1">
      <c r="A1447" s="1">
        <v>1455.0</v>
      </c>
      <c r="B1447" s="1" t="s">
        <v>3839</v>
      </c>
      <c r="C1447" s="1" t="s">
        <v>3840</v>
      </c>
      <c r="D1447" s="1" t="s">
        <v>3213</v>
      </c>
      <c r="E1447" s="2"/>
      <c r="F1447" s="2"/>
      <c r="G1447" s="2"/>
      <c r="H1447" s="2"/>
    </row>
    <row r="1448" ht="15.75" customHeight="1">
      <c r="A1448" s="1">
        <v>1456.0</v>
      </c>
      <c r="B1448" s="1" t="s">
        <v>3839</v>
      </c>
      <c r="C1448" s="1" t="s">
        <v>3841</v>
      </c>
      <c r="D1448" s="1" t="s">
        <v>3842</v>
      </c>
      <c r="E1448" s="2"/>
      <c r="F1448" s="2"/>
      <c r="G1448" s="2"/>
      <c r="H1448" s="2"/>
    </row>
    <row r="1449" ht="15.75" customHeight="1">
      <c r="A1449" s="1">
        <v>1457.0</v>
      </c>
      <c r="B1449" s="1" t="s">
        <v>3843</v>
      </c>
      <c r="C1449" s="1" t="s">
        <v>3844</v>
      </c>
      <c r="D1449" s="1" t="s">
        <v>2933</v>
      </c>
      <c r="E1449" s="2"/>
      <c r="F1449" s="2"/>
      <c r="G1449" s="2"/>
      <c r="H1449" s="2"/>
    </row>
    <row r="1450" ht="15.75" customHeight="1">
      <c r="A1450" s="1">
        <v>1458.0</v>
      </c>
      <c r="B1450" s="1" t="s">
        <v>3845</v>
      </c>
      <c r="C1450" s="1" t="s">
        <v>3846</v>
      </c>
      <c r="D1450" s="1" t="s">
        <v>2924</v>
      </c>
      <c r="E1450" s="2"/>
      <c r="F1450" s="2"/>
      <c r="G1450" s="2"/>
      <c r="H1450" s="2"/>
    </row>
    <row r="1451" ht="15.75" customHeight="1">
      <c r="A1451" s="1">
        <v>1459.0</v>
      </c>
      <c r="B1451" s="1" t="s">
        <v>3847</v>
      </c>
      <c r="C1451" s="1" t="s">
        <v>3848</v>
      </c>
      <c r="D1451" s="1" t="s">
        <v>2363</v>
      </c>
      <c r="E1451" s="2"/>
      <c r="F1451" s="2"/>
      <c r="G1451" s="2"/>
      <c r="H1451" s="2"/>
    </row>
    <row r="1452" ht="15.75" customHeight="1">
      <c r="A1452" s="1">
        <v>1460.0</v>
      </c>
      <c r="B1452" s="1" t="s">
        <v>3849</v>
      </c>
      <c r="C1452" s="1" t="s">
        <v>3850</v>
      </c>
      <c r="D1452" s="1" t="s">
        <v>3851</v>
      </c>
      <c r="E1452" s="2"/>
      <c r="F1452" s="2"/>
      <c r="G1452" s="2"/>
      <c r="H1452" s="2"/>
    </row>
    <row r="1453" ht="15.75" customHeight="1">
      <c r="A1453" s="1">
        <v>1461.0</v>
      </c>
      <c r="B1453" s="1" t="s">
        <v>3852</v>
      </c>
      <c r="C1453" s="1" t="s">
        <v>3853</v>
      </c>
      <c r="D1453" s="1" t="s">
        <v>3181</v>
      </c>
      <c r="E1453" s="2"/>
      <c r="F1453" s="2"/>
      <c r="G1453" s="2"/>
      <c r="H1453" s="2"/>
    </row>
    <row r="1454" ht="15.75" customHeight="1">
      <c r="A1454" s="1">
        <v>1462.0</v>
      </c>
      <c r="B1454" s="1" t="s">
        <v>3854</v>
      </c>
      <c r="C1454" s="1" t="s">
        <v>3855</v>
      </c>
      <c r="D1454" s="1" t="s">
        <v>3278</v>
      </c>
      <c r="E1454" s="2"/>
      <c r="F1454" s="2"/>
      <c r="G1454" s="2"/>
      <c r="H1454" s="2"/>
    </row>
    <row r="1455" ht="15.75" customHeight="1">
      <c r="A1455" s="1">
        <v>1463.0</v>
      </c>
      <c r="B1455" s="1" t="s">
        <v>3856</v>
      </c>
      <c r="C1455" s="1" t="s">
        <v>3857</v>
      </c>
      <c r="D1455" s="1" t="s">
        <v>3858</v>
      </c>
      <c r="E1455" s="2"/>
      <c r="F1455" s="2"/>
      <c r="G1455" s="2"/>
      <c r="H1455" s="2"/>
    </row>
    <row r="1456" ht="15.75" customHeight="1">
      <c r="A1456" s="1">
        <v>1464.0</v>
      </c>
      <c r="B1456" s="1" t="s">
        <v>3859</v>
      </c>
      <c r="C1456" s="1" t="s">
        <v>3860</v>
      </c>
      <c r="D1456" s="1" t="s">
        <v>3861</v>
      </c>
      <c r="E1456" s="2"/>
      <c r="F1456" s="2"/>
      <c r="G1456" s="2"/>
      <c r="H1456" s="2"/>
    </row>
    <row r="1457" ht="15.75" customHeight="1">
      <c r="A1457" s="1">
        <v>1465.0</v>
      </c>
      <c r="B1457" s="1" t="s">
        <v>3862</v>
      </c>
      <c r="C1457" s="1" t="s">
        <v>3863</v>
      </c>
      <c r="D1457" s="1" t="s">
        <v>3864</v>
      </c>
      <c r="E1457" s="2"/>
      <c r="F1457" s="2"/>
      <c r="G1457" s="2"/>
      <c r="H1457" s="2"/>
    </row>
    <row r="1458" ht="15.75" customHeight="1">
      <c r="A1458" s="1">
        <v>1466.0</v>
      </c>
      <c r="B1458" s="1" t="s">
        <v>3865</v>
      </c>
      <c r="C1458" s="1" t="s">
        <v>3866</v>
      </c>
      <c r="D1458" s="1" t="s">
        <v>3867</v>
      </c>
      <c r="E1458" s="2"/>
      <c r="F1458" s="2"/>
      <c r="G1458" s="2"/>
      <c r="H1458" s="2"/>
    </row>
    <row r="1459" ht="15.75" customHeight="1">
      <c r="A1459" s="1">
        <v>1467.0</v>
      </c>
      <c r="B1459" s="1" t="s">
        <v>3868</v>
      </c>
      <c r="C1459" s="1" t="s">
        <v>3869</v>
      </c>
      <c r="D1459" s="1" t="s">
        <v>3307</v>
      </c>
      <c r="E1459" s="2"/>
      <c r="F1459" s="2"/>
      <c r="G1459" s="2"/>
      <c r="H1459" s="2"/>
    </row>
    <row r="1460" ht="15.75" customHeight="1">
      <c r="A1460" s="1">
        <v>1468.0</v>
      </c>
      <c r="B1460" s="1" t="s">
        <v>3870</v>
      </c>
      <c r="C1460" s="1" t="s">
        <v>3871</v>
      </c>
      <c r="D1460" s="1" t="s">
        <v>3262</v>
      </c>
      <c r="E1460" s="2"/>
      <c r="F1460" s="2"/>
      <c r="G1460" s="2"/>
      <c r="H1460" s="2"/>
    </row>
    <row r="1461" ht="15.75" customHeight="1">
      <c r="A1461" s="1">
        <v>1469.0</v>
      </c>
      <c r="B1461" s="1" t="s">
        <v>3872</v>
      </c>
      <c r="C1461" s="1" t="s">
        <v>3873</v>
      </c>
      <c r="D1461" s="1" t="s">
        <v>3494</v>
      </c>
      <c r="E1461" s="2"/>
      <c r="F1461" s="2"/>
      <c r="G1461" s="2"/>
      <c r="H1461" s="2"/>
    </row>
    <row r="1462" ht="15.75" customHeight="1">
      <c r="A1462" s="1">
        <v>1470.0</v>
      </c>
      <c r="B1462" s="1" t="s">
        <v>3874</v>
      </c>
      <c r="C1462" s="1" t="s">
        <v>3875</v>
      </c>
      <c r="D1462" s="1" t="s">
        <v>3876</v>
      </c>
      <c r="E1462" s="2"/>
      <c r="F1462" s="2"/>
      <c r="G1462" s="2"/>
      <c r="H1462" s="2"/>
    </row>
    <row r="1463" ht="15.75" customHeight="1">
      <c r="A1463" s="1">
        <v>1471.0</v>
      </c>
      <c r="B1463" s="1" t="s">
        <v>3877</v>
      </c>
      <c r="C1463" s="1" t="s">
        <v>3878</v>
      </c>
      <c r="D1463" s="1" t="s">
        <v>2930</v>
      </c>
      <c r="E1463" s="2"/>
      <c r="F1463" s="2"/>
      <c r="G1463" s="2"/>
      <c r="H1463" s="2"/>
    </row>
    <row r="1464" ht="15.75" customHeight="1">
      <c r="A1464" s="1">
        <v>1472.0</v>
      </c>
      <c r="B1464" s="1" t="s">
        <v>3879</v>
      </c>
      <c r="C1464" s="1" t="s">
        <v>3880</v>
      </c>
      <c r="D1464" s="1" t="s">
        <v>3166</v>
      </c>
      <c r="E1464" s="2"/>
      <c r="F1464" s="2"/>
      <c r="G1464" s="2"/>
      <c r="H1464" s="2"/>
    </row>
    <row r="1465" ht="15.75" customHeight="1">
      <c r="A1465" s="1">
        <v>1473.0</v>
      </c>
      <c r="B1465" s="1" t="s">
        <v>3881</v>
      </c>
      <c r="C1465" s="1" t="s">
        <v>3882</v>
      </c>
      <c r="D1465" s="1" t="s">
        <v>3494</v>
      </c>
      <c r="E1465" s="2"/>
      <c r="F1465" s="2"/>
      <c r="G1465" s="2"/>
      <c r="H1465" s="2"/>
    </row>
    <row r="1466" ht="15.75" customHeight="1">
      <c r="A1466" s="1">
        <v>1474.0</v>
      </c>
      <c r="B1466" s="1" t="s">
        <v>3883</v>
      </c>
      <c r="C1466" s="1" t="s">
        <v>3884</v>
      </c>
      <c r="D1466" s="1" t="s">
        <v>3022</v>
      </c>
      <c r="E1466" s="2"/>
      <c r="F1466" s="2"/>
      <c r="G1466" s="2"/>
      <c r="H1466" s="2"/>
    </row>
    <row r="1467" ht="15.75" customHeight="1">
      <c r="A1467" s="1">
        <v>1475.0</v>
      </c>
      <c r="B1467" s="1" t="s">
        <v>3885</v>
      </c>
      <c r="C1467" s="1" t="s">
        <v>3886</v>
      </c>
      <c r="D1467" s="1" t="s">
        <v>3025</v>
      </c>
      <c r="E1467" s="2"/>
      <c r="F1467" s="2"/>
      <c r="G1467" s="2"/>
      <c r="H1467" s="2"/>
    </row>
    <row r="1468" ht="15.75" customHeight="1">
      <c r="A1468" s="1">
        <v>1476.0</v>
      </c>
      <c r="B1468" s="1" t="s">
        <v>3887</v>
      </c>
      <c r="C1468" s="1" t="s">
        <v>3888</v>
      </c>
      <c r="D1468" s="1" t="s">
        <v>3760</v>
      </c>
      <c r="E1468" s="2"/>
      <c r="F1468" s="2"/>
      <c r="G1468" s="2"/>
      <c r="H1468" s="2"/>
    </row>
    <row r="1469" ht="15.75" customHeight="1">
      <c r="A1469" s="1">
        <v>1477.0</v>
      </c>
      <c r="B1469" s="1" t="s">
        <v>3887</v>
      </c>
      <c r="C1469" s="1" t="s">
        <v>3889</v>
      </c>
      <c r="D1469" s="1" t="s">
        <v>3472</v>
      </c>
      <c r="E1469" s="2"/>
      <c r="F1469" s="2"/>
      <c r="G1469" s="2"/>
      <c r="H1469" s="2"/>
    </row>
    <row r="1470" ht="15.75" customHeight="1">
      <c r="A1470" s="1">
        <v>1478.0</v>
      </c>
      <c r="B1470" s="1" t="s">
        <v>3890</v>
      </c>
      <c r="C1470" s="1" t="s">
        <v>3891</v>
      </c>
      <c r="D1470" s="1" t="s">
        <v>3655</v>
      </c>
      <c r="E1470" s="2"/>
      <c r="F1470" s="2"/>
      <c r="G1470" s="2"/>
      <c r="H1470" s="2"/>
    </row>
    <row r="1471" ht="15.75" customHeight="1">
      <c r="A1471" s="1">
        <v>1479.0</v>
      </c>
      <c r="B1471" s="1" t="s">
        <v>3892</v>
      </c>
      <c r="C1471" s="1" t="s">
        <v>3893</v>
      </c>
      <c r="D1471" s="1" t="s">
        <v>3224</v>
      </c>
      <c r="E1471" s="2"/>
      <c r="F1471" s="2"/>
      <c r="G1471" s="2"/>
      <c r="H1471" s="2"/>
    </row>
    <row r="1472" ht="15.75" customHeight="1">
      <c r="A1472" s="1">
        <v>1480.0</v>
      </c>
      <c r="B1472" s="1" t="s">
        <v>3794</v>
      </c>
      <c r="C1472" s="1" t="s">
        <v>3894</v>
      </c>
      <c r="D1472" s="1" t="s">
        <v>3895</v>
      </c>
      <c r="E1472" s="2"/>
      <c r="F1472" s="2"/>
      <c r="G1472" s="2"/>
      <c r="H1472" s="2"/>
    </row>
    <row r="1473" ht="15.75" customHeight="1">
      <c r="A1473" s="1">
        <v>1481.0</v>
      </c>
      <c r="B1473" s="1" t="s">
        <v>3794</v>
      </c>
      <c r="C1473" s="1" t="s">
        <v>3896</v>
      </c>
      <c r="D1473" s="1" t="s">
        <v>3897</v>
      </c>
      <c r="E1473" s="2"/>
      <c r="F1473" s="2"/>
      <c r="G1473" s="2"/>
      <c r="H1473" s="2"/>
    </row>
    <row r="1474" ht="15.75" customHeight="1">
      <c r="A1474" s="1">
        <v>1482.0</v>
      </c>
      <c r="B1474" s="1" t="s">
        <v>2406</v>
      </c>
      <c r="C1474" s="1" t="s">
        <v>3898</v>
      </c>
      <c r="D1474" s="1" t="s">
        <v>3899</v>
      </c>
      <c r="E1474" s="2"/>
      <c r="F1474" s="2"/>
      <c r="G1474" s="2"/>
      <c r="H1474" s="2"/>
    </row>
    <row r="1475" ht="15.75" customHeight="1">
      <c r="A1475" s="1">
        <v>1485.0</v>
      </c>
      <c r="B1475" s="1" t="s">
        <v>3900</v>
      </c>
      <c r="C1475" s="1" t="s">
        <v>3901</v>
      </c>
      <c r="D1475" s="1" t="s">
        <v>3317</v>
      </c>
      <c r="E1475" s="2"/>
      <c r="F1475" s="2"/>
      <c r="G1475" s="2"/>
      <c r="H1475" s="2"/>
    </row>
    <row r="1476" ht="15.75" customHeight="1">
      <c r="A1476" s="1">
        <v>1486.0</v>
      </c>
      <c r="B1476" s="1" t="s">
        <v>3902</v>
      </c>
      <c r="C1476" s="1" t="s">
        <v>3903</v>
      </c>
      <c r="D1476" s="1" t="s">
        <v>3262</v>
      </c>
      <c r="E1476" s="2"/>
      <c r="F1476" s="2"/>
      <c r="G1476" s="2"/>
      <c r="H1476" s="2"/>
    </row>
    <row r="1477" ht="15.75" customHeight="1">
      <c r="A1477" s="1">
        <v>1487.0</v>
      </c>
      <c r="B1477" s="1" t="s">
        <v>3904</v>
      </c>
      <c r="C1477" s="1" t="s">
        <v>3905</v>
      </c>
      <c r="D1477" s="1" t="s">
        <v>3906</v>
      </c>
      <c r="E1477" s="2"/>
      <c r="F1477" s="2"/>
      <c r="G1477" s="2"/>
      <c r="H1477" s="2"/>
    </row>
    <row r="1478" ht="15.75" customHeight="1">
      <c r="A1478" s="1">
        <v>1488.0</v>
      </c>
      <c r="B1478" s="1" t="s">
        <v>3907</v>
      </c>
      <c r="C1478" s="1" t="s">
        <v>3908</v>
      </c>
      <c r="D1478" s="1" t="s">
        <v>2933</v>
      </c>
      <c r="E1478" s="2"/>
      <c r="F1478" s="2"/>
      <c r="G1478" s="2"/>
      <c r="H1478" s="2"/>
    </row>
    <row r="1479" ht="15.75" customHeight="1">
      <c r="A1479" s="1">
        <v>1489.0</v>
      </c>
      <c r="B1479" s="1" t="s">
        <v>3909</v>
      </c>
      <c r="C1479" s="1" t="s">
        <v>3910</v>
      </c>
      <c r="D1479" s="1" t="s">
        <v>2933</v>
      </c>
      <c r="E1479" s="2"/>
      <c r="F1479" s="2"/>
      <c r="G1479" s="2"/>
      <c r="H1479" s="2"/>
    </row>
    <row r="1480" ht="15.75" customHeight="1">
      <c r="A1480" s="1">
        <v>1490.0</v>
      </c>
      <c r="B1480" s="1" t="s">
        <v>3911</v>
      </c>
      <c r="C1480" s="1" t="s">
        <v>3912</v>
      </c>
      <c r="D1480" s="1" t="s">
        <v>3913</v>
      </c>
      <c r="E1480" s="2"/>
      <c r="F1480" s="2"/>
      <c r="G1480" s="2"/>
      <c r="H1480" s="2"/>
    </row>
    <row r="1481" ht="15.75" customHeight="1">
      <c r="A1481" s="1">
        <v>1491.0</v>
      </c>
      <c r="B1481" s="1" t="s">
        <v>2406</v>
      </c>
      <c r="C1481" s="1" t="s">
        <v>3914</v>
      </c>
      <c r="D1481" s="1" t="s">
        <v>3227</v>
      </c>
      <c r="E1481" s="2"/>
      <c r="F1481" s="2"/>
      <c r="G1481" s="2"/>
      <c r="H1481" s="2"/>
    </row>
    <row r="1482" ht="15.75" customHeight="1">
      <c r="A1482" s="1">
        <v>1492.0</v>
      </c>
      <c r="B1482" s="1" t="s">
        <v>3915</v>
      </c>
      <c r="C1482" s="1" t="s">
        <v>3916</v>
      </c>
      <c r="D1482" s="1" t="s">
        <v>3917</v>
      </c>
      <c r="E1482" s="2"/>
      <c r="F1482" s="2"/>
      <c r="G1482" s="2"/>
      <c r="H1482" s="2"/>
    </row>
    <row r="1483" ht="15.75" customHeight="1">
      <c r="A1483" s="1">
        <v>1493.0</v>
      </c>
      <c r="B1483" s="1" t="s">
        <v>3918</v>
      </c>
      <c r="C1483" s="1" t="s">
        <v>3919</v>
      </c>
      <c r="D1483" s="1" t="s">
        <v>3278</v>
      </c>
      <c r="E1483" s="2"/>
      <c r="F1483" s="2"/>
      <c r="G1483" s="2"/>
      <c r="H1483" s="2"/>
    </row>
    <row r="1484" ht="15.75" customHeight="1">
      <c r="A1484" s="1">
        <v>1494.0</v>
      </c>
      <c r="B1484" s="1" t="s">
        <v>3920</v>
      </c>
      <c r="C1484" s="1" t="s">
        <v>3921</v>
      </c>
      <c r="D1484" s="1" t="s">
        <v>2933</v>
      </c>
      <c r="E1484" s="2"/>
      <c r="F1484" s="2"/>
      <c r="G1484" s="2"/>
      <c r="H1484" s="2"/>
    </row>
    <row r="1485" ht="15.75" customHeight="1">
      <c r="A1485" s="1">
        <v>1495.0</v>
      </c>
      <c r="B1485" s="1" t="s">
        <v>3920</v>
      </c>
      <c r="C1485" s="1" t="s">
        <v>3922</v>
      </c>
      <c r="D1485" s="1" t="s">
        <v>2933</v>
      </c>
      <c r="E1485" s="2"/>
      <c r="F1485" s="2"/>
      <c r="G1485" s="2"/>
      <c r="H1485" s="2"/>
    </row>
    <row r="1486" ht="15.75" customHeight="1">
      <c r="A1486" s="1">
        <v>1496.0</v>
      </c>
      <c r="B1486" s="1" t="s">
        <v>2898</v>
      </c>
      <c r="C1486" s="1" t="s">
        <v>3923</v>
      </c>
      <c r="D1486" s="1" t="s">
        <v>3363</v>
      </c>
      <c r="E1486" s="2"/>
      <c r="F1486" s="2"/>
      <c r="G1486" s="2"/>
      <c r="H1486" s="2"/>
    </row>
    <row r="1487" ht="15.75" customHeight="1">
      <c r="A1487" s="1">
        <v>1497.0</v>
      </c>
      <c r="B1487" s="1" t="s">
        <v>3924</v>
      </c>
      <c r="C1487" s="1" t="s">
        <v>3021</v>
      </c>
      <c r="D1487" s="1" t="s">
        <v>2930</v>
      </c>
      <c r="E1487" s="2"/>
      <c r="F1487" s="2"/>
      <c r="G1487" s="2"/>
      <c r="H1487" s="2"/>
    </row>
    <row r="1488" ht="15.75" customHeight="1">
      <c r="A1488" s="1">
        <v>1498.0</v>
      </c>
      <c r="B1488" s="1" t="s">
        <v>3925</v>
      </c>
      <c r="C1488" s="1" t="s">
        <v>3926</v>
      </c>
      <c r="D1488" s="1" t="s">
        <v>3363</v>
      </c>
      <c r="E1488" s="2"/>
      <c r="F1488" s="2"/>
      <c r="G1488" s="2"/>
      <c r="H1488" s="2"/>
    </row>
    <row r="1489" ht="15.75" customHeight="1">
      <c r="A1489" s="1">
        <v>1499.0</v>
      </c>
      <c r="B1489" s="1" t="s">
        <v>3927</v>
      </c>
      <c r="C1489" s="1" t="s">
        <v>3928</v>
      </c>
      <c r="D1489" s="1" t="s">
        <v>3760</v>
      </c>
      <c r="E1489" s="2"/>
      <c r="F1489" s="2"/>
      <c r="G1489" s="2"/>
      <c r="H1489" s="2"/>
    </row>
    <row r="1490" ht="15.75" customHeight="1">
      <c r="A1490" s="1">
        <v>1500.0</v>
      </c>
      <c r="B1490" s="1" t="s">
        <v>3929</v>
      </c>
      <c r="C1490" s="1" t="s">
        <v>3930</v>
      </c>
      <c r="D1490" s="1" t="s">
        <v>3230</v>
      </c>
      <c r="E1490" s="2"/>
      <c r="F1490" s="2"/>
      <c r="G1490" s="2"/>
      <c r="H1490" s="2"/>
    </row>
    <row r="1491" ht="15.75" customHeight="1">
      <c r="A1491" s="1">
        <v>1501.0</v>
      </c>
      <c r="B1491" s="1" t="s">
        <v>3929</v>
      </c>
      <c r="C1491" s="1" t="s">
        <v>3931</v>
      </c>
      <c r="D1491" s="1" t="s">
        <v>3760</v>
      </c>
      <c r="E1491" s="2"/>
      <c r="F1491" s="2"/>
      <c r="G1491" s="2"/>
      <c r="H1491" s="2"/>
    </row>
    <row r="1492" ht="15.75" customHeight="1">
      <c r="A1492" s="1">
        <v>1502.0</v>
      </c>
      <c r="B1492" s="1" t="s">
        <v>3932</v>
      </c>
      <c r="C1492" s="1" t="s">
        <v>3933</v>
      </c>
      <c r="D1492" s="1" t="s">
        <v>3613</v>
      </c>
      <c r="E1492" s="2"/>
      <c r="F1492" s="2"/>
      <c r="G1492" s="2"/>
      <c r="H1492" s="2"/>
    </row>
    <row r="1493" ht="15.75" customHeight="1">
      <c r="A1493" s="1">
        <v>1503.0</v>
      </c>
      <c r="B1493" s="1" t="s">
        <v>3934</v>
      </c>
      <c r="C1493" s="1" t="s">
        <v>3935</v>
      </c>
      <c r="D1493" s="1" t="s">
        <v>3200</v>
      </c>
      <c r="E1493" s="2"/>
      <c r="F1493" s="2"/>
      <c r="G1493" s="2"/>
      <c r="H1493" s="2"/>
    </row>
    <row r="1494" ht="15.75" customHeight="1">
      <c r="A1494" s="1">
        <v>1504.0</v>
      </c>
      <c r="B1494" s="1" t="s">
        <v>3936</v>
      </c>
      <c r="C1494" s="1" t="s">
        <v>3937</v>
      </c>
      <c r="D1494" s="1" t="s">
        <v>3655</v>
      </c>
      <c r="E1494" s="2"/>
      <c r="F1494" s="2"/>
      <c r="G1494" s="2"/>
      <c r="H1494" s="2"/>
    </row>
    <row r="1495" ht="15.75" customHeight="1">
      <c r="A1495" s="1">
        <v>1505.0</v>
      </c>
      <c r="B1495" s="1" t="s">
        <v>3938</v>
      </c>
      <c r="C1495" s="1" t="s">
        <v>3939</v>
      </c>
      <c r="D1495" s="1" t="s">
        <v>2354</v>
      </c>
      <c r="E1495" s="2"/>
      <c r="F1495" s="2"/>
      <c r="G1495" s="2"/>
      <c r="H1495" s="2"/>
    </row>
    <row r="1496" ht="15.75" customHeight="1">
      <c r="A1496" s="1">
        <v>1506.0</v>
      </c>
      <c r="B1496" s="1" t="s">
        <v>3940</v>
      </c>
      <c r="C1496" s="1" t="s">
        <v>3941</v>
      </c>
      <c r="D1496" s="1" t="s">
        <v>3494</v>
      </c>
      <c r="E1496" s="2"/>
      <c r="F1496" s="2"/>
      <c r="G1496" s="2"/>
      <c r="H1496" s="2"/>
    </row>
    <row r="1497" ht="15.75" customHeight="1">
      <c r="A1497" s="1">
        <v>1507.0</v>
      </c>
      <c r="B1497" s="1" t="s">
        <v>3942</v>
      </c>
      <c r="C1497" s="1" t="s">
        <v>3943</v>
      </c>
      <c r="D1497" s="1" t="s">
        <v>3317</v>
      </c>
      <c r="E1497" s="2"/>
      <c r="F1497" s="2"/>
      <c r="G1497" s="2"/>
      <c r="H1497" s="2"/>
    </row>
    <row r="1498" ht="15.75" customHeight="1">
      <c r="A1498" s="1">
        <v>1508.0</v>
      </c>
      <c r="B1498" s="1" t="s">
        <v>3944</v>
      </c>
      <c r="C1498" s="1" t="s">
        <v>3945</v>
      </c>
      <c r="D1498" s="1" t="s">
        <v>3946</v>
      </c>
      <c r="E1498" s="2"/>
      <c r="F1498" s="2"/>
      <c r="G1498" s="2"/>
      <c r="H1498" s="2"/>
    </row>
    <row r="1499" ht="15.75" customHeight="1">
      <c r="A1499" s="1">
        <v>1509.0</v>
      </c>
      <c r="B1499" s="1" t="s">
        <v>3947</v>
      </c>
      <c r="C1499" s="1" t="s">
        <v>3948</v>
      </c>
      <c r="D1499" s="1" t="s">
        <v>3172</v>
      </c>
      <c r="E1499" s="2"/>
      <c r="F1499" s="2"/>
      <c r="G1499" s="2"/>
      <c r="H1499" s="2"/>
    </row>
    <row r="1500" ht="15.75" customHeight="1">
      <c r="A1500" s="1">
        <v>1510.0</v>
      </c>
      <c r="B1500" s="1" t="s">
        <v>3949</v>
      </c>
      <c r="C1500" s="1" t="s">
        <v>3950</v>
      </c>
      <c r="D1500" s="1" t="s">
        <v>3655</v>
      </c>
      <c r="E1500" s="2"/>
      <c r="F1500" s="2"/>
      <c r="G1500" s="2"/>
      <c r="H1500" s="2"/>
    </row>
    <row r="1501" ht="15.75" customHeight="1">
      <c r="A1501" s="1">
        <v>1511.0</v>
      </c>
      <c r="B1501" s="1" t="s">
        <v>3951</v>
      </c>
      <c r="C1501" s="1" t="s">
        <v>3952</v>
      </c>
      <c r="D1501" s="1" t="s">
        <v>3953</v>
      </c>
      <c r="E1501" s="2"/>
      <c r="F1501" s="2"/>
      <c r="G1501" s="2"/>
      <c r="H1501" s="2"/>
    </row>
    <row r="1502" ht="15.75" customHeight="1">
      <c r="A1502" s="1">
        <v>1512.0</v>
      </c>
      <c r="B1502" s="1" t="s">
        <v>3954</v>
      </c>
      <c r="C1502" s="1" t="s">
        <v>3955</v>
      </c>
      <c r="D1502" s="1" t="s">
        <v>3956</v>
      </c>
      <c r="E1502" s="2"/>
      <c r="F1502" s="2"/>
      <c r="G1502" s="2"/>
      <c r="H1502" s="2"/>
    </row>
    <row r="1503" ht="15.75" customHeight="1">
      <c r="A1503" s="1">
        <v>1513.0</v>
      </c>
      <c r="B1503" s="1" t="s">
        <v>3957</v>
      </c>
      <c r="C1503" s="1" t="s">
        <v>3958</v>
      </c>
      <c r="D1503" s="1" t="s">
        <v>3494</v>
      </c>
      <c r="E1503" s="2"/>
      <c r="F1503" s="2"/>
      <c r="G1503" s="2"/>
      <c r="H1503" s="2"/>
    </row>
    <row r="1504" ht="15.75" customHeight="1">
      <c r="A1504" s="1">
        <v>1514.0</v>
      </c>
      <c r="B1504" s="1" t="s">
        <v>3959</v>
      </c>
      <c r="C1504" s="1" t="s">
        <v>3960</v>
      </c>
      <c r="D1504" s="1" t="s">
        <v>3961</v>
      </c>
      <c r="E1504" s="2"/>
      <c r="F1504" s="2"/>
      <c r="G1504" s="2"/>
      <c r="H1504" s="2"/>
    </row>
    <row r="1505" ht="15.75" customHeight="1">
      <c r="A1505" s="1">
        <v>1515.0</v>
      </c>
      <c r="B1505" s="1" t="s">
        <v>2854</v>
      </c>
      <c r="C1505" s="1" t="s">
        <v>3962</v>
      </c>
      <c r="D1505" s="1" t="s">
        <v>3963</v>
      </c>
      <c r="E1505" s="2"/>
      <c r="F1505" s="2"/>
      <c r="G1505" s="2"/>
      <c r="H1505" s="2"/>
    </row>
    <row r="1506" ht="15.75" customHeight="1">
      <c r="A1506" s="1">
        <v>1516.0</v>
      </c>
      <c r="B1506" s="1" t="s">
        <v>3964</v>
      </c>
      <c r="C1506" s="1" t="s">
        <v>3965</v>
      </c>
      <c r="D1506" s="1" t="s">
        <v>3363</v>
      </c>
      <c r="E1506" s="2"/>
      <c r="F1506" s="2"/>
      <c r="G1506" s="2"/>
      <c r="H1506" s="2"/>
    </row>
    <row r="1507" ht="15.75" customHeight="1">
      <c r="A1507" s="1">
        <v>1517.0</v>
      </c>
      <c r="B1507" s="1" t="s">
        <v>3966</v>
      </c>
      <c r="C1507" s="1" t="s">
        <v>3967</v>
      </c>
      <c r="D1507" s="1" t="s">
        <v>3237</v>
      </c>
      <c r="E1507" s="2"/>
      <c r="F1507" s="2"/>
      <c r="G1507" s="2"/>
      <c r="H1507" s="2"/>
    </row>
    <row r="1508" ht="15.75" customHeight="1">
      <c r="A1508" s="1">
        <v>1518.0</v>
      </c>
      <c r="B1508" s="1" t="s">
        <v>3968</v>
      </c>
      <c r="C1508" s="1" t="s">
        <v>3969</v>
      </c>
      <c r="D1508" s="1" t="s">
        <v>3227</v>
      </c>
      <c r="E1508" s="2"/>
      <c r="F1508" s="2"/>
      <c r="G1508" s="2"/>
      <c r="H1508" s="2"/>
    </row>
    <row r="1509" ht="15.75" customHeight="1">
      <c r="A1509" s="1">
        <v>1519.0</v>
      </c>
      <c r="B1509" s="1" t="s">
        <v>3970</v>
      </c>
      <c r="C1509" s="1" t="s">
        <v>3971</v>
      </c>
      <c r="D1509" s="1" t="s">
        <v>3760</v>
      </c>
      <c r="E1509" s="2"/>
      <c r="F1509" s="2"/>
      <c r="G1509" s="2"/>
      <c r="H1509" s="2"/>
    </row>
    <row r="1510" ht="15.75" customHeight="1">
      <c r="A1510" s="1">
        <v>1520.0</v>
      </c>
      <c r="B1510" s="1" t="s">
        <v>3972</v>
      </c>
      <c r="C1510" s="1" t="s">
        <v>3973</v>
      </c>
      <c r="D1510" s="1" t="s">
        <v>3363</v>
      </c>
      <c r="E1510" s="2"/>
      <c r="F1510" s="2"/>
      <c r="G1510" s="2"/>
      <c r="H1510" s="2"/>
    </row>
    <row r="1511" ht="15.75" customHeight="1">
      <c r="A1511" s="1">
        <v>1521.0</v>
      </c>
      <c r="B1511" s="1" t="s">
        <v>1928</v>
      </c>
      <c r="C1511" s="1" t="s">
        <v>3974</v>
      </c>
      <c r="D1511" s="1" t="s">
        <v>2921</v>
      </c>
      <c r="E1511" s="2"/>
      <c r="F1511" s="2"/>
      <c r="G1511" s="2"/>
      <c r="H1511" s="2"/>
    </row>
    <row r="1512" ht="15.75" customHeight="1">
      <c r="A1512" s="1">
        <v>1522.0</v>
      </c>
      <c r="B1512" s="1" t="s">
        <v>1928</v>
      </c>
      <c r="C1512" s="1" t="s">
        <v>3975</v>
      </c>
      <c r="D1512" s="1" t="s">
        <v>3326</v>
      </c>
      <c r="E1512" s="2"/>
      <c r="F1512" s="2"/>
      <c r="G1512" s="2"/>
      <c r="H1512" s="2"/>
    </row>
    <row r="1513" ht="15.75" customHeight="1">
      <c r="A1513" s="1">
        <v>1523.0</v>
      </c>
      <c r="B1513" s="1" t="s">
        <v>1928</v>
      </c>
      <c r="C1513" s="1" t="s">
        <v>3976</v>
      </c>
      <c r="D1513" s="1" t="s">
        <v>3025</v>
      </c>
      <c r="E1513" s="2"/>
      <c r="F1513" s="2"/>
      <c r="G1513" s="2"/>
      <c r="H1513" s="2"/>
    </row>
    <row r="1514" ht="15.75" customHeight="1">
      <c r="A1514" s="1">
        <v>1524.0</v>
      </c>
      <c r="B1514" s="1" t="s">
        <v>3977</v>
      </c>
      <c r="C1514" s="1" t="s">
        <v>3978</v>
      </c>
      <c r="D1514" s="1" t="s">
        <v>2227</v>
      </c>
      <c r="E1514" s="2"/>
      <c r="F1514" s="2"/>
      <c r="G1514" s="2"/>
      <c r="H1514" s="2"/>
    </row>
    <row r="1515" ht="15.75" customHeight="1">
      <c r="A1515" s="1">
        <v>1525.0</v>
      </c>
      <c r="B1515" s="1" t="s">
        <v>3979</v>
      </c>
      <c r="C1515" s="1" t="s">
        <v>3980</v>
      </c>
      <c r="D1515" s="1" t="s">
        <v>3981</v>
      </c>
      <c r="E1515" s="2"/>
      <c r="F1515" s="2"/>
      <c r="G1515" s="2"/>
      <c r="H1515" s="2"/>
    </row>
    <row r="1516" ht="15.75" customHeight="1">
      <c r="A1516" s="1">
        <v>1526.0</v>
      </c>
      <c r="B1516" s="1" t="s">
        <v>3982</v>
      </c>
      <c r="C1516" s="1" t="s">
        <v>3983</v>
      </c>
      <c r="D1516" s="1" t="s">
        <v>3984</v>
      </c>
      <c r="E1516" s="2"/>
      <c r="F1516" s="2"/>
      <c r="G1516" s="2"/>
      <c r="H1516" s="2"/>
    </row>
    <row r="1517" ht="15.75" customHeight="1">
      <c r="A1517" s="1">
        <v>1527.0</v>
      </c>
      <c r="B1517" s="1" t="s">
        <v>3985</v>
      </c>
      <c r="C1517" s="1" t="s">
        <v>3986</v>
      </c>
      <c r="D1517" s="1" t="s">
        <v>3785</v>
      </c>
      <c r="E1517" s="2"/>
      <c r="F1517" s="2"/>
      <c r="G1517" s="2"/>
      <c r="H1517" s="2"/>
    </row>
    <row r="1518" ht="15.75" customHeight="1">
      <c r="A1518" s="1">
        <v>1528.0</v>
      </c>
      <c r="B1518" s="1" t="s">
        <v>3987</v>
      </c>
      <c r="C1518" s="1" t="s">
        <v>3988</v>
      </c>
      <c r="D1518" s="1" t="s">
        <v>2930</v>
      </c>
      <c r="E1518" s="2"/>
      <c r="F1518" s="2"/>
      <c r="G1518" s="2"/>
      <c r="H1518" s="2"/>
    </row>
    <row r="1519" ht="15.75" customHeight="1">
      <c r="A1519" s="1">
        <v>1529.0</v>
      </c>
      <c r="B1519" s="1" t="s">
        <v>3989</v>
      </c>
      <c r="C1519" s="1" t="s">
        <v>3990</v>
      </c>
      <c r="D1519" s="1" t="s">
        <v>3282</v>
      </c>
      <c r="E1519" s="2"/>
      <c r="F1519" s="2"/>
      <c r="G1519" s="2"/>
      <c r="H1519" s="2"/>
    </row>
    <row r="1520" ht="15.75" customHeight="1">
      <c r="A1520" s="1">
        <v>1530.0</v>
      </c>
      <c r="B1520" s="1" t="s">
        <v>3991</v>
      </c>
      <c r="C1520" s="1" t="s">
        <v>3992</v>
      </c>
      <c r="D1520" s="1" t="s">
        <v>3172</v>
      </c>
      <c r="E1520" s="2"/>
      <c r="F1520" s="2"/>
      <c r="G1520" s="2"/>
      <c r="H1520" s="2"/>
    </row>
    <row r="1521" ht="15.75" customHeight="1">
      <c r="A1521" s="1">
        <v>1531.0</v>
      </c>
      <c r="B1521" s="1" t="s">
        <v>3993</v>
      </c>
      <c r="C1521" s="1" t="s">
        <v>3994</v>
      </c>
      <c r="D1521" s="1" t="s">
        <v>2933</v>
      </c>
      <c r="E1521" s="2"/>
      <c r="F1521" s="2"/>
      <c r="G1521" s="2"/>
      <c r="H1521" s="2"/>
    </row>
    <row r="1522" ht="15.75" customHeight="1">
      <c r="A1522" s="1">
        <v>1532.0</v>
      </c>
      <c r="B1522" s="1" t="s">
        <v>3995</v>
      </c>
      <c r="C1522" s="1" t="s">
        <v>3996</v>
      </c>
      <c r="D1522" s="1" t="s">
        <v>2933</v>
      </c>
      <c r="E1522" s="2"/>
      <c r="F1522" s="2"/>
      <c r="G1522" s="2"/>
      <c r="H1522" s="2"/>
    </row>
    <row r="1523" ht="15.75" customHeight="1">
      <c r="A1523" s="1">
        <v>1533.0</v>
      </c>
      <c r="B1523" s="1" t="s">
        <v>3993</v>
      </c>
      <c r="C1523" s="1" t="s">
        <v>3997</v>
      </c>
      <c r="D1523" s="1" t="s">
        <v>2933</v>
      </c>
      <c r="E1523" s="2"/>
      <c r="F1523" s="2"/>
      <c r="G1523" s="2"/>
      <c r="H1523" s="2"/>
    </row>
    <row r="1524" ht="15.75" customHeight="1">
      <c r="A1524" s="1">
        <v>1534.0</v>
      </c>
      <c r="B1524" s="1" t="s">
        <v>3993</v>
      </c>
      <c r="C1524" s="1" t="s">
        <v>3998</v>
      </c>
      <c r="D1524" s="1" t="s">
        <v>2933</v>
      </c>
      <c r="E1524" s="2"/>
      <c r="F1524" s="2"/>
      <c r="G1524" s="2"/>
      <c r="H1524" s="2"/>
    </row>
    <row r="1525" ht="15.75" customHeight="1">
      <c r="A1525" s="1">
        <v>1535.0</v>
      </c>
      <c r="B1525" s="1" t="s">
        <v>3993</v>
      </c>
      <c r="C1525" s="1" t="s">
        <v>3999</v>
      </c>
      <c r="D1525" s="1" t="s">
        <v>2933</v>
      </c>
      <c r="E1525" s="2"/>
      <c r="F1525" s="2"/>
      <c r="G1525" s="2"/>
      <c r="H1525" s="2"/>
    </row>
    <row r="1526" ht="15.75" customHeight="1">
      <c r="A1526" s="1">
        <v>1536.0</v>
      </c>
      <c r="B1526" s="1" t="s">
        <v>4000</v>
      </c>
      <c r="C1526" s="1" t="s">
        <v>4001</v>
      </c>
      <c r="D1526" s="1" t="s">
        <v>2933</v>
      </c>
      <c r="E1526" s="2"/>
      <c r="F1526" s="2"/>
      <c r="G1526" s="2"/>
      <c r="H1526" s="2"/>
    </row>
    <row r="1527" ht="15.75" customHeight="1">
      <c r="A1527" s="1">
        <v>1537.0</v>
      </c>
      <c r="B1527" s="1" t="s">
        <v>4002</v>
      </c>
      <c r="C1527" s="1" t="s">
        <v>4003</v>
      </c>
      <c r="D1527" s="1" t="s">
        <v>2968</v>
      </c>
      <c r="E1527" s="2"/>
      <c r="F1527" s="2"/>
      <c r="G1527" s="2"/>
      <c r="H1527" s="2"/>
    </row>
    <row r="1528" ht="15.75" customHeight="1">
      <c r="A1528" s="1">
        <v>1538.0</v>
      </c>
      <c r="B1528" s="1" t="s">
        <v>4004</v>
      </c>
      <c r="C1528" s="1" t="s">
        <v>4005</v>
      </c>
      <c r="D1528" s="1" t="s">
        <v>3613</v>
      </c>
      <c r="E1528" s="2"/>
      <c r="F1528" s="2"/>
      <c r="G1528" s="2"/>
      <c r="H1528" s="2"/>
    </row>
    <row r="1529" ht="15.75" customHeight="1">
      <c r="A1529" s="1">
        <v>1539.0</v>
      </c>
      <c r="B1529" s="1" t="s">
        <v>4006</v>
      </c>
      <c r="C1529" s="1" t="s">
        <v>4007</v>
      </c>
      <c r="D1529" s="1" t="s">
        <v>3627</v>
      </c>
      <c r="E1529" s="2"/>
      <c r="F1529" s="2"/>
      <c r="G1529" s="2"/>
      <c r="H1529" s="2"/>
    </row>
    <row r="1530" ht="15.75" customHeight="1">
      <c r="A1530" s="1">
        <v>1540.0</v>
      </c>
      <c r="B1530" s="1" t="s">
        <v>4006</v>
      </c>
      <c r="C1530" s="1" t="s">
        <v>4008</v>
      </c>
      <c r="D1530" s="1" t="s">
        <v>3095</v>
      </c>
      <c r="E1530" s="2"/>
      <c r="F1530" s="2"/>
      <c r="G1530" s="2"/>
      <c r="H1530" s="2"/>
    </row>
    <row r="1531" ht="15.75" customHeight="1">
      <c r="A1531" s="1">
        <v>1541.0</v>
      </c>
      <c r="B1531" s="1" t="s">
        <v>4009</v>
      </c>
      <c r="C1531" s="1" t="s">
        <v>4010</v>
      </c>
      <c r="D1531" s="1" t="s">
        <v>4011</v>
      </c>
      <c r="E1531" s="2"/>
      <c r="F1531" s="2"/>
      <c r="G1531" s="2"/>
      <c r="H1531" s="2"/>
    </row>
    <row r="1532" ht="15.75" customHeight="1">
      <c r="A1532" s="1">
        <v>1542.0</v>
      </c>
      <c r="B1532" s="1" t="s">
        <v>4012</v>
      </c>
      <c r="C1532" s="1" t="s">
        <v>4013</v>
      </c>
      <c r="D1532" s="1" t="s">
        <v>4014</v>
      </c>
      <c r="E1532" s="2"/>
      <c r="F1532" s="2"/>
      <c r="G1532" s="2"/>
      <c r="H1532" s="2"/>
    </row>
    <row r="1533" ht="15.75" customHeight="1">
      <c r="A1533" s="1">
        <v>1543.0</v>
      </c>
      <c r="B1533" s="1" t="s">
        <v>4015</v>
      </c>
      <c r="C1533" s="1" t="s">
        <v>4016</v>
      </c>
      <c r="D1533" s="1" t="s">
        <v>3224</v>
      </c>
      <c r="E1533" s="2"/>
      <c r="F1533" s="2"/>
      <c r="G1533" s="2"/>
      <c r="H1533" s="2"/>
    </row>
    <row r="1534" ht="15.75" customHeight="1">
      <c r="A1534" s="1">
        <v>1544.0</v>
      </c>
      <c r="B1534" s="1" t="s">
        <v>4017</v>
      </c>
      <c r="C1534" s="1" t="s">
        <v>4018</v>
      </c>
      <c r="D1534" s="1" t="s">
        <v>4019</v>
      </c>
      <c r="E1534" s="2"/>
      <c r="F1534" s="2"/>
      <c r="G1534" s="2"/>
      <c r="H1534" s="2"/>
    </row>
    <row r="1535" ht="15.75" customHeight="1">
      <c r="A1535" s="1">
        <v>1545.0</v>
      </c>
      <c r="B1535" s="1" t="s">
        <v>4020</v>
      </c>
      <c r="C1535" s="1" t="s">
        <v>4021</v>
      </c>
      <c r="D1535" s="1" t="s">
        <v>2930</v>
      </c>
      <c r="E1535" s="2"/>
      <c r="F1535" s="2"/>
      <c r="G1535" s="2"/>
      <c r="H1535" s="2"/>
    </row>
    <row r="1536" ht="15.75" customHeight="1">
      <c r="A1536" s="1">
        <v>1546.0</v>
      </c>
      <c r="B1536" s="1" t="s">
        <v>4022</v>
      </c>
      <c r="C1536" s="1" t="s">
        <v>4023</v>
      </c>
      <c r="D1536" s="1" t="s">
        <v>4024</v>
      </c>
      <c r="E1536" s="2"/>
      <c r="F1536" s="2"/>
      <c r="G1536" s="2"/>
      <c r="H1536" s="2"/>
    </row>
    <row r="1537" ht="15.75" customHeight="1">
      <c r="A1537" s="1">
        <v>1548.0</v>
      </c>
      <c r="B1537" s="1" t="s">
        <v>4025</v>
      </c>
      <c r="C1537" s="1" t="s">
        <v>4026</v>
      </c>
      <c r="D1537" s="1" t="s">
        <v>3363</v>
      </c>
      <c r="E1537" s="2"/>
      <c r="F1537" s="2"/>
      <c r="G1537" s="2"/>
      <c r="H1537" s="2"/>
    </row>
    <row r="1538" ht="15.75" customHeight="1">
      <c r="A1538" s="1">
        <v>1549.0</v>
      </c>
      <c r="B1538" s="1" t="s">
        <v>4027</v>
      </c>
      <c r="C1538" s="1" t="s">
        <v>4028</v>
      </c>
      <c r="D1538" s="1" t="s">
        <v>4029</v>
      </c>
      <c r="E1538" s="2"/>
      <c r="F1538" s="2"/>
      <c r="G1538" s="2"/>
      <c r="H1538" s="2"/>
    </row>
    <row r="1539" ht="15.75" customHeight="1">
      <c r="A1539" s="1">
        <v>1550.0</v>
      </c>
      <c r="B1539" s="2"/>
      <c r="C1539" s="1" t="s">
        <v>4030</v>
      </c>
      <c r="D1539" s="1" t="s">
        <v>3227</v>
      </c>
      <c r="E1539" s="2"/>
      <c r="F1539" s="2"/>
      <c r="G1539" s="2"/>
      <c r="H1539" s="2"/>
    </row>
    <row r="1540" ht="15.75" customHeight="1">
      <c r="A1540" s="1">
        <v>1551.0</v>
      </c>
      <c r="B1540" s="2"/>
      <c r="C1540" s="1" t="s">
        <v>4031</v>
      </c>
      <c r="D1540" s="1" t="s">
        <v>3200</v>
      </c>
      <c r="E1540" s="2"/>
      <c r="F1540" s="2"/>
      <c r="G1540" s="2"/>
      <c r="H1540" s="2"/>
    </row>
    <row r="1541" ht="15.75" customHeight="1">
      <c r="A1541" s="1">
        <v>1552.0</v>
      </c>
      <c r="B1541" s="1" t="s">
        <v>4032</v>
      </c>
      <c r="C1541" s="1" t="s">
        <v>4033</v>
      </c>
      <c r="D1541" s="1" t="s">
        <v>3326</v>
      </c>
      <c r="E1541" s="2"/>
      <c r="F1541" s="2"/>
      <c r="G1541" s="2"/>
      <c r="H1541" s="2"/>
    </row>
    <row r="1542" ht="15.75" customHeight="1">
      <c r="A1542" s="1">
        <v>1553.0</v>
      </c>
      <c r="B1542" s="1" t="s">
        <v>4034</v>
      </c>
      <c r="C1542" s="1" t="s">
        <v>4035</v>
      </c>
      <c r="D1542" s="1" t="s">
        <v>2968</v>
      </c>
      <c r="E1542" s="2"/>
      <c r="F1542" s="2"/>
      <c r="G1542" s="2"/>
      <c r="H1542" s="2"/>
    </row>
    <row r="1543" ht="15.75" customHeight="1">
      <c r="A1543" s="1">
        <v>1554.0</v>
      </c>
      <c r="B1543" s="1" t="s">
        <v>4036</v>
      </c>
      <c r="C1543" s="1" t="s">
        <v>4037</v>
      </c>
      <c r="D1543" s="1" t="s">
        <v>2927</v>
      </c>
      <c r="E1543" s="2"/>
      <c r="F1543" s="2"/>
      <c r="G1543" s="2"/>
      <c r="H1543" s="2"/>
    </row>
    <row r="1544" ht="15.75" customHeight="1">
      <c r="A1544" s="1">
        <v>1555.0</v>
      </c>
      <c r="B1544" s="2"/>
      <c r="C1544" s="1" t="s">
        <v>4038</v>
      </c>
      <c r="D1544" s="1" t="s">
        <v>3227</v>
      </c>
      <c r="E1544" s="2"/>
      <c r="F1544" s="2"/>
      <c r="G1544" s="2"/>
      <c r="H1544" s="2"/>
    </row>
    <row r="1545" ht="15.75" customHeight="1">
      <c r="A1545" s="1">
        <v>1556.0</v>
      </c>
      <c r="B1545" s="1" t="s">
        <v>4039</v>
      </c>
      <c r="C1545" s="1" t="s">
        <v>4040</v>
      </c>
      <c r="D1545" s="1" t="s">
        <v>3172</v>
      </c>
      <c r="E1545" s="2"/>
      <c r="F1545" s="2"/>
      <c r="G1545" s="2"/>
      <c r="H1545" s="2"/>
    </row>
    <row r="1546" ht="15.75" customHeight="1">
      <c r="A1546" s="1">
        <v>1557.0</v>
      </c>
      <c r="B1546" s="1" t="s">
        <v>1816</v>
      </c>
      <c r="C1546" s="1" t="s">
        <v>4041</v>
      </c>
      <c r="D1546" s="1" t="s">
        <v>3227</v>
      </c>
      <c r="E1546" s="2"/>
      <c r="F1546" s="2"/>
      <c r="G1546" s="2"/>
      <c r="H1546" s="2"/>
    </row>
    <row r="1547" ht="15.75" customHeight="1">
      <c r="A1547" s="1">
        <v>1558.0</v>
      </c>
      <c r="B1547" s="1" t="s">
        <v>1816</v>
      </c>
      <c r="C1547" s="1" t="s">
        <v>4042</v>
      </c>
      <c r="D1547" s="1" t="s">
        <v>2227</v>
      </c>
      <c r="E1547" s="2"/>
      <c r="F1547" s="2"/>
      <c r="G1547" s="2"/>
      <c r="H1547" s="2"/>
    </row>
    <row r="1548" ht="15.75" customHeight="1">
      <c r="A1548" s="1">
        <v>1559.0</v>
      </c>
      <c r="B1548" s="1" t="s">
        <v>4043</v>
      </c>
      <c r="C1548" s="1" t="s">
        <v>4044</v>
      </c>
      <c r="D1548" s="1" t="s">
        <v>3240</v>
      </c>
      <c r="E1548" s="2"/>
      <c r="F1548" s="2"/>
      <c r="G1548" s="2"/>
      <c r="H1548" s="2"/>
    </row>
    <row r="1549" ht="15.75" customHeight="1">
      <c r="A1549" s="1">
        <v>1560.0</v>
      </c>
      <c r="B1549" s="1" t="s">
        <v>1816</v>
      </c>
      <c r="C1549" s="1" t="s">
        <v>4045</v>
      </c>
      <c r="D1549" s="1" t="s">
        <v>2227</v>
      </c>
      <c r="E1549" s="2"/>
      <c r="F1549" s="2"/>
      <c r="G1549" s="2"/>
      <c r="H1549" s="2"/>
    </row>
    <row r="1550" ht="15.75" customHeight="1">
      <c r="A1550" s="1">
        <v>1561.0</v>
      </c>
      <c r="B1550" s="1" t="s">
        <v>4046</v>
      </c>
      <c r="C1550" s="1" t="s">
        <v>4047</v>
      </c>
      <c r="D1550" s="1" t="s">
        <v>3172</v>
      </c>
      <c r="E1550" s="2"/>
      <c r="F1550" s="2"/>
      <c r="G1550" s="2"/>
      <c r="H1550" s="2"/>
    </row>
    <row r="1551" ht="15.75" customHeight="1">
      <c r="A1551" s="1">
        <v>1562.0</v>
      </c>
      <c r="B1551" s="1" t="s">
        <v>4048</v>
      </c>
      <c r="C1551" s="1" t="s">
        <v>4049</v>
      </c>
      <c r="D1551" s="1" t="s">
        <v>2968</v>
      </c>
      <c r="E1551" s="2"/>
      <c r="F1551" s="2"/>
      <c r="G1551" s="2"/>
      <c r="H1551" s="2"/>
    </row>
    <row r="1552" ht="15.75" customHeight="1">
      <c r="A1552" s="1">
        <v>1563.0</v>
      </c>
      <c r="B1552" s="1" t="s">
        <v>4050</v>
      </c>
      <c r="C1552" s="1" t="s">
        <v>4051</v>
      </c>
      <c r="D1552" s="1" t="s">
        <v>3172</v>
      </c>
      <c r="E1552" s="2"/>
      <c r="F1552" s="2"/>
      <c r="G1552" s="2"/>
      <c r="H1552" s="2"/>
    </row>
    <row r="1553" ht="15.75" customHeight="1">
      <c r="A1553" s="1">
        <v>1564.0</v>
      </c>
      <c r="B1553" s="1" t="s">
        <v>4052</v>
      </c>
      <c r="C1553" s="1" t="s">
        <v>4053</v>
      </c>
      <c r="D1553" s="1" t="s">
        <v>3317</v>
      </c>
      <c r="E1553" s="2"/>
      <c r="F1553" s="2"/>
      <c r="G1553" s="2"/>
      <c r="H1553" s="2"/>
    </row>
    <row r="1554" ht="15.75" customHeight="1">
      <c r="A1554" s="1">
        <v>1565.0</v>
      </c>
      <c r="B1554" s="2"/>
      <c r="C1554" s="1" t="s">
        <v>4054</v>
      </c>
      <c r="D1554" s="1" t="s">
        <v>3022</v>
      </c>
      <c r="E1554" s="2"/>
      <c r="F1554" s="2"/>
      <c r="G1554" s="2"/>
      <c r="H1554" s="2"/>
    </row>
    <row r="1555" ht="15.75" customHeight="1">
      <c r="A1555" s="1">
        <v>1566.0</v>
      </c>
      <c r="B1555" s="2"/>
      <c r="C1555" s="1" t="s">
        <v>4055</v>
      </c>
      <c r="D1555" s="1" t="s">
        <v>2921</v>
      </c>
      <c r="E1555" s="2"/>
      <c r="F1555" s="2"/>
      <c r="G1555" s="2"/>
      <c r="H1555" s="2"/>
    </row>
    <row r="1556" ht="15.75" customHeight="1">
      <c r="A1556" s="1">
        <v>1567.0</v>
      </c>
      <c r="B1556" s="1" t="s">
        <v>4056</v>
      </c>
      <c r="C1556" s="1" t="s">
        <v>4057</v>
      </c>
      <c r="D1556" s="1" t="s">
        <v>3095</v>
      </c>
      <c r="E1556" s="2"/>
      <c r="F1556" s="2"/>
      <c r="G1556" s="2"/>
      <c r="H1556" s="2"/>
    </row>
    <row r="1557" ht="15.75" customHeight="1">
      <c r="A1557" s="1">
        <v>1568.0</v>
      </c>
      <c r="B1557" s="2"/>
      <c r="C1557" s="1" t="s">
        <v>4058</v>
      </c>
      <c r="D1557" s="1" t="s">
        <v>3278</v>
      </c>
      <c r="E1557" s="2"/>
      <c r="F1557" s="2"/>
      <c r="G1557" s="2"/>
      <c r="H1557" s="2"/>
    </row>
    <row r="1558" ht="15.75" customHeight="1">
      <c r="A1558" s="1">
        <v>1569.0</v>
      </c>
      <c r="B1558" s="1" t="s">
        <v>4046</v>
      </c>
      <c r="C1558" s="1" t="s">
        <v>4059</v>
      </c>
      <c r="D1558" s="1" t="s">
        <v>3095</v>
      </c>
      <c r="E1558" s="2"/>
      <c r="F1558" s="2"/>
      <c r="G1558" s="2"/>
      <c r="H1558" s="2"/>
    </row>
    <row r="1559" ht="15.75" customHeight="1">
      <c r="A1559" s="1">
        <v>1570.0</v>
      </c>
      <c r="B1559" s="2"/>
      <c r="C1559" s="1" t="s">
        <v>4060</v>
      </c>
      <c r="D1559" s="1" t="s">
        <v>3178</v>
      </c>
      <c r="E1559" s="2"/>
      <c r="F1559" s="2"/>
      <c r="G1559" s="2"/>
      <c r="H1559" s="2"/>
    </row>
    <row r="1560" ht="15.75" customHeight="1">
      <c r="A1560" s="1">
        <v>1571.0</v>
      </c>
      <c r="B1560" s="2"/>
      <c r="C1560" s="1" t="s">
        <v>4061</v>
      </c>
      <c r="D1560" s="1" t="s">
        <v>3278</v>
      </c>
      <c r="E1560" s="2"/>
      <c r="F1560" s="2"/>
      <c r="G1560" s="2"/>
      <c r="H1560" s="2"/>
    </row>
    <row r="1561" ht="15.75" customHeight="1">
      <c r="A1561" s="1">
        <v>1572.0</v>
      </c>
      <c r="B1561" s="1" t="s">
        <v>4062</v>
      </c>
      <c r="C1561" s="1" t="s">
        <v>4063</v>
      </c>
      <c r="D1561" s="1" t="s">
        <v>3317</v>
      </c>
      <c r="E1561" s="2"/>
      <c r="F1561" s="2"/>
      <c r="G1561" s="2"/>
      <c r="H1561" s="2"/>
    </row>
    <row r="1562" ht="15.75" customHeight="1">
      <c r="A1562" s="1">
        <v>1573.0</v>
      </c>
      <c r="B1562" s="2"/>
      <c r="C1562" s="1" t="s">
        <v>4064</v>
      </c>
      <c r="D1562" s="1" t="s">
        <v>3864</v>
      </c>
      <c r="E1562" s="2"/>
      <c r="F1562" s="2"/>
      <c r="G1562" s="2"/>
      <c r="H1562" s="2"/>
    </row>
    <row r="1563" ht="15.75" customHeight="1">
      <c r="A1563" s="1">
        <v>1574.0</v>
      </c>
      <c r="B1563" s="2"/>
      <c r="C1563" s="1" t="s">
        <v>4065</v>
      </c>
      <c r="D1563" s="1" t="s">
        <v>2921</v>
      </c>
      <c r="E1563" s="2"/>
      <c r="F1563" s="2"/>
      <c r="G1563" s="2"/>
      <c r="H1563" s="2"/>
    </row>
    <row r="1564" ht="15.75" customHeight="1">
      <c r="A1564" s="1">
        <v>1575.0</v>
      </c>
      <c r="B1564" s="1" t="s">
        <v>4066</v>
      </c>
      <c r="C1564" s="1" t="s">
        <v>4067</v>
      </c>
      <c r="D1564" s="1" t="s">
        <v>3613</v>
      </c>
      <c r="E1564" s="2"/>
      <c r="F1564" s="2"/>
      <c r="G1564" s="2"/>
      <c r="H1564" s="2"/>
    </row>
    <row r="1565" ht="15.75" customHeight="1">
      <c r="A1565" s="1">
        <v>1576.0</v>
      </c>
      <c r="B1565" s="1" t="s">
        <v>4068</v>
      </c>
      <c r="C1565" s="1" t="s">
        <v>4069</v>
      </c>
      <c r="D1565" s="1" t="s">
        <v>3237</v>
      </c>
      <c r="E1565" s="2"/>
      <c r="F1565" s="2"/>
      <c r="G1565" s="2"/>
      <c r="H1565" s="2"/>
    </row>
    <row r="1566" ht="15.75" customHeight="1">
      <c r="A1566" s="1">
        <v>1577.0</v>
      </c>
      <c r="B1566" s="1" t="s">
        <v>4066</v>
      </c>
      <c r="C1566" s="1" t="s">
        <v>4070</v>
      </c>
      <c r="D1566" s="1" t="s">
        <v>3701</v>
      </c>
      <c r="E1566" s="2"/>
      <c r="F1566" s="2"/>
      <c r="G1566" s="2"/>
      <c r="H1566" s="2"/>
    </row>
    <row r="1567" ht="15.75" customHeight="1">
      <c r="A1567" s="1">
        <v>1578.0</v>
      </c>
      <c r="B1567" s="1" t="s">
        <v>4046</v>
      </c>
      <c r="C1567" s="1" t="s">
        <v>4071</v>
      </c>
      <c r="D1567" s="1" t="s">
        <v>3613</v>
      </c>
      <c r="E1567" s="2"/>
      <c r="F1567" s="2"/>
      <c r="G1567" s="2"/>
      <c r="H1567" s="2"/>
    </row>
    <row r="1568" ht="15.75" customHeight="1">
      <c r="A1568" s="1">
        <v>1579.0</v>
      </c>
      <c r="B1568" s="1" t="s">
        <v>4072</v>
      </c>
      <c r="C1568" s="1" t="s">
        <v>4073</v>
      </c>
      <c r="D1568" s="1" t="s">
        <v>3282</v>
      </c>
      <c r="E1568" s="2"/>
      <c r="F1568" s="2"/>
      <c r="G1568" s="2"/>
      <c r="H1568" s="2"/>
    </row>
    <row r="1569" ht="15.75" customHeight="1">
      <c r="A1569" s="1">
        <v>1580.0</v>
      </c>
      <c r="B1569" s="1" t="s">
        <v>4072</v>
      </c>
      <c r="C1569" s="1" t="s">
        <v>4074</v>
      </c>
      <c r="D1569" s="1" t="s">
        <v>3494</v>
      </c>
      <c r="E1569" s="2"/>
      <c r="F1569" s="2"/>
      <c r="G1569" s="2"/>
      <c r="H1569" s="2"/>
    </row>
    <row r="1570" ht="15.75" customHeight="1">
      <c r="A1570" s="1">
        <v>1581.0</v>
      </c>
      <c r="B1570" s="1" t="s">
        <v>4039</v>
      </c>
      <c r="C1570" s="1" t="s">
        <v>4075</v>
      </c>
      <c r="D1570" s="1" t="s">
        <v>4076</v>
      </c>
      <c r="E1570" s="2"/>
      <c r="F1570" s="2"/>
      <c r="G1570" s="2"/>
      <c r="H1570" s="2"/>
    </row>
    <row r="1571" ht="15.75" customHeight="1">
      <c r="A1571" s="1">
        <v>1582.0</v>
      </c>
      <c r="B1571" s="1" t="s">
        <v>4046</v>
      </c>
      <c r="C1571" s="1" t="s">
        <v>4077</v>
      </c>
      <c r="D1571" s="1" t="s">
        <v>4078</v>
      </c>
      <c r="E1571" s="2"/>
      <c r="F1571" s="2"/>
      <c r="G1571" s="2"/>
      <c r="H1571" s="2"/>
    </row>
    <row r="1572" ht="15.75" customHeight="1">
      <c r="A1572" s="1">
        <v>1583.0</v>
      </c>
      <c r="B1572" s="1" t="s">
        <v>4079</v>
      </c>
      <c r="C1572" s="1" t="s">
        <v>4080</v>
      </c>
      <c r="D1572" s="1" t="s">
        <v>3444</v>
      </c>
      <c r="E1572" s="2"/>
      <c r="F1572" s="2"/>
      <c r="G1572" s="2"/>
      <c r="H1572" s="2"/>
    </row>
    <row r="1573" ht="15.75" customHeight="1">
      <c r="A1573" s="1">
        <v>1584.0</v>
      </c>
      <c r="B1573" s="1" t="s">
        <v>4081</v>
      </c>
      <c r="C1573" s="1" t="s">
        <v>4082</v>
      </c>
      <c r="D1573" s="1" t="s">
        <v>4083</v>
      </c>
      <c r="E1573" s="2"/>
      <c r="F1573" s="2"/>
      <c r="G1573" s="2"/>
      <c r="H1573" s="2"/>
    </row>
    <row r="1574" ht="15.75" customHeight="1">
      <c r="A1574" s="1">
        <v>1585.0</v>
      </c>
      <c r="B1574" s="1" t="s">
        <v>4079</v>
      </c>
      <c r="C1574" s="1" t="s">
        <v>4084</v>
      </c>
      <c r="D1574" s="1" t="s">
        <v>3444</v>
      </c>
      <c r="E1574" s="2"/>
      <c r="F1574" s="2"/>
      <c r="G1574" s="2"/>
      <c r="H1574" s="2"/>
    </row>
    <row r="1575" ht="15.75" customHeight="1">
      <c r="A1575" s="1">
        <v>1586.0</v>
      </c>
      <c r="B1575" s="1" t="s">
        <v>4085</v>
      </c>
      <c r="C1575" s="1" t="s">
        <v>4086</v>
      </c>
      <c r="D1575" s="1" t="s">
        <v>4087</v>
      </c>
      <c r="E1575" s="2"/>
      <c r="F1575" s="2"/>
      <c r="G1575" s="2"/>
      <c r="H1575" s="2"/>
    </row>
    <row r="1576" ht="15.75" customHeight="1">
      <c r="A1576" s="1">
        <v>1587.0</v>
      </c>
      <c r="B1576" s="1" t="s">
        <v>4046</v>
      </c>
      <c r="C1576" s="1" t="s">
        <v>4088</v>
      </c>
      <c r="D1576" s="1" t="s">
        <v>4089</v>
      </c>
      <c r="E1576" s="2"/>
      <c r="F1576" s="2"/>
      <c r="G1576" s="2"/>
      <c r="H1576" s="2"/>
    </row>
    <row r="1577" ht="15.75" customHeight="1">
      <c r="A1577" s="1">
        <v>1588.0</v>
      </c>
      <c r="B1577" s="2"/>
      <c r="C1577" s="1" t="s">
        <v>4090</v>
      </c>
      <c r="D1577" s="1" t="s">
        <v>2924</v>
      </c>
      <c r="E1577" s="2"/>
      <c r="F1577" s="2"/>
      <c r="G1577" s="2"/>
      <c r="H1577" s="2"/>
    </row>
    <row r="1578" ht="15.75" customHeight="1">
      <c r="A1578" s="1">
        <v>1589.0</v>
      </c>
      <c r="B1578" s="1" t="s">
        <v>4081</v>
      </c>
      <c r="C1578" s="1" t="s">
        <v>4091</v>
      </c>
      <c r="D1578" s="1" t="s">
        <v>3184</v>
      </c>
      <c r="E1578" s="2"/>
      <c r="F1578" s="2"/>
      <c r="G1578" s="2"/>
      <c r="H1578" s="2"/>
    </row>
    <row r="1579" ht="15.75" customHeight="1">
      <c r="A1579" s="1">
        <v>1590.0</v>
      </c>
      <c r="B1579" s="1" t="s">
        <v>4081</v>
      </c>
      <c r="C1579" s="1" t="s">
        <v>4092</v>
      </c>
      <c r="D1579" s="1" t="s">
        <v>3184</v>
      </c>
      <c r="E1579" s="2"/>
      <c r="F1579" s="2"/>
      <c r="G1579" s="2"/>
      <c r="H1579" s="2"/>
    </row>
    <row r="1580" ht="15.75" customHeight="1">
      <c r="A1580" s="1">
        <v>1591.0</v>
      </c>
      <c r="B1580" s="2"/>
      <c r="C1580" s="1" t="s">
        <v>4093</v>
      </c>
      <c r="D1580" s="1" t="s">
        <v>2924</v>
      </c>
      <c r="E1580" s="2"/>
      <c r="F1580" s="2"/>
      <c r="G1580" s="2"/>
      <c r="H1580" s="2"/>
    </row>
    <row r="1581" ht="15.75" customHeight="1">
      <c r="A1581" s="1">
        <v>1592.0</v>
      </c>
      <c r="B1581" s="1" t="s">
        <v>4094</v>
      </c>
      <c r="C1581" s="1" t="s">
        <v>4095</v>
      </c>
      <c r="D1581" s="1" t="s">
        <v>4096</v>
      </c>
      <c r="E1581" s="2"/>
      <c r="F1581" s="2"/>
      <c r="G1581" s="2"/>
      <c r="H1581" s="2"/>
    </row>
    <row r="1582" ht="15.75" customHeight="1">
      <c r="A1582" s="1">
        <v>1593.0</v>
      </c>
      <c r="B1582" s="1" t="s">
        <v>4097</v>
      </c>
      <c r="C1582" s="1" t="s">
        <v>4098</v>
      </c>
      <c r="D1582" s="1" t="s">
        <v>3701</v>
      </c>
      <c r="E1582" s="2"/>
      <c r="F1582" s="2"/>
      <c r="G1582" s="2"/>
      <c r="H1582" s="2"/>
    </row>
    <row r="1583" ht="15.75" customHeight="1">
      <c r="A1583" s="1">
        <v>1594.0</v>
      </c>
      <c r="B1583" s="1" t="s">
        <v>4099</v>
      </c>
      <c r="C1583" s="1" t="s">
        <v>4100</v>
      </c>
      <c r="D1583" s="1" t="s">
        <v>3701</v>
      </c>
      <c r="E1583" s="2"/>
      <c r="F1583" s="2"/>
      <c r="G1583" s="2"/>
      <c r="H1583" s="2"/>
    </row>
    <row r="1584" ht="15.75" customHeight="1">
      <c r="A1584" s="1">
        <v>1595.0</v>
      </c>
      <c r="B1584" s="1" t="s">
        <v>134</v>
      </c>
      <c r="C1584" s="1" t="s">
        <v>4101</v>
      </c>
      <c r="D1584" s="1" t="s">
        <v>4102</v>
      </c>
      <c r="E1584" s="2"/>
      <c r="F1584" s="2"/>
      <c r="G1584" s="2"/>
      <c r="H1584" s="2"/>
    </row>
    <row r="1585" ht="15.75" customHeight="1">
      <c r="A1585" s="1">
        <v>1596.0</v>
      </c>
      <c r="B1585" s="1" t="s">
        <v>4103</v>
      </c>
      <c r="C1585" s="1" t="s">
        <v>4104</v>
      </c>
      <c r="D1585" s="1" t="s">
        <v>4105</v>
      </c>
      <c r="E1585" s="2"/>
      <c r="F1585" s="2"/>
      <c r="G1585" s="2"/>
      <c r="H1585" s="2"/>
    </row>
    <row r="1586" ht="15.75" customHeight="1">
      <c r="A1586" s="1">
        <v>1597.0</v>
      </c>
      <c r="B1586" s="1" t="s">
        <v>4106</v>
      </c>
      <c r="C1586" s="1" t="s">
        <v>4107</v>
      </c>
      <c r="D1586" s="1" t="s">
        <v>3237</v>
      </c>
      <c r="E1586" s="2"/>
      <c r="F1586" s="2"/>
      <c r="G1586" s="2"/>
      <c r="H1586" s="2"/>
    </row>
    <row r="1587" ht="15.75" customHeight="1">
      <c r="A1587" s="1">
        <v>1598.0</v>
      </c>
      <c r="B1587" s="1" t="s">
        <v>4108</v>
      </c>
      <c r="C1587" s="1" t="s">
        <v>4109</v>
      </c>
      <c r="D1587" s="1" t="s">
        <v>2363</v>
      </c>
      <c r="E1587" s="2"/>
      <c r="F1587" s="2"/>
      <c r="G1587" s="2"/>
      <c r="H1587" s="2"/>
    </row>
    <row r="1588" ht="15.75" customHeight="1">
      <c r="A1588" s="1">
        <v>1599.0</v>
      </c>
      <c r="B1588" s="1" t="s">
        <v>4110</v>
      </c>
      <c r="C1588" s="1" t="s">
        <v>4111</v>
      </c>
      <c r="D1588" s="1" t="s">
        <v>2927</v>
      </c>
      <c r="E1588" s="2"/>
      <c r="F1588" s="2"/>
      <c r="G1588" s="2"/>
      <c r="H1588" s="2"/>
    </row>
    <row r="1589" ht="15.75" customHeight="1">
      <c r="A1589" s="1">
        <v>1600.0</v>
      </c>
      <c r="B1589" s="1" t="s">
        <v>4112</v>
      </c>
      <c r="C1589" s="1" t="s">
        <v>4113</v>
      </c>
      <c r="D1589" s="1" t="s">
        <v>3282</v>
      </c>
      <c r="E1589" s="2"/>
      <c r="F1589" s="2"/>
      <c r="G1589" s="2"/>
      <c r="H1589" s="2"/>
    </row>
    <row r="1590" ht="15.75" customHeight="1">
      <c r="A1590" s="1">
        <v>1601.0</v>
      </c>
      <c r="B1590" s="1" t="s">
        <v>4114</v>
      </c>
      <c r="C1590" s="1" t="s">
        <v>4115</v>
      </c>
      <c r="D1590" s="1" t="s">
        <v>4116</v>
      </c>
      <c r="E1590" s="2"/>
      <c r="F1590" s="2"/>
      <c r="G1590" s="2"/>
      <c r="H1590" s="2"/>
    </row>
    <row r="1591" ht="15.75" customHeight="1">
      <c r="A1591" s="1">
        <v>1602.0</v>
      </c>
      <c r="B1591" s="1" t="s">
        <v>4117</v>
      </c>
      <c r="C1591" s="1" t="s">
        <v>4118</v>
      </c>
      <c r="D1591" s="1" t="s">
        <v>3237</v>
      </c>
      <c r="E1591" s="2"/>
      <c r="F1591" s="2"/>
      <c r="G1591" s="2"/>
      <c r="H1591" s="2"/>
    </row>
    <row r="1592" ht="15.75" customHeight="1">
      <c r="A1592" s="1">
        <v>1603.0</v>
      </c>
      <c r="B1592" s="1" t="s">
        <v>4119</v>
      </c>
      <c r="C1592" s="1" t="s">
        <v>4120</v>
      </c>
      <c r="D1592" s="1" t="s">
        <v>3326</v>
      </c>
      <c r="E1592" s="2"/>
      <c r="F1592" s="2"/>
      <c r="G1592" s="2"/>
      <c r="H1592" s="2"/>
    </row>
    <row r="1593" ht="15.75" customHeight="1">
      <c r="A1593" s="1">
        <v>1604.0</v>
      </c>
      <c r="B1593" s="1" t="s">
        <v>2282</v>
      </c>
      <c r="C1593" s="1" t="s">
        <v>4121</v>
      </c>
      <c r="D1593" s="1" t="s">
        <v>3224</v>
      </c>
      <c r="E1593" s="2"/>
      <c r="F1593" s="2"/>
      <c r="G1593" s="2"/>
      <c r="H1593" s="2"/>
    </row>
    <row r="1594" ht="15.75" customHeight="1">
      <c r="A1594" s="1">
        <v>1605.0</v>
      </c>
      <c r="B1594" s="1" t="s">
        <v>4122</v>
      </c>
      <c r="C1594" s="1" t="s">
        <v>4123</v>
      </c>
      <c r="D1594" s="1" t="s">
        <v>3278</v>
      </c>
      <c r="E1594" s="2"/>
      <c r="F1594" s="2"/>
      <c r="G1594" s="2"/>
      <c r="H1594" s="2"/>
    </row>
    <row r="1595" ht="15.75" customHeight="1">
      <c r="A1595" s="1">
        <v>1606.0</v>
      </c>
      <c r="B1595" s="1" t="s">
        <v>4124</v>
      </c>
      <c r="C1595" s="1" t="s">
        <v>4125</v>
      </c>
      <c r="D1595" s="1" t="s">
        <v>3864</v>
      </c>
      <c r="E1595" s="2"/>
      <c r="F1595" s="2"/>
      <c r="G1595" s="2"/>
      <c r="H1595" s="2"/>
    </row>
    <row r="1596" ht="15.75" customHeight="1">
      <c r="A1596" s="1">
        <v>1607.0</v>
      </c>
      <c r="B1596" s="1" t="s">
        <v>2122</v>
      </c>
      <c r="C1596" s="1" t="s">
        <v>4126</v>
      </c>
      <c r="D1596" s="1" t="s">
        <v>3227</v>
      </c>
      <c r="E1596" s="2"/>
      <c r="F1596" s="2"/>
      <c r="G1596" s="2"/>
      <c r="H1596" s="2"/>
    </row>
    <row r="1597" ht="15.75" customHeight="1">
      <c r="A1597" s="1">
        <v>1608.0</v>
      </c>
      <c r="B1597" s="1" t="s">
        <v>4127</v>
      </c>
      <c r="C1597" s="1" t="s">
        <v>4128</v>
      </c>
      <c r="D1597" s="1" t="s">
        <v>4129</v>
      </c>
      <c r="E1597" s="2"/>
      <c r="F1597" s="2"/>
      <c r="G1597" s="2"/>
      <c r="H1597" s="2"/>
    </row>
    <row r="1598" ht="15.75" customHeight="1">
      <c r="A1598" s="1">
        <v>1609.0</v>
      </c>
      <c r="B1598" s="1" t="s">
        <v>2122</v>
      </c>
      <c r="C1598" s="1" t="s">
        <v>4130</v>
      </c>
      <c r="D1598" s="1" t="s">
        <v>3005</v>
      </c>
      <c r="E1598" s="2"/>
      <c r="F1598" s="2"/>
      <c r="G1598" s="2"/>
      <c r="H1598" s="2"/>
    </row>
    <row r="1599" ht="15.75" customHeight="1">
      <c r="A1599" s="1">
        <v>1610.0</v>
      </c>
      <c r="B1599" s="1" t="s">
        <v>2122</v>
      </c>
      <c r="C1599" s="1" t="s">
        <v>4131</v>
      </c>
      <c r="D1599" s="1" t="s">
        <v>2927</v>
      </c>
      <c r="E1599" s="2"/>
      <c r="F1599" s="2"/>
      <c r="G1599" s="2"/>
      <c r="H1599" s="2"/>
    </row>
    <row r="1600" ht="15.75" customHeight="1">
      <c r="A1600" s="1">
        <v>1611.0</v>
      </c>
      <c r="B1600" s="1" t="s">
        <v>4132</v>
      </c>
      <c r="C1600" s="1" t="s">
        <v>4133</v>
      </c>
      <c r="D1600" s="1" t="s">
        <v>2921</v>
      </c>
      <c r="E1600" s="2"/>
      <c r="F1600" s="2"/>
      <c r="G1600" s="2"/>
      <c r="H1600" s="2"/>
    </row>
    <row r="1601" ht="15.75" customHeight="1">
      <c r="A1601" s="1">
        <v>1612.0</v>
      </c>
      <c r="B1601" s="1" t="s">
        <v>4134</v>
      </c>
      <c r="C1601" s="1" t="s">
        <v>4135</v>
      </c>
      <c r="D1601" s="1" t="s">
        <v>3326</v>
      </c>
      <c r="E1601" s="2"/>
      <c r="F1601" s="2"/>
      <c r="G1601" s="2"/>
      <c r="H1601" s="2"/>
    </row>
    <row r="1602" ht="15.75" customHeight="1">
      <c r="A1602" s="1">
        <v>1613.0</v>
      </c>
      <c r="B1602" s="1" t="s">
        <v>4136</v>
      </c>
      <c r="C1602" s="1" t="s">
        <v>4137</v>
      </c>
      <c r="D1602" s="1" t="s">
        <v>3282</v>
      </c>
      <c r="E1602" s="2"/>
      <c r="F1602" s="2"/>
      <c r="G1602" s="2"/>
      <c r="H1602" s="2"/>
    </row>
    <row r="1603" ht="15.75" customHeight="1">
      <c r="A1603" s="1">
        <v>1615.0</v>
      </c>
      <c r="B1603" s="1" t="s">
        <v>4138</v>
      </c>
      <c r="C1603" s="1" t="s">
        <v>4139</v>
      </c>
      <c r="D1603" s="1" t="s">
        <v>3005</v>
      </c>
      <c r="E1603" s="2"/>
      <c r="F1603" s="2"/>
      <c r="G1603" s="2"/>
      <c r="H1603" s="2"/>
    </row>
    <row r="1604" ht="15.75" customHeight="1">
      <c r="A1604" s="1">
        <v>1616.0</v>
      </c>
      <c r="B1604" s="1" t="s">
        <v>4140</v>
      </c>
      <c r="C1604" s="1" t="s">
        <v>4141</v>
      </c>
      <c r="D1604" s="1" t="s">
        <v>3005</v>
      </c>
      <c r="E1604" s="2"/>
      <c r="F1604" s="2"/>
      <c r="G1604" s="2"/>
      <c r="H1604" s="2"/>
    </row>
    <row r="1605" ht="15.75" customHeight="1">
      <c r="A1605" s="1">
        <v>1617.0</v>
      </c>
      <c r="B1605" s="1" t="s">
        <v>4142</v>
      </c>
      <c r="C1605" s="1" t="s">
        <v>4143</v>
      </c>
      <c r="D1605" s="1" t="s">
        <v>2933</v>
      </c>
      <c r="E1605" s="2"/>
      <c r="F1605" s="2"/>
      <c r="G1605" s="2"/>
      <c r="H1605" s="2"/>
    </row>
    <row r="1606" ht="15.75" customHeight="1">
      <c r="A1606" s="1">
        <v>1618.0</v>
      </c>
      <c r="B1606" s="1" t="s">
        <v>4144</v>
      </c>
      <c r="C1606" s="1" t="s">
        <v>4145</v>
      </c>
      <c r="D1606" s="1" t="s">
        <v>3485</v>
      </c>
      <c r="E1606" s="2"/>
      <c r="F1606" s="2"/>
      <c r="G1606" s="2"/>
      <c r="H1606" s="2"/>
    </row>
    <row r="1607" ht="15.75" customHeight="1">
      <c r="A1607" s="1">
        <v>1619.0</v>
      </c>
      <c r="B1607" s="1" t="s">
        <v>4146</v>
      </c>
      <c r="C1607" s="1" t="s">
        <v>4147</v>
      </c>
      <c r="D1607" s="1" t="s">
        <v>3095</v>
      </c>
      <c r="E1607" s="2"/>
      <c r="F1607" s="2"/>
      <c r="G1607" s="2"/>
      <c r="H1607" s="2"/>
    </row>
    <row r="1608" ht="15.75" customHeight="1">
      <c r="A1608" s="1">
        <v>1620.0</v>
      </c>
      <c r="B1608" s="1" t="s">
        <v>4148</v>
      </c>
      <c r="C1608" s="1" t="s">
        <v>4149</v>
      </c>
      <c r="D1608" s="1" t="s">
        <v>2968</v>
      </c>
      <c r="E1608" s="2"/>
      <c r="F1608" s="2"/>
      <c r="G1608" s="2"/>
      <c r="H1608" s="2"/>
    </row>
    <row r="1609" ht="15.75" customHeight="1">
      <c r="A1609" s="1">
        <v>1621.0</v>
      </c>
      <c r="B1609" s="1" t="s">
        <v>4150</v>
      </c>
      <c r="C1609" s="1" t="s">
        <v>4151</v>
      </c>
      <c r="D1609" s="1" t="s">
        <v>3172</v>
      </c>
      <c r="E1609" s="2"/>
      <c r="F1609" s="2"/>
      <c r="G1609" s="2"/>
      <c r="H1609" s="2"/>
    </row>
    <row r="1610" ht="15.75" customHeight="1">
      <c r="A1610" s="1">
        <v>1622.0</v>
      </c>
      <c r="B1610" s="1" t="s">
        <v>4152</v>
      </c>
      <c r="C1610" s="1" t="s">
        <v>4153</v>
      </c>
      <c r="D1610" s="1" t="s">
        <v>3172</v>
      </c>
      <c r="E1610" s="2"/>
      <c r="F1610" s="2"/>
      <c r="G1610" s="2"/>
      <c r="H1610" s="2"/>
    </row>
    <row r="1611" ht="15.75" customHeight="1">
      <c r="A1611" s="1">
        <v>1623.0</v>
      </c>
      <c r="B1611" s="1" t="s">
        <v>4154</v>
      </c>
      <c r="C1611" s="1" t="s">
        <v>4155</v>
      </c>
      <c r="D1611" s="1" t="s">
        <v>3262</v>
      </c>
      <c r="E1611" s="2"/>
      <c r="F1611" s="2"/>
      <c r="G1611" s="2"/>
      <c r="H1611" s="2"/>
    </row>
    <row r="1612" ht="15.75" customHeight="1">
      <c r="A1612" s="1">
        <v>1624.0</v>
      </c>
      <c r="B1612" s="1" t="s">
        <v>4156</v>
      </c>
      <c r="C1612" s="1" t="s">
        <v>4157</v>
      </c>
      <c r="D1612" s="1" t="s">
        <v>3284</v>
      </c>
      <c r="E1612" s="2"/>
      <c r="F1612" s="2"/>
      <c r="G1612" s="2"/>
      <c r="H1612" s="2"/>
    </row>
    <row r="1613" ht="15.75" customHeight="1">
      <c r="A1613" s="1">
        <v>1625.0</v>
      </c>
      <c r="B1613" s="1" t="s">
        <v>4158</v>
      </c>
      <c r="C1613" s="1" t="s">
        <v>4159</v>
      </c>
      <c r="D1613" s="1" t="s">
        <v>3005</v>
      </c>
      <c r="E1613" s="2"/>
      <c r="F1613" s="2"/>
      <c r="G1613" s="2"/>
      <c r="H1613" s="2"/>
    </row>
    <row r="1614" ht="15.75" customHeight="1">
      <c r="A1614" s="1">
        <v>1626.0</v>
      </c>
      <c r="B1614" s="1" t="s">
        <v>4160</v>
      </c>
      <c r="C1614" s="1" t="s">
        <v>2404</v>
      </c>
      <c r="D1614" s="1" t="s">
        <v>4161</v>
      </c>
      <c r="E1614" s="2"/>
      <c r="F1614" s="2"/>
      <c r="G1614" s="2"/>
      <c r="H1614" s="2"/>
    </row>
    <row r="1615" ht="15.75" customHeight="1">
      <c r="A1615" s="1">
        <v>1627.0</v>
      </c>
      <c r="B1615" s="1" t="s">
        <v>4162</v>
      </c>
      <c r="C1615" s="1" t="s">
        <v>4163</v>
      </c>
      <c r="D1615" s="1" t="s">
        <v>3213</v>
      </c>
      <c r="E1615" s="2"/>
      <c r="F1615" s="2"/>
      <c r="G1615" s="2"/>
      <c r="H1615" s="2"/>
    </row>
    <row r="1616" ht="15.75" customHeight="1">
      <c r="A1616" s="1">
        <v>1628.0</v>
      </c>
      <c r="B1616" s="1" t="s">
        <v>4164</v>
      </c>
      <c r="C1616" s="1" t="s">
        <v>4165</v>
      </c>
      <c r="D1616" s="1" t="s">
        <v>3213</v>
      </c>
      <c r="E1616" s="2"/>
      <c r="F1616" s="2"/>
      <c r="G1616" s="2"/>
      <c r="H1616" s="2"/>
    </row>
    <row r="1617" ht="15.75" customHeight="1">
      <c r="A1617" s="1">
        <v>1629.0</v>
      </c>
      <c r="B1617" s="1" t="s">
        <v>4166</v>
      </c>
      <c r="C1617" s="1" t="s">
        <v>4167</v>
      </c>
      <c r="D1617" s="1" t="s">
        <v>3472</v>
      </c>
      <c r="E1617" s="2"/>
      <c r="F1617" s="2"/>
      <c r="G1617" s="2"/>
      <c r="H1617" s="2"/>
    </row>
    <row r="1618" ht="15.75" customHeight="1">
      <c r="A1618" s="1">
        <v>1630.0</v>
      </c>
      <c r="B1618" s="1" t="s">
        <v>4168</v>
      </c>
      <c r="C1618" s="1" t="s">
        <v>4169</v>
      </c>
      <c r="D1618" s="1" t="s">
        <v>4170</v>
      </c>
      <c r="E1618" s="2"/>
      <c r="F1618" s="2"/>
      <c r="G1618" s="2"/>
      <c r="H1618" s="2"/>
    </row>
    <row r="1619" ht="15.75" customHeight="1">
      <c r="A1619" s="1">
        <v>1631.0</v>
      </c>
      <c r="B1619" s="1" t="s">
        <v>4171</v>
      </c>
      <c r="C1619" s="1" t="s">
        <v>4172</v>
      </c>
      <c r="D1619" s="1" t="s">
        <v>3743</v>
      </c>
      <c r="E1619" s="2"/>
      <c r="F1619" s="2"/>
      <c r="G1619" s="2"/>
      <c r="H1619" s="2"/>
    </row>
    <row r="1620" ht="15.75" customHeight="1">
      <c r="A1620" s="1">
        <v>1632.0</v>
      </c>
      <c r="B1620" s="1" t="s">
        <v>4173</v>
      </c>
      <c r="C1620" s="1" t="s">
        <v>4174</v>
      </c>
      <c r="D1620" s="1" t="s">
        <v>3387</v>
      </c>
      <c r="E1620" s="2"/>
      <c r="F1620" s="2"/>
      <c r="G1620" s="2"/>
      <c r="H1620" s="2"/>
    </row>
    <row r="1621" ht="15.75" customHeight="1">
      <c r="A1621" s="1">
        <v>1633.0</v>
      </c>
      <c r="B1621" s="1" t="s">
        <v>4175</v>
      </c>
      <c r="C1621" s="1" t="s">
        <v>4176</v>
      </c>
      <c r="D1621" s="1" t="s">
        <v>3282</v>
      </c>
      <c r="E1621" s="2"/>
      <c r="F1621" s="2"/>
      <c r="G1621" s="2"/>
      <c r="H1621" s="2"/>
    </row>
    <row r="1622" ht="15.75" customHeight="1">
      <c r="A1622" s="1">
        <v>1634.0</v>
      </c>
      <c r="B1622" s="1" t="s">
        <v>4177</v>
      </c>
      <c r="C1622" s="1" t="s">
        <v>4178</v>
      </c>
      <c r="D1622" s="1" t="s">
        <v>3181</v>
      </c>
      <c r="E1622" s="2"/>
      <c r="F1622" s="2"/>
      <c r="G1622" s="2"/>
      <c r="H1622" s="2"/>
    </row>
    <row r="1623" ht="15.75" customHeight="1">
      <c r="A1623" s="1">
        <v>1635.0</v>
      </c>
      <c r="B1623" s="1" t="s">
        <v>4179</v>
      </c>
      <c r="C1623" s="1" t="s">
        <v>4180</v>
      </c>
      <c r="D1623" s="1" t="s">
        <v>3207</v>
      </c>
      <c r="E1623" s="2"/>
      <c r="F1623" s="2"/>
      <c r="G1623" s="2"/>
      <c r="H1623" s="2"/>
    </row>
    <row r="1624" ht="15.75" customHeight="1">
      <c r="A1624" s="1">
        <v>1636.0</v>
      </c>
      <c r="B1624" s="1" t="s">
        <v>4181</v>
      </c>
      <c r="C1624" s="1" t="s">
        <v>4182</v>
      </c>
      <c r="D1624" s="1" t="s">
        <v>4183</v>
      </c>
      <c r="E1624" s="2"/>
      <c r="F1624" s="2"/>
      <c r="G1624" s="2"/>
      <c r="H1624" s="2"/>
    </row>
    <row r="1625" ht="15.75" customHeight="1">
      <c r="A1625" s="1">
        <v>1637.0</v>
      </c>
      <c r="B1625" s="1" t="s">
        <v>4184</v>
      </c>
      <c r="C1625" s="1" t="s">
        <v>4185</v>
      </c>
      <c r="D1625" s="1" t="s">
        <v>3760</v>
      </c>
      <c r="E1625" s="2"/>
      <c r="F1625" s="2"/>
      <c r="G1625" s="2"/>
      <c r="H1625" s="2"/>
    </row>
    <row r="1626" ht="15.75" customHeight="1">
      <c r="A1626" s="1">
        <v>1638.0</v>
      </c>
      <c r="B1626" s="1" t="s">
        <v>4186</v>
      </c>
      <c r="C1626" s="1" t="s">
        <v>4187</v>
      </c>
      <c r="D1626" s="1" t="s">
        <v>2933</v>
      </c>
      <c r="E1626" s="2"/>
      <c r="F1626" s="2"/>
      <c r="G1626" s="2"/>
      <c r="H1626" s="2"/>
    </row>
    <row r="1627" ht="15.75" customHeight="1">
      <c r="A1627" s="1">
        <v>1639.0</v>
      </c>
      <c r="B1627" s="1" t="s">
        <v>4188</v>
      </c>
      <c r="C1627" s="1" t="s">
        <v>4189</v>
      </c>
      <c r="D1627" s="1" t="s">
        <v>3613</v>
      </c>
      <c r="E1627" s="2"/>
      <c r="F1627" s="2"/>
      <c r="G1627" s="2"/>
      <c r="H1627" s="2"/>
    </row>
    <row r="1628" ht="15.75" customHeight="1">
      <c r="A1628" s="1">
        <v>1640.0</v>
      </c>
      <c r="B1628" s="1" t="s">
        <v>4186</v>
      </c>
      <c r="C1628" s="1" t="s">
        <v>4190</v>
      </c>
      <c r="D1628" s="1" t="s">
        <v>3472</v>
      </c>
      <c r="E1628" s="2"/>
      <c r="F1628" s="2"/>
      <c r="G1628" s="2"/>
      <c r="H1628" s="2"/>
    </row>
    <row r="1629" ht="15.75" customHeight="1">
      <c r="A1629" s="1">
        <v>1641.0</v>
      </c>
      <c r="B1629" s="1" t="s">
        <v>4191</v>
      </c>
      <c r="C1629" s="1" t="s">
        <v>4192</v>
      </c>
      <c r="D1629" s="1" t="s">
        <v>3172</v>
      </c>
      <c r="E1629" s="2"/>
      <c r="F1629" s="2"/>
      <c r="G1629" s="2"/>
      <c r="H1629" s="2"/>
    </row>
    <row r="1630" ht="15.75" customHeight="1">
      <c r="A1630" s="1">
        <v>1642.0</v>
      </c>
      <c r="B1630" s="1" t="s">
        <v>4193</v>
      </c>
      <c r="C1630" s="1" t="s">
        <v>4194</v>
      </c>
      <c r="D1630" s="1" t="s">
        <v>3095</v>
      </c>
      <c r="E1630" s="2"/>
      <c r="F1630" s="2"/>
      <c r="G1630" s="2"/>
      <c r="H1630" s="2"/>
    </row>
    <row r="1631" ht="15.75" customHeight="1">
      <c r="A1631" s="1">
        <v>1643.0</v>
      </c>
      <c r="B1631" s="1" t="s">
        <v>4195</v>
      </c>
      <c r="C1631" s="1" t="s">
        <v>4196</v>
      </c>
      <c r="D1631" s="1" t="s">
        <v>4011</v>
      </c>
      <c r="E1631" s="2"/>
      <c r="F1631" s="2"/>
      <c r="G1631" s="2"/>
      <c r="H1631" s="2"/>
    </row>
    <row r="1632" ht="15.75" customHeight="1">
      <c r="A1632" s="1">
        <v>1644.0</v>
      </c>
      <c r="B1632" s="1" t="s">
        <v>4197</v>
      </c>
      <c r="C1632" s="1" t="s">
        <v>4198</v>
      </c>
      <c r="D1632" s="1" t="s">
        <v>3184</v>
      </c>
      <c r="E1632" s="2"/>
      <c r="F1632" s="2"/>
      <c r="G1632" s="2"/>
      <c r="H1632" s="2"/>
    </row>
    <row r="1633" ht="15.75" customHeight="1">
      <c r="A1633" s="1">
        <v>1645.0</v>
      </c>
      <c r="B1633" s="1" t="s">
        <v>4199</v>
      </c>
      <c r="C1633" s="1" t="s">
        <v>4200</v>
      </c>
      <c r="D1633" s="1" t="s">
        <v>3363</v>
      </c>
      <c r="E1633" s="2"/>
      <c r="F1633" s="2"/>
      <c r="G1633" s="2"/>
      <c r="H1633" s="2"/>
    </row>
    <row r="1634" ht="15.75" customHeight="1">
      <c r="A1634" s="1">
        <v>1646.0</v>
      </c>
      <c r="B1634" s="1" t="s">
        <v>4201</v>
      </c>
      <c r="C1634" s="1" t="s">
        <v>4202</v>
      </c>
      <c r="D1634" s="1" t="s">
        <v>2933</v>
      </c>
      <c r="E1634" s="2"/>
      <c r="F1634" s="2"/>
      <c r="G1634" s="2"/>
      <c r="H1634" s="2"/>
    </row>
    <row r="1635" ht="15.75" customHeight="1">
      <c r="A1635" s="1">
        <v>1647.0</v>
      </c>
      <c r="B1635" s="1" t="s">
        <v>4203</v>
      </c>
      <c r="C1635" s="1" t="s">
        <v>4204</v>
      </c>
      <c r="D1635" s="1" t="s">
        <v>3005</v>
      </c>
      <c r="E1635" s="2"/>
      <c r="F1635" s="2"/>
      <c r="G1635" s="2"/>
      <c r="H1635" s="2"/>
    </row>
    <row r="1636" ht="15.75" customHeight="1">
      <c r="A1636" s="1">
        <v>1648.0</v>
      </c>
      <c r="B1636" s="1" t="s">
        <v>4203</v>
      </c>
      <c r="C1636" s="1" t="s">
        <v>4205</v>
      </c>
      <c r="D1636" s="1" t="s">
        <v>3282</v>
      </c>
      <c r="E1636" s="2"/>
      <c r="F1636" s="2"/>
      <c r="G1636" s="2"/>
      <c r="H1636" s="2"/>
    </row>
    <row r="1637" ht="15.75" customHeight="1">
      <c r="A1637" s="1">
        <v>1649.0</v>
      </c>
      <c r="B1637" s="1" t="s">
        <v>4206</v>
      </c>
      <c r="C1637" s="1" t="s">
        <v>4207</v>
      </c>
      <c r="D1637" s="1" t="s">
        <v>3627</v>
      </c>
      <c r="E1637" s="2"/>
      <c r="F1637" s="2"/>
      <c r="G1637" s="2"/>
      <c r="H1637" s="2"/>
    </row>
    <row r="1638" ht="15.75" customHeight="1">
      <c r="A1638" s="1">
        <v>1650.0</v>
      </c>
      <c r="B1638" s="1" t="s">
        <v>4208</v>
      </c>
      <c r="C1638" s="1" t="s">
        <v>4209</v>
      </c>
      <c r="D1638" s="1" t="s">
        <v>4210</v>
      </c>
      <c r="E1638" s="2"/>
      <c r="F1638" s="2"/>
      <c r="G1638" s="2"/>
      <c r="H1638" s="2"/>
    </row>
    <row r="1639" ht="15.75" customHeight="1">
      <c r="A1639" s="1">
        <v>1651.0</v>
      </c>
      <c r="B1639" s="1" t="s">
        <v>4211</v>
      </c>
      <c r="C1639" s="1" t="s">
        <v>4212</v>
      </c>
      <c r="D1639" s="1" t="s">
        <v>3363</v>
      </c>
      <c r="E1639" s="2"/>
      <c r="F1639" s="2"/>
      <c r="G1639" s="2"/>
      <c r="H1639" s="2"/>
    </row>
    <row r="1640" ht="15.75" customHeight="1">
      <c r="A1640" s="1">
        <v>1652.0</v>
      </c>
      <c r="B1640" s="1" t="s">
        <v>4213</v>
      </c>
      <c r="C1640" s="1" t="s">
        <v>4214</v>
      </c>
      <c r="D1640" s="1" t="s">
        <v>3025</v>
      </c>
      <c r="E1640" s="2"/>
      <c r="F1640" s="2"/>
      <c r="G1640" s="2"/>
      <c r="H1640" s="2"/>
    </row>
    <row r="1641" ht="15.75" customHeight="1">
      <c r="A1641" s="1">
        <v>1653.0</v>
      </c>
      <c r="B1641" s="1" t="s">
        <v>4215</v>
      </c>
      <c r="C1641" s="1" t="s">
        <v>4216</v>
      </c>
      <c r="D1641" s="1" t="s">
        <v>3025</v>
      </c>
      <c r="E1641" s="2"/>
      <c r="F1641" s="2"/>
      <c r="G1641" s="2"/>
      <c r="H1641" s="2"/>
    </row>
    <row r="1642" ht="15.75" customHeight="1">
      <c r="A1642" s="1">
        <v>1654.0</v>
      </c>
      <c r="B1642" s="1" t="s">
        <v>4217</v>
      </c>
      <c r="C1642" s="1" t="s">
        <v>4218</v>
      </c>
      <c r="D1642" s="1" t="s">
        <v>3240</v>
      </c>
      <c r="E1642" s="2"/>
      <c r="F1642" s="2"/>
      <c r="G1642" s="2"/>
      <c r="H1642" s="2"/>
    </row>
    <row r="1643" ht="15.75" customHeight="1">
      <c r="A1643" s="1">
        <v>1655.0</v>
      </c>
      <c r="B1643" s="1" t="s">
        <v>4219</v>
      </c>
      <c r="C1643" s="1" t="s">
        <v>4220</v>
      </c>
      <c r="D1643" s="1" t="s">
        <v>4221</v>
      </c>
      <c r="E1643" s="2"/>
      <c r="F1643" s="2"/>
      <c r="G1643" s="2"/>
      <c r="H1643" s="2"/>
    </row>
    <row r="1644" ht="15.75" customHeight="1">
      <c r="A1644" s="1">
        <v>1656.0</v>
      </c>
      <c r="B1644" s="1" t="s">
        <v>4222</v>
      </c>
      <c r="C1644" s="1" t="s">
        <v>4223</v>
      </c>
      <c r="D1644" s="1" t="s">
        <v>2927</v>
      </c>
      <c r="E1644" s="2"/>
      <c r="F1644" s="2"/>
      <c r="G1644" s="2"/>
      <c r="H1644" s="2"/>
    </row>
    <row r="1645" ht="15.75" customHeight="1">
      <c r="A1645" s="1">
        <v>1657.0</v>
      </c>
      <c r="B1645" s="1" t="s">
        <v>4224</v>
      </c>
      <c r="C1645" s="1" t="s">
        <v>4225</v>
      </c>
      <c r="D1645" s="1" t="s">
        <v>3237</v>
      </c>
      <c r="E1645" s="2"/>
      <c r="F1645" s="2"/>
      <c r="G1645" s="2"/>
      <c r="H1645" s="2"/>
    </row>
    <row r="1646" ht="15.75" customHeight="1">
      <c r="A1646" s="1">
        <v>1658.0</v>
      </c>
      <c r="B1646" s="1" t="s">
        <v>4226</v>
      </c>
      <c r="C1646" s="1" t="s">
        <v>4227</v>
      </c>
      <c r="D1646" s="1" t="s">
        <v>3095</v>
      </c>
      <c r="E1646" s="2"/>
      <c r="F1646" s="2"/>
      <c r="G1646" s="2"/>
      <c r="H1646" s="2"/>
    </row>
    <row r="1647" ht="15.75" customHeight="1">
      <c r="A1647" s="1">
        <v>1659.0</v>
      </c>
      <c r="B1647" s="1" t="s">
        <v>4228</v>
      </c>
      <c r="C1647" s="1" t="s">
        <v>4229</v>
      </c>
      <c r="D1647" s="1" t="s">
        <v>3005</v>
      </c>
      <c r="E1647" s="2"/>
      <c r="F1647" s="2"/>
      <c r="G1647" s="2"/>
      <c r="H1647" s="2"/>
    </row>
    <row r="1648" ht="15.75" customHeight="1">
      <c r="A1648" s="1">
        <v>1660.0</v>
      </c>
      <c r="B1648" s="1" t="s">
        <v>4230</v>
      </c>
      <c r="C1648" s="1" t="s">
        <v>4231</v>
      </c>
      <c r="D1648" s="1" t="s">
        <v>3307</v>
      </c>
      <c r="E1648" s="2"/>
      <c r="F1648" s="2"/>
      <c r="G1648" s="2"/>
      <c r="H1648" s="2"/>
    </row>
    <row r="1649" ht="15.75" customHeight="1">
      <c r="A1649" s="1">
        <v>1661.0</v>
      </c>
      <c r="B1649" s="1" t="s">
        <v>4232</v>
      </c>
      <c r="C1649" s="1" t="s">
        <v>4233</v>
      </c>
      <c r="D1649" s="1" t="s">
        <v>3207</v>
      </c>
      <c r="E1649" s="2"/>
      <c r="F1649" s="2"/>
      <c r="G1649" s="2"/>
      <c r="H1649" s="2"/>
    </row>
    <row r="1650" ht="15.75" customHeight="1">
      <c r="A1650" s="1">
        <v>1662.0</v>
      </c>
      <c r="B1650" s="1" t="s">
        <v>4234</v>
      </c>
      <c r="C1650" s="1" t="s">
        <v>4235</v>
      </c>
      <c r="D1650" s="1" t="s">
        <v>2968</v>
      </c>
      <c r="E1650" s="2"/>
      <c r="F1650" s="2"/>
      <c r="G1650" s="2"/>
      <c r="H1650" s="2"/>
    </row>
    <row r="1651" ht="15.75" customHeight="1">
      <c r="A1651" s="1">
        <v>1663.0</v>
      </c>
      <c r="B1651" s="1" t="s">
        <v>4236</v>
      </c>
      <c r="C1651" s="1" t="s">
        <v>4237</v>
      </c>
      <c r="D1651" s="1" t="s">
        <v>3240</v>
      </c>
      <c r="E1651" s="2"/>
      <c r="F1651" s="2"/>
      <c r="G1651" s="2"/>
      <c r="H1651" s="2"/>
    </row>
    <row r="1652" ht="15.75" customHeight="1">
      <c r="A1652" s="1">
        <v>1664.0</v>
      </c>
      <c r="B1652" s="1" t="s">
        <v>4234</v>
      </c>
      <c r="C1652" s="1" t="s">
        <v>4238</v>
      </c>
      <c r="D1652" s="1" t="s">
        <v>3326</v>
      </c>
      <c r="E1652" s="2"/>
      <c r="F1652" s="2"/>
      <c r="G1652" s="2"/>
      <c r="H1652" s="2"/>
    </row>
    <row r="1653" ht="15.75" customHeight="1">
      <c r="A1653" s="1">
        <v>1665.0</v>
      </c>
      <c r="B1653" s="1" t="s">
        <v>4239</v>
      </c>
      <c r="C1653" s="1" t="s">
        <v>4240</v>
      </c>
      <c r="D1653" s="1" t="s">
        <v>4241</v>
      </c>
      <c r="E1653" s="2"/>
      <c r="F1653" s="2"/>
      <c r="G1653" s="2"/>
      <c r="H1653" s="2"/>
    </row>
    <row r="1654" ht="15.75" customHeight="1">
      <c r="A1654" s="1">
        <v>1666.0</v>
      </c>
      <c r="B1654" s="1" t="s">
        <v>4242</v>
      </c>
      <c r="C1654" s="1" t="s">
        <v>4243</v>
      </c>
      <c r="D1654" s="1" t="s">
        <v>3181</v>
      </c>
      <c r="E1654" s="2"/>
      <c r="F1654" s="2"/>
      <c r="G1654" s="2"/>
      <c r="H1654" s="2"/>
    </row>
    <row r="1655" ht="15.75" customHeight="1">
      <c r="A1655" s="1">
        <v>1667.0</v>
      </c>
      <c r="B1655" s="1" t="s">
        <v>4242</v>
      </c>
      <c r="C1655" s="1" t="s">
        <v>4244</v>
      </c>
      <c r="D1655" s="1" t="s">
        <v>4245</v>
      </c>
      <c r="E1655" s="2"/>
      <c r="F1655" s="2"/>
      <c r="G1655" s="2"/>
      <c r="H1655" s="2"/>
    </row>
    <row r="1656" ht="15.75" customHeight="1">
      <c r="A1656" s="1">
        <v>1668.0</v>
      </c>
      <c r="B1656" s="1" t="s">
        <v>4242</v>
      </c>
      <c r="C1656" s="1" t="s">
        <v>4246</v>
      </c>
      <c r="D1656" s="1" t="s">
        <v>3294</v>
      </c>
      <c r="E1656" s="2"/>
      <c r="F1656" s="2"/>
      <c r="G1656" s="2"/>
      <c r="H1656" s="2"/>
    </row>
    <row r="1657" ht="15.75" customHeight="1">
      <c r="A1657" s="1">
        <v>1669.0</v>
      </c>
      <c r="B1657" s="1" t="s">
        <v>4247</v>
      </c>
      <c r="C1657" s="1" t="s">
        <v>4248</v>
      </c>
      <c r="D1657" s="1" t="s">
        <v>3262</v>
      </c>
      <c r="E1657" s="2"/>
      <c r="F1657" s="2"/>
      <c r="G1657" s="2"/>
      <c r="H1657" s="2"/>
    </row>
    <row r="1658" ht="15.75" customHeight="1">
      <c r="A1658" s="1">
        <v>1670.0</v>
      </c>
      <c r="B1658" s="1" t="s">
        <v>4249</v>
      </c>
      <c r="C1658" s="1" t="s">
        <v>4250</v>
      </c>
      <c r="D1658" s="1" t="s">
        <v>3213</v>
      </c>
      <c r="E1658" s="2"/>
      <c r="F1658" s="2"/>
      <c r="G1658" s="2"/>
      <c r="H1658" s="2"/>
    </row>
    <row r="1659" ht="15.75" customHeight="1">
      <c r="A1659" s="1">
        <v>1671.0</v>
      </c>
      <c r="B1659" s="1" t="s">
        <v>4251</v>
      </c>
      <c r="C1659" s="1" t="s">
        <v>4252</v>
      </c>
      <c r="D1659" s="1" t="s">
        <v>3494</v>
      </c>
      <c r="E1659" s="2"/>
      <c r="F1659" s="2"/>
      <c r="G1659" s="2"/>
      <c r="H1659" s="2"/>
    </row>
    <row r="1660" ht="15.75" customHeight="1">
      <c r="A1660" s="1">
        <v>1672.0</v>
      </c>
      <c r="B1660" s="1" t="s">
        <v>4253</v>
      </c>
      <c r="C1660" s="1" t="s">
        <v>4254</v>
      </c>
      <c r="D1660" s="1" t="s">
        <v>2924</v>
      </c>
      <c r="E1660" s="2"/>
      <c r="F1660" s="2"/>
      <c r="G1660" s="2"/>
      <c r="H1660" s="2"/>
    </row>
    <row r="1661" ht="15.75" customHeight="1">
      <c r="A1661" s="1">
        <v>1673.0</v>
      </c>
      <c r="B1661" s="1" t="s">
        <v>4255</v>
      </c>
      <c r="C1661" s="1" t="s">
        <v>4256</v>
      </c>
      <c r="D1661" s="1" t="s">
        <v>3025</v>
      </c>
      <c r="E1661" s="2"/>
      <c r="F1661" s="2"/>
      <c r="G1661" s="2"/>
      <c r="H1661" s="2"/>
    </row>
    <row r="1662" ht="15.75" customHeight="1">
      <c r="A1662" s="1">
        <v>1674.0</v>
      </c>
      <c r="B1662" s="1" t="s">
        <v>4255</v>
      </c>
      <c r="C1662" s="1" t="s">
        <v>4257</v>
      </c>
      <c r="D1662" s="1" t="s">
        <v>3282</v>
      </c>
      <c r="E1662" s="2"/>
      <c r="F1662" s="2"/>
      <c r="G1662" s="2"/>
      <c r="H1662" s="2"/>
    </row>
    <row r="1663" ht="15.75" customHeight="1">
      <c r="A1663" s="1">
        <v>1675.0</v>
      </c>
      <c r="B1663" s="1" t="s">
        <v>4258</v>
      </c>
      <c r="C1663" s="1" t="s">
        <v>4259</v>
      </c>
      <c r="D1663" s="1" t="s">
        <v>2227</v>
      </c>
      <c r="E1663" s="2"/>
      <c r="F1663" s="2"/>
      <c r="G1663" s="2"/>
      <c r="H1663" s="2"/>
    </row>
    <row r="1664" ht="15.75" customHeight="1">
      <c r="A1664" s="1">
        <v>1676.0</v>
      </c>
      <c r="B1664" s="1" t="s">
        <v>4260</v>
      </c>
      <c r="C1664" s="1" t="s">
        <v>4261</v>
      </c>
      <c r="D1664" s="1" t="s">
        <v>4262</v>
      </c>
      <c r="E1664" s="2"/>
      <c r="F1664" s="2"/>
      <c r="G1664" s="2"/>
      <c r="H1664" s="2"/>
    </row>
    <row r="1665" ht="15.75" customHeight="1">
      <c r="A1665" s="1">
        <v>1677.0</v>
      </c>
      <c r="B1665" s="1" t="s">
        <v>4263</v>
      </c>
      <c r="C1665" s="1" t="s">
        <v>4264</v>
      </c>
      <c r="D1665" s="1" t="s">
        <v>3166</v>
      </c>
      <c r="E1665" s="2"/>
      <c r="F1665" s="2"/>
      <c r="G1665" s="2"/>
      <c r="H1665" s="2"/>
    </row>
    <row r="1666" ht="15.75" customHeight="1">
      <c r="A1666" s="1">
        <v>1678.0</v>
      </c>
      <c r="B1666" s="1" t="s">
        <v>4265</v>
      </c>
      <c r="C1666" s="1" t="s">
        <v>4266</v>
      </c>
      <c r="D1666" s="1" t="s">
        <v>4267</v>
      </c>
      <c r="E1666" s="2"/>
      <c r="F1666" s="2"/>
      <c r="G1666" s="2"/>
      <c r="H1666" s="2"/>
    </row>
    <row r="1667" ht="15.75" customHeight="1">
      <c r="A1667" s="1">
        <v>1679.0</v>
      </c>
      <c r="B1667" s="1" t="s">
        <v>4268</v>
      </c>
      <c r="C1667" s="1" t="s">
        <v>4269</v>
      </c>
      <c r="D1667" s="1" t="s">
        <v>3181</v>
      </c>
      <c r="E1667" s="2"/>
      <c r="F1667" s="2"/>
      <c r="G1667" s="2"/>
      <c r="H1667" s="2"/>
    </row>
    <row r="1668" ht="15.75" customHeight="1">
      <c r="A1668" s="1">
        <v>1680.0</v>
      </c>
      <c r="B1668" s="1" t="s">
        <v>4268</v>
      </c>
      <c r="C1668" s="1" t="s">
        <v>4270</v>
      </c>
      <c r="D1668" s="1" t="s">
        <v>3184</v>
      </c>
      <c r="E1668" s="2"/>
      <c r="F1668" s="2"/>
      <c r="G1668" s="2"/>
      <c r="H1668" s="2"/>
    </row>
    <row r="1669" ht="15.75" customHeight="1">
      <c r="A1669" s="1">
        <v>1681.0</v>
      </c>
      <c r="B1669" s="1" t="s">
        <v>4271</v>
      </c>
      <c r="C1669" s="1" t="s">
        <v>4272</v>
      </c>
      <c r="D1669" s="1" t="s">
        <v>3494</v>
      </c>
      <c r="E1669" s="2"/>
      <c r="F1669" s="2"/>
      <c r="G1669" s="2"/>
      <c r="H1669" s="2"/>
    </row>
    <row r="1670" ht="15.75" customHeight="1">
      <c r="A1670" s="1">
        <v>1682.0</v>
      </c>
      <c r="B1670" s="1" t="s">
        <v>4273</v>
      </c>
      <c r="C1670" s="1" t="s">
        <v>4274</v>
      </c>
      <c r="D1670" s="1" t="s">
        <v>3760</v>
      </c>
      <c r="E1670" s="2"/>
      <c r="F1670" s="2"/>
      <c r="G1670" s="2"/>
      <c r="H1670" s="2"/>
    </row>
    <row r="1671" ht="15.75" customHeight="1">
      <c r="A1671" s="1">
        <v>1683.0</v>
      </c>
      <c r="B1671" s="1" t="s">
        <v>4275</v>
      </c>
      <c r="C1671" s="1" t="s">
        <v>4276</v>
      </c>
      <c r="D1671" s="1" t="s">
        <v>3005</v>
      </c>
      <c r="E1671" s="2"/>
      <c r="F1671" s="2"/>
      <c r="G1671" s="2"/>
      <c r="H1671" s="2"/>
    </row>
    <row r="1672" ht="15.75" customHeight="1">
      <c r="A1672" s="1">
        <v>1684.0</v>
      </c>
      <c r="B1672" s="1" t="s">
        <v>4277</v>
      </c>
      <c r="C1672" s="1" t="s">
        <v>4278</v>
      </c>
      <c r="D1672" s="1" t="s">
        <v>3363</v>
      </c>
      <c r="E1672" s="2"/>
      <c r="F1672" s="2"/>
      <c r="G1672" s="2"/>
      <c r="H1672" s="2"/>
    </row>
    <row r="1673" ht="15.75" customHeight="1">
      <c r="A1673" s="1">
        <v>1685.0</v>
      </c>
      <c r="B1673" s="1" t="s">
        <v>4279</v>
      </c>
      <c r="C1673" s="1" t="s">
        <v>4280</v>
      </c>
      <c r="D1673" s="1" t="s">
        <v>4281</v>
      </c>
      <c r="E1673" s="2"/>
      <c r="F1673" s="2"/>
      <c r="G1673" s="2"/>
      <c r="H1673" s="2"/>
    </row>
    <row r="1674" ht="15.75" customHeight="1">
      <c r="A1674" s="1">
        <v>1686.0</v>
      </c>
      <c r="B1674" s="1" t="s">
        <v>4282</v>
      </c>
      <c r="C1674" s="1" t="s">
        <v>4283</v>
      </c>
      <c r="D1674" s="1" t="s">
        <v>4284</v>
      </c>
      <c r="E1674" s="2"/>
      <c r="F1674" s="2"/>
      <c r="G1674" s="2"/>
      <c r="H1674" s="2"/>
    </row>
    <row r="1675" ht="15.75" customHeight="1">
      <c r="A1675" s="1">
        <v>1687.0</v>
      </c>
      <c r="B1675" s="1" t="s">
        <v>4285</v>
      </c>
      <c r="C1675" s="1" t="s">
        <v>4286</v>
      </c>
      <c r="D1675" s="1" t="s">
        <v>2933</v>
      </c>
      <c r="E1675" s="2"/>
      <c r="F1675" s="2"/>
      <c r="G1675" s="2"/>
      <c r="H1675" s="2"/>
    </row>
    <row r="1676" ht="15.75" customHeight="1">
      <c r="A1676" s="1">
        <v>1688.0</v>
      </c>
      <c r="B1676" s="1" t="s">
        <v>4287</v>
      </c>
      <c r="C1676" s="1" t="s">
        <v>4288</v>
      </c>
      <c r="D1676" s="1" t="s">
        <v>3262</v>
      </c>
      <c r="E1676" s="2"/>
      <c r="F1676" s="2"/>
      <c r="G1676" s="2"/>
      <c r="H1676" s="2"/>
    </row>
    <row r="1677" ht="15.75" customHeight="1">
      <c r="A1677" s="1">
        <v>1689.0</v>
      </c>
      <c r="B1677" s="1" t="s">
        <v>4289</v>
      </c>
      <c r="C1677" s="1" t="s">
        <v>4290</v>
      </c>
      <c r="D1677" s="1" t="s">
        <v>4291</v>
      </c>
      <c r="E1677" s="2"/>
      <c r="F1677" s="2"/>
      <c r="G1677" s="2"/>
      <c r="H1677" s="2"/>
    </row>
    <row r="1678" ht="15.75" customHeight="1">
      <c r="A1678" s="1">
        <v>1690.0</v>
      </c>
      <c r="B1678" s="1" t="s">
        <v>4292</v>
      </c>
      <c r="C1678" s="1" t="s">
        <v>4293</v>
      </c>
      <c r="D1678" s="1" t="s">
        <v>3184</v>
      </c>
      <c r="E1678" s="2"/>
      <c r="F1678" s="2"/>
      <c r="G1678" s="2"/>
      <c r="H1678" s="2"/>
    </row>
    <row r="1679" ht="15.75" customHeight="1">
      <c r="A1679" s="1">
        <v>1691.0</v>
      </c>
      <c r="B1679" s="1" t="s">
        <v>4294</v>
      </c>
      <c r="C1679" s="1" t="s">
        <v>4295</v>
      </c>
      <c r="D1679" s="1" t="s">
        <v>3237</v>
      </c>
      <c r="E1679" s="2"/>
      <c r="F1679" s="2"/>
      <c r="G1679" s="2"/>
      <c r="H1679" s="2"/>
    </row>
    <row r="1680" ht="15.75" customHeight="1">
      <c r="A1680" s="1">
        <v>1692.0</v>
      </c>
      <c r="B1680" s="1" t="s">
        <v>4296</v>
      </c>
      <c r="C1680" s="1" t="s">
        <v>4297</v>
      </c>
      <c r="D1680" s="1" t="s">
        <v>3178</v>
      </c>
      <c r="E1680" s="2"/>
      <c r="F1680" s="2"/>
      <c r="G1680" s="2"/>
      <c r="H1680" s="2"/>
    </row>
    <row r="1681" ht="15.75" customHeight="1">
      <c r="A1681" s="1">
        <v>1693.0</v>
      </c>
      <c r="B1681" s="1" t="s">
        <v>4296</v>
      </c>
      <c r="C1681" s="1" t="s">
        <v>4298</v>
      </c>
      <c r="D1681" s="1" t="s">
        <v>3282</v>
      </c>
      <c r="E1681" s="2"/>
      <c r="F1681" s="2"/>
      <c r="G1681" s="2"/>
      <c r="H1681" s="2"/>
    </row>
    <row r="1682" ht="15.75" customHeight="1">
      <c r="A1682" s="1">
        <v>1694.0</v>
      </c>
      <c r="B1682" s="1" t="s">
        <v>4299</v>
      </c>
      <c r="C1682" s="1" t="s">
        <v>4300</v>
      </c>
      <c r="D1682" s="1" t="s">
        <v>2354</v>
      </c>
      <c r="E1682" s="2"/>
      <c r="F1682" s="2"/>
      <c r="G1682" s="2"/>
      <c r="H1682" s="2"/>
    </row>
    <row r="1683" ht="15.75" customHeight="1">
      <c r="A1683" s="1">
        <v>1695.0</v>
      </c>
      <c r="B1683" s="1" t="s">
        <v>4301</v>
      </c>
      <c r="C1683" s="1" t="s">
        <v>4302</v>
      </c>
      <c r="D1683" s="1" t="s">
        <v>4303</v>
      </c>
      <c r="E1683" s="2"/>
      <c r="F1683" s="2"/>
      <c r="G1683" s="2"/>
      <c r="H1683" s="2"/>
    </row>
    <row r="1684" ht="15.75" customHeight="1">
      <c r="A1684" s="1">
        <v>1696.0</v>
      </c>
      <c r="B1684" s="1" t="s">
        <v>4304</v>
      </c>
      <c r="C1684" s="1" t="s">
        <v>4305</v>
      </c>
      <c r="D1684" s="1" t="s">
        <v>3444</v>
      </c>
      <c r="E1684" s="2"/>
      <c r="F1684" s="2"/>
      <c r="G1684" s="2"/>
      <c r="H1684" s="2"/>
    </row>
    <row r="1685" ht="15.75" customHeight="1">
      <c r="A1685" s="1">
        <v>1697.0</v>
      </c>
      <c r="B1685" s="1" t="s">
        <v>4306</v>
      </c>
      <c r="C1685" s="1" t="s">
        <v>4307</v>
      </c>
      <c r="D1685" s="1" t="s">
        <v>4308</v>
      </c>
      <c r="E1685" s="2"/>
      <c r="F1685" s="2"/>
      <c r="G1685" s="2"/>
      <c r="H1685" s="2"/>
    </row>
    <row r="1686" ht="15.75" customHeight="1">
      <c r="A1686" s="1">
        <v>1698.0</v>
      </c>
      <c r="B1686" s="1" t="s">
        <v>4309</v>
      </c>
      <c r="C1686" s="1" t="s">
        <v>4310</v>
      </c>
      <c r="D1686" s="1" t="s">
        <v>3613</v>
      </c>
      <c r="E1686" s="2"/>
      <c r="F1686" s="2"/>
      <c r="G1686" s="2"/>
      <c r="H1686" s="2"/>
    </row>
    <row r="1687" ht="15.75" customHeight="1">
      <c r="A1687" s="1">
        <v>1699.0</v>
      </c>
      <c r="B1687" s="1" t="s">
        <v>4311</v>
      </c>
      <c r="C1687" s="1" t="s">
        <v>4312</v>
      </c>
      <c r="D1687" s="1" t="s">
        <v>4313</v>
      </c>
      <c r="E1687" s="2"/>
      <c r="F1687" s="2"/>
      <c r="G1687" s="2"/>
      <c r="H1687" s="2"/>
    </row>
    <row r="1688" ht="15.75" customHeight="1">
      <c r="A1688" s="1">
        <v>1700.0</v>
      </c>
      <c r="B1688" s="1" t="s">
        <v>4314</v>
      </c>
      <c r="C1688" s="1" t="s">
        <v>4315</v>
      </c>
      <c r="D1688" s="1" t="s">
        <v>2930</v>
      </c>
      <c r="E1688" s="2"/>
      <c r="F1688" s="2"/>
      <c r="G1688" s="2"/>
      <c r="H1688" s="2"/>
    </row>
    <row r="1689" ht="15.75" customHeight="1">
      <c r="A1689" s="1">
        <v>1701.0</v>
      </c>
      <c r="B1689" s="1" t="s">
        <v>4316</v>
      </c>
      <c r="C1689" s="1" t="s">
        <v>4317</v>
      </c>
      <c r="D1689" s="1" t="s">
        <v>4318</v>
      </c>
      <c r="E1689" s="2"/>
      <c r="F1689" s="2"/>
      <c r="G1689" s="2"/>
      <c r="H1689" s="2"/>
    </row>
    <row r="1690" ht="15.75" customHeight="1">
      <c r="A1690" s="1">
        <v>1702.0</v>
      </c>
      <c r="B1690" s="1" t="s">
        <v>4319</v>
      </c>
      <c r="C1690" s="1" t="s">
        <v>4320</v>
      </c>
      <c r="D1690" s="1" t="s">
        <v>3363</v>
      </c>
      <c r="E1690" s="2"/>
      <c r="F1690" s="2"/>
      <c r="G1690" s="2"/>
      <c r="H1690" s="2"/>
    </row>
    <row r="1691" ht="15.75" customHeight="1">
      <c r="A1691" s="1">
        <v>1703.0</v>
      </c>
      <c r="B1691" s="1" t="s">
        <v>4321</v>
      </c>
      <c r="C1691" s="1" t="s">
        <v>4322</v>
      </c>
      <c r="D1691" s="1" t="s">
        <v>3237</v>
      </c>
      <c r="E1691" s="2"/>
      <c r="F1691" s="2"/>
      <c r="G1691" s="2"/>
      <c r="H1691" s="2"/>
    </row>
    <row r="1692" ht="15.75" customHeight="1">
      <c r="A1692" s="1">
        <v>1704.0</v>
      </c>
      <c r="B1692" s="1" t="s">
        <v>4323</v>
      </c>
      <c r="C1692" s="1" t="s">
        <v>4324</v>
      </c>
      <c r="D1692" s="1" t="s">
        <v>3444</v>
      </c>
      <c r="E1692" s="2"/>
      <c r="F1692" s="2"/>
      <c r="G1692" s="2"/>
      <c r="H1692" s="2"/>
    </row>
    <row r="1693" ht="15.75" customHeight="1">
      <c r="A1693" s="1">
        <v>1705.0</v>
      </c>
      <c r="B1693" s="1" t="s">
        <v>4325</v>
      </c>
      <c r="C1693" s="1" t="s">
        <v>4326</v>
      </c>
      <c r="D1693" s="1" t="s">
        <v>4327</v>
      </c>
      <c r="E1693" s="2"/>
      <c r="F1693" s="2"/>
      <c r="G1693" s="2"/>
      <c r="H1693" s="2"/>
    </row>
    <row r="1694" ht="15.75" customHeight="1">
      <c r="A1694" s="1">
        <v>1706.0</v>
      </c>
      <c r="B1694" s="1" t="s">
        <v>4325</v>
      </c>
      <c r="C1694" s="1" t="s">
        <v>4328</v>
      </c>
      <c r="D1694" s="1" t="s">
        <v>3760</v>
      </c>
      <c r="E1694" s="2"/>
      <c r="F1694" s="2"/>
      <c r="G1694" s="2"/>
      <c r="H1694" s="2"/>
    </row>
    <row r="1695" ht="15.75" customHeight="1">
      <c r="A1695" s="1">
        <v>1707.0</v>
      </c>
      <c r="B1695" s="1" t="s">
        <v>4329</v>
      </c>
      <c r="C1695" s="1" t="s">
        <v>4330</v>
      </c>
      <c r="D1695" s="1" t="s">
        <v>2933</v>
      </c>
      <c r="E1695" s="2"/>
      <c r="F1695" s="2"/>
      <c r="G1695" s="2"/>
      <c r="H1695" s="2"/>
    </row>
    <row r="1696" ht="15.75" customHeight="1">
      <c r="A1696" s="1">
        <v>1708.0</v>
      </c>
      <c r="B1696" s="1" t="s">
        <v>4331</v>
      </c>
      <c r="C1696" s="1" t="s">
        <v>4332</v>
      </c>
      <c r="D1696" s="1" t="s">
        <v>2933</v>
      </c>
      <c r="E1696" s="2"/>
      <c r="F1696" s="2"/>
      <c r="G1696" s="2"/>
      <c r="H1696" s="2"/>
    </row>
    <row r="1697" ht="15.75" customHeight="1">
      <c r="A1697" s="1">
        <v>1709.0</v>
      </c>
      <c r="B1697" s="1" t="s">
        <v>4333</v>
      </c>
      <c r="C1697" s="1" t="s">
        <v>4334</v>
      </c>
      <c r="D1697" s="1" t="s">
        <v>4335</v>
      </c>
      <c r="E1697" s="2"/>
      <c r="F1697" s="2"/>
      <c r="G1697" s="2"/>
      <c r="H1697" s="2"/>
    </row>
    <row r="1698" ht="15.75" customHeight="1">
      <c r="A1698" s="1">
        <v>1710.0</v>
      </c>
      <c r="B1698" s="1" t="s">
        <v>4336</v>
      </c>
      <c r="C1698" s="1" t="s">
        <v>4337</v>
      </c>
      <c r="D1698" s="1" t="s">
        <v>2227</v>
      </c>
      <c r="E1698" s="2"/>
      <c r="F1698" s="2"/>
      <c r="G1698" s="2"/>
      <c r="H1698" s="2"/>
    </row>
    <row r="1699" ht="15.75" customHeight="1">
      <c r="A1699" s="1">
        <v>1711.0</v>
      </c>
      <c r="B1699" s="1" t="s">
        <v>4338</v>
      </c>
      <c r="C1699" s="1" t="s">
        <v>4339</v>
      </c>
      <c r="D1699" s="1" t="s">
        <v>4340</v>
      </c>
      <c r="E1699" s="2"/>
      <c r="F1699" s="2"/>
      <c r="G1699" s="2"/>
      <c r="H1699" s="2"/>
    </row>
    <row r="1700" ht="15.75" customHeight="1">
      <c r="A1700" s="1">
        <v>1712.0</v>
      </c>
      <c r="B1700" s="1" t="s">
        <v>4341</v>
      </c>
      <c r="C1700" s="1" t="s">
        <v>4342</v>
      </c>
      <c r="D1700" s="1" t="s">
        <v>4343</v>
      </c>
      <c r="E1700" s="2"/>
      <c r="F1700" s="2"/>
      <c r="G1700" s="2"/>
      <c r="H1700" s="2"/>
    </row>
    <row r="1701" ht="15.75" customHeight="1">
      <c r="A1701" s="1">
        <v>1713.0</v>
      </c>
      <c r="B1701" s="1" t="s">
        <v>4344</v>
      </c>
      <c r="C1701" s="1" t="s">
        <v>4345</v>
      </c>
      <c r="D1701" s="1" t="s">
        <v>4346</v>
      </c>
      <c r="E1701" s="2"/>
      <c r="F1701" s="2"/>
      <c r="G1701" s="2"/>
      <c r="H1701" s="2"/>
    </row>
    <row r="1702" ht="15.75" customHeight="1">
      <c r="A1702" s="1">
        <v>1714.0</v>
      </c>
      <c r="B1702" s="1" t="s">
        <v>4347</v>
      </c>
      <c r="C1702" s="1" t="s">
        <v>4348</v>
      </c>
      <c r="D1702" s="1" t="s">
        <v>4349</v>
      </c>
      <c r="E1702" s="2"/>
      <c r="F1702" s="2"/>
      <c r="G1702" s="2"/>
      <c r="H1702" s="2"/>
    </row>
    <row r="1703" ht="15.75" customHeight="1">
      <c r="A1703" s="1">
        <v>1715.0</v>
      </c>
      <c r="B1703" s="1" t="s">
        <v>4350</v>
      </c>
      <c r="C1703" s="1" t="s">
        <v>4351</v>
      </c>
      <c r="D1703" s="1" t="s">
        <v>3444</v>
      </c>
      <c r="E1703" s="2"/>
      <c r="F1703" s="2"/>
      <c r="G1703" s="2"/>
      <c r="H1703" s="2"/>
    </row>
    <row r="1704" ht="15.75" customHeight="1">
      <c r="A1704" s="1">
        <v>1716.0</v>
      </c>
      <c r="B1704" s="1" t="s">
        <v>4352</v>
      </c>
      <c r="C1704" s="1" t="s">
        <v>4353</v>
      </c>
      <c r="D1704" s="1" t="s">
        <v>4354</v>
      </c>
      <c r="E1704" s="2"/>
      <c r="F1704" s="2"/>
      <c r="G1704" s="2"/>
      <c r="H1704" s="2"/>
    </row>
    <row r="1705" ht="15.75" customHeight="1">
      <c r="A1705" s="1">
        <v>1717.0</v>
      </c>
      <c r="B1705" s="1" t="s">
        <v>4355</v>
      </c>
      <c r="C1705" s="1" t="s">
        <v>4337</v>
      </c>
      <c r="D1705" s="1" t="s">
        <v>3687</v>
      </c>
      <c r="E1705" s="2"/>
      <c r="F1705" s="2"/>
      <c r="G1705" s="2"/>
      <c r="H1705" s="2"/>
    </row>
    <row r="1706" ht="15.75" customHeight="1">
      <c r="A1706" s="1">
        <v>1718.0</v>
      </c>
      <c r="B1706" s="1" t="s">
        <v>4356</v>
      </c>
      <c r="C1706" s="1" t="s">
        <v>4357</v>
      </c>
      <c r="D1706" s="1" t="s">
        <v>3095</v>
      </c>
      <c r="E1706" s="2"/>
      <c r="F1706" s="2"/>
      <c r="G1706" s="2"/>
      <c r="H1706" s="2"/>
    </row>
    <row r="1707" ht="15.75" customHeight="1">
      <c r="A1707" s="1">
        <v>1719.0</v>
      </c>
      <c r="B1707" s="1" t="s">
        <v>4358</v>
      </c>
      <c r="C1707" s="1" t="s">
        <v>4359</v>
      </c>
      <c r="D1707" s="1" t="s">
        <v>4360</v>
      </c>
      <c r="E1707" s="2"/>
      <c r="F1707" s="2"/>
      <c r="G1707" s="2"/>
      <c r="H1707" s="2"/>
    </row>
    <row r="1708" ht="15.75" customHeight="1">
      <c r="A1708" s="1">
        <v>1720.0</v>
      </c>
      <c r="B1708" s="1" t="s">
        <v>4361</v>
      </c>
      <c r="C1708" s="1" t="s">
        <v>4362</v>
      </c>
      <c r="D1708" s="1" t="s">
        <v>4363</v>
      </c>
      <c r="E1708" s="2"/>
      <c r="F1708" s="2"/>
      <c r="G1708" s="2"/>
      <c r="H1708" s="2"/>
    </row>
    <row r="1709" ht="15.75" customHeight="1">
      <c r="A1709" s="1">
        <v>1721.0</v>
      </c>
      <c r="B1709" s="1" t="s">
        <v>4364</v>
      </c>
      <c r="C1709" s="1" t="s">
        <v>4365</v>
      </c>
      <c r="D1709" s="1" t="s">
        <v>4366</v>
      </c>
      <c r="E1709" s="2"/>
      <c r="F1709" s="2"/>
      <c r="G1709" s="2"/>
      <c r="H1709" s="2"/>
    </row>
    <row r="1710" ht="15.75" customHeight="1">
      <c r="A1710" s="1">
        <v>1722.0</v>
      </c>
      <c r="B1710" s="1" t="s">
        <v>4367</v>
      </c>
      <c r="C1710" s="1" t="s">
        <v>4368</v>
      </c>
      <c r="D1710" s="1" t="s">
        <v>3864</v>
      </c>
      <c r="E1710" s="2"/>
      <c r="F1710" s="2"/>
      <c r="G1710" s="2"/>
      <c r="H1710" s="2"/>
    </row>
    <row r="1711" ht="15.75" customHeight="1">
      <c r="A1711" s="1">
        <v>1723.0</v>
      </c>
      <c r="B1711" s="1" t="s">
        <v>4369</v>
      </c>
      <c r="C1711" s="1" t="s">
        <v>4370</v>
      </c>
      <c r="D1711" s="1" t="s">
        <v>4371</v>
      </c>
      <c r="E1711" s="2"/>
      <c r="F1711" s="2"/>
      <c r="G1711" s="2"/>
      <c r="H1711" s="2"/>
    </row>
    <row r="1712" ht="15.75" customHeight="1">
      <c r="A1712" s="1">
        <v>1724.0</v>
      </c>
      <c r="B1712" s="1" t="s">
        <v>4372</v>
      </c>
      <c r="C1712" s="1" t="s">
        <v>4373</v>
      </c>
      <c r="D1712" s="1" t="s">
        <v>4374</v>
      </c>
      <c r="E1712" s="2"/>
      <c r="F1712" s="2"/>
      <c r="G1712" s="2"/>
      <c r="H1712" s="2"/>
    </row>
    <row r="1713" ht="15.75" customHeight="1">
      <c r="A1713" s="1">
        <v>1726.0</v>
      </c>
      <c r="B1713" s="1" t="s">
        <v>4375</v>
      </c>
      <c r="C1713" s="1" t="s">
        <v>4376</v>
      </c>
      <c r="D1713" s="1" t="s">
        <v>2924</v>
      </c>
      <c r="E1713" s="2"/>
      <c r="F1713" s="2"/>
      <c r="G1713" s="2"/>
      <c r="H1713" s="2"/>
    </row>
    <row r="1714" ht="15.75" customHeight="1">
      <c r="A1714" s="1">
        <v>1727.0</v>
      </c>
      <c r="B1714" s="1" t="s">
        <v>4377</v>
      </c>
      <c r="C1714" s="1" t="s">
        <v>4378</v>
      </c>
      <c r="D1714" s="1" t="s">
        <v>3227</v>
      </c>
      <c r="E1714" s="2"/>
      <c r="F1714" s="2"/>
      <c r="G1714" s="2"/>
      <c r="H1714" s="2"/>
    </row>
    <row r="1715" ht="15.75" customHeight="1">
      <c r="A1715" s="1">
        <v>1728.0</v>
      </c>
      <c r="B1715" s="1" t="s">
        <v>4379</v>
      </c>
      <c r="C1715" s="1" t="s">
        <v>4380</v>
      </c>
      <c r="D1715" s="1" t="s">
        <v>2933</v>
      </c>
      <c r="E1715" s="2"/>
      <c r="F1715" s="2"/>
      <c r="G1715" s="2"/>
      <c r="H1715" s="2"/>
    </row>
    <row r="1716" ht="15.75" customHeight="1">
      <c r="A1716" s="1">
        <v>1729.0</v>
      </c>
      <c r="B1716" s="1" t="s">
        <v>4381</v>
      </c>
      <c r="C1716" s="1" t="s">
        <v>4382</v>
      </c>
      <c r="D1716" s="1" t="s">
        <v>4383</v>
      </c>
      <c r="E1716" s="2"/>
      <c r="F1716" s="2"/>
      <c r="G1716" s="2"/>
      <c r="H1716" s="2"/>
    </row>
    <row r="1717" ht="15.75" customHeight="1">
      <c r="A1717" s="1">
        <v>1730.0</v>
      </c>
      <c r="B1717" s="1" t="s">
        <v>4384</v>
      </c>
      <c r="C1717" s="1" t="s">
        <v>4385</v>
      </c>
      <c r="D1717" s="1" t="s">
        <v>4386</v>
      </c>
      <c r="E1717" s="2"/>
      <c r="F1717" s="2"/>
      <c r="G1717" s="2"/>
      <c r="H1717" s="2"/>
    </row>
    <row r="1718" ht="15.75" customHeight="1">
      <c r="A1718" s="1">
        <v>1731.0</v>
      </c>
      <c r="B1718" s="1" t="s">
        <v>4387</v>
      </c>
      <c r="C1718" s="1" t="s">
        <v>4388</v>
      </c>
      <c r="D1718" s="1" t="s">
        <v>3444</v>
      </c>
      <c r="E1718" s="2"/>
      <c r="F1718" s="2"/>
      <c r="G1718" s="2"/>
      <c r="H1718" s="2"/>
    </row>
    <row r="1719" ht="15.75" customHeight="1">
      <c r="A1719" s="1">
        <v>1732.0</v>
      </c>
      <c r="B1719" s="1" t="s">
        <v>4389</v>
      </c>
      <c r="C1719" s="1" t="s">
        <v>4390</v>
      </c>
      <c r="D1719" s="1" t="s">
        <v>4391</v>
      </c>
      <c r="E1719" s="2"/>
      <c r="F1719" s="2"/>
      <c r="G1719" s="2"/>
      <c r="H1719" s="2"/>
    </row>
    <row r="1720" ht="15.75" customHeight="1">
      <c r="A1720" s="1">
        <v>1733.0</v>
      </c>
      <c r="B1720" s="1" t="s">
        <v>4392</v>
      </c>
      <c r="C1720" s="1" t="s">
        <v>4393</v>
      </c>
      <c r="D1720" s="1" t="s">
        <v>4394</v>
      </c>
      <c r="E1720" s="2"/>
      <c r="F1720" s="2"/>
      <c r="G1720" s="2"/>
      <c r="H1720" s="2"/>
    </row>
    <row r="1721" ht="15.75" customHeight="1">
      <c r="A1721" s="1">
        <v>1734.0</v>
      </c>
      <c r="B1721" s="1" t="s">
        <v>4395</v>
      </c>
      <c r="C1721" s="1" t="s">
        <v>4396</v>
      </c>
      <c r="D1721" s="1" t="s">
        <v>3278</v>
      </c>
      <c r="E1721" s="2"/>
      <c r="F1721" s="2"/>
      <c r="G1721" s="2"/>
      <c r="H1721" s="2"/>
    </row>
    <row r="1722" ht="15.75" customHeight="1">
      <c r="A1722" s="1">
        <v>1735.0</v>
      </c>
      <c r="B1722" s="1" t="s">
        <v>4397</v>
      </c>
      <c r="C1722" s="1" t="s">
        <v>4398</v>
      </c>
      <c r="D1722" s="1" t="s">
        <v>3178</v>
      </c>
      <c r="E1722" s="2"/>
      <c r="F1722" s="2"/>
      <c r="G1722" s="2"/>
      <c r="H1722" s="2"/>
    </row>
    <row r="1723" ht="15.75" customHeight="1">
      <c r="A1723" s="1">
        <v>1736.0</v>
      </c>
      <c r="B1723" s="1" t="s">
        <v>4399</v>
      </c>
      <c r="C1723" s="1" t="s">
        <v>4400</v>
      </c>
      <c r="D1723" s="1" t="s">
        <v>3317</v>
      </c>
      <c r="E1723" s="2"/>
      <c r="F1723" s="2"/>
      <c r="G1723" s="2"/>
      <c r="H1723" s="2"/>
    </row>
    <row r="1724" ht="15.75" customHeight="1">
      <c r="A1724" s="1">
        <v>1737.0</v>
      </c>
      <c r="B1724" s="1" t="s">
        <v>4401</v>
      </c>
      <c r="C1724" s="1" t="s">
        <v>4402</v>
      </c>
      <c r="D1724" s="1" t="s">
        <v>3207</v>
      </c>
      <c r="E1724" s="2"/>
      <c r="F1724" s="2"/>
      <c r="G1724" s="2"/>
      <c r="H1724" s="2"/>
    </row>
    <row r="1725" ht="15.75" customHeight="1">
      <c r="A1725" s="1">
        <v>1738.0</v>
      </c>
      <c r="B1725" s="1" t="s">
        <v>4403</v>
      </c>
      <c r="C1725" s="1" t="s">
        <v>4404</v>
      </c>
      <c r="D1725" s="1" t="s">
        <v>3294</v>
      </c>
      <c r="E1725" s="2"/>
      <c r="F1725" s="2"/>
      <c r="G1725" s="2"/>
      <c r="H1725" s="2"/>
    </row>
    <row r="1726" ht="15.75" customHeight="1">
      <c r="A1726" s="1">
        <v>1739.0</v>
      </c>
      <c r="B1726" s="1" t="s">
        <v>4405</v>
      </c>
      <c r="C1726" s="1" t="s">
        <v>4406</v>
      </c>
      <c r="D1726" s="1" t="s">
        <v>3227</v>
      </c>
      <c r="E1726" s="2"/>
      <c r="F1726" s="2"/>
      <c r="G1726" s="2"/>
      <c r="H1726" s="2"/>
    </row>
    <row r="1727" ht="15.75" customHeight="1">
      <c r="A1727" s="1">
        <v>1740.0</v>
      </c>
      <c r="B1727" s="1" t="s">
        <v>4407</v>
      </c>
      <c r="C1727" s="1" t="s">
        <v>4408</v>
      </c>
      <c r="D1727" s="1" t="s">
        <v>2933</v>
      </c>
      <c r="E1727" s="2"/>
      <c r="F1727" s="2"/>
      <c r="G1727" s="2"/>
      <c r="H1727" s="2"/>
    </row>
    <row r="1728" ht="15.75" customHeight="1">
      <c r="A1728" s="1">
        <v>1741.0</v>
      </c>
      <c r="B1728" s="1" t="s">
        <v>4409</v>
      </c>
      <c r="C1728" s="1" t="s">
        <v>4410</v>
      </c>
      <c r="D1728" s="1" t="s">
        <v>3627</v>
      </c>
      <c r="E1728" s="2"/>
      <c r="F1728" s="2"/>
      <c r="G1728" s="2"/>
      <c r="H1728" s="2"/>
    </row>
    <row r="1729" ht="15.75" customHeight="1">
      <c r="A1729" s="1">
        <v>1742.0</v>
      </c>
      <c r="B1729" s="1" t="s">
        <v>4411</v>
      </c>
      <c r="C1729" s="1" t="s">
        <v>4412</v>
      </c>
      <c r="D1729" s="1" t="s">
        <v>3022</v>
      </c>
      <c r="E1729" s="2"/>
      <c r="F1729" s="2"/>
      <c r="G1729" s="2"/>
      <c r="H1729" s="2"/>
    </row>
    <row r="1730" ht="15.75" customHeight="1">
      <c r="A1730" s="1">
        <v>1743.0</v>
      </c>
      <c r="B1730" s="1" t="s">
        <v>4413</v>
      </c>
      <c r="C1730" s="1" t="s">
        <v>4414</v>
      </c>
      <c r="D1730" s="1" t="s">
        <v>3326</v>
      </c>
      <c r="E1730" s="2"/>
      <c r="F1730" s="2"/>
      <c r="G1730" s="2"/>
      <c r="H1730" s="2"/>
    </row>
    <row r="1731" ht="15.75" customHeight="1">
      <c r="A1731" s="1">
        <v>1744.0</v>
      </c>
      <c r="B1731" s="1" t="s">
        <v>4415</v>
      </c>
      <c r="C1731" s="1" t="s">
        <v>4416</v>
      </c>
      <c r="D1731" s="1" t="s">
        <v>3897</v>
      </c>
      <c r="E1731" s="2"/>
      <c r="F1731" s="2"/>
      <c r="G1731" s="2"/>
      <c r="H1731" s="2"/>
    </row>
    <row r="1732" ht="15.75" customHeight="1">
      <c r="A1732" s="1">
        <v>1745.0</v>
      </c>
      <c r="B1732" s="1" t="s">
        <v>4417</v>
      </c>
      <c r="C1732" s="1" t="s">
        <v>4418</v>
      </c>
      <c r="D1732" s="1" t="s">
        <v>2924</v>
      </c>
      <c r="E1732" s="2"/>
      <c r="F1732" s="2"/>
      <c r="G1732" s="2"/>
      <c r="H1732" s="2"/>
    </row>
    <row r="1733" ht="15.75" customHeight="1">
      <c r="A1733" s="1">
        <v>1746.0</v>
      </c>
      <c r="B1733" s="1" t="s">
        <v>4419</v>
      </c>
      <c r="C1733" s="1" t="s">
        <v>4420</v>
      </c>
      <c r="D1733" s="1" t="s">
        <v>2968</v>
      </c>
      <c r="E1733" s="2"/>
      <c r="F1733" s="2"/>
      <c r="G1733" s="2"/>
      <c r="H1733" s="2"/>
    </row>
    <row r="1734" ht="15.75" customHeight="1">
      <c r="A1734" s="1">
        <v>1747.0</v>
      </c>
      <c r="B1734" s="1" t="s">
        <v>4421</v>
      </c>
      <c r="C1734" s="1" t="s">
        <v>4422</v>
      </c>
      <c r="D1734" s="1" t="s">
        <v>2354</v>
      </c>
      <c r="E1734" s="2"/>
      <c r="F1734" s="2"/>
      <c r="G1734" s="2"/>
      <c r="H1734" s="2"/>
    </row>
    <row r="1735" ht="15.75" customHeight="1">
      <c r="A1735" s="1">
        <v>1748.0</v>
      </c>
      <c r="B1735" s="1" t="s">
        <v>4423</v>
      </c>
      <c r="C1735" s="1" t="s">
        <v>4424</v>
      </c>
      <c r="D1735" s="1" t="s">
        <v>2227</v>
      </c>
      <c r="E1735" s="2"/>
      <c r="F1735" s="2"/>
      <c r="G1735" s="2"/>
      <c r="H1735" s="2"/>
    </row>
    <row r="1736" ht="15.75" customHeight="1">
      <c r="A1736" s="1">
        <v>1749.0</v>
      </c>
      <c r="B1736" s="1" t="s">
        <v>4425</v>
      </c>
      <c r="C1736" s="1" t="s">
        <v>4426</v>
      </c>
      <c r="D1736" s="1" t="s">
        <v>2227</v>
      </c>
      <c r="E1736" s="2"/>
      <c r="F1736" s="2"/>
      <c r="G1736" s="2"/>
      <c r="H1736" s="2"/>
    </row>
    <row r="1737" ht="15.75" customHeight="1">
      <c r="A1737" s="1">
        <v>1750.0</v>
      </c>
      <c r="B1737" s="1" t="s">
        <v>4427</v>
      </c>
      <c r="C1737" s="1" t="s">
        <v>4428</v>
      </c>
      <c r="D1737" s="1" t="s">
        <v>2933</v>
      </c>
      <c r="E1737" s="2"/>
      <c r="F1737" s="2"/>
      <c r="G1737" s="2"/>
      <c r="H1737" s="2"/>
    </row>
    <row r="1738" ht="15.75" customHeight="1">
      <c r="A1738" s="1">
        <v>1751.0</v>
      </c>
      <c r="B1738" s="1" t="s">
        <v>4429</v>
      </c>
      <c r="C1738" s="1" t="s">
        <v>4430</v>
      </c>
      <c r="D1738" s="1" t="s">
        <v>3760</v>
      </c>
      <c r="E1738" s="2"/>
      <c r="F1738" s="2"/>
      <c r="G1738" s="2"/>
      <c r="H1738" s="2"/>
    </row>
    <row r="1739" ht="15.75" customHeight="1">
      <c r="A1739" s="1">
        <v>1752.0</v>
      </c>
      <c r="B1739" s="1" t="s">
        <v>4431</v>
      </c>
      <c r="C1739" s="1" t="s">
        <v>4432</v>
      </c>
      <c r="D1739" s="1" t="s">
        <v>3172</v>
      </c>
      <c r="E1739" s="2"/>
      <c r="F1739" s="2"/>
      <c r="G1739" s="2"/>
      <c r="H1739" s="2"/>
    </row>
    <row r="1740" ht="15.75" customHeight="1">
      <c r="A1740" s="1">
        <v>1753.0</v>
      </c>
      <c r="B1740" s="1" t="s">
        <v>4433</v>
      </c>
      <c r="C1740" s="1" t="s">
        <v>4434</v>
      </c>
      <c r="D1740" s="1" t="s">
        <v>3184</v>
      </c>
      <c r="E1740" s="2"/>
      <c r="F1740" s="2"/>
      <c r="G1740" s="2"/>
      <c r="H1740" s="2"/>
    </row>
    <row r="1741" ht="15.75" customHeight="1">
      <c r="A1741" s="1">
        <v>1754.0</v>
      </c>
      <c r="B1741" s="1" t="s">
        <v>4435</v>
      </c>
      <c r="C1741" s="1" t="s">
        <v>4436</v>
      </c>
      <c r="D1741" s="1" t="s">
        <v>2930</v>
      </c>
      <c r="E1741" s="2"/>
      <c r="F1741" s="2"/>
      <c r="G1741" s="2"/>
      <c r="H1741" s="2"/>
    </row>
    <row r="1742" ht="15.75" customHeight="1">
      <c r="A1742" s="1">
        <v>1755.0</v>
      </c>
      <c r="B1742" s="1" t="s">
        <v>4437</v>
      </c>
      <c r="C1742" s="1" t="s">
        <v>4438</v>
      </c>
      <c r="D1742" s="1" t="s">
        <v>3207</v>
      </c>
      <c r="E1742" s="2"/>
      <c r="F1742" s="2"/>
      <c r="G1742" s="2"/>
      <c r="H1742" s="2"/>
    </row>
    <row r="1743" ht="15.75" customHeight="1">
      <c r="A1743" s="1">
        <v>1757.0</v>
      </c>
      <c r="B1743" s="1" t="s">
        <v>2200</v>
      </c>
      <c r="C1743" s="1" t="s">
        <v>4439</v>
      </c>
      <c r="D1743" s="1" t="s">
        <v>2968</v>
      </c>
      <c r="E1743" s="2"/>
      <c r="F1743" s="2"/>
      <c r="G1743" s="2"/>
      <c r="H1743" s="2"/>
    </row>
    <row r="1744" ht="15.75" customHeight="1">
      <c r="A1744" s="1">
        <v>1758.0</v>
      </c>
      <c r="B1744" s="1" t="s">
        <v>2200</v>
      </c>
      <c r="C1744" s="1" t="s">
        <v>4440</v>
      </c>
      <c r="D1744" s="1" t="s">
        <v>3363</v>
      </c>
      <c r="E1744" s="2"/>
      <c r="F1744" s="2"/>
      <c r="G1744" s="2"/>
      <c r="H1744" s="2"/>
    </row>
    <row r="1745" ht="15.75" customHeight="1">
      <c r="A1745" s="1">
        <v>1759.0</v>
      </c>
      <c r="B1745" s="1" t="s">
        <v>2200</v>
      </c>
      <c r="C1745" s="1" t="s">
        <v>4441</v>
      </c>
      <c r="D1745" s="1" t="s">
        <v>4442</v>
      </c>
      <c r="E1745" s="2"/>
      <c r="F1745" s="2"/>
      <c r="G1745" s="2"/>
      <c r="H1745" s="2"/>
    </row>
    <row r="1746" ht="15.75" customHeight="1">
      <c r="A1746" s="1">
        <v>1760.0</v>
      </c>
      <c r="B1746" s="1" t="s">
        <v>2200</v>
      </c>
      <c r="C1746" s="1" t="s">
        <v>4443</v>
      </c>
      <c r="D1746" s="1" t="s">
        <v>3701</v>
      </c>
      <c r="E1746" s="2"/>
      <c r="F1746" s="2"/>
      <c r="G1746" s="2"/>
      <c r="H1746" s="2"/>
    </row>
    <row r="1747" ht="15.75" customHeight="1">
      <c r="A1747" s="1">
        <v>1761.0</v>
      </c>
      <c r="B1747" s="1" t="s">
        <v>4444</v>
      </c>
      <c r="C1747" s="1" t="s">
        <v>4445</v>
      </c>
      <c r="D1747" s="1" t="s">
        <v>3227</v>
      </c>
      <c r="E1747" s="2"/>
      <c r="F1747" s="2"/>
      <c r="G1747" s="2"/>
      <c r="H1747" s="2"/>
    </row>
    <row r="1748" ht="15.75" customHeight="1">
      <c r="A1748" s="1">
        <v>1762.0</v>
      </c>
      <c r="B1748" s="1" t="s">
        <v>4446</v>
      </c>
      <c r="C1748" s="1" t="s">
        <v>4447</v>
      </c>
      <c r="D1748" s="1" t="s">
        <v>3326</v>
      </c>
      <c r="E1748" s="2"/>
      <c r="F1748" s="2"/>
      <c r="G1748" s="2"/>
      <c r="H1748" s="2"/>
    </row>
    <row r="1749" ht="15.75" customHeight="1">
      <c r="A1749" s="1">
        <v>1763.0</v>
      </c>
      <c r="B1749" s="1" t="s">
        <v>4448</v>
      </c>
      <c r="C1749" s="1" t="s">
        <v>4449</v>
      </c>
      <c r="D1749" s="1" t="s">
        <v>2927</v>
      </c>
      <c r="E1749" s="2"/>
      <c r="F1749" s="2"/>
      <c r="G1749" s="2"/>
      <c r="H1749" s="2"/>
    </row>
    <row r="1750" ht="15.75" customHeight="1">
      <c r="A1750" s="1">
        <v>1764.0</v>
      </c>
      <c r="B1750" s="1" t="s">
        <v>4450</v>
      </c>
      <c r="C1750" s="1" t="s">
        <v>4451</v>
      </c>
      <c r="D1750" s="1" t="s">
        <v>3701</v>
      </c>
      <c r="E1750" s="2"/>
      <c r="F1750" s="2"/>
      <c r="G1750" s="2"/>
      <c r="H1750" s="2"/>
    </row>
    <row r="1751" ht="15.75" customHeight="1">
      <c r="A1751" s="1">
        <v>1765.0</v>
      </c>
      <c r="B1751" s="1" t="s">
        <v>4452</v>
      </c>
      <c r="C1751" s="1" t="s">
        <v>4453</v>
      </c>
      <c r="D1751" s="1" t="s">
        <v>2227</v>
      </c>
      <c r="E1751" s="2"/>
      <c r="F1751" s="2"/>
      <c r="G1751" s="2"/>
      <c r="H1751" s="2"/>
    </row>
    <row r="1752" ht="15.75" customHeight="1">
      <c r="A1752" s="1">
        <v>1766.0</v>
      </c>
      <c r="B1752" s="1" t="s">
        <v>4454</v>
      </c>
      <c r="C1752" s="1" t="s">
        <v>4455</v>
      </c>
      <c r="D1752" s="1" t="s">
        <v>2921</v>
      </c>
      <c r="E1752" s="2"/>
      <c r="F1752" s="2"/>
      <c r="G1752" s="2"/>
      <c r="H1752" s="2"/>
    </row>
    <row r="1753" ht="15.75" customHeight="1">
      <c r="A1753" s="1">
        <v>1767.0</v>
      </c>
      <c r="B1753" s="1" t="s">
        <v>4456</v>
      </c>
      <c r="C1753" s="1" t="s">
        <v>4457</v>
      </c>
      <c r="D1753" s="1" t="s">
        <v>3213</v>
      </c>
      <c r="E1753" s="2"/>
      <c r="F1753" s="2"/>
      <c r="G1753" s="2"/>
      <c r="H1753" s="2"/>
    </row>
    <row r="1754" ht="15.75" customHeight="1">
      <c r="A1754" s="1">
        <v>1768.0</v>
      </c>
      <c r="B1754" s="1" t="s">
        <v>4458</v>
      </c>
      <c r="C1754" s="1" t="s">
        <v>4459</v>
      </c>
      <c r="D1754" s="1" t="s">
        <v>4460</v>
      </c>
      <c r="E1754" s="2"/>
      <c r="F1754" s="2"/>
      <c r="G1754" s="2"/>
      <c r="H1754" s="2"/>
    </row>
    <row r="1755" ht="15.75" customHeight="1">
      <c r="A1755" s="1">
        <v>1769.0</v>
      </c>
      <c r="B1755" s="1" t="s">
        <v>4461</v>
      </c>
      <c r="C1755" s="1" t="s">
        <v>4462</v>
      </c>
      <c r="D1755" s="1" t="s">
        <v>3213</v>
      </c>
      <c r="E1755" s="2"/>
      <c r="F1755" s="2"/>
      <c r="G1755" s="2"/>
      <c r="H1755" s="2"/>
    </row>
    <row r="1756" ht="15.75" customHeight="1">
      <c r="A1756" s="1">
        <v>1770.0</v>
      </c>
      <c r="B1756" s="1" t="s">
        <v>4463</v>
      </c>
      <c r="C1756" s="1" t="s">
        <v>4464</v>
      </c>
      <c r="D1756" s="1" t="s">
        <v>2227</v>
      </c>
      <c r="E1756" s="2"/>
      <c r="F1756" s="2"/>
      <c r="G1756" s="2"/>
      <c r="H1756" s="2"/>
    </row>
    <row r="1757" ht="15.75" customHeight="1">
      <c r="A1757" s="1">
        <v>1771.0</v>
      </c>
      <c r="B1757" s="1" t="s">
        <v>4465</v>
      </c>
      <c r="C1757" s="1" t="s">
        <v>4466</v>
      </c>
      <c r="D1757" s="1" t="s">
        <v>2354</v>
      </c>
      <c r="E1757" s="2"/>
      <c r="F1757" s="2"/>
      <c r="G1757" s="2"/>
      <c r="H1757" s="2"/>
    </row>
    <row r="1758" ht="15.75" customHeight="1">
      <c r="A1758" s="1">
        <v>1772.0</v>
      </c>
      <c r="B1758" s="1" t="s">
        <v>4467</v>
      </c>
      <c r="C1758" s="1" t="s">
        <v>4468</v>
      </c>
      <c r="D1758" s="1" t="s">
        <v>3785</v>
      </c>
      <c r="E1758" s="2"/>
      <c r="F1758" s="2"/>
      <c r="G1758" s="2"/>
      <c r="H1758" s="2"/>
    </row>
    <row r="1759" ht="15.75" customHeight="1">
      <c r="A1759" s="1">
        <v>1773.0</v>
      </c>
      <c r="B1759" s="1" t="s">
        <v>2301</v>
      </c>
      <c r="C1759" s="1" t="s">
        <v>4469</v>
      </c>
      <c r="D1759" s="1" t="s">
        <v>3363</v>
      </c>
      <c r="E1759" s="2"/>
      <c r="F1759" s="2"/>
      <c r="G1759" s="2"/>
      <c r="H1759" s="2"/>
    </row>
    <row r="1760" ht="15.75" customHeight="1">
      <c r="A1760" s="1">
        <v>1774.0</v>
      </c>
      <c r="B1760" s="1" t="s">
        <v>4467</v>
      </c>
      <c r="C1760" s="1" t="s">
        <v>4470</v>
      </c>
      <c r="D1760" s="1" t="s">
        <v>3207</v>
      </c>
      <c r="E1760" s="2"/>
      <c r="F1760" s="2"/>
      <c r="G1760" s="2"/>
      <c r="H1760" s="2"/>
    </row>
    <row r="1761" ht="15.75" customHeight="1">
      <c r="A1761" s="1">
        <v>1775.0</v>
      </c>
      <c r="B1761" s="1" t="s">
        <v>2301</v>
      </c>
      <c r="C1761" s="1" t="s">
        <v>4471</v>
      </c>
      <c r="D1761" s="1" t="s">
        <v>3760</v>
      </c>
      <c r="E1761" s="2"/>
      <c r="F1761" s="2"/>
      <c r="G1761" s="2"/>
      <c r="H1761" s="2"/>
    </row>
    <row r="1762" ht="15.75" customHeight="1">
      <c r="A1762" s="1">
        <v>1776.0</v>
      </c>
      <c r="B1762" s="1" t="s">
        <v>4472</v>
      </c>
      <c r="C1762" s="1" t="s">
        <v>4473</v>
      </c>
      <c r="D1762" s="1" t="s">
        <v>4474</v>
      </c>
      <c r="E1762" s="2"/>
      <c r="F1762" s="2"/>
      <c r="G1762" s="2"/>
      <c r="H1762" s="2"/>
    </row>
    <row r="1763" ht="15.75" customHeight="1">
      <c r="A1763" s="1">
        <v>1777.0</v>
      </c>
      <c r="B1763" s="1" t="s">
        <v>4475</v>
      </c>
      <c r="C1763" s="1" t="s">
        <v>4476</v>
      </c>
      <c r="D1763" s="1" t="s">
        <v>3326</v>
      </c>
      <c r="E1763" s="2"/>
      <c r="F1763" s="2"/>
      <c r="G1763" s="2"/>
      <c r="H1763" s="2"/>
    </row>
    <row r="1764" ht="15.75" customHeight="1">
      <c r="A1764" s="1">
        <v>1778.0</v>
      </c>
      <c r="B1764" s="1" t="s">
        <v>2301</v>
      </c>
      <c r="C1764" s="1" t="s">
        <v>4477</v>
      </c>
      <c r="D1764" s="1" t="s">
        <v>2227</v>
      </c>
      <c r="E1764" s="2"/>
      <c r="F1764" s="2"/>
      <c r="G1764" s="2"/>
      <c r="H1764" s="2"/>
    </row>
    <row r="1765" ht="15.75" customHeight="1">
      <c r="A1765" s="1">
        <v>1779.0</v>
      </c>
      <c r="B1765" s="1" t="s">
        <v>2492</v>
      </c>
      <c r="C1765" s="1" t="s">
        <v>4478</v>
      </c>
      <c r="D1765" s="1" t="s">
        <v>3213</v>
      </c>
      <c r="E1765" s="2"/>
      <c r="F1765" s="2"/>
      <c r="G1765" s="2"/>
      <c r="H1765" s="2"/>
    </row>
    <row r="1766" ht="15.75" customHeight="1">
      <c r="A1766" s="1">
        <v>1780.0</v>
      </c>
      <c r="B1766" s="1" t="s">
        <v>2492</v>
      </c>
      <c r="C1766" s="1" t="s">
        <v>4479</v>
      </c>
      <c r="D1766" s="1" t="s">
        <v>3387</v>
      </c>
      <c r="E1766" s="2"/>
      <c r="F1766" s="2"/>
      <c r="G1766" s="2"/>
      <c r="H1766" s="2"/>
    </row>
    <row r="1767" ht="15.75" customHeight="1">
      <c r="A1767" s="1">
        <v>1781.0</v>
      </c>
      <c r="B1767" s="1" t="s">
        <v>4480</v>
      </c>
      <c r="C1767" s="1" t="s">
        <v>4481</v>
      </c>
      <c r="D1767" s="1" t="s">
        <v>2927</v>
      </c>
      <c r="E1767" s="2"/>
      <c r="F1767" s="2"/>
      <c r="G1767" s="2"/>
      <c r="H1767" s="2"/>
    </row>
    <row r="1768" ht="15.75" customHeight="1">
      <c r="A1768" s="1">
        <v>1782.0</v>
      </c>
      <c r="B1768" s="1" t="s">
        <v>4480</v>
      </c>
      <c r="C1768" s="1" t="s">
        <v>4482</v>
      </c>
      <c r="D1768" s="1" t="s">
        <v>3200</v>
      </c>
      <c r="E1768" s="2"/>
      <c r="F1768" s="2"/>
      <c r="G1768" s="2"/>
      <c r="H1768" s="2"/>
    </row>
    <row r="1769" ht="15.75" customHeight="1">
      <c r="A1769" s="1">
        <v>1783.0</v>
      </c>
      <c r="B1769" s="1" t="s">
        <v>4480</v>
      </c>
      <c r="C1769" s="1" t="s">
        <v>4483</v>
      </c>
      <c r="D1769" s="1" t="s">
        <v>3213</v>
      </c>
      <c r="E1769" s="2"/>
      <c r="F1769" s="2"/>
      <c r="G1769" s="2"/>
      <c r="H1769" s="2"/>
    </row>
    <row r="1770" ht="15.75" customHeight="1">
      <c r="A1770" s="1">
        <v>1784.0</v>
      </c>
      <c r="B1770" s="1" t="s">
        <v>4480</v>
      </c>
      <c r="C1770" s="1" t="s">
        <v>4484</v>
      </c>
      <c r="D1770" s="1" t="s">
        <v>3200</v>
      </c>
      <c r="E1770" s="2"/>
      <c r="F1770" s="2"/>
      <c r="G1770" s="2"/>
      <c r="H1770" s="2"/>
    </row>
    <row r="1771" ht="15.75" customHeight="1">
      <c r="A1771" s="1">
        <v>1785.0</v>
      </c>
      <c r="B1771" s="1" t="s">
        <v>4480</v>
      </c>
      <c r="C1771" s="1" t="s">
        <v>4485</v>
      </c>
      <c r="D1771" s="1" t="s">
        <v>2354</v>
      </c>
      <c r="E1771" s="2"/>
      <c r="F1771" s="2"/>
      <c r="G1771" s="2"/>
      <c r="H1771" s="2"/>
    </row>
    <row r="1772" ht="15.75" customHeight="1">
      <c r="A1772" s="1">
        <v>1786.0</v>
      </c>
      <c r="B1772" s="1" t="s">
        <v>4486</v>
      </c>
      <c r="C1772" s="1" t="s">
        <v>4487</v>
      </c>
      <c r="D1772" s="1" t="s">
        <v>3240</v>
      </c>
      <c r="E1772" s="2"/>
      <c r="F1772" s="2"/>
      <c r="G1772" s="2"/>
      <c r="H1772" s="2"/>
    </row>
    <row r="1773" ht="15.75" customHeight="1">
      <c r="A1773" s="1">
        <v>1787.0</v>
      </c>
      <c r="B1773" s="1" t="s">
        <v>4488</v>
      </c>
      <c r="C1773" s="1" t="s">
        <v>4489</v>
      </c>
      <c r="D1773" s="1" t="s">
        <v>2227</v>
      </c>
      <c r="E1773" s="2"/>
      <c r="F1773" s="2"/>
      <c r="G1773" s="2"/>
      <c r="H1773" s="2"/>
    </row>
    <row r="1774" ht="15.75" customHeight="1">
      <c r="A1774" s="1">
        <v>1788.0</v>
      </c>
      <c r="B1774" s="1" t="s">
        <v>4488</v>
      </c>
      <c r="C1774" s="1" t="s">
        <v>4490</v>
      </c>
      <c r="D1774" s="1" t="s">
        <v>3005</v>
      </c>
      <c r="E1774" s="2"/>
      <c r="F1774" s="2"/>
      <c r="G1774" s="2"/>
      <c r="H1774" s="2"/>
    </row>
    <row r="1775" ht="15.75" customHeight="1">
      <c r="A1775" s="1">
        <v>1789.0</v>
      </c>
      <c r="B1775" s="1" t="s">
        <v>4491</v>
      </c>
      <c r="C1775" s="1" t="s">
        <v>4492</v>
      </c>
      <c r="D1775" s="1" t="s">
        <v>3224</v>
      </c>
      <c r="E1775" s="2"/>
      <c r="F1775" s="2"/>
      <c r="G1775" s="2"/>
      <c r="H1775" s="2"/>
    </row>
    <row r="1776" ht="15.75" customHeight="1">
      <c r="A1776" s="1">
        <v>1790.0</v>
      </c>
      <c r="B1776" s="1" t="s">
        <v>4493</v>
      </c>
      <c r="C1776" s="1" t="s">
        <v>4494</v>
      </c>
      <c r="D1776" s="1" t="s">
        <v>3095</v>
      </c>
      <c r="E1776" s="2"/>
      <c r="F1776" s="2"/>
      <c r="G1776" s="2"/>
      <c r="H1776" s="2"/>
    </row>
    <row r="1777" ht="15.75" customHeight="1">
      <c r="A1777" s="1">
        <v>1791.0</v>
      </c>
      <c r="B1777" s="1" t="s">
        <v>2409</v>
      </c>
      <c r="C1777" s="1" t="s">
        <v>4495</v>
      </c>
      <c r="D1777" s="1" t="s">
        <v>3178</v>
      </c>
      <c r="E1777" s="2"/>
      <c r="F1777" s="2"/>
      <c r="G1777" s="2"/>
      <c r="H1777" s="2"/>
    </row>
    <row r="1778" ht="15.75" customHeight="1">
      <c r="A1778" s="1">
        <v>1792.0</v>
      </c>
      <c r="B1778" s="1" t="s">
        <v>4496</v>
      </c>
      <c r="C1778" s="1" t="s">
        <v>4497</v>
      </c>
      <c r="D1778" s="1" t="s">
        <v>4498</v>
      </c>
      <c r="E1778" s="2"/>
      <c r="F1778" s="2"/>
      <c r="G1778" s="2"/>
      <c r="H1778" s="2"/>
    </row>
    <row r="1779" ht="15.75" customHeight="1">
      <c r="A1779" s="1">
        <v>1793.0</v>
      </c>
      <c r="B1779" s="1" t="s">
        <v>4499</v>
      </c>
      <c r="C1779" s="1" t="s">
        <v>4500</v>
      </c>
      <c r="D1779" s="1" t="s">
        <v>4501</v>
      </c>
      <c r="E1779" s="2"/>
      <c r="F1779" s="2"/>
      <c r="G1779" s="2"/>
      <c r="H1779" s="2"/>
    </row>
    <row r="1780" ht="15.75" customHeight="1">
      <c r="A1780" s="1">
        <v>1794.0</v>
      </c>
      <c r="B1780" s="1" t="s">
        <v>4502</v>
      </c>
      <c r="C1780" s="1" t="s">
        <v>4503</v>
      </c>
      <c r="D1780" s="1" t="s">
        <v>3262</v>
      </c>
      <c r="E1780" s="2"/>
      <c r="F1780" s="2"/>
      <c r="G1780" s="2"/>
      <c r="H1780" s="2"/>
    </row>
    <row r="1781" ht="15.75" customHeight="1">
      <c r="A1781" s="1">
        <v>1795.0</v>
      </c>
      <c r="B1781" s="1" t="s">
        <v>4504</v>
      </c>
      <c r="C1781" s="1" t="s">
        <v>4505</v>
      </c>
      <c r="D1781" s="1" t="s">
        <v>3184</v>
      </c>
      <c r="E1781" s="2"/>
      <c r="F1781" s="2"/>
      <c r="G1781" s="2"/>
      <c r="H1781" s="2"/>
    </row>
    <row r="1782" ht="15.75" customHeight="1">
      <c r="A1782" s="1">
        <v>1796.0</v>
      </c>
      <c r="B1782" s="1" t="s">
        <v>4506</v>
      </c>
      <c r="C1782" s="1" t="s">
        <v>4507</v>
      </c>
      <c r="D1782" s="1" t="s">
        <v>4508</v>
      </c>
      <c r="E1782" s="2"/>
      <c r="F1782" s="2"/>
      <c r="G1782" s="2"/>
      <c r="H1782" s="2"/>
    </row>
    <row r="1783" ht="15.75" customHeight="1">
      <c r="A1783" s="1">
        <v>1797.0</v>
      </c>
      <c r="B1783" s="1" t="s">
        <v>4509</v>
      </c>
      <c r="C1783" s="1" t="s">
        <v>4510</v>
      </c>
      <c r="D1783" s="1" t="s">
        <v>3178</v>
      </c>
      <c r="E1783" s="2"/>
      <c r="F1783" s="2"/>
      <c r="G1783" s="2"/>
      <c r="H1783" s="2"/>
    </row>
    <row r="1784" ht="15.75" customHeight="1">
      <c r="A1784" s="1">
        <v>1798.0</v>
      </c>
      <c r="B1784" s="1" t="s">
        <v>4509</v>
      </c>
      <c r="C1784" s="1" t="s">
        <v>4511</v>
      </c>
      <c r="D1784" s="1" t="s">
        <v>3178</v>
      </c>
      <c r="E1784" s="2"/>
      <c r="F1784" s="2"/>
      <c r="G1784" s="2"/>
      <c r="H1784" s="2"/>
    </row>
    <row r="1785" ht="15.75" customHeight="1">
      <c r="A1785" s="1">
        <v>1799.0</v>
      </c>
      <c r="B1785" s="1" t="s">
        <v>4512</v>
      </c>
      <c r="C1785" s="1" t="s">
        <v>4513</v>
      </c>
      <c r="D1785" s="1" t="s">
        <v>4514</v>
      </c>
      <c r="E1785" s="2"/>
      <c r="F1785" s="2"/>
      <c r="G1785" s="2"/>
      <c r="H1785" s="2"/>
    </row>
    <row r="1786" ht="15.75" customHeight="1">
      <c r="A1786" s="1">
        <v>1800.0</v>
      </c>
      <c r="B1786" s="1" t="s">
        <v>4515</v>
      </c>
      <c r="C1786" s="1" t="s">
        <v>4516</v>
      </c>
      <c r="D1786" s="1" t="s">
        <v>4517</v>
      </c>
      <c r="E1786" s="2"/>
      <c r="F1786" s="2"/>
      <c r="G1786" s="2"/>
      <c r="H1786" s="2"/>
    </row>
    <row r="1787" ht="15.75" customHeight="1">
      <c r="A1787" s="1">
        <v>1801.0</v>
      </c>
      <c r="B1787" s="1" t="s">
        <v>4518</v>
      </c>
      <c r="C1787" s="1" t="s">
        <v>4519</v>
      </c>
      <c r="D1787" s="1" t="s">
        <v>3095</v>
      </c>
      <c r="E1787" s="2"/>
      <c r="F1787" s="2"/>
      <c r="G1787" s="2"/>
      <c r="H1787" s="2"/>
    </row>
    <row r="1788" ht="15.75" customHeight="1">
      <c r="A1788" s="1">
        <v>1802.0</v>
      </c>
      <c r="B1788" s="1" t="s">
        <v>4520</v>
      </c>
      <c r="C1788" s="1" t="s">
        <v>4521</v>
      </c>
      <c r="D1788" s="1" t="s">
        <v>2927</v>
      </c>
      <c r="E1788" s="2"/>
      <c r="F1788" s="2"/>
      <c r="G1788" s="2"/>
      <c r="H1788" s="2"/>
    </row>
    <row r="1789" ht="15.75" customHeight="1">
      <c r="A1789" s="1">
        <v>1803.0</v>
      </c>
      <c r="B1789" s="1" t="s">
        <v>4520</v>
      </c>
      <c r="C1789" s="1" t="s">
        <v>4522</v>
      </c>
      <c r="D1789" s="1" t="s">
        <v>3095</v>
      </c>
      <c r="E1789" s="2"/>
      <c r="F1789" s="2"/>
      <c r="G1789" s="2"/>
      <c r="H1789" s="2"/>
    </row>
    <row r="1790" ht="15.75" customHeight="1">
      <c r="A1790" s="1">
        <v>1804.0</v>
      </c>
      <c r="B1790" s="1" t="s">
        <v>4523</v>
      </c>
      <c r="C1790" s="1" t="s">
        <v>4524</v>
      </c>
      <c r="D1790" s="1" t="s">
        <v>4525</v>
      </c>
      <c r="E1790" s="2"/>
      <c r="F1790" s="2"/>
      <c r="G1790" s="2"/>
      <c r="H1790" s="2"/>
    </row>
    <row r="1791" ht="15.75" customHeight="1">
      <c r="A1791" s="1">
        <v>1805.0</v>
      </c>
      <c r="B1791" s="1" t="s">
        <v>4526</v>
      </c>
      <c r="C1791" s="1" t="s">
        <v>4527</v>
      </c>
      <c r="D1791" s="1" t="s">
        <v>3627</v>
      </c>
      <c r="E1791" s="2"/>
      <c r="F1791" s="2"/>
      <c r="G1791" s="2"/>
      <c r="H1791" s="2"/>
    </row>
    <row r="1792" ht="15.75" customHeight="1">
      <c r="A1792" s="1">
        <v>1806.0</v>
      </c>
      <c r="B1792" s="1" t="s">
        <v>4528</v>
      </c>
      <c r="C1792" s="1" t="s">
        <v>4529</v>
      </c>
      <c r="D1792" s="1" t="s">
        <v>3317</v>
      </c>
      <c r="E1792" s="2"/>
      <c r="F1792" s="2"/>
      <c r="G1792" s="2"/>
      <c r="H1792" s="2"/>
    </row>
    <row r="1793" ht="15.75" customHeight="1">
      <c r="A1793" s="1">
        <v>1807.0</v>
      </c>
      <c r="B1793" s="1" t="s">
        <v>4530</v>
      </c>
      <c r="C1793" s="1" t="s">
        <v>4531</v>
      </c>
      <c r="D1793" s="1" t="s">
        <v>4532</v>
      </c>
      <c r="E1793" s="2"/>
      <c r="F1793" s="2"/>
      <c r="G1793" s="2"/>
      <c r="H1793" s="2"/>
    </row>
    <row r="1794" ht="15.75" customHeight="1">
      <c r="A1794" s="1">
        <v>1808.0</v>
      </c>
      <c r="B1794" s="1" t="s">
        <v>4533</v>
      </c>
      <c r="C1794" s="1" t="s">
        <v>4534</v>
      </c>
      <c r="D1794" s="1" t="s">
        <v>2227</v>
      </c>
      <c r="E1794" s="2"/>
      <c r="F1794" s="2"/>
      <c r="G1794" s="2"/>
      <c r="H1794" s="2"/>
    </row>
    <row r="1795" ht="15.75" customHeight="1">
      <c r="A1795" s="1">
        <v>1809.0</v>
      </c>
      <c r="B1795" s="1" t="s">
        <v>4535</v>
      </c>
      <c r="C1795" s="1" t="s">
        <v>4536</v>
      </c>
      <c r="D1795" s="1" t="s">
        <v>3181</v>
      </c>
      <c r="E1795" s="2"/>
      <c r="F1795" s="2"/>
      <c r="G1795" s="2"/>
      <c r="H1795" s="2"/>
    </row>
    <row r="1796" ht="15.75" customHeight="1">
      <c r="A1796" s="1">
        <v>1810.0</v>
      </c>
      <c r="B1796" s="1" t="s">
        <v>4537</v>
      </c>
      <c r="C1796" s="1" t="s">
        <v>4538</v>
      </c>
      <c r="D1796" s="1" t="s">
        <v>3227</v>
      </c>
      <c r="E1796" s="2"/>
      <c r="F1796" s="2"/>
      <c r="G1796" s="2"/>
      <c r="H1796" s="2"/>
    </row>
    <row r="1797" ht="15.75" customHeight="1">
      <c r="A1797" s="1">
        <v>1811.0</v>
      </c>
      <c r="B1797" s="1" t="s">
        <v>4539</v>
      </c>
      <c r="C1797" s="1" t="s">
        <v>4540</v>
      </c>
      <c r="D1797" s="1" t="s">
        <v>4541</v>
      </c>
      <c r="E1797" s="2"/>
      <c r="F1797" s="2"/>
      <c r="G1797" s="2"/>
      <c r="H1797" s="2"/>
    </row>
    <row r="1798" ht="15.75" customHeight="1">
      <c r="A1798" s="1">
        <v>1812.0</v>
      </c>
      <c r="B1798" s="1" t="s">
        <v>4542</v>
      </c>
      <c r="C1798" s="1" t="s">
        <v>4543</v>
      </c>
      <c r="D1798" s="1" t="s">
        <v>3760</v>
      </c>
      <c r="E1798" s="2"/>
      <c r="F1798" s="2"/>
      <c r="G1798" s="2"/>
      <c r="H1798" s="2"/>
    </row>
    <row r="1799" ht="15.75" customHeight="1">
      <c r="A1799" s="1">
        <v>1813.0</v>
      </c>
      <c r="B1799" s="1" t="s">
        <v>4544</v>
      </c>
      <c r="C1799" s="1" t="s">
        <v>4545</v>
      </c>
      <c r="D1799" s="1" t="s">
        <v>3184</v>
      </c>
      <c r="E1799" s="2"/>
      <c r="F1799" s="2"/>
      <c r="G1799" s="2"/>
      <c r="H1799" s="2"/>
    </row>
    <row r="1800" ht="15.75" customHeight="1">
      <c r="A1800" s="1">
        <v>1814.0</v>
      </c>
      <c r="B1800" s="1" t="s">
        <v>4546</v>
      </c>
      <c r="C1800" s="1" t="s">
        <v>4547</v>
      </c>
      <c r="D1800" s="1" t="s">
        <v>3363</v>
      </c>
      <c r="E1800" s="2"/>
      <c r="F1800" s="2"/>
      <c r="G1800" s="2"/>
      <c r="H1800" s="2"/>
    </row>
    <row r="1801" ht="15.75" customHeight="1">
      <c r="A1801" s="1">
        <v>1816.0</v>
      </c>
      <c r="B1801" s="1" t="s">
        <v>4548</v>
      </c>
      <c r="C1801" s="1" t="s">
        <v>4549</v>
      </c>
      <c r="D1801" s="1" t="s">
        <v>3371</v>
      </c>
      <c r="E1801" s="2"/>
      <c r="F1801" s="2"/>
      <c r="G1801" s="2"/>
      <c r="H1801" s="2"/>
    </row>
    <row r="1802" ht="15.75" customHeight="1">
      <c r="A1802" s="1">
        <v>1817.0</v>
      </c>
      <c r="B1802" s="1" t="s">
        <v>4550</v>
      </c>
      <c r="C1802" s="1" t="s">
        <v>4551</v>
      </c>
      <c r="D1802" s="1" t="s">
        <v>3371</v>
      </c>
      <c r="E1802" s="2"/>
      <c r="F1802" s="2"/>
      <c r="G1802" s="2"/>
      <c r="H1802" s="2"/>
    </row>
    <row r="1803" ht="15.75" customHeight="1">
      <c r="A1803" s="1">
        <v>1818.0</v>
      </c>
      <c r="B1803" s="1" t="s">
        <v>4552</v>
      </c>
      <c r="C1803" s="1" t="s">
        <v>4553</v>
      </c>
      <c r="D1803" s="1" t="s">
        <v>3494</v>
      </c>
      <c r="E1803" s="2"/>
      <c r="F1803" s="2"/>
      <c r="G1803" s="2"/>
      <c r="H1803" s="2"/>
    </row>
    <row r="1804" ht="15.75" customHeight="1">
      <c r="A1804" s="1">
        <v>1819.0</v>
      </c>
      <c r="B1804" s="1" t="s">
        <v>4554</v>
      </c>
      <c r="C1804" s="1" t="s">
        <v>4555</v>
      </c>
      <c r="D1804" s="1" t="s">
        <v>3166</v>
      </c>
      <c r="E1804" s="2"/>
      <c r="F1804" s="2"/>
      <c r="G1804" s="2"/>
      <c r="H1804" s="2"/>
    </row>
    <row r="1805" ht="15.75" customHeight="1">
      <c r="A1805" s="1">
        <v>1820.0</v>
      </c>
      <c r="B1805" s="1" t="s">
        <v>4556</v>
      </c>
      <c r="C1805" s="1" t="s">
        <v>4557</v>
      </c>
      <c r="D1805" s="1" t="s">
        <v>4558</v>
      </c>
      <c r="E1805" s="2"/>
      <c r="F1805" s="2"/>
      <c r="G1805" s="2"/>
      <c r="H1805" s="2"/>
    </row>
    <row r="1806" ht="15.75" customHeight="1">
      <c r="A1806" s="1">
        <v>1821.0</v>
      </c>
      <c r="B1806" s="1" t="s">
        <v>4559</v>
      </c>
      <c r="C1806" s="1" t="s">
        <v>4560</v>
      </c>
      <c r="D1806" s="1" t="s">
        <v>3613</v>
      </c>
      <c r="E1806" s="2"/>
      <c r="F1806" s="2"/>
      <c r="G1806" s="2"/>
      <c r="H1806" s="2"/>
    </row>
    <row r="1807" ht="15.75" customHeight="1">
      <c r="A1807" s="1">
        <v>1822.0</v>
      </c>
      <c r="B1807" s="1" t="s">
        <v>4561</v>
      </c>
      <c r="C1807" s="1" t="s">
        <v>4562</v>
      </c>
      <c r="D1807" s="1" t="s">
        <v>3207</v>
      </c>
      <c r="E1807" s="2"/>
      <c r="F1807" s="2"/>
      <c r="G1807" s="2"/>
      <c r="H1807" s="2"/>
    </row>
    <row r="1808" ht="15.75" customHeight="1">
      <c r="A1808" s="1">
        <v>1823.0</v>
      </c>
      <c r="B1808" s="1" t="s">
        <v>2459</v>
      </c>
      <c r="C1808" s="1" t="s">
        <v>4563</v>
      </c>
      <c r="D1808" s="1" t="s">
        <v>3172</v>
      </c>
      <c r="E1808" s="2"/>
      <c r="F1808" s="2"/>
      <c r="G1808" s="2"/>
      <c r="H1808" s="2"/>
    </row>
    <row r="1809" ht="15.75" customHeight="1">
      <c r="A1809" s="1">
        <v>1824.0</v>
      </c>
      <c r="B1809" s="1" t="s">
        <v>4564</v>
      </c>
      <c r="C1809" s="1" t="s">
        <v>4565</v>
      </c>
      <c r="D1809" s="1" t="s">
        <v>3494</v>
      </c>
      <c r="E1809" s="2"/>
      <c r="F1809" s="2"/>
      <c r="G1809" s="2"/>
      <c r="H1809" s="2"/>
    </row>
    <row r="1810" ht="15.75" customHeight="1">
      <c r="A1810" s="1">
        <v>1825.0</v>
      </c>
      <c r="B1810" s="1" t="s">
        <v>4566</v>
      </c>
      <c r="C1810" s="1" t="s">
        <v>4567</v>
      </c>
      <c r="D1810" s="1" t="s">
        <v>3307</v>
      </c>
      <c r="E1810" s="2"/>
      <c r="F1810" s="2"/>
      <c r="G1810" s="2"/>
      <c r="H1810" s="2"/>
    </row>
    <row r="1811" ht="15.75" customHeight="1">
      <c r="A1811" s="1">
        <v>1826.0</v>
      </c>
      <c r="B1811" s="1" t="s">
        <v>4568</v>
      </c>
      <c r="C1811" s="1" t="s">
        <v>4569</v>
      </c>
      <c r="D1811" s="1" t="s">
        <v>4570</v>
      </c>
      <c r="E1811" s="2"/>
      <c r="F1811" s="2"/>
      <c r="G1811" s="2"/>
      <c r="H1811" s="2"/>
    </row>
    <row r="1812" ht="15.75" customHeight="1">
      <c r="A1812" s="1">
        <v>1827.0</v>
      </c>
      <c r="B1812" s="1" t="s">
        <v>4571</v>
      </c>
      <c r="C1812" s="1" t="s">
        <v>4572</v>
      </c>
      <c r="D1812" s="1" t="s">
        <v>2933</v>
      </c>
      <c r="E1812" s="2"/>
      <c r="F1812" s="2"/>
      <c r="G1812" s="2"/>
      <c r="H1812" s="2"/>
    </row>
    <row r="1813" ht="15.75" customHeight="1">
      <c r="A1813" s="1">
        <v>1828.0</v>
      </c>
      <c r="B1813" s="1" t="s">
        <v>4573</v>
      </c>
      <c r="C1813" s="1" t="s">
        <v>4574</v>
      </c>
      <c r="D1813" s="1" t="s">
        <v>3387</v>
      </c>
      <c r="E1813" s="2"/>
      <c r="F1813" s="2"/>
      <c r="G1813" s="2"/>
      <c r="H1813" s="2"/>
    </row>
    <row r="1814" ht="15.75" customHeight="1">
      <c r="A1814" s="1">
        <v>1829.0</v>
      </c>
      <c r="B1814" s="1" t="s">
        <v>4575</v>
      </c>
      <c r="C1814" s="1" t="s">
        <v>4576</v>
      </c>
      <c r="D1814" s="1" t="s">
        <v>4577</v>
      </c>
      <c r="E1814" s="2"/>
      <c r="F1814" s="2"/>
      <c r="G1814" s="2"/>
      <c r="H1814" s="2"/>
    </row>
    <row r="1815" ht="15.75" customHeight="1">
      <c r="A1815" s="1">
        <v>1830.0</v>
      </c>
      <c r="B1815" s="1" t="s">
        <v>4578</v>
      </c>
      <c r="C1815" s="1" t="s">
        <v>4579</v>
      </c>
      <c r="D1815" s="1" t="s">
        <v>2354</v>
      </c>
      <c r="E1815" s="2"/>
      <c r="F1815" s="2"/>
      <c r="G1815" s="2"/>
      <c r="H1815" s="2"/>
    </row>
    <row r="1816" ht="15.75" customHeight="1">
      <c r="A1816" s="1">
        <v>1831.0</v>
      </c>
      <c r="B1816" s="1" t="s">
        <v>4580</v>
      </c>
      <c r="C1816" s="1" t="s">
        <v>4581</v>
      </c>
      <c r="D1816" s="1" t="s">
        <v>3363</v>
      </c>
      <c r="E1816" s="2"/>
      <c r="F1816" s="2"/>
      <c r="G1816" s="2"/>
      <c r="H1816" s="2"/>
    </row>
    <row r="1817" ht="15.75" customHeight="1">
      <c r="A1817" s="1">
        <v>1832.0</v>
      </c>
      <c r="B1817" s="1" t="s">
        <v>4582</v>
      </c>
      <c r="C1817" s="1" t="s">
        <v>4583</v>
      </c>
      <c r="D1817" s="1" t="s">
        <v>4584</v>
      </c>
      <c r="E1817" s="2"/>
      <c r="F1817" s="2"/>
      <c r="G1817" s="2"/>
      <c r="H1817" s="2"/>
    </row>
    <row r="1818" ht="15.75" customHeight="1">
      <c r="A1818" s="1">
        <v>1833.0</v>
      </c>
      <c r="B1818" s="1" t="s">
        <v>4585</v>
      </c>
      <c r="C1818" s="1" t="s">
        <v>4586</v>
      </c>
      <c r="D1818" s="1" t="s">
        <v>2927</v>
      </c>
      <c r="E1818" s="2"/>
      <c r="F1818" s="2"/>
      <c r="G1818" s="2"/>
      <c r="H1818" s="2"/>
    </row>
    <row r="1819" ht="15.75" customHeight="1">
      <c r="A1819" s="1">
        <v>1834.0</v>
      </c>
      <c r="B1819" s="1" t="s">
        <v>2374</v>
      </c>
      <c r="C1819" s="1" t="s">
        <v>4587</v>
      </c>
      <c r="D1819" s="1" t="s">
        <v>2924</v>
      </c>
      <c r="E1819" s="2"/>
      <c r="F1819" s="2"/>
      <c r="G1819" s="2"/>
      <c r="H1819" s="2"/>
    </row>
    <row r="1820" ht="15.75" customHeight="1">
      <c r="A1820" s="1">
        <v>1835.0</v>
      </c>
      <c r="B1820" s="1" t="s">
        <v>2374</v>
      </c>
      <c r="C1820" s="1" t="s">
        <v>4588</v>
      </c>
      <c r="D1820" s="1" t="s">
        <v>3224</v>
      </c>
      <c r="E1820" s="2"/>
      <c r="F1820" s="2"/>
      <c r="G1820" s="2"/>
      <c r="H1820" s="2"/>
    </row>
    <row r="1821" ht="15.75" customHeight="1">
      <c r="A1821" s="1">
        <v>1836.0</v>
      </c>
      <c r="B1821" s="1" t="s">
        <v>4589</v>
      </c>
      <c r="C1821" s="1" t="s">
        <v>4590</v>
      </c>
      <c r="D1821" s="1" t="s">
        <v>3494</v>
      </c>
      <c r="E1821" s="2"/>
      <c r="F1821" s="2"/>
      <c r="G1821" s="2"/>
      <c r="H1821" s="2"/>
    </row>
    <row r="1822" ht="15.75" customHeight="1">
      <c r="A1822" s="1">
        <v>1837.0</v>
      </c>
      <c r="B1822" s="1" t="s">
        <v>4591</v>
      </c>
      <c r="C1822" s="1" t="s">
        <v>4592</v>
      </c>
      <c r="D1822" s="1" t="s">
        <v>3282</v>
      </c>
      <c r="E1822" s="2"/>
      <c r="F1822" s="2"/>
      <c r="G1822" s="2"/>
      <c r="H1822" s="2"/>
    </row>
    <row r="1823" ht="15.75" customHeight="1">
      <c r="A1823" s="1">
        <v>1838.0</v>
      </c>
      <c r="B1823" s="1" t="s">
        <v>4593</v>
      </c>
      <c r="C1823" s="1" t="s">
        <v>4594</v>
      </c>
      <c r="D1823" s="1" t="s">
        <v>4595</v>
      </c>
      <c r="E1823" s="2"/>
      <c r="F1823" s="2"/>
      <c r="G1823" s="2"/>
      <c r="H1823" s="2"/>
    </row>
    <row r="1824" ht="15.75" customHeight="1">
      <c r="A1824" s="1">
        <v>1839.0</v>
      </c>
      <c r="B1824" s="1" t="s">
        <v>4596</v>
      </c>
      <c r="C1824" s="1" t="s">
        <v>4597</v>
      </c>
      <c r="D1824" s="1" t="s">
        <v>3627</v>
      </c>
      <c r="E1824" s="2"/>
      <c r="F1824" s="2"/>
      <c r="G1824" s="2"/>
      <c r="H1824" s="2"/>
    </row>
    <row r="1825" ht="15.75" customHeight="1">
      <c r="A1825" s="1">
        <v>1840.0</v>
      </c>
      <c r="B1825" s="1" t="s">
        <v>4598</v>
      </c>
      <c r="C1825" s="1" t="s">
        <v>4599</v>
      </c>
      <c r="D1825" s="1" t="s">
        <v>2924</v>
      </c>
      <c r="E1825" s="2"/>
      <c r="F1825" s="2"/>
      <c r="G1825" s="2"/>
      <c r="H1825" s="2"/>
    </row>
    <row r="1826" ht="15.75" customHeight="1">
      <c r="A1826" s="1">
        <v>1841.0</v>
      </c>
      <c r="B1826" s="1" t="s">
        <v>4600</v>
      </c>
      <c r="C1826" s="1" t="s">
        <v>4601</v>
      </c>
      <c r="D1826" s="1" t="s">
        <v>4105</v>
      </c>
      <c r="E1826" s="2"/>
      <c r="F1826" s="2"/>
      <c r="G1826" s="2"/>
      <c r="H1826" s="2"/>
    </row>
    <row r="1827" ht="15.75" customHeight="1">
      <c r="A1827" s="1">
        <v>1842.0</v>
      </c>
      <c r="B1827" s="1" t="s">
        <v>4602</v>
      </c>
      <c r="C1827" s="1" t="s">
        <v>4603</v>
      </c>
      <c r="D1827" s="1" t="s">
        <v>3022</v>
      </c>
      <c r="E1827" s="2"/>
      <c r="F1827" s="2"/>
      <c r="G1827" s="2"/>
      <c r="H1827" s="2"/>
    </row>
    <row r="1828" ht="15.75" customHeight="1">
      <c r="A1828" s="1">
        <v>1843.0</v>
      </c>
      <c r="B1828" s="1" t="s">
        <v>4604</v>
      </c>
      <c r="C1828" s="1" t="s">
        <v>4605</v>
      </c>
      <c r="D1828" s="1" t="s">
        <v>4606</v>
      </c>
      <c r="E1828" s="2"/>
      <c r="F1828" s="2"/>
      <c r="G1828" s="2"/>
      <c r="H1828" s="2"/>
    </row>
    <row r="1829" ht="15.75" customHeight="1">
      <c r="A1829" s="1">
        <v>1844.0</v>
      </c>
      <c r="B1829" s="1" t="s">
        <v>4607</v>
      </c>
      <c r="C1829" s="1" t="s">
        <v>4608</v>
      </c>
      <c r="D1829" s="1" t="s">
        <v>3178</v>
      </c>
      <c r="E1829" s="2"/>
      <c r="F1829" s="2"/>
      <c r="G1829" s="2"/>
      <c r="H1829" s="2"/>
    </row>
    <row r="1830" ht="15.75" customHeight="1">
      <c r="A1830" s="1">
        <v>1845.0</v>
      </c>
      <c r="B1830" s="1" t="s">
        <v>4609</v>
      </c>
      <c r="C1830" s="1" t="s">
        <v>4610</v>
      </c>
      <c r="D1830" s="1" t="s">
        <v>3181</v>
      </c>
      <c r="E1830" s="2"/>
      <c r="F1830" s="2"/>
      <c r="G1830" s="2"/>
      <c r="H1830" s="2"/>
    </row>
    <row r="1831" ht="15.75" customHeight="1">
      <c r="A1831" s="1">
        <v>1846.0</v>
      </c>
      <c r="B1831" s="1" t="s">
        <v>4611</v>
      </c>
      <c r="C1831" s="1" t="s">
        <v>4612</v>
      </c>
      <c r="D1831" s="1" t="s">
        <v>4613</v>
      </c>
      <c r="E1831" s="2"/>
      <c r="F1831" s="2"/>
      <c r="G1831" s="2"/>
      <c r="H1831" s="2"/>
    </row>
    <row r="1832" ht="15.75" customHeight="1">
      <c r="A1832" s="1">
        <v>1847.0</v>
      </c>
      <c r="B1832" s="1" t="s">
        <v>4614</v>
      </c>
      <c r="C1832" s="1" t="s">
        <v>4615</v>
      </c>
      <c r="D1832" s="1" t="s">
        <v>3307</v>
      </c>
      <c r="E1832" s="2"/>
      <c r="F1832" s="2"/>
      <c r="G1832" s="2"/>
      <c r="H1832" s="2"/>
    </row>
    <row r="1833" ht="15.75" customHeight="1">
      <c r="A1833" s="1">
        <v>1848.0</v>
      </c>
      <c r="B1833" s="1" t="s">
        <v>4616</v>
      </c>
      <c r="C1833" s="1" t="s">
        <v>4617</v>
      </c>
      <c r="D1833" s="1" t="s">
        <v>3172</v>
      </c>
      <c r="E1833" s="2"/>
      <c r="F1833" s="2"/>
      <c r="G1833" s="2"/>
      <c r="H1833" s="2"/>
    </row>
    <row r="1834" ht="15.75" customHeight="1">
      <c r="A1834" s="1">
        <v>1849.0</v>
      </c>
      <c r="B1834" s="1" t="s">
        <v>4618</v>
      </c>
      <c r="C1834" s="1" t="s">
        <v>4619</v>
      </c>
      <c r="D1834" s="1" t="s">
        <v>2933</v>
      </c>
      <c r="E1834" s="2"/>
      <c r="F1834" s="2"/>
      <c r="G1834" s="2"/>
      <c r="H1834" s="2"/>
    </row>
    <row r="1835" ht="15.75" customHeight="1">
      <c r="A1835" s="1">
        <v>1850.0</v>
      </c>
      <c r="B1835" s="1" t="s">
        <v>4620</v>
      </c>
      <c r="C1835" s="1" t="s">
        <v>4621</v>
      </c>
      <c r="D1835" s="1" t="s">
        <v>3095</v>
      </c>
      <c r="E1835" s="2"/>
      <c r="F1835" s="2"/>
      <c r="G1835" s="2"/>
      <c r="H1835" s="2"/>
    </row>
    <row r="1836" ht="15.75" customHeight="1">
      <c r="A1836" s="1">
        <v>1851.0</v>
      </c>
      <c r="B1836" s="1" t="s">
        <v>4622</v>
      </c>
      <c r="C1836" s="1" t="s">
        <v>4623</v>
      </c>
      <c r="D1836" s="1" t="s">
        <v>2921</v>
      </c>
      <c r="E1836" s="2"/>
      <c r="F1836" s="2"/>
      <c r="G1836" s="2"/>
      <c r="H1836" s="2"/>
    </row>
    <row r="1837" ht="15.75" customHeight="1">
      <c r="A1837" s="1">
        <v>1852.0</v>
      </c>
      <c r="B1837" s="1" t="s">
        <v>4624</v>
      </c>
      <c r="C1837" s="1" t="s">
        <v>4625</v>
      </c>
      <c r="D1837" s="1" t="s">
        <v>3278</v>
      </c>
      <c r="E1837" s="2"/>
      <c r="F1837" s="2"/>
      <c r="G1837" s="2"/>
      <c r="H1837" s="2"/>
    </row>
    <row r="1838" ht="15.75" customHeight="1">
      <c r="A1838" s="1">
        <v>1853.0</v>
      </c>
      <c r="B1838" s="1" t="s">
        <v>4626</v>
      </c>
      <c r="C1838" s="1" t="s">
        <v>4627</v>
      </c>
      <c r="D1838" s="1" t="s">
        <v>3095</v>
      </c>
      <c r="E1838" s="2"/>
      <c r="F1838" s="2"/>
      <c r="G1838" s="2"/>
      <c r="H1838" s="2"/>
    </row>
    <row r="1839" ht="15.75" customHeight="1">
      <c r="A1839" s="1">
        <v>1854.0</v>
      </c>
      <c r="B1839" s="1" t="s">
        <v>4628</v>
      </c>
      <c r="C1839" s="1" t="s">
        <v>4629</v>
      </c>
      <c r="D1839" s="1" t="s">
        <v>4630</v>
      </c>
      <c r="E1839" s="2"/>
      <c r="F1839" s="2"/>
      <c r="G1839" s="2"/>
      <c r="H1839" s="2"/>
    </row>
    <row r="1840" ht="15.75" customHeight="1">
      <c r="A1840" s="1">
        <v>1855.0</v>
      </c>
      <c r="B1840" s="1" t="s">
        <v>4631</v>
      </c>
      <c r="C1840" s="1" t="s">
        <v>4632</v>
      </c>
      <c r="D1840" s="1" t="s">
        <v>4633</v>
      </c>
      <c r="E1840" s="2"/>
      <c r="F1840" s="2"/>
      <c r="G1840" s="2"/>
      <c r="H1840" s="2"/>
    </row>
    <row r="1841" ht="15.75" customHeight="1">
      <c r="A1841" s="1">
        <v>1856.0</v>
      </c>
      <c r="B1841" s="1" t="s">
        <v>4634</v>
      </c>
      <c r="C1841" s="1" t="s">
        <v>4635</v>
      </c>
      <c r="D1841" s="1" t="s">
        <v>3317</v>
      </c>
      <c r="E1841" s="2"/>
      <c r="F1841" s="2"/>
      <c r="G1841" s="2"/>
      <c r="H1841" s="2"/>
    </row>
    <row r="1842" ht="15.75" customHeight="1">
      <c r="A1842" s="1">
        <v>1857.0</v>
      </c>
      <c r="B1842" s="1" t="s">
        <v>4636</v>
      </c>
      <c r="C1842" s="1" t="s">
        <v>4637</v>
      </c>
      <c r="D1842" s="1" t="s">
        <v>4638</v>
      </c>
      <c r="E1842" s="2"/>
      <c r="F1842" s="2"/>
      <c r="G1842" s="2"/>
      <c r="H1842" s="2"/>
    </row>
    <row r="1843" ht="15.75" customHeight="1">
      <c r="A1843" s="1">
        <v>1858.0</v>
      </c>
      <c r="B1843" s="1" t="s">
        <v>2174</v>
      </c>
      <c r="C1843" s="1" t="s">
        <v>4639</v>
      </c>
      <c r="D1843" s="1" t="s">
        <v>3326</v>
      </c>
      <c r="E1843" s="2"/>
      <c r="F1843" s="2"/>
      <c r="G1843" s="2"/>
      <c r="H1843" s="2"/>
    </row>
    <row r="1844" ht="15.75" customHeight="1">
      <c r="A1844" s="1">
        <v>1859.0</v>
      </c>
      <c r="B1844" s="1" t="s">
        <v>4640</v>
      </c>
      <c r="C1844" s="1" t="s">
        <v>4641</v>
      </c>
      <c r="D1844" s="1" t="s">
        <v>2927</v>
      </c>
      <c r="E1844" s="2"/>
      <c r="F1844" s="2"/>
      <c r="G1844" s="2"/>
      <c r="H1844" s="2"/>
    </row>
    <row r="1845" ht="15.75" customHeight="1">
      <c r="A1845" s="1">
        <v>1860.0</v>
      </c>
      <c r="B1845" s="1" t="s">
        <v>4642</v>
      </c>
      <c r="C1845" s="1" t="s">
        <v>4643</v>
      </c>
      <c r="D1845" s="1" t="s">
        <v>3095</v>
      </c>
      <c r="E1845" s="2"/>
      <c r="F1845" s="2"/>
      <c r="G1845" s="2"/>
      <c r="H1845" s="2"/>
    </row>
    <row r="1846" ht="15.75" customHeight="1">
      <c r="A1846" s="1">
        <v>1861.0</v>
      </c>
      <c r="B1846" s="1" t="s">
        <v>4644</v>
      </c>
      <c r="C1846" s="1" t="s">
        <v>4645</v>
      </c>
      <c r="D1846" s="1" t="s">
        <v>4646</v>
      </c>
      <c r="E1846" s="2"/>
      <c r="F1846" s="2"/>
      <c r="G1846" s="2"/>
      <c r="H1846" s="2"/>
    </row>
    <row r="1847" ht="15.75" customHeight="1">
      <c r="A1847" s="1">
        <v>1862.0</v>
      </c>
      <c r="B1847" s="1" t="s">
        <v>4647</v>
      </c>
      <c r="C1847" s="1" t="s">
        <v>4648</v>
      </c>
      <c r="D1847" s="1" t="s">
        <v>3363</v>
      </c>
      <c r="E1847" s="2"/>
      <c r="F1847" s="2"/>
      <c r="G1847" s="2"/>
      <c r="H1847" s="2"/>
    </row>
    <row r="1848" ht="15.75" customHeight="1">
      <c r="A1848" s="1">
        <v>1863.0</v>
      </c>
      <c r="B1848" s="1" t="s">
        <v>4649</v>
      </c>
      <c r="C1848" s="1" t="s">
        <v>4650</v>
      </c>
      <c r="D1848" s="1" t="s">
        <v>2927</v>
      </c>
      <c r="E1848" s="2"/>
      <c r="F1848" s="2"/>
      <c r="G1848" s="2"/>
      <c r="H1848" s="2"/>
    </row>
    <row r="1849" ht="15.75" customHeight="1">
      <c r="A1849" s="1">
        <v>1864.0</v>
      </c>
      <c r="B1849" s="1" t="s">
        <v>4651</v>
      </c>
      <c r="C1849" s="1" t="s">
        <v>4652</v>
      </c>
      <c r="D1849" s="1" t="s">
        <v>2921</v>
      </c>
      <c r="E1849" s="2"/>
      <c r="F1849" s="2"/>
      <c r="G1849" s="2"/>
      <c r="H1849" s="2"/>
    </row>
    <row r="1850" ht="15.75" customHeight="1">
      <c r="A1850" s="1">
        <v>1865.0</v>
      </c>
      <c r="B1850" s="1" t="s">
        <v>4653</v>
      </c>
      <c r="C1850" s="1" t="s">
        <v>4654</v>
      </c>
      <c r="D1850" s="1" t="s">
        <v>2933</v>
      </c>
      <c r="E1850" s="2"/>
      <c r="F1850" s="2"/>
      <c r="G1850" s="2"/>
      <c r="H1850" s="2"/>
    </row>
    <row r="1851" ht="15.75" customHeight="1">
      <c r="A1851" s="1">
        <v>1866.0</v>
      </c>
      <c r="B1851" s="1" t="s">
        <v>1949</v>
      </c>
      <c r="C1851" s="1" t="s">
        <v>4655</v>
      </c>
      <c r="D1851" s="1" t="s">
        <v>3613</v>
      </c>
      <c r="E1851" s="2"/>
      <c r="F1851" s="2"/>
      <c r="G1851" s="2"/>
      <c r="H1851" s="2"/>
    </row>
    <row r="1852" ht="15.75" customHeight="1">
      <c r="A1852" s="1">
        <v>1867.0</v>
      </c>
      <c r="B1852" s="1" t="s">
        <v>4656</v>
      </c>
      <c r="C1852" s="1" t="s">
        <v>4657</v>
      </c>
      <c r="D1852" s="1" t="s">
        <v>3864</v>
      </c>
      <c r="E1852" s="2"/>
      <c r="F1852" s="2"/>
      <c r="G1852" s="2"/>
      <c r="H1852" s="2"/>
    </row>
    <row r="1853" ht="15.75" customHeight="1">
      <c r="A1853" s="1">
        <v>1868.0</v>
      </c>
      <c r="B1853" s="1" t="s">
        <v>1949</v>
      </c>
      <c r="C1853" s="1" t="s">
        <v>4658</v>
      </c>
      <c r="D1853" s="1" t="s">
        <v>3613</v>
      </c>
      <c r="E1853" s="2"/>
      <c r="F1853" s="2"/>
      <c r="G1853" s="2"/>
      <c r="H1853" s="2"/>
    </row>
    <row r="1854" ht="15.75" customHeight="1">
      <c r="A1854" s="1">
        <v>1869.0</v>
      </c>
      <c r="B1854" s="1" t="s">
        <v>4659</v>
      </c>
      <c r="C1854" s="1" t="s">
        <v>4660</v>
      </c>
      <c r="D1854" s="1" t="s">
        <v>3262</v>
      </c>
      <c r="E1854" s="2"/>
      <c r="F1854" s="2"/>
      <c r="G1854" s="2"/>
      <c r="H1854" s="2"/>
    </row>
    <row r="1855" ht="15.75" customHeight="1">
      <c r="A1855" s="1">
        <v>1870.0</v>
      </c>
      <c r="B1855" s="1" t="s">
        <v>4661</v>
      </c>
      <c r="C1855" s="1" t="s">
        <v>4662</v>
      </c>
      <c r="D1855" s="1" t="s">
        <v>3095</v>
      </c>
      <c r="E1855" s="2"/>
      <c r="F1855" s="2"/>
      <c r="G1855" s="2"/>
      <c r="H1855" s="2"/>
    </row>
    <row r="1856" ht="15.75" customHeight="1">
      <c r="A1856" s="1">
        <v>1871.0</v>
      </c>
      <c r="B1856" s="1" t="s">
        <v>4663</v>
      </c>
      <c r="C1856" s="1" t="s">
        <v>4664</v>
      </c>
      <c r="D1856" s="1" t="s">
        <v>3095</v>
      </c>
      <c r="E1856" s="2"/>
      <c r="F1856" s="2"/>
      <c r="G1856" s="2"/>
      <c r="H1856" s="2"/>
    </row>
    <row r="1857" ht="15.75" customHeight="1">
      <c r="A1857" s="1">
        <v>1872.0</v>
      </c>
      <c r="B1857" s="1" t="s">
        <v>4665</v>
      </c>
      <c r="C1857" s="1" t="s">
        <v>4666</v>
      </c>
      <c r="D1857" s="1" t="s">
        <v>4667</v>
      </c>
      <c r="E1857" s="2"/>
      <c r="F1857" s="2"/>
      <c r="G1857" s="2"/>
      <c r="H1857" s="2"/>
    </row>
    <row r="1858" ht="15.75" customHeight="1">
      <c r="A1858" s="1">
        <v>1873.0</v>
      </c>
      <c r="B1858" s="1" t="s">
        <v>4668</v>
      </c>
      <c r="C1858" s="1" t="s">
        <v>4669</v>
      </c>
      <c r="D1858" s="1" t="s">
        <v>4670</v>
      </c>
      <c r="E1858" s="2"/>
      <c r="F1858" s="2"/>
      <c r="G1858" s="2"/>
      <c r="H1858" s="2"/>
    </row>
    <row r="1859" ht="15.75" customHeight="1">
      <c r="A1859" s="1">
        <v>1874.0</v>
      </c>
      <c r="B1859" s="1" t="s">
        <v>4671</v>
      </c>
      <c r="C1859" s="1" t="s">
        <v>4672</v>
      </c>
      <c r="D1859" s="1" t="s">
        <v>2968</v>
      </c>
      <c r="E1859" s="2"/>
      <c r="F1859" s="2"/>
      <c r="G1859" s="2"/>
      <c r="H1859" s="2"/>
    </row>
    <row r="1860" ht="15.75" customHeight="1">
      <c r="A1860" s="1">
        <v>1875.0</v>
      </c>
      <c r="B1860" s="1" t="s">
        <v>4671</v>
      </c>
      <c r="C1860" s="1" t="s">
        <v>4673</v>
      </c>
      <c r="D1860" s="1" t="s">
        <v>4674</v>
      </c>
      <c r="E1860" s="2"/>
      <c r="F1860" s="2"/>
      <c r="G1860" s="2"/>
      <c r="H1860" s="2"/>
    </row>
    <row r="1861" ht="15.75" customHeight="1">
      <c r="A1861" s="1">
        <v>1876.0</v>
      </c>
      <c r="B1861" s="1" t="s">
        <v>4675</v>
      </c>
      <c r="C1861" s="1" t="s">
        <v>4676</v>
      </c>
      <c r="D1861" s="1" t="s">
        <v>2933</v>
      </c>
      <c r="E1861" s="2"/>
      <c r="F1861" s="2"/>
      <c r="G1861" s="2"/>
      <c r="H1861" s="2"/>
    </row>
    <row r="1862" ht="15.75" customHeight="1">
      <c r="A1862" s="1">
        <v>1877.0</v>
      </c>
      <c r="B1862" s="1" t="s">
        <v>4675</v>
      </c>
      <c r="C1862" s="1" t="s">
        <v>4677</v>
      </c>
      <c r="D1862" s="1" t="s">
        <v>4678</v>
      </c>
      <c r="E1862" s="2"/>
      <c r="F1862" s="2"/>
      <c r="G1862" s="2"/>
      <c r="H1862" s="2"/>
    </row>
    <row r="1863" ht="15.75" customHeight="1">
      <c r="A1863" s="1">
        <v>1878.0</v>
      </c>
      <c r="B1863" s="1" t="s">
        <v>4679</v>
      </c>
      <c r="C1863" s="1" t="s">
        <v>4680</v>
      </c>
      <c r="D1863" s="1" t="s">
        <v>3240</v>
      </c>
      <c r="E1863" s="2"/>
      <c r="F1863" s="2"/>
      <c r="G1863" s="2"/>
      <c r="H1863" s="2"/>
    </row>
    <row r="1864" ht="15.75" customHeight="1">
      <c r="A1864" s="1">
        <v>1879.0</v>
      </c>
      <c r="B1864" s="1" t="s">
        <v>4681</v>
      </c>
      <c r="C1864" s="1" t="s">
        <v>4682</v>
      </c>
      <c r="D1864" s="1" t="s">
        <v>3207</v>
      </c>
      <c r="E1864" s="2"/>
      <c r="F1864" s="2"/>
      <c r="G1864" s="2"/>
      <c r="H1864" s="2"/>
    </row>
    <row r="1865" ht="15.75" customHeight="1">
      <c r="A1865" s="1">
        <v>1880.0</v>
      </c>
      <c r="B1865" s="1" t="s">
        <v>4683</v>
      </c>
      <c r="C1865" s="1" t="s">
        <v>4684</v>
      </c>
      <c r="D1865" s="1" t="s">
        <v>3213</v>
      </c>
      <c r="E1865" s="2"/>
      <c r="F1865" s="2"/>
      <c r="G1865" s="2"/>
      <c r="H1865" s="2"/>
    </row>
    <row r="1866" ht="15.75" customHeight="1">
      <c r="A1866" s="1">
        <v>1881.0</v>
      </c>
      <c r="B1866" s="1" t="s">
        <v>4685</v>
      </c>
      <c r="C1866" s="1" t="s">
        <v>4686</v>
      </c>
      <c r="D1866" s="1" t="s">
        <v>2968</v>
      </c>
      <c r="E1866" s="2"/>
      <c r="F1866" s="2"/>
      <c r="G1866" s="2"/>
      <c r="H1866" s="2"/>
    </row>
    <row r="1867" ht="15.75" customHeight="1">
      <c r="A1867" s="1">
        <v>1882.0</v>
      </c>
      <c r="B1867" s="1" t="s">
        <v>4687</v>
      </c>
      <c r="C1867" s="1" t="s">
        <v>4688</v>
      </c>
      <c r="D1867" s="1" t="s">
        <v>3025</v>
      </c>
      <c r="E1867" s="2"/>
      <c r="F1867" s="2"/>
      <c r="G1867" s="2"/>
      <c r="H1867" s="2"/>
    </row>
    <row r="1868" ht="15.75" customHeight="1">
      <c r="A1868" s="1">
        <v>1883.0</v>
      </c>
      <c r="B1868" s="1" t="s">
        <v>4687</v>
      </c>
      <c r="C1868" s="1" t="s">
        <v>4689</v>
      </c>
      <c r="D1868" s="1" t="s">
        <v>4690</v>
      </c>
      <c r="E1868" s="2"/>
      <c r="F1868" s="2"/>
      <c r="G1868" s="2"/>
      <c r="H1868" s="2"/>
    </row>
    <row r="1869" ht="15.75" customHeight="1">
      <c r="A1869" s="1">
        <v>1884.0</v>
      </c>
      <c r="B1869" s="1" t="s">
        <v>4691</v>
      </c>
      <c r="C1869" s="1" t="s">
        <v>4692</v>
      </c>
      <c r="D1869" s="1" t="s">
        <v>3022</v>
      </c>
      <c r="E1869" s="2"/>
      <c r="F1869" s="2"/>
      <c r="G1869" s="2"/>
      <c r="H1869" s="2"/>
    </row>
    <row r="1870" ht="15.75" customHeight="1">
      <c r="A1870" s="1">
        <v>1885.0</v>
      </c>
      <c r="B1870" s="1" t="s">
        <v>4691</v>
      </c>
      <c r="C1870" s="1" t="s">
        <v>4693</v>
      </c>
      <c r="D1870" s="1" t="s">
        <v>2921</v>
      </c>
      <c r="E1870" s="2"/>
      <c r="F1870" s="2"/>
      <c r="G1870" s="2"/>
      <c r="H1870" s="2"/>
    </row>
    <row r="1871" ht="15.75" customHeight="1">
      <c r="A1871" s="1">
        <v>1886.0</v>
      </c>
      <c r="B1871" s="1" t="s">
        <v>4694</v>
      </c>
      <c r="C1871" s="1" t="s">
        <v>4695</v>
      </c>
      <c r="D1871" s="1" t="s">
        <v>3240</v>
      </c>
      <c r="E1871" s="2"/>
      <c r="F1871" s="2"/>
      <c r="G1871" s="2"/>
      <c r="H1871" s="2"/>
    </row>
    <row r="1872" ht="15.75" customHeight="1">
      <c r="A1872" s="1">
        <v>1887.0</v>
      </c>
      <c r="B1872" s="1" t="s">
        <v>4694</v>
      </c>
      <c r="C1872" s="1" t="s">
        <v>4696</v>
      </c>
      <c r="D1872" s="1" t="s">
        <v>3240</v>
      </c>
      <c r="E1872" s="2"/>
      <c r="F1872" s="2"/>
      <c r="G1872" s="2"/>
      <c r="H1872" s="2"/>
    </row>
    <row r="1873" ht="15.75" customHeight="1">
      <c r="A1873" s="1">
        <v>1888.0</v>
      </c>
      <c r="B1873" s="1" t="s">
        <v>4697</v>
      </c>
      <c r="C1873" s="1" t="s">
        <v>4698</v>
      </c>
      <c r="D1873" s="1" t="s">
        <v>3025</v>
      </c>
      <c r="E1873" s="2"/>
      <c r="F1873" s="2"/>
      <c r="G1873" s="2"/>
      <c r="H1873" s="2"/>
    </row>
    <row r="1874" ht="15.75" customHeight="1">
      <c r="A1874" s="1">
        <v>1889.0</v>
      </c>
      <c r="B1874" s="1" t="s">
        <v>4699</v>
      </c>
      <c r="C1874" s="1" t="s">
        <v>4700</v>
      </c>
      <c r="D1874" s="1" t="s">
        <v>2930</v>
      </c>
      <c r="E1874" s="2"/>
      <c r="F1874" s="2"/>
      <c r="G1874" s="2"/>
      <c r="H1874" s="2"/>
    </row>
    <row r="1875" ht="15.75" customHeight="1">
      <c r="A1875" s="1">
        <v>1890.0</v>
      </c>
      <c r="B1875" s="1" t="s">
        <v>2582</v>
      </c>
      <c r="C1875" s="1" t="s">
        <v>4701</v>
      </c>
      <c r="D1875" s="1" t="s">
        <v>3025</v>
      </c>
      <c r="E1875" s="2"/>
      <c r="F1875" s="2"/>
      <c r="G1875" s="2"/>
      <c r="H1875" s="2"/>
    </row>
    <row r="1876" ht="15.75" customHeight="1">
      <c r="A1876" s="1">
        <v>1891.0</v>
      </c>
      <c r="B1876" s="1" t="s">
        <v>4702</v>
      </c>
      <c r="C1876" s="1" t="s">
        <v>4703</v>
      </c>
      <c r="D1876" s="1" t="s">
        <v>4704</v>
      </c>
      <c r="E1876" s="2"/>
      <c r="F1876" s="2"/>
      <c r="G1876" s="2"/>
      <c r="H1876" s="2"/>
    </row>
    <row r="1877" ht="15.75" customHeight="1">
      <c r="A1877" s="1">
        <v>1892.0</v>
      </c>
      <c r="B1877" s="1" t="s">
        <v>2582</v>
      </c>
      <c r="C1877" s="1" t="s">
        <v>4705</v>
      </c>
      <c r="D1877" s="1" t="s">
        <v>2227</v>
      </c>
      <c r="E1877" s="2"/>
      <c r="F1877" s="2"/>
      <c r="G1877" s="2"/>
      <c r="H1877" s="2"/>
    </row>
    <row r="1878" ht="15.75" customHeight="1">
      <c r="A1878" s="1">
        <v>1893.0</v>
      </c>
      <c r="B1878" s="1" t="s">
        <v>2582</v>
      </c>
      <c r="C1878" s="1" t="s">
        <v>4706</v>
      </c>
      <c r="D1878" s="1" t="s">
        <v>3025</v>
      </c>
      <c r="E1878" s="2"/>
      <c r="F1878" s="2"/>
      <c r="G1878" s="2"/>
      <c r="H1878" s="2"/>
    </row>
    <row r="1879" ht="15.75" customHeight="1">
      <c r="A1879" s="1">
        <v>1894.0</v>
      </c>
      <c r="B1879" s="1" t="s">
        <v>4707</v>
      </c>
      <c r="C1879" s="1" t="s">
        <v>4708</v>
      </c>
      <c r="D1879" s="1" t="s">
        <v>3178</v>
      </c>
      <c r="E1879" s="2"/>
      <c r="F1879" s="2"/>
      <c r="G1879" s="2"/>
      <c r="H1879" s="2"/>
    </row>
    <row r="1880" ht="15.75" customHeight="1">
      <c r="A1880" s="1">
        <v>1895.0</v>
      </c>
      <c r="B1880" s="1" t="s">
        <v>1958</v>
      </c>
      <c r="C1880" s="1" t="s">
        <v>4709</v>
      </c>
      <c r="D1880" s="1" t="s">
        <v>3307</v>
      </c>
      <c r="E1880" s="2"/>
      <c r="F1880" s="2"/>
      <c r="G1880" s="2"/>
      <c r="H1880" s="2"/>
    </row>
    <row r="1881" ht="15.75" customHeight="1">
      <c r="A1881" s="1">
        <v>1896.0</v>
      </c>
      <c r="B1881" s="1" t="s">
        <v>1958</v>
      </c>
      <c r="C1881" s="1" t="s">
        <v>4710</v>
      </c>
      <c r="D1881" s="1" t="s">
        <v>3307</v>
      </c>
      <c r="E1881" s="2"/>
      <c r="F1881" s="2"/>
      <c r="G1881" s="2"/>
      <c r="H1881" s="2"/>
    </row>
    <row r="1882" ht="15.75" customHeight="1">
      <c r="A1882" s="1">
        <v>1897.0</v>
      </c>
      <c r="B1882" s="1" t="s">
        <v>2582</v>
      </c>
      <c r="C1882" s="1" t="s">
        <v>4711</v>
      </c>
      <c r="D1882" s="1" t="s">
        <v>3701</v>
      </c>
      <c r="E1882" s="2"/>
      <c r="F1882" s="2"/>
      <c r="G1882" s="2"/>
      <c r="H1882" s="2"/>
    </row>
    <row r="1883" ht="15.75" customHeight="1">
      <c r="A1883" s="1">
        <v>1898.0</v>
      </c>
      <c r="B1883" s="1" t="s">
        <v>4712</v>
      </c>
      <c r="C1883" s="1" t="s">
        <v>4713</v>
      </c>
      <c r="D1883" s="1" t="s">
        <v>3363</v>
      </c>
      <c r="E1883" s="2"/>
      <c r="F1883" s="2"/>
      <c r="G1883" s="2"/>
      <c r="H1883" s="2"/>
    </row>
    <row r="1884" ht="15.75" customHeight="1">
      <c r="A1884" s="1">
        <v>1899.0</v>
      </c>
      <c r="B1884" s="1" t="s">
        <v>2582</v>
      </c>
      <c r="C1884" s="1" t="s">
        <v>4714</v>
      </c>
      <c r="D1884" s="1" t="s">
        <v>4715</v>
      </c>
      <c r="E1884" s="2"/>
      <c r="F1884" s="2"/>
      <c r="G1884" s="2"/>
      <c r="H1884" s="2"/>
    </row>
    <row r="1885" ht="15.75" customHeight="1">
      <c r="A1885" s="1">
        <v>1900.0</v>
      </c>
      <c r="B1885" s="1" t="s">
        <v>4716</v>
      </c>
      <c r="C1885" s="1" t="s">
        <v>4717</v>
      </c>
      <c r="D1885" s="1" t="s">
        <v>2933</v>
      </c>
      <c r="E1885" s="2"/>
      <c r="F1885" s="2"/>
      <c r="G1885" s="2"/>
      <c r="H1885" s="2"/>
    </row>
    <row r="1886" ht="15.75" customHeight="1">
      <c r="A1886" s="1">
        <v>1901.0</v>
      </c>
      <c r="B1886" s="1" t="s">
        <v>4718</v>
      </c>
      <c r="C1886" s="1" t="s">
        <v>4719</v>
      </c>
      <c r="D1886" s="1" t="s">
        <v>3363</v>
      </c>
      <c r="E1886" s="2"/>
      <c r="F1886" s="2"/>
      <c r="G1886" s="2"/>
      <c r="H1886" s="2"/>
    </row>
    <row r="1887" ht="15.75" customHeight="1">
      <c r="A1887" s="1">
        <v>1902.0</v>
      </c>
      <c r="B1887" s="1" t="s">
        <v>4720</v>
      </c>
      <c r="C1887" s="1" t="s">
        <v>4721</v>
      </c>
      <c r="D1887" s="1" t="s">
        <v>3213</v>
      </c>
      <c r="E1887" s="2"/>
      <c r="F1887" s="2"/>
      <c r="G1887" s="2"/>
      <c r="H1887" s="2"/>
    </row>
    <row r="1888" ht="15.75" customHeight="1">
      <c r="A1888" s="1">
        <v>1903.0</v>
      </c>
      <c r="B1888" s="1" t="s">
        <v>2080</v>
      </c>
      <c r="C1888" s="1" t="s">
        <v>4722</v>
      </c>
      <c r="D1888" s="1" t="s">
        <v>3326</v>
      </c>
      <c r="E1888" s="2"/>
      <c r="F1888" s="2"/>
      <c r="G1888" s="2"/>
      <c r="H1888" s="2"/>
    </row>
    <row r="1889" ht="15.75" customHeight="1">
      <c r="A1889" s="1">
        <v>1904.0</v>
      </c>
      <c r="B1889" s="1" t="s">
        <v>4723</v>
      </c>
      <c r="C1889" s="1" t="s">
        <v>4724</v>
      </c>
      <c r="D1889" s="1" t="s">
        <v>3363</v>
      </c>
      <c r="E1889" s="2"/>
      <c r="F1889" s="2"/>
      <c r="G1889" s="2"/>
      <c r="H1889" s="2"/>
    </row>
    <row r="1890" ht="15.75" customHeight="1">
      <c r="A1890" s="1">
        <v>1905.0</v>
      </c>
      <c r="B1890" s="1" t="s">
        <v>4725</v>
      </c>
      <c r="C1890" s="1" t="s">
        <v>4726</v>
      </c>
      <c r="D1890" s="1" t="s">
        <v>3213</v>
      </c>
      <c r="E1890" s="2"/>
      <c r="F1890" s="2"/>
      <c r="G1890" s="2"/>
      <c r="H1890" s="2"/>
    </row>
    <row r="1891" ht="15.75" customHeight="1">
      <c r="A1891" s="1">
        <v>1906.0</v>
      </c>
      <c r="B1891" s="1" t="s">
        <v>4727</v>
      </c>
      <c r="C1891" s="1" t="s">
        <v>4728</v>
      </c>
      <c r="D1891" s="1" t="s">
        <v>3472</v>
      </c>
      <c r="E1891" s="2"/>
      <c r="F1891" s="2"/>
      <c r="G1891" s="2"/>
      <c r="H1891" s="2"/>
    </row>
    <row r="1892" ht="15.75" customHeight="1">
      <c r="A1892" s="1">
        <v>1907.0</v>
      </c>
      <c r="B1892" s="1" t="s">
        <v>4729</v>
      </c>
      <c r="C1892" s="1" t="s">
        <v>4730</v>
      </c>
      <c r="D1892" s="1" t="s">
        <v>3240</v>
      </c>
      <c r="E1892" s="2"/>
      <c r="F1892" s="2"/>
      <c r="G1892" s="2"/>
      <c r="H1892" s="2"/>
    </row>
    <row r="1893" ht="15.75" customHeight="1">
      <c r="A1893" s="1">
        <v>1908.0</v>
      </c>
      <c r="B1893" s="1" t="s">
        <v>4731</v>
      </c>
      <c r="C1893" s="1" t="s">
        <v>4732</v>
      </c>
      <c r="D1893" s="1" t="s">
        <v>3166</v>
      </c>
      <c r="E1893" s="2"/>
      <c r="F1893" s="2"/>
      <c r="G1893" s="2"/>
      <c r="H1893" s="2"/>
    </row>
    <row r="1894" ht="15.75" customHeight="1">
      <c r="A1894" s="1">
        <v>1909.0</v>
      </c>
      <c r="B1894" s="1" t="s">
        <v>4733</v>
      </c>
      <c r="C1894" s="1" t="s">
        <v>4734</v>
      </c>
      <c r="D1894" s="1" t="s">
        <v>2924</v>
      </c>
      <c r="E1894" s="2"/>
      <c r="F1894" s="2"/>
      <c r="G1894" s="2"/>
      <c r="H1894" s="2"/>
    </row>
    <row r="1895" ht="15.75" customHeight="1">
      <c r="A1895" s="1">
        <v>1910.0</v>
      </c>
      <c r="B1895" s="1" t="s">
        <v>4735</v>
      </c>
      <c r="C1895" s="1" t="s">
        <v>4736</v>
      </c>
      <c r="D1895" s="1" t="s">
        <v>4737</v>
      </c>
      <c r="E1895" s="2"/>
      <c r="F1895" s="2"/>
      <c r="G1895" s="2"/>
      <c r="H1895" s="2"/>
    </row>
    <row r="1896" ht="15.75" customHeight="1">
      <c r="A1896" s="1">
        <v>1911.0</v>
      </c>
      <c r="B1896" s="1" t="s">
        <v>4738</v>
      </c>
      <c r="C1896" s="1" t="s">
        <v>4739</v>
      </c>
      <c r="D1896" s="1" t="s">
        <v>4740</v>
      </c>
      <c r="E1896" s="2"/>
      <c r="F1896" s="2"/>
      <c r="G1896" s="2"/>
      <c r="H1896" s="2"/>
    </row>
    <row r="1897" ht="15.75" customHeight="1">
      <c r="A1897" s="1">
        <v>1912.0</v>
      </c>
      <c r="B1897" s="1" t="s">
        <v>4741</v>
      </c>
      <c r="C1897" s="1" t="s">
        <v>4742</v>
      </c>
      <c r="D1897" s="1" t="s">
        <v>3627</v>
      </c>
      <c r="E1897" s="2"/>
      <c r="F1897" s="2"/>
      <c r="G1897" s="2"/>
      <c r="H1897" s="2"/>
    </row>
    <row r="1898" ht="15.75" customHeight="1">
      <c r="A1898" s="1">
        <v>1913.0</v>
      </c>
      <c r="B1898" s="1" t="s">
        <v>4743</v>
      </c>
      <c r="C1898" s="1" t="s">
        <v>4744</v>
      </c>
      <c r="D1898" s="1" t="s">
        <v>2227</v>
      </c>
      <c r="E1898" s="2"/>
      <c r="F1898" s="2"/>
      <c r="G1898" s="2"/>
      <c r="H1898" s="2"/>
    </row>
    <row r="1899" ht="15.75" customHeight="1">
      <c r="A1899" s="1">
        <v>1914.0</v>
      </c>
      <c r="B1899" s="1" t="s">
        <v>4745</v>
      </c>
      <c r="C1899" s="1" t="s">
        <v>4746</v>
      </c>
      <c r="D1899" s="1" t="s">
        <v>3005</v>
      </c>
      <c r="E1899" s="2"/>
      <c r="F1899" s="2"/>
      <c r="G1899" s="2"/>
      <c r="H1899" s="2"/>
    </row>
    <row r="1900" ht="15.75" customHeight="1">
      <c r="A1900" s="1">
        <v>1915.0</v>
      </c>
      <c r="B1900" s="1" t="s">
        <v>4747</v>
      </c>
      <c r="C1900" s="1" t="s">
        <v>4748</v>
      </c>
      <c r="D1900" s="1" t="s">
        <v>3172</v>
      </c>
      <c r="E1900" s="2"/>
      <c r="F1900" s="2"/>
      <c r="G1900" s="2"/>
      <c r="H1900" s="2"/>
    </row>
    <row r="1901" ht="15.75" customHeight="1">
      <c r="A1901" s="1">
        <v>1916.0</v>
      </c>
      <c r="B1901" s="1" t="s">
        <v>4749</v>
      </c>
      <c r="C1901" s="1" t="s">
        <v>4750</v>
      </c>
      <c r="D1901" s="1" t="s">
        <v>2921</v>
      </c>
      <c r="E1901" s="2"/>
      <c r="F1901" s="2"/>
      <c r="G1901" s="2"/>
      <c r="H1901" s="2"/>
    </row>
    <row r="1902" ht="15.75" customHeight="1">
      <c r="A1902" s="1">
        <v>1917.0</v>
      </c>
      <c r="B1902" s="1" t="s">
        <v>4751</v>
      </c>
      <c r="C1902" s="1" t="s">
        <v>4752</v>
      </c>
      <c r="D1902" s="1" t="s">
        <v>3095</v>
      </c>
      <c r="E1902" s="2"/>
      <c r="F1902" s="2"/>
      <c r="G1902" s="2"/>
      <c r="H1902" s="2"/>
    </row>
    <row r="1903" ht="15.75" customHeight="1">
      <c r="A1903" s="1">
        <v>1918.0</v>
      </c>
      <c r="B1903" s="2"/>
      <c r="C1903" s="1" t="s">
        <v>4753</v>
      </c>
      <c r="D1903" s="1" t="s">
        <v>4754</v>
      </c>
      <c r="E1903" s="2"/>
      <c r="F1903" s="2"/>
      <c r="G1903" s="2"/>
      <c r="H1903" s="2"/>
    </row>
    <row r="1904" ht="15.75" customHeight="1">
      <c r="A1904" s="1">
        <v>1919.0</v>
      </c>
      <c r="B1904" s="1" t="s">
        <v>4755</v>
      </c>
      <c r="C1904" s="1" t="s">
        <v>4756</v>
      </c>
      <c r="D1904" s="1" t="s">
        <v>4757</v>
      </c>
      <c r="E1904" s="2"/>
      <c r="F1904" s="2"/>
      <c r="G1904" s="2"/>
      <c r="H1904" s="2"/>
    </row>
    <row r="1905" ht="15.75" customHeight="1">
      <c r="A1905" s="1">
        <v>1920.0</v>
      </c>
      <c r="B1905" s="1" t="s">
        <v>4758</v>
      </c>
      <c r="C1905" s="1" t="s">
        <v>4759</v>
      </c>
      <c r="D1905" s="1" t="s">
        <v>3363</v>
      </c>
      <c r="E1905" s="2"/>
      <c r="F1905" s="2"/>
      <c r="G1905" s="2"/>
      <c r="H1905" s="2"/>
    </row>
    <row r="1906" ht="15.75" customHeight="1">
      <c r="A1906" s="1">
        <v>1921.0</v>
      </c>
      <c r="B1906" s="1" t="s">
        <v>4760</v>
      </c>
      <c r="C1906" s="1" t="s">
        <v>4761</v>
      </c>
      <c r="D1906" s="1" t="s">
        <v>3213</v>
      </c>
      <c r="E1906" s="2"/>
      <c r="F1906" s="2"/>
      <c r="G1906" s="2"/>
      <c r="H1906" s="2"/>
    </row>
    <row r="1907" ht="15.75" customHeight="1">
      <c r="A1907" s="1">
        <v>1922.0</v>
      </c>
      <c r="B1907" s="1" t="s">
        <v>4762</v>
      </c>
      <c r="C1907" s="1" t="s">
        <v>4763</v>
      </c>
      <c r="D1907" s="1" t="s">
        <v>4764</v>
      </c>
      <c r="E1907" s="2"/>
      <c r="F1907" s="2"/>
      <c r="G1907" s="2"/>
      <c r="H1907" s="2"/>
    </row>
    <row r="1908" ht="15.75" customHeight="1">
      <c r="A1908" s="1">
        <v>1923.0</v>
      </c>
      <c r="B1908" s="1" t="s">
        <v>4765</v>
      </c>
      <c r="C1908" s="1" t="s">
        <v>2725</v>
      </c>
      <c r="D1908" s="1" t="s">
        <v>4105</v>
      </c>
      <c r="E1908" s="2"/>
      <c r="F1908" s="2"/>
      <c r="G1908" s="2"/>
      <c r="H1908" s="2"/>
    </row>
    <row r="1909" ht="15.75" customHeight="1">
      <c r="A1909" s="1">
        <v>1924.0</v>
      </c>
      <c r="B1909" s="1" t="s">
        <v>4766</v>
      </c>
      <c r="C1909" s="1" t="s">
        <v>4767</v>
      </c>
      <c r="D1909" s="1" t="s">
        <v>4768</v>
      </c>
      <c r="E1909" s="2"/>
      <c r="F1909" s="2"/>
      <c r="G1909" s="2"/>
      <c r="H1909" s="2"/>
    </row>
    <row r="1910" ht="15.75" customHeight="1">
      <c r="A1910" s="1">
        <v>1925.0</v>
      </c>
      <c r="B1910" s="1" t="s">
        <v>4769</v>
      </c>
      <c r="C1910" s="1" t="s">
        <v>4770</v>
      </c>
      <c r="D1910" s="1" t="s">
        <v>2921</v>
      </c>
      <c r="E1910" s="2"/>
      <c r="F1910" s="2"/>
      <c r="G1910" s="2"/>
      <c r="H1910" s="2"/>
    </row>
    <row r="1911" ht="15.75" customHeight="1">
      <c r="A1911" s="1">
        <v>1926.0</v>
      </c>
      <c r="B1911" s="1" t="s">
        <v>4769</v>
      </c>
      <c r="C1911" s="1" t="s">
        <v>4771</v>
      </c>
      <c r="D1911" s="1" t="s">
        <v>3494</v>
      </c>
      <c r="E1911" s="2"/>
      <c r="F1911" s="2"/>
      <c r="G1911" s="2"/>
      <c r="H1911" s="2"/>
    </row>
    <row r="1912" ht="15.75" customHeight="1">
      <c r="A1912" s="1">
        <v>1927.0</v>
      </c>
      <c r="B1912" s="1" t="s">
        <v>4772</v>
      </c>
      <c r="C1912" s="1" t="s">
        <v>4773</v>
      </c>
      <c r="D1912" s="1" t="s">
        <v>3172</v>
      </c>
      <c r="E1912" s="2"/>
      <c r="F1912" s="2"/>
      <c r="G1912" s="2"/>
      <c r="H1912" s="2"/>
    </row>
    <row r="1913" ht="15.75" customHeight="1">
      <c r="A1913" s="1">
        <v>1928.0</v>
      </c>
      <c r="B1913" s="1" t="s">
        <v>4774</v>
      </c>
      <c r="C1913" s="1" t="s">
        <v>4775</v>
      </c>
      <c r="D1913" s="1" t="s">
        <v>2933</v>
      </c>
      <c r="E1913" s="2"/>
      <c r="F1913" s="2"/>
      <c r="G1913" s="2"/>
      <c r="H1913" s="2"/>
    </row>
    <row r="1914" ht="15.75" customHeight="1">
      <c r="A1914" s="1">
        <v>1929.0</v>
      </c>
      <c r="B1914" s="1" t="s">
        <v>4776</v>
      </c>
      <c r="C1914" s="1" t="s">
        <v>4777</v>
      </c>
      <c r="D1914" s="1" t="s">
        <v>2921</v>
      </c>
      <c r="E1914" s="2"/>
      <c r="F1914" s="2"/>
      <c r="G1914" s="2"/>
      <c r="H1914" s="2"/>
    </row>
    <row r="1915" ht="15.75" customHeight="1">
      <c r="A1915" s="1">
        <v>1930.0</v>
      </c>
      <c r="B1915" s="1" t="s">
        <v>4778</v>
      </c>
      <c r="C1915" s="1" t="s">
        <v>4779</v>
      </c>
      <c r="D1915" s="1" t="s">
        <v>2968</v>
      </c>
      <c r="E1915" s="2"/>
      <c r="F1915" s="2"/>
      <c r="G1915" s="2"/>
      <c r="H1915" s="2"/>
    </row>
    <row r="1916" ht="15.75" customHeight="1">
      <c r="A1916" s="1">
        <v>1931.0</v>
      </c>
      <c r="B1916" s="1" t="s">
        <v>4780</v>
      </c>
      <c r="C1916" s="1" t="s">
        <v>4781</v>
      </c>
      <c r="D1916" s="1" t="s">
        <v>4782</v>
      </c>
      <c r="E1916" s="2"/>
      <c r="F1916" s="2"/>
      <c r="G1916" s="2"/>
      <c r="H1916" s="2"/>
    </row>
    <row r="1917" ht="15.75" customHeight="1">
      <c r="A1917" s="1">
        <v>1932.0</v>
      </c>
      <c r="B1917" s="1" t="s">
        <v>4783</v>
      </c>
      <c r="C1917" s="1" t="s">
        <v>4784</v>
      </c>
      <c r="D1917" s="1" t="s">
        <v>4785</v>
      </c>
      <c r="E1917" s="2"/>
      <c r="F1917" s="2"/>
      <c r="G1917" s="2"/>
      <c r="H1917" s="2"/>
    </row>
    <row r="1918" ht="15.75" customHeight="1">
      <c r="A1918" s="1">
        <v>1933.0</v>
      </c>
      <c r="B1918" s="1" t="s">
        <v>4786</v>
      </c>
      <c r="C1918" s="1" t="s">
        <v>4787</v>
      </c>
      <c r="D1918" s="1" t="s">
        <v>4788</v>
      </c>
      <c r="E1918" s="2"/>
      <c r="F1918" s="2"/>
      <c r="G1918" s="2"/>
      <c r="H1918" s="2"/>
    </row>
    <row r="1919" ht="15.75" customHeight="1">
      <c r="A1919" s="1">
        <v>1934.0</v>
      </c>
      <c r="B1919" s="1" t="s">
        <v>4789</v>
      </c>
      <c r="C1919" s="1" t="s">
        <v>4790</v>
      </c>
      <c r="D1919" s="1" t="s">
        <v>3025</v>
      </c>
      <c r="E1919" s="2"/>
      <c r="F1919" s="2"/>
      <c r="G1919" s="2"/>
      <c r="H1919" s="2"/>
    </row>
    <row r="1920" ht="15.75" customHeight="1">
      <c r="A1920" s="1">
        <v>1935.0</v>
      </c>
      <c r="B1920" s="1" t="s">
        <v>4791</v>
      </c>
      <c r="C1920" s="1" t="s">
        <v>4792</v>
      </c>
      <c r="D1920" s="1" t="s">
        <v>3025</v>
      </c>
      <c r="E1920" s="2"/>
      <c r="F1920" s="2"/>
      <c r="G1920" s="2"/>
      <c r="H1920" s="2"/>
    </row>
    <row r="1921" ht="15.75" customHeight="1">
      <c r="A1921" s="1">
        <v>1936.0</v>
      </c>
      <c r="B1921" s="1" t="s">
        <v>4793</v>
      </c>
      <c r="C1921" s="1" t="s">
        <v>4794</v>
      </c>
      <c r="D1921" s="1" t="s">
        <v>3494</v>
      </c>
      <c r="E1921" s="2"/>
      <c r="F1921" s="2"/>
      <c r="G1921" s="2"/>
      <c r="H1921" s="2"/>
    </row>
    <row r="1922" ht="15.75" customHeight="1">
      <c r="A1922" s="1">
        <v>1937.0</v>
      </c>
      <c r="B1922" s="1" t="s">
        <v>4795</v>
      </c>
      <c r="C1922" s="1" t="s">
        <v>4796</v>
      </c>
      <c r="D1922" s="1" t="s">
        <v>3494</v>
      </c>
      <c r="E1922" s="2"/>
      <c r="F1922" s="2"/>
      <c r="G1922" s="2"/>
      <c r="H1922" s="2"/>
    </row>
    <row r="1923" ht="15.75" customHeight="1">
      <c r="A1923" s="1">
        <v>1939.0</v>
      </c>
      <c r="B1923" s="1" t="s">
        <v>4797</v>
      </c>
      <c r="C1923" s="1" t="s">
        <v>4798</v>
      </c>
      <c r="D1923" s="1" t="s">
        <v>2354</v>
      </c>
      <c r="E1923" s="2"/>
      <c r="F1923" s="2"/>
      <c r="G1923" s="2"/>
      <c r="H1923" s="2"/>
    </row>
    <row r="1924" ht="15.75" customHeight="1">
      <c r="A1924" s="1">
        <v>1940.0</v>
      </c>
      <c r="B1924" s="1" t="s">
        <v>2370</v>
      </c>
      <c r="C1924" s="1" t="s">
        <v>4799</v>
      </c>
      <c r="D1924" s="1" t="s">
        <v>3240</v>
      </c>
      <c r="E1924" s="2"/>
      <c r="F1924" s="2"/>
      <c r="G1924" s="2"/>
      <c r="H1924" s="2"/>
    </row>
    <row r="1925" ht="15.75" customHeight="1">
      <c r="A1925" s="1">
        <v>1941.0</v>
      </c>
      <c r="B1925" s="1" t="s">
        <v>4800</v>
      </c>
      <c r="C1925" s="1" t="s">
        <v>4801</v>
      </c>
      <c r="D1925" s="1" t="s">
        <v>3485</v>
      </c>
      <c r="E1925" s="2"/>
      <c r="F1925" s="2"/>
      <c r="G1925" s="2"/>
      <c r="H1925" s="2"/>
    </row>
    <row r="1926" ht="15.75" customHeight="1">
      <c r="A1926" s="1">
        <v>1942.0</v>
      </c>
      <c r="B1926" s="1" t="s">
        <v>4802</v>
      </c>
      <c r="C1926" s="1" t="s">
        <v>4803</v>
      </c>
      <c r="D1926" s="1" t="s">
        <v>3613</v>
      </c>
      <c r="E1926" s="2"/>
      <c r="F1926" s="2"/>
      <c r="G1926" s="2"/>
      <c r="H1926" s="2"/>
    </row>
    <row r="1927" ht="15.75" customHeight="1">
      <c r="A1927" s="1">
        <v>1943.0</v>
      </c>
      <c r="B1927" s="1" t="s">
        <v>4804</v>
      </c>
      <c r="C1927" s="1" t="s">
        <v>4805</v>
      </c>
      <c r="D1927" s="1" t="s">
        <v>3627</v>
      </c>
      <c r="E1927" s="2"/>
      <c r="F1927" s="2"/>
      <c r="G1927" s="2"/>
      <c r="H1927" s="2"/>
    </row>
    <row r="1928" ht="15.75" customHeight="1">
      <c r="A1928" s="1">
        <v>1944.0</v>
      </c>
      <c r="B1928" s="1" t="s">
        <v>4806</v>
      </c>
      <c r="C1928" s="1" t="s">
        <v>4807</v>
      </c>
      <c r="D1928" s="1" t="s">
        <v>3317</v>
      </c>
      <c r="E1928" s="2"/>
      <c r="F1928" s="2"/>
      <c r="G1928" s="2"/>
      <c r="H1928" s="2"/>
    </row>
    <row r="1929" ht="15.75" customHeight="1">
      <c r="A1929" s="1">
        <v>1945.0</v>
      </c>
      <c r="B1929" s="1" t="s">
        <v>4808</v>
      </c>
      <c r="C1929" s="1" t="s">
        <v>4809</v>
      </c>
      <c r="D1929" s="1" t="s">
        <v>3317</v>
      </c>
      <c r="E1929" s="2"/>
      <c r="F1929" s="2"/>
      <c r="G1929" s="2"/>
      <c r="H1929" s="2"/>
    </row>
    <row r="1930" ht="15.75" customHeight="1">
      <c r="A1930" s="1">
        <v>1946.0</v>
      </c>
      <c r="B1930" s="1" t="s">
        <v>4810</v>
      </c>
      <c r="C1930" s="1" t="s">
        <v>4811</v>
      </c>
      <c r="D1930" s="1" t="s">
        <v>3472</v>
      </c>
      <c r="E1930" s="2"/>
      <c r="F1930" s="2"/>
      <c r="G1930" s="2"/>
      <c r="H1930" s="2"/>
    </row>
    <row r="1931" ht="15.75" customHeight="1">
      <c r="A1931" s="1">
        <v>1947.0</v>
      </c>
      <c r="B1931" s="1" t="s">
        <v>4812</v>
      </c>
      <c r="C1931" s="1" t="s">
        <v>4813</v>
      </c>
      <c r="D1931" s="1" t="s">
        <v>4814</v>
      </c>
      <c r="E1931" s="2"/>
      <c r="F1931" s="2"/>
      <c r="G1931" s="2"/>
      <c r="H1931" s="2"/>
    </row>
    <row r="1932" ht="15.75" customHeight="1">
      <c r="A1932" s="1">
        <v>1948.0</v>
      </c>
      <c r="B1932" s="1" t="s">
        <v>4815</v>
      </c>
      <c r="C1932" s="1" t="s">
        <v>4816</v>
      </c>
      <c r="D1932" s="1" t="s">
        <v>3282</v>
      </c>
      <c r="E1932" s="2"/>
      <c r="F1932" s="2"/>
      <c r="G1932" s="2"/>
      <c r="H1932" s="2"/>
    </row>
    <row r="1933" ht="15.75" customHeight="1">
      <c r="A1933" s="1">
        <v>1949.0</v>
      </c>
      <c r="B1933" s="1" t="s">
        <v>4817</v>
      </c>
      <c r="C1933" s="1" t="s">
        <v>4818</v>
      </c>
      <c r="D1933" s="1" t="s">
        <v>3181</v>
      </c>
      <c r="E1933" s="2"/>
      <c r="F1933" s="2"/>
      <c r="G1933" s="2"/>
      <c r="H1933" s="2"/>
    </row>
    <row r="1934" ht="15.75" customHeight="1">
      <c r="A1934" s="1">
        <v>1950.0</v>
      </c>
      <c r="B1934" s="1" t="s">
        <v>4819</v>
      </c>
      <c r="C1934" s="1" t="s">
        <v>4820</v>
      </c>
      <c r="D1934" s="1" t="s">
        <v>2933</v>
      </c>
      <c r="E1934" s="2"/>
      <c r="F1934" s="2"/>
      <c r="G1934" s="2"/>
      <c r="H1934" s="2"/>
    </row>
    <row r="1935" ht="15.75" customHeight="1">
      <c r="A1935" s="1">
        <v>1951.0</v>
      </c>
      <c r="B1935" s="1" t="s">
        <v>4821</v>
      </c>
      <c r="C1935" s="1" t="s">
        <v>4822</v>
      </c>
      <c r="D1935" s="1" t="s">
        <v>3181</v>
      </c>
      <c r="E1935" s="2"/>
      <c r="F1935" s="2"/>
      <c r="G1935" s="2"/>
      <c r="H1935" s="2"/>
    </row>
    <row r="1936" ht="15.75" customHeight="1">
      <c r="A1936" s="1">
        <v>1952.0</v>
      </c>
      <c r="B1936" s="1" t="s">
        <v>4823</v>
      </c>
      <c r="C1936" s="1" t="s">
        <v>4824</v>
      </c>
      <c r="D1936" s="1" t="s">
        <v>2921</v>
      </c>
      <c r="E1936" s="2"/>
      <c r="F1936" s="2"/>
      <c r="G1936" s="2"/>
      <c r="H1936" s="2"/>
    </row>
    <row r="1937" ht="15.75" customHeight="1">
      <c r="A1937" s="1">
        <v>1953.0</v>
      </c>
      <c r="B1937" s="1" t="s">
        <v>4825</v>
      </c>
      <c r="C1937" s="1" t="s">
        <v>4826</v>
      </c>
      <c r="D1937" s="1" t="s">
        <v>2936</v>
      </c>
      <c r="E1937" s="2"/>
      <c r="F1937" s="2"/>
      <c r="G1937" s="2"/>
      <c r="H1937" s="2"/>
    </row>
    <row r="1938" ht="15.75" customHeight="1">
      <c r="A1938" s="1">
        <v>1954.0</v>
      </c>
      <c r="B1938" s="1" t="s">
        <v>2910</v>
      </c>
      <c r="C1938" s="1" t="s">
        <v>4827</v>
      </c>
      <c r="D1938" s="1" t="s">
        <v>4828</v>
      </c>
      <c r="E1938" s="2"/>
      <c r="F1938" s="2"/>
      <c r="G1938" s="2"/>
      <c r="H1938" s="2"/>
    </row>
    <row r="1939" ht="15.75" customHeight="1">
      <c r="A1939" s="1">
        <v>1955.0</v>
      </c>
      <c r="B1939" s="1" t="s">
        <v>4829</v>
      </c>
      <c r="C1939" s="1" t="s">
        <v>4830</v>
      </c>
      <c r="D1939" s="1" t="s">
        <v>3720</v>
      </c>
      <c r="E1939" s="2"/>
      <c r="F1939" s="2"/>
      <c r="G1939" s="2"/>
      <c r="H1939" s="2"/>
    </row>
    <row r="1940" ht="15.75" customHeight="1">
      <c r="A1940" s="1">
        <v>1956.0</v>
      </c>
      <c r="B1940" s="1" t="s">
        <v>4831</v>
      </c>
      <c r="C1940" s="1" t="s">
        <v>4832</v>
      </c>
      <c r="D1940" s="1" t="s">
        <v>3278</v>
      </c>
      <c r="E1940" s="2"/>
      <c r="F1940" s="2"/>
      <c r="G1940" s="2"/>
      <c r="H1940" s="2"/>
    </row>
    <row r="1941" ht="15.75" customHeight="1">
      <c r="A1941" s="1">
        <v>1957.0</v>
      </c>
      <c r="B1941" s="1" t="s">
        <v>4833</v>
      </c>
      <c r="C1941" s="1" t="s">
        <v>4834</v>
      </c>
      <c r="D1941" s="1" t="s">
        <v>2354</v>
      </c>
      <c r="E1941" s="2"/>
      <c r="F1941" s="2"/>
      <c r="G1941" s="2"/>
      <c r="H1941" s="2"/>
    </row>
    <row r="1942" ht="15.75" customHeight="1">
      <c r="A1942" s="1">
        <v>1958.0</v>
      </c>
      <c r="B1942" s="1" t="s">
        <v>4835</v>
      </c>
      <c r="C1942" s="1" t="s">
        <v>4836</v>
      </c>
      <c r="D1942" s="1" t="s">
        <v>3213</v>
      </c>
      <c r="E1942" s="2"/>
      <c r="F1942" s="2"/>
      <c r="G1942" s="2"/>
      <c r="H1942" s="2"/>
    </row>
    <row r="1943" ht="15.75" customHeight="1">
      <c r="A1943" s="1">
        <v>1959.0</v>
      </c>
      <c r="B1943" s="1" t="s">
        <v>4837</v>
      </c>
      <c r="C1943" s="1" t="s">
        <v>4838</v>
      </c>
      <c r="D1943" s="1" t="s">
        <v>4839</v>
      </c>
      <c r="E1943" s="2"/>
      <c r="F1943" s="2"/>
      <c r="G1943" s="2"/>
      <c r="H1943" s="2"/>
    </row>
    <row r="1944" ht="15.75" customHeight="1">
      <c r="A1944" s="1">
        <v>1960.0</v>
      </c>
      <c r="B1944" s="1" t="s">
        <v>4840</v>
      </c>
      <c r="C1944" s="1" t="s">
        <v>4841</v>
      </c>
      <c r="D1944" s="1" t="s">
        <v>4842</v>
      </c>
      <c r="E1944" s="2"/>
      <c r="F1944" s="2"/>
      <c r="G1944" s="2"/>
      <c r="H1944" s="2"/>
    </row>
    <row r="1945" ht="15.75" customHeight="1">
      <c r="A1945" s="1">
        <v>1961.0</v>
      </c>
      <c r="B1945" s="1" t="s">
        <v>4843</v>
      </c>
      <c r="C1945" s="1" t="s">
        <v>4844</v>
      </c>
      <c r="D1945" s="1" t="s">
        <v>4845</v>
      </c>
      <c r="E1945" s="2"/>
      <c r="F1945" s="2"/>
      <c r="G1945" s="2"/>
      <c r="H1945" s="2"/>
    </row>
    <row r="1946" ht="15.75" customHeight="1">
      <c r="A1946" s="1">
        <v>1962.0</v>
      </c>
      <c r="B1946" s="1" t="s">
        <v>4846</v>
      </c>
      <c r="C1946" s="1" t="s">
        <v>4847</v>
      </c>
      <c r="D1946" s="1" t="s">
        <v>2924</v>
      </c>
      <c r="E1946" s="2"/>
      <c r="F1946" s="2"/>
      <c r="G1946" s="2"/>
      <c r="H1946" s="2"/>
    </row>
    <row r="1947" ht="15.75" customHeight="1">
      <c r="A1947" s="1">
        <v>1963.0</v>
      </c>
      <c r="B1947" s="1" t="s">
        <v>4848</v>
      </c>
      <c r="C1947" s="1" t="s">
        <v>4849</v>
      </c>
      <c r="D1947" s="1" t="s">
        <v>3307</v>
      </c>
      <c r="E1947" s="2"/>
      <c r="F1947" s="2"/>
      <c r="G1947" s="2"/>
      <c r="H1947" s="2"/>
    </row>
    <row r="1948" ht="15.75" customHeight="1">
      <c r="A1948" s="1">
        <v>1964.0</v>
      </c>
      <c r="B1948" s="1" t="s">
        <v>4850</v>
      </c>
      <c r="C1948" s="1" t="s">
        <v>4851</v>
      </c>
      <c r="D1948" s="1" t="s">
        <v>2930</v>
      </c>
      <c r="E1948" s="2"/>
      <c r="F1948" s="2"/>
      <c r="G1948" s="2"/>
      <c r="H1948" s="2"/>
    </row>
    <row r="1949" ht="15.75" customHeight="1">
      <c r="A1949" s="1">
        <v>1965.0</v>
      </c>
      <c r="B1949" s="1" t="s">
        <v>4852</v>
      </c>
      <c r="C1949" s="1" t="s">
        <v>4853</v>
      </c>
      <c r="D1949" s="1" t="s">
        <v>3627</v>
      </c>
      <c r="E1949" s="2"/>
      <c r="F1949" s="2"/>
      <c r="G1949" s="2"/>
      <c r="H1949" s="2"/>
    </row>
    <row r="1950" ht="15.75" customHeight="1">
      <c r="A1950" s="1">
        <v>1966.0</v>
      </c>
      <c r="B1950" s="1" t="s">
        <v>4854</v>
      </c>
      <c r="C1950" s="1" t="s">
        <v>4855</v>
      </c>
      <c r="D1950" s="1" t="s">
        <v>3166</v>
      </c>
      <c r="E1950" s="2"/>
      <c r="F1950" s="2"/>
      <c r="G1950" s="2"/>
      <c r="H1950" s="2"/>
    </row>
    <row r="1951" ht="15.75" customHeight="1">
      <c r="A1951" s="1">
        <v>1967.0</v>
      </c>
      <c r="B1951" s="1" t="s">
        <v>4856</v>
      </c>
      <c r="C1951" s="1" t="s">
        <v>4857</v>
      </c>
      <c r="D1951" s="1" t="s">
        <v>3181</v>
      </c>
      <c r="E1951" s="2"/>
      <c r="F1951" s="2"/>
      <c r="G1951" s="2"/>
      <c r="H1951" s="2"/>
    </row>
    <row r="1952" ht="15.75" customHeight="1">
      <c r="A1952" s="1">
        <v>1968.0</v>
      </c>
      <c r="B1952" s="1" t="s">
        <v>4858</v>
      </c>
      <c r="C1952" s="1" t="s">
        <v>4859</v>
      </c>
      <c r="D1952" s="1" t="s">
        <v>3701</v>
      </c>
      <c r="E1952" s="2"/>
      <c r="F1952" s="2"/>
      <c r="G1952" s="2"/>
      <c r="H1952" s="2"/>
    </row>
    <row r="1953" ht="15.75" customHeight="1">
      <c r="A1953" s="1">
        <v>1969.0</v>
      </c>
      <c r="B1953" s="1" t="s">
        <v>4860</v>
      </c>
      <c r="C1953" s="1" t="s">
        <v>4861</v>
      </c>
      <c r="D1953" s="1" t="s">
        <v>3387</v>
      </c>
      <c r="E1953" s="2"/>
      <c r="F1953" s="2"/>
      <c r="G1953" s="2"/>
      <c r="H1953" s="2"/>
    </row>
    <row r="1954" ht="15.75" customHeight="1">
      <c r="A1954" s="1">
        <v>1970.0</v>
      </c>
      <c r="B1954" s="1" t="s">
        <v>4862</v>
      </c>
      <c r="C1954" s="1" t="s">
        <v>4863</v>
      </c>
      <c r="D1954" s="1" t="s">
        <v>3701</v>
      </c>
      <c r="E1954" s="2"/>
      <c r="F1954" s="2"/>
      <c r="G1954" s="2"/>
      <c r="H1954" s="2"/>
    </row>
    <row r="1955" ht="15.75" customHeight="1">
      <c r="A1955" s="1">
        <v>1971.0</v>
      </c>
      <c r="B1955" s="1" t="s">
        <v>4864</v>
      </c>
      <c r="C1955" s="1" t="s">
        <v>4865</v>
      </c>
      <c r="D1955" s="1" t="s">
        <v>2930</v>
      </c>
      <c r="E1955" s="2"/>
      <c r="F1955" s="2"/>
      <c r="G1955" s="2"/>
      <c r="H1955" s="2"/>
    </row>
    <row r="1956" ht="15.75" customHeight="1">
      <c r="A1956" s="1">
        <v>1972.0</v>
      </c>
      <c r="B1956" s="1" t="s">
        <v>4866</v>
      </c>
      <c r="C1956" s="1" t="s">
        <v>4867</v>
      </c>
      <c r="D1956" s="1" t="s">
        <v>3022</v>
      </c>
      <c r="E1956" s="2"/>
      <c r="F1956" s="2"/>
      <c r="G1956" s="2"/>
      <c r="H1956" s="2"/>
    </row>
    <row r="1957" ht="15.75" customHeight="1">
      <c r="A1957" s="1">
        <v>1973.0</v>
      </c>
      <c r="B1957" s="1" t="s">
        <v>4868</v>
      </c>
      <c r="C1957" s="1" t="s">
        <v>4869</v>
      </c>
      <c r="D1957" s="1" t="s">
        <v>4870</v>
      </c>
      <c r="E1957" s="2"/>
      <c r="F1957" s="2"/>
      <c r="G1957" s="2"/>
      <c r="H1957" s="2"/>
    </row>
    <row r="1958" ht="15.75" customHeight="1">
      <c r="A1958" s="1">
        <v>1974.0</v>
      </c>
      <c r="B1958" s="1" t="s">
        <v>4871</v>
      </c>
      <c r="C1958" s="1" t="s">
        <v>4872</v>
      </c>
      <c r="D1958" s="1" t="s">
        <v>3494</v>
      </c>
      <c r="E1958" s="2"/>
      <c r="F1958" s="2"/>
      <c r="G1958" s="2"/>
      <c r="H1958" s="2"/>
    </row>
    <row r="1959" ht="15.75" customHeight="1">
      <c r="A1959" s="1">
        <v>1975.0</v>
      </c>
      <c r="B1959" s="1" t="s">
        <v>4871</v>
      </c>
      <c r="C1959" s="1" t="s">
        <v>4873</v>
      </c>
      <c r="D1959" s="1" t="s">
        <v>4874</v>
      </c>
      <c r="E1959" s="2"/>
      <c r="F1959" s="2"/>
      <c r="G1959" s="2"/>
      <c r="H1959" s="2"/>
    </row>
    <row r="1960" ht="15.75" customHeight="1">
      <c r="A1960" s="1">
        <v>1976.0</v>
      </c>
      <c r="B1960" s="1" t="s">
        <v>4875</v>
      </c>
      <c r="C1960" s="1" t="s">
        <v>4876</v>
      </c>
      <c r="D1960" s="1" t="s">
        <v>3207</v>
      </c>
      <c r="E1960" s="2"/>
      <c r="F1960" s="2"/>
      <c r="G1960" s="2"/>
      <c r="H1960" s="2"/>
    </row>
    <row r="1961" ht="15.75" customHeight="1">
      <c r="A1961" s="1">
        <v>1977.0</v>
      </c>
      <c r="B1961" s="1" t="s">
        <v>4877</v>
      </c>
      <c r="C1961" s="1" t="s">
        <v>4878</v>
      </c>
      <c r="D1961" s="1" t="s">
        <v>3025</v>
      </c>
      <c r="E1961" s="2"/>
      <c r="F1961" s="2"/>
      <c r="G1961" s="2"/>
      <c r="H1961" s="2"/>
    </row>
    <row r="1962" ht="15.75" customHeight="1">
      <c r="A1962" s="1">
        <v>1978.0</v>
      </c>
      <c r="B1962" s="1" t="s">
        <v>4879</v>
      </c>
      <c r="C1962" s="1" t="s">
        <v>4880</v>
      </c>
      <c r="D1962" s="1" t="s">
        <v>2933</v>
      </c>
      <c r="E1962" s="2"/>
      <c r="F1962" s="2"/>
      <c r="G1962" s="2"/>
      <c r="H1962" s="2"/>
    </row>
    <row r="1963" ht="15.75" customHeight="1">
      <c r="A1963" s="1">
        <v>1979.0</v>
      </c>
      <c r="B1963" s="1" t="s">
        <v>4881</v>
      </c>
      <c r="C1963" s="1" t="s">
        <v>4882</v>
      </c>
      <c r="D1963" s="1" t="s">
        <v>2927</v>
      </c>
      <c r="E1963" s="2"/>
      <c r="F1963" s="2"/>
      <c r="G1963" s="2"/>
      <c r="H1963" s="2"/>
    </row>
    <row r="1964" ht="15.75" customHeight="1">
      <c r="A1964" s="1">
        <v>1980.0</v>
      </c>
      <c r="B1964" s="1" t="s">
        <v>4883</v>
      </c>
      <c r="C1964" s="1" t="s">
        <v>4884</v>
      </c>
      <c r="D1964" s="1" t="s">
        <v>2354</v>
      </c>
      <c r="E1964" s="2"/>
      <c r="F1964" s="2"/>
      <c r="G1964" s="2"/>
      <c r="H1964" s="2"/>
    </row>
    <row r="1965" ht="15.75" customHeight="1">
      <c r="A1965" s="1">
        <v>1981.0</v>
      </c>
      <c r="B1965" s="1" t="s">
        <v>4885</v>
      </c>
      <c r="C1965" s="1" t="s">
        <v>4886</v>
      </c>
      <c r="D1965" s="1" t="s">
        <v>3207</v>
      </c>
      <c r="E1965" s="2"/>
      <c r="F1965" s="2"/>
      <c r="G1965" s="2"/>
      <c r="H1965" s="2"/>
    </row>
    <row r="1966" ht="15.75" customHeight="1">
      <c r="A1966" s="1">
        <v>1982.0</v>
      </c>
      <c r="B1966" s="1" t="s">
        <v>4887</v>
      </c>
      <c r="C1966" s="1" t="s">
        <v>4888</v>
      </c>
      <c r="D1966" s="1" t="s">
        <v>3326</v>
      </c>
      <c r="E1966" s="2"/>
      <c r="F1966" s="2"/>
      <c r="G1966" s="2"/>
      <c r="H1966" s="2"/>
    </row>
    <row r="1967" ht="15.75" customHeight="1">
      <c r="A1967" s="1">
        <v>1983.0</v>
      </c>
      <c r="B1967" s="1" t="s">
        <v>4889</v>
      </c>
      <c r="C1967" s="1" t="s">
        <v>4890</v>
      </c>
      <c r="D1967" s="1" t="s">
        <v>3178</v>
      </c>
      <c r="E1967" s="2"/>
      <c r="F1967" s="2"/>
      <c r="G1967" s="2"/>
      <c r="H1967" s="2"/>
    </row>
    <row r="1968" ht="15.75" customHeight="1">
      <c r="A1968" s="1">
        <v>1984.0</v>
      </c>
      <c r="B1968" s="1" t="s">
        <v>4891</v>
      </c>
      <c r="C1968" s="1" t="s">
        <v>4892</v>
      </c>
      <c r="D1968" s="1" t="s">
        <v>2933</v>
      </c>
      <c r="E1968" s="2"/>
      <c r="F1968" s="2"/>
      <c r="G1968" s="2"/>
      <c r="H1968" s="2"/>
    </row>
    <row r="1969" ht="15.75" customHeight="1">
      <c r="A1969" s="1">
        <v>1985.0</v>
      </c>
      <c r="B1969" s="1" t="s">
        <v>4893</v>
      </c>
      <c r="C1969" s="1" t="s">
        <v>4894</v>
      </c>
      <c r="D1969" s="1" t="s">
        <v>2933</v>
      </c>
      <c r="E1969" s="2"/>
      <c r="F1969" s="2"/>
      <c r="G1969" s="2"/>
      <c r="H1969" s="2"/>
    </row>
    <row r="1970" ht="15.75" customHeight="1">
      <c r="A1970" s="1">
        <v>1986.0</v>
      </c>
      <c r="B1970" s="1" t="s">
        <v>4893</v>
      </c>
      <c r="C1970" s="1" t="s">
        <v>4895</v>
      </c>
      <c r="D1970" s="1" t="s">
        <v>2933</v>
      </c>
      <c r="E1970" s="2"/>
      <c r="F1970" s="2"/>
      <c r="G1970" s="2"/>
      <c r="H1970" s="2"/>
    </row>
    <row r="1971" ht="15.75" customHeight="1">
      <c r="A1971" s="1">
        <v>1987.0</v>
      </c>
      <c r="B1971" s="1" t="s">
        <v>4893</v>
      </c>
      <c r="C1971" s="1" t="s">
        <v>4896</v>
      </c>
      <c r="D1971" s="1" t="s">
        <v>4897</v>
      </c>
      <c r="E1971" s="2"/>
      <c r="F1971" s="2"/>
      <c r="G1971" s="2"/>
      <c r="H1971" s="2"/>
    </row>
    <row r="1972" ht="15.75" customHeight="1">
      <c r="A1972" s="1">
        <v>1988.0</v>
      </c>
      <c r="B1972" s="1" t="s">
        <v>4898</v>
      </c>
      <c r="C1972" s="1" t="s">
        <v>4899</v>
      </c>
      <c r="D1972" s="1" t="s">
        <v>2936</v>
      </c>
      <c r="E1972" s="2"/>
      <c r="F1972" s="2"/>
      <c r="G1972" s="2"/>
      <c r="H1972" s="2"/>
    </row>
    <row r="1973" ht="15.75" customHeight="1">
      <c r="A1973" s="1">
        <v>1989.0</v>
      </c>
      <c r="B1973" s="1" t="s">
        <v>4900</v>
      </c>
      <c r="C1973" s="1" t="s">
        <v>4901</v>
      </c>
      <c r="D1973" s="1" t="s">
        <v>2933</v>
      </c>
      <c r="E1973" s="2"/>
      <c r="F1973" s="2"/>
      <c r="G1973" s="2"/>
      <c r="H1973" s="2"/>
    </row>
    <row r="1974" ht="15.75" customHeight="1">
      <c r="A1974" s="1">
        <v>1990.0</v>
      </c>
      <c r="B1974" s="1" t="s">
        <v>4902</v>
      </c>
      <c r="C1974" s="1" t="s">
        <v>4903</v>
      </c>
      <c r="D1974" s="1" t="s">
        <v>3237</v>
      </c>
      <c r="E1974" s="2"/>
      <c r="F1974" s="2"/>
      <c r="G1974" s="2"/>
      <c r="H1974" s="2"/>
    </row>
    <row r="1975" ht="15.75" customHeight="1">
      <c r="A1975" s="1">
        <v>1991.0</v>
      </c>
      <c r="B1975" s="1" t="s">
        <v>4904</v>
      </c>
      <c r="C1975" s="1" t="s">
        <v>4905</v>
      </c>
      <c r="D1975" s="1" t="s">
        <v>4906</v>
      </c>
      <c r="E1975" s="2"/>
      <c r="F1975" s="2"/>
      <c r="G1975" s="2"/>
      <c r="H1975" s="2"/>
    </row>
    <row r="1976" ht="15.75" customHeight="1">
      <c r="A1976" s="1">
        <v>1992.0</v>
      </c>
      <c r="B1976" s="1" t="s">
        <v>4907</v>
      </c>
      <c r="C1976" s="1" t="s">
        <v>4908</v>
      </c>
      <c r="D1976" s="1" t="s">
        <v>3237</v>
      </c>
      <c r="E1976" s="2"/>
      <c r="F1976" s="2"/>
      <c r="G1976" s="2"/>
      <c r="H1976" s="2"/>
    </row>
    <row r="1977" ht="15.75" customHeight="1">
      <c r="A1977" s="1">
        <v>1993.0</v>
      </c>
      <c r="B1977" s="1" t="s">
        <v>4909</v>
      </c>
      <c r="C1977" s="1" t="s">
        <v>4910</v>
      </c>
      <c r="D1977" s="1" t="s">
        <v>2968</v>
      </c>
      <c r="E1977" s="2"/>
      <c r="F1977" s="2"/>
      <c r="G1977" s="2"/>
      <c r="H1977" s="2"/>
    </row>
    <row r="1978" ht="15.75" customHeight="1">
      <c r="A1978" s="1">
        <v>1994.0</v>
      </c>
      <c r="B1978" s="1" t="s">
        <v>4909</v>
      </c>
      <c r="C1978" s="1" t="s">
        <v>4911</v>
      </c>
      <c r="D1978" s="1" t="s">
        <v>3025</v>
      </c>
      <c r="E1978" s="2"/>
      <c r="F1978" s="2"/>
      <c r="G1978" s="2"/>
      <c r="H1978" s="2"/>
    </row>
    <row r="1979" ht="15.75" customHeight="1">
      <c r="A1979" s="1">
        <v>1995.0</v>
      </c>
      <c r="B1979" s="1" t="s">
        <v>4909</v>
      </c>
      <c r="C1979" s="1" t="s">
        <v>4912</v>
      </c>
      <c r="D1979" s="1" t="s">
        <v>3025</v>
      </c>
      <c r="E1979" s="2"/>
      <c r="F1979" s="2"/>
      <c r="G1979" s="2"/>
      <c r="H1979" s="2"/>
    </row>
    <row r="1980" ht="15.75" customHeight="1">
      <c r="A1980" s="1">
        <v>1996.0</v>
      </c>
      <c r="B1980" s="1" t="s">
        <v>4913</v>
      </c>
      <c r="C1980" s="1" t="s">
        <v>4914</v>
      </c>
      <c r="D1980" s="1" t="s">
        <v>3317</v>
      </c>
      <c r="E1980" s="2"/>
      <c r="F1980" s="2"/>
      <c r="G1980" s="2"/>
      <c r="H1980" s="2"/>
    </row>
    <row r="1981" ht="15.75" customHeight="1">
      <c r="A1981" s="1">
        <v>1997.0</v>
      </c>
      <c r="B1981" s="1" t="s">
        <v>4915</v>
      </c>
      <c r="C1981" s="1" t="s">
        <v>4916</v>
      </c>
      <c r="D1981" s="1" t="s">
        <v>3861</v>
      </c>
      <c r="E1981" s="2"/>
      <c r="F1981" s="2"/>
      <c r="G1981" s="2"/>
      <c r="H1981" s="2"/>
    </row>
    <row r="1982" ht="15.75" customHeight="1">
      <c r="A1982" s="1">
        <v>1998.0</v>
      </c>
      <c r="B1982" s="1" t="s">
        <v>4917</v>
      </c>
      <c r="C1982" s="1" t="s">
        <v>4918</v>
      </c>
      <c r="D1982" s="1" t="s">
        <v>4919</v>
      </c>
      <c r="E1982" s="2"/>
      <c r="F1982" s="2"/>
      <c r="G1982" s="2"/>
      <c r="H1982" s="2"/>
    </row>
    <row r="1983" ht="15.75" customHeight="1">
      <c r="A1983" s="1">
        <v>1999.0</v>
      </c>
      <c r="B1983" s="1" t="s">
        <v>4920</v>
      </c>
      <c r="C1983" s="1" t="s">
        <v>4921</v>
      </c>
      <c r="D1983" s="1" t="s">
        <v>3655</v>
      </c>
      <c r="E1983" s="2"/>
      <c r="F1983" s="2"/>
      <c r="G1983" s="2"/>
      <c r="H1983" s="2"/>
    </row>
    <row r="1984" ht="15.75" customHeight="1">
      <c r="A1984" s="1">
        <v>2000.0</v>
      </c>
      <c r="B1984" s="1" t="s">
        <v>4922</v>
      </c>
      <c r="C1984" s="1" t="s">
        <v>4923</v>
      </c>
      <c r="D1984" s="1" t="s">
        <v>4924</v>
      </c>
      <c r="E1984" s="2"/>
      <c r="F1984" s="2"/>
      <c r="G1984" s="2"/>
      <c r="H1984" s="2"/>
    </row>
    <row r="1985" ht="15.75" customHeight="1">
      <c r="A1985" s="1">
        <v>2001.0</v>
      </c>
      <c r="B1985" s="1" t="s">
        <v>4925</v>
      </c>
      <c r="C1985" s="1" t="s">
        <v>2728</v>
      </c>
      <c r="D1985" s="1" t="s">
        <v>4924</v>
      </c>
      <c r="E1985" s="2"/>
      <c r="F1985" s="2"/>
      <c r="G1985" s="2"/>
      <c r="H1985" s="2"/>
    </row>
    <row r="1986" ht="15.75" customHeight="1">
      <c r="A1986" s="1">
        <v>2002.0</v>
      </c>
      <c r="B1986" s="1" t="s">
        <v>4926</v>
      </c>
      <c r="C1986" s="1" t="s">
        <v>4927</v>
      </c>
      <c r="D1986" s="1" t="s">
        <v>3363</v>
      </c>
      <c r="E1986" s="2"/>
      <c r="F1986" s="2"/>
      <c r="G1986" s="2"/>
      <c r="H1986" s="2"/>
    </row>
    <row r="1987" ht="15.75" customHeight="1">
      <c r="A1987" s="1">
        <v>2003.0</v>
      </c>
      <c r="B1987" s="1" t="s">
        <v>4928</v>
      </c>
      <c r="C1987" s="1" t="s">
        <v>4929</v>
      </c>
      <c r="D1987" s="1" t="s">
        <v>2909</v>
      </c>
      <c r="E1987" s="2"/>
      <c r="F1987" s="2"/>
      <c r="G1987" s="2"/>
      <c r="H1987" s="2"/>
    </row>
    <row r="1988" ht="15.75" customHeight="1">
      <c r="A1988" s="1">
        <v>2004.0</v>
      </c>
      <c r="B1988" s="1" t="s">
        <v>4930</v>
      </c>
      <c r="C1988" s="1" t="s">
        <v>4931</v>
      </c>
      <c r="D1988" s="1" t="s">
        <v>3005</v>
      </c>
      <c r="E1988" s="2"/>
      <c r="F1988" s="2"/>
      <c r="G1988" s="2"/>
      <c r="H1988" s="2"/>
    </row>
    <row r="1989" ht="15.75" customHeight="1">
      <c r="A1989" s="1">
        <v>2005.0</v>
      </c>
      <c r="B1989" s="1" t="s">
        <v>4932</v>
      </c>
      <c r="C1989" s="1" t="s">
        <v>4933</v>
      </c>
      <c r="D1989" s="1" t="s">
        <v>4934</v>
      </c>
      <c r="E1989" s="2"/>
      <c r="F1989" s="2"/>
      <c r="G1989" s="2"/>
      <c r="H1989" s="2"/>
    </row>
    <row r="1990" ht="15.75" customHeight="1">
      <c r="A1990" s="1">
        <v>2006.0</v>
      </c>
      <c r="B1990" s="1" t="s">
        <v>4935</v>
      </c>
      <c r="C1990" s="1" t="s">
        <v>4936</v>
      </c>
      <c r="D1990" s="1" t="s">
        <v>2924</v>
      </c>
      <c r="E1990" s="2"/>
      <c r="F1990" s="2"/>
      <c r="G1990" s="2"/>
      <c r="H1990" s="2"/>
    </row>
    <row r="1991" ht="15.75" customHeight="1">
      <c r="A1991" s="1">
        <v>2007.0</v>
      </c>
      <c r="B1991" s="1" t="s">
        <v>4937</v>
      </c>
      <c r="C1991" s="1" t="s">
        <v>4938</v>
      </c>
      <c r="D1991" s="1" t="s">
        <v>2930</v>
      </c>
      <c r="E1991" s="2"/>
      <c r="F1991" s="2"/>
      <c r="G1991" s="2"/>
      <c r="H1991" s="2"/>
    </row>
    <row r="1992" ht="15.75" customHeight="1">
      <c r="A1992" s="1">
        <v>2008.0</v>
      </c>
      <c r="B1992" s="1" t="s">
        <v>4939</v>
      </c>
      <c r="C1992" s="1" t="s">
        <v>4940</v>
      </c>
      <c r="D1992" s="1" t="s">
        <v>3317</v>
      </c>
      <c r="E1992" s="2"/>
      <c r="F1992" s="2"/>
      <c r="G1992" s="2"/>
      <c r="H1992" s="2"/>
    </row>
    <row r="1993" ht="15.75" customHeight="1">
      <c r="A1993" s="1">
        <v>2009.0</v>
      </c>
      <c r="B1993" s="2"/>
      <c r="C1993" s="1" t="s">
        <v>4941</v>
      </c>
      <c r="D1993" s="1" t="s">
        <v>3278</v>
      </c>
      <c r="E1993" s="2"/>
      <c r="F1993" s="2"/>
      <c r="G1993" s="2"/>
      <c r="H1993" s="2"/>
    </row>
    <row r="1994" ht="15.75" customHeight="1">
      <c r="A1994" s="1">
        <v>2010.0</v>
      </c>
      <c r="B1994" s="1" t="s">
        <v>4942</v>
      </c>
      <c r="C1994" s="1" t="s">
        <v>4943</v>
      </c>
      <c r="D1994" s="1" t="s">
        <v>2968</v>
      </c>
      <c r="E1994" s="2"/>
      <c r="F1994" s="2"/>
      <c r="G1994" s="2"/>
      <c r="H1994" s="2"/>
    </row>
    <row r="1995" ht="15.75" customHeight="1">
      <c r="A1995" s="1">
        <v>2011.0</v>
      </c>
      <c r="B1995" s="1" t="s">
        <v>4942</v>
      </c>
      <c r="C1995" s="1" t="s">
        <v>4944</v>
      </c>
      <c r="D1995" s="1" t="s">
        <v>2968</v>
      </c>
      <c r="E1995" s="2"/>
      <c r="F1995" s="2"/>
      <c r="G1995" s="2"/>
      <c r="H1995" s="2"/>
    </row>
    <row r="1996" ht="15.75" customHeight="1">
      <c r="A1996" s="1">
        <v>2012.0</v>
      </c>
      <c r="B1996" s="1" t="s">
        <v>4945</v>
      </c>
      <c r="C1996" s="1" t="s">
        <v>4946</v>
      </c>
      <c r="D1996" s="1" t="s">
        <v>2227</v>
      </c>
      <c r="E1996" s="2"/>
      <c r="F1996" s="2"/>
      <c r="G1996" s="2"/>
      <c r="H1996" s="2"/>
    </row>
    <row r="1997" ht="15.75" customHeight="1">
      <c r="A1997" s="1">
        <v>2013.0</v>
      </c>
      <c r="B1997" s="1" t="s">
        <v>4947</v>
      </c>
      <c r="C1997" s="1" t="s">
        <v>4948</v>
      </c>
      <c r="D1997" s="1" t="s">
        <v>3760</v>
      </c>
      <c r="E1997" s="2"/>
      <c r="F1997" s="2"/>
      <c r="G1997" s="2"/>
      <c r="H1997" s="2"/>
    </row>
    <row r="1998" ht="15.75" customHeight="1">
      <c r="A1998" s="1">
        <v>2014.0</v>
      </c>
      <c r="B1998" s="1" t="s">
        <v>4949</v>
      </c>
      <c r="C1998" s="1" t="s">
        <v>4950</v>
      </c>
      <c r="D1998" s="1" t="s">
        <v>4828</v>
      </c>
      <c r="E1998" s="2"/>
      <c r="F1998" s="2"/>
      <c r="G1998" s="2"/>
      <c r="H1998" s="2"/>
    </row>
    <row r="1999" ht="15.75" customHeight="1">
      <c r="A1999" s="1">
        <v>2015.0</v>
      </c>
      <c r="B1999" s="1" t="s">
        <v>4951</v>
      </c>
      <c r="C1999" s="1" t="s">
        <v>4952</v>
      </c>
      <c r="D1999" s="1" t="s">
        <v>3363</v>
      </c>
      <c r="E1999" s="2"/>
      <c r="F1999" s="2"/>
      <c r="G1999" s="2"/>
      <c r="H1999" s="2"/>
    </row>
    <row r="2000" ht="15.75" customHeight="1">
      <c r="A2000" s="1">
        <v>2016.0</v>
      </c>
      <c r="B2000" s="1" t="s">
        <v>4953</v>
      </c>
      <c r="C2000" s="1" t="s">
        <v>4954</v>
      </c>
      <c r="D2000" s="1" t="s">
        <v>2968</v>
      </c>
      <c r="E2000" s="2"/>
      <c r="F2000" s="2"/>
      <c r="G2000" s="2"/>
      <c r="H2000" s="2"/>
    </row>
    <row r="2001" ht="15.75" customHeight="1">
      <c r="A2001" s="1">
        <v>2017.0</v>
      </c>
      <c r="B2001" s="1" t="s">
        <v>4955</v>
      </c>
      <c r="C2001" s="1" t="s">
        <v>4956</v>
      </c>
      <c r="D2001" s="1" t="s">
        <v>2930</v>
      </c>
      <c r="E2001" s="2"/>
      <c r="F2001" s="2"/>
      <c r="G2001" s="2"/>
      <c r="H2001" s="2"/>
    </row>
    <row r="2002" ht="15.75" customHeight="1">
      <c r="A2002" s="1">
        <v>2018.0</v>
      </c>
      <c r="B2002" s="1" t="s">
        <v>4957</v>
      </c>
      <c r="C2002" s="1" t="s">
        <v>4958</v>
      </c>
      <c r="D2002" s="1" t="s">
        <v>3227</v>
      </c>
      <c r="E2002" s="2"/>
      <c r="F2002" s="2"/>
      <c r="G2002" s="2"/>
      <c r="H2002" s="2"/>
    </row>
    <row r="2003" ht="15.75" customHeight="1">
      <c r="A2003" s="1">
        <v>2019.0</v>
      </c>
      <c r="B2003" s="2"/>
      <c r="C2003" s="1" t="s">
        <v>4959</v>
      </c>
      <c r="D2003" s="1" t="s">
        <v>4960</v>
      </c>
      <c r="E2003" s="2"/>
      <c r="F2003" s="2"/>
      <c r="G2003" s="2"/>
      <c r="H2003" s="2"/>
    </row>
    <row r="2004" ht="15.75" customHeight="1">
      <c r="A2004" s="1">
        <v>2020.0</v>
      </c>
      <c r="B2004" s="1" t="s">
        <v>4961</v>
      </c>
      <c r="C2004" s="1" t="s">
        <v>4962</v>
      </c>
      <c r="D2004" s="1" t="s">
        <v>4963</v>
      </c>
      <c r="E2004" s="2"/>
      <c r="F2004" s="2"/>
      <c r="G2004" s="2"/>
      <c r="H2004" s="2"/>
    </row>
    <row r="2005" ht="15.75" customHeight="1">
      <c r="A2005" s="1">
        <v>2021.0</v>
      </c>
      <c r="B2005" s="1" t="s">
        <v>4964</v>
      </c>
      <c r="C2005" s="1" t="s">
        <v>4965</v>
      </c>
      <c r="D2005" s="1" t="s">
        <v>3655</v>
      </c>
      <c r="E2005" s="2"/>
      <c r="F2005" s="2"/>
      <c r="G2005" s="2"/>
      <c r="H2005" s="2"/>
    </row>
    <row r="2006" ht="15.75" customHeight="1">
      <c r="A2006" s="1">
        <v>2022.0</v>
      </c>
      <c r="B2006" s="1" t="s">
        <v>4966</v>
      </c>
      <c r="C2006" s="1" t="s">
        <v>4967</v>
      </c>
      <c r="D2006" s="1" t="s">
        <v>3213</v>
      </c>
      <c r="E2006" s="2"/>
      <c r="F2006" s="2"/>
      <c r="G2006" s="2"/>
      <c r="H2006" s="2"/>
    </row>
    <row r="2007" ht="15.75" customHeight="1">
      <c r="A2007" s="1">
        <v>2023.0</v>
      </c>
      <c r="B2007" s="1" t="s">
        <v>4968</v>
      </c>
      <c r="C2007" s="1" t="s">
        <v>4969</v>
      </c>
      <c r="D2007" s="1" t="s">
        <v>3095</v>
      </c>
      <c r="E2007" s="2"/>
      <c r="F2007" s="2"/>
      <c r="G2007" s="2"/>
      <c r="H2007" s="2"/>
    </row>
    <row r="2008" ht="15.75" customHeight="1">
      <c r="A2008" s="1">
        <v>2024.0</v>
      </c>
      <c r="B2008" s="1" t="s">
        <v>4970</v>
      </c>
      <c r="C2008" s="1" t="s">
        <v>4971</v>
      </c>
      <c r="D2008" s="1" t="s">
        <v>2921</v>
      </c>
      <c r="E2008" s="2"/>
      <c r="F2008" s="2"/>
      <c r="G2008" s="2"/>
      <c r="H2008" s="2"/>
    </row>
    <row r="2009" ht="15.75" customHeight="1">
      <c r="A2009" s="1">
        <v>2025.0</v>
      </c>
      <c r="B2009" s="1" t="s">
        <v>4972</v>
      </c>
      <c r="C2009" s="1" t="s">
        <v>4973</v>
      </c>
      <c r="D2009" s="1" t="s">
        <v>3227</v>
      </c>
      <c r="E2009" s="2"/>
      <c r="F2009" s="2"/>
      <c r="G2009" s="2"/>
      <c r="H2009" s="2"/>
    </row>
    <row r="2010" ht="15.75" customHeight="1">
      <c r="A2010" s="1">
        <v>2026.0</v>
      </c>
      <c r="B2010" s="1" t="s">
        <v>4974</v>
      </c>
      <c r="C2010" s="1" t="s">
        <v>4975</v>
      </c>
      <c r="D2010" s="1" t="s">
        <v>3785</v>
      </c>
      <c r="E2010" s="2"/>
      <c r="F2010" s="2"/>
      <c r="G2010" s="2"/>
      <c r="H2010" s="2"/>
    </row>
    <row r="2011" ht="15.75" customHeight="1">
      <c r="A2011" s="1">
        <v>2027.0</v>
      </c>
      <c r="B2011" s="1" t="s">
        <v>4976</v>
      </c>
      <c r="C2011" s="1" t="s">
        <v>4977</v>
      </c>
      <c r="D2011" s="1" t="s">
        <v>2933</v>
      </c>
      <c r="E2011" s="2"/>
      <c r="F2011" s="2"/>
      <c r="G2011" s="2"/>
      <c r="H2011" s="2"/>
    </row>
    <row r="2012" ht="15.75" customHeight="1">
      <c r="A2012" s="1">
        <v>2028.0</v>
      </c>
      <c r="B2012" s="1" t="s">
        <v>4978</v>
      </c>
      <c r="C2012" s="1" t="s">
        <v>4979</v>
      </c>
      <c r="D2012" s="1" t="s">
        <v>4980</v>
      </c>
      <c r="E2012" s="2"/>
      <c r="F2012" s="2"/>
      <c r="G2012" s="2"/>
      <c r="H2012" s="2"/>
    </row>
    <row r="2013" ht="15.75" customHeight="1">
      <c r="A2013" s="1">
        <v>2029.0</v>
      </c>
      <c r="B2013" s="1" t="s">
        <v>4981</v>
      </c>
      <c r="C2013" s="1" t="s">
        <v>4982</v>
      </c>
      <c r="D2013" s="1" t="s">
        <v>4366</v>
      </c>
      <c r="E2013" s="2"/>
      <c r="F2013" s="2"/>
      <c r="G2013" s="2"/>
      <c r="H2013" s="2"/>
    </row>
    <row r="2014" ht="15.75" customHeight="1">
      <c r="A2014" s="1">
        <v>2030.0</v>
      </c>
      <c r="B2014" s="1" t="s">
        <v>4983</v>
      </c>
      <c r="C2014" s="1" t="s">
        <v>4984</v>
      </c>
      <c r="D2014" s="1" t="s">
        <v>4985</v>
      </c>
      <c r="E2014" s="2"/>
      <c r="F2014" s="2"/>
      <c r="G2014" s="2"/>
      <c r="H2014" s="2"/>
    </row>
    <row r="2015" ht="15.75" customHeight="1">
      <c r="A2015" s="1">
        <v>2031.0</v>
      </c>
      <c r="B2015" s="1" t="s">
        <v>4986</v>
      </c>
      <c r="C2015" s="1" t="s">
        <v>4987</v>
      </c>
      <c r="D2015" s="1" t="s">
        <v>2924</v>
      </c>
      <c r="E2015" s="2"/>
      <c r="F2015" s="2"/>
      <c r="G2015" s="2"/>
      <c r="H2015" s="2"/>
    </row>
    <row r="2016" ht="15.75" customHeight="1">
      <c r="A2016" s="1">
        <v>2032.0</v>
      </c>
      <c r="B2016" s="1" t="s">
        <v>4988</v>
      </c>
      <c r="C2016" s="1" t="s">
        <v>4989</v>
      </c>
      <c r="D2016" s="1" t="s">
        <v>2930</v>
      </c>
      <c r="E2016" s="2"/>
      <c r="F2016" s="2"/>
      <c r="G2016" s="2"/>
      <c r="H2016" s="2"/>
    </row>
    <row r="2017" ht="15.75" customHeight="1">
      <c r="A2017" s="1">
        <v>2033.0</v>
      </c>
      <c r="B2017" s="1" t="s">
        <v>4990</v>
      </c>
      <c r="C2017" s="1" t="s">
        <v>4991</v>
      </c>
      <c r="D2017" s="1" t="s">
        <v>3525</v>
      </c>
      <c r="E2017" s="2"/>
      <c r="F2017" s="2"/>
      <c r="G2017" s="2"/>
      <c r="H2017" s="2"/>
    </row>
    <row r="2018" ht="15.75" customHeight="1">
      <c r="A2018" s="1">
        <v>2034.0</v>
      </c>
      <c r="B2018" s="1" t="s">
        <v>4992</v>
      </c>
      <c r="C2018" s="1" t="s">
        <v>4993</v>
      </c>
      <c r="D2018" s="1" t="s">
        <v>3025</v>
      </c>
      <c r="E2018" s="2"/>
      <c r="F2018" s="2"/>
      <c r="G2018" s="2"/>
      <c r="H2018" s="2"/>
    </row>
    <row r="2019" ht="15.75" customHeight="1">
      <c r="A2019" s="1">
        <v>2035.0</v>
      </c>
      <c r="B2019" s="1" t="s">
        <v>4994</v>
      </c>
      <c r="C2019" s="1" t="s">
        <v>4995</v>
      </c>
      <c r="D2019" s="1" t="s">
        <v>2930</v>
      </c>
      <c r="E2019" s="2"/>
      <c r="F2019" s="2"/>
      <c r="G2019" s="2"/>
      <c r="H2019" s="2"/>
    </row>
    <row r="2020" ht="15.75" customHeight="1">
      <c r="A2020" s="1">
        <v>2036.0</v>
      </c>
      <c r="B2020" s="1" t="s">
        <v>4996</v>
      </c>
      <c r="C2020" s="1" t="s">
        <v>4997</v>
      </c>
      <c r="D2020" s="1" t="s">
        <v>3387</v>
      </c>
      <c r="E2020" s="2"/>
      <c r="F2020" s="2"/>
      <c r="G2020" s="2"/>
      <c r="H2020" s="2"/>
    </row>
    <row r="2021" ht="15.75" customHeight="1">
      <c r="A2021" s="1">
        <v>2037.0</v>
      </c>
      <c r="B2021" s="1" t="s">
        <v>4998</v>
      </c>
      <c r="C2021" s="1" t="s">
        <v>4999</v>
      </c>
      <c r="D2021" s="1" t="s">
        <v>2968</v>
      </c>
      <c r="E2021" s="2"/>
      <c r="F2021" s="2"/>
      <c r="G2021" s="2"/>
      <c r="H2021" s="2"/>
    </row>
    <row r="2022" ht="15.75" customHeight="1">
      <c r="A2022" s="1">
        <v>2038.0</v>
      </c>
      <c r="B2022" s="1" t="s">
        <v>5000</v>
      </c>
      <c r="C2022" s="1" t="s">
        <v>5001</v>
      </c>
      <c r="D2022" s="1" t="s">
        <v>3494</v>
      </c>
      <c r="E2022" s="2"/>
      <c r="F2022" s="2"/>
      <c r="G2022" s="2"/>
      <c r="H2022" s="2"/>
    </row>
    <row r="2023" ht="15.75" customHeight="1">
      <c r="A2023" s="1">
        <v>2039.0</v>
      </c>
      <c r="B2023" s="1" t="s">
        <v>5002</v>
      </c>
      <c r="C2023" s="1" t="s">
        <v>5003</v>
      </c>
      <c r="D2023" s="1" t="s">
        <v>3701</v>
      </c>
      <c r="E2023" s="2"/>
      <c r="F2023" s="2"/>
      <c r="G2023" s="2"/>
      <c r="H2023" s="2"/>
    </row>
    <row r="2024" ht="15.75" customHeight="1">
      <c r="A2024" s="1">
        <v>2040.0</v>
      </c>
      <c r="B2024" s="1" t="s">
        <v>5004</v>
      </c>
      <c r="C2024" s="1" t="s">
        <v>5005</v>
      </c>
      <c r="D2024" s="1" t="s">
        <v>3307</v>
      </c>
      <c r="E2024" s="2"/>
      <c r="F2024" s="2"/>
      <c r="G2024" s="2"/>
      <c r="H2024" s="2"/>
    </row>
    <row r="2025" ht="15.75" customHeight="1">
      <c r="A2025" s="1">
        <v>2041.0</v>
      </c>
      <c r="B2025" s="1" t="s">
        <v>2041</v>
      </c>
      <c r="C2025" s="1" t="s">
        <v>5006</v>
      </c>
      <c r="D2025" s="1" t="s">
        <v>5007</v>
      </c>
      <c r="E2025" s="2"/>
      <c r="F2025" s="2"/>
      <c r="G2025" s="2"/>
      <c r="H2025" s="2"/>
    </row>
    <row r="2026" ht="15.75" customHeight="1">
      <c r="A2026" s="1">
        <v>2042.0</v>
      </c>
      <c r="B2026" s="1" t="s">
        <v>5008</v>
      </c>
      <c r="C2026" s="1" t="s">
        <v>5009</v>
      </c>
      <c r="D2026" s="1" t="s">
        <v>3166</v>
      </c>
      <c r="E2026" s="2"/>
      <c r="F2026" s="2"/>
      <c r="G2026" s="2"/>
      <c r="H2026" s="2"/>
    </row>
    <row r="2027" ht="15.75" customHeight="1">
      <c r="A2027" s="1">
        <v>2043.0</v>
      </c>
      <c r="B2027" s="1" t="s">
        <v>5010</v>
      </c>
      <c r="C2027" s="1" t="s">
        <v>5011</v>
      </c>
      <c r="D2027" s="1" t="s">
        <v>5012</v>
      </c>
      <c r="E2027" s="2"/>
      <c r="F2027" s="2"/>
      <c r="G2027" s="2"/>
      <c r="H2027" s="2"/>
    </row>
    <row r="2028" ht="15.75" customHeight="1">
      <c r="A2028" s="1">
        <v>2044.0</v>
      </c>
      <c r="B2028" s="1" t="s">
        <v>5013</v>
      </c>
      <c r="C2028" s="1" t="s">
        <v>5014</v>
      </c>
      <c r="D2028" s="1" t="s">
        <v>3005</v>
      </c>
      <c r="E2028" s="2"/>
      <c r="F2028" s="2"/>
      <c r="G2028" s="2"/>
      <c r="H2028" s="2"/>
    </row>
    <row r="2029" ht="15.75" customHeight="1">
      <c r="A2029" s="1">
        <v>2045.0</v>
      </c>
      <c r="B2029" s="1" t="s">
        <v>2877</v>
      </c>
      <c r="C2029" s="1" t="s">
        <v>5015</v>
      </c>
      <c r="D2029" s="1" t="s">
        <v>3387</v>
      </c>
      <c r="E2029" s="2"/>
      <c r="F2029" s="2"/>
      <c r="G2029" s="2"/>
      <c r="H2029" s="2"/>
    </row>
    <row r="2030" ht="15.75" customHeight="1">
      <c r="A2030" s="1">
        <v>2046.0</v>
      </c>
      <c r="B2030" s="1" t="s">
        <v>5016</v>
      </c>
      <c r="C2030" s="1" t="s">
        <v>5017</v>
      </c>
      <c r="D2030" s="1" t="s">
        <v>3326</v>
      </c>
      <c r="E2030" s="2"/>
      <c r="F2030" s="2"/>
      <c r="G2030" s="2"/>
      <c r="H2030" s="2"/>
    </row>
    <row r="2031" ht="15.75" customHeight="1">
      <c r="A2031" s="1">
        <v>2047.0</v>
      </c>
      <c r="B2031" s="1" t="s">
        <v>5018</v>
      </c>
      <c r="C2031" s="1" t="s">
        <v>5019</v>
      </c>
      <c r="D2031" s="1" t="s">
        <v>3025</v>
      </c>
      <c r="E2031" s="2"/>
      <c r="F2031" s="2"/>
      <c r="G2031" s="2"/>
      <c r="H2031" s="2"/>
    </row>
    <row r="2032" ht="15.75" customHeight="1">
      <c r="A2032" s="1">
        <v>2048.0</v>
      </c>
      <c r="B2032" s="1" t="s">
        <v>5020</v>
      </c>
      <c r="C2032" s="1" t="s">
        <v>5021</v>
      </c>
      <c r="D2032" s="1" t="s">
        <v>3022</v>
      </c>
      <c r="E2032" s="2"/>
      <c r="F2032" s="2"/>
      <c r="G2032" s="2"/>
      <c r="H2032" s="2"/>
    </row>
    <row r="2033" ht="15.75" customHeight="1">
      <c r="A2033" s="1">
        <v>2049.0</v>
      </c>
      <c r="B2033" s="1" t="s">
        <v>5022</v>
      </c>
      <c r="C2033" s="1" t="s">
        <v>5023</v>
      </c>
      <c r="D2033" s="1" t="s">
        <v>3237</v>
      </c>
      <c r="E2033" s="2"/>
      <c r="F2033" s="2"/>
      <c r="G2033" s="2"/>
      <c r="H2033" s="2"/>
    </row>
    <row r="2034" ht="15.75" customHeight="1">
      <c r="A2034" s="1">
        <v>2050.0</v>
      </c>
      <c r="B2034" s="1" t="s">
        <v>5024</v>
      </c>
      <c r="C2034" s="1" t="s">
        <v>5025</v>
      </c>
      <c r="D2034" s="1" t="s">
        <v>3307</v>
      </c>
      <c r="E2034" s="2"/>
      <c r="F2034" s="2"/>
      <c r="G2034" s="2"/>
      <c r="H2034" s="2"/>
    </row>
    <row r="2035" ht="15.75" customHeight="1">
      <c r="A2035" s="1">
        <v>2051.0</v>
      </c>
      <c r="B2035" s="1" t="s">
        <v>5026</v>
      </c>
      <c r="C2035" s="1" t="s">
        <v>5027</v>
      </c>
      <c r="D2035" s="1" t="s">
        <v>3760</v>
      </c>
      <c r="E2035" s="2"/>
      <c r="F2035" s="2"/>
      <c r="G2035" s="2"/>
      <c r="H2035" s="2"/>
    </row>
    <row r="2036" ht="15.75" customHeight="1">
      <c r="A2036" s="1">
        <v>2052.0</v>
      </c>
      <c r="B2036" s="1" t="s">
        <v>5028</v>
      </c>
      <c r="C2036" s="1" t="s">
        <v>5029</v>
      </c>
      <c r="D2036" s="1" t="s">
        <v>3326</v>
      </c>
      <c r="E2036" s="2"/>
      <c r="F2036" s="2"/>
      <c r="G2036" s="2"/>
      <c r="H2036" s="2"/>
    </row>
    <row r="2037" ht="15.75" customHeight="1">
      <c r="A2037" s="1">
        <v>2053.0</v>
      </c>
      <c r="B2037" s="1" t="s">
        <v>5030</v>
      </c>
      <c r="C2037" s="1" t="s">
        <v>5031</v>
      </c>
      <c r="D2037" s="1" t="s">
        <v>5032</v>
      </c>
      <c r="E2037" s="2"/>
      <c r="F2037" s="2"/>
      <c r="G2037" s="2"/>
      <c r="H2037" s="2"/>
    </row>
    <row r="2038" ht="15.75" customHeight="1">
      <c r="A2038" s="1">
        <v>2054.0</v>
      </c>
      <c r="B2038" s="1" t="s">
        <v>5033</v>
      </c>
      <c r="C2038" s="1" t="s">
        <v>5034</v>
      </c>
      <c r="D2038" s="1" t="s">
        <v>3172</v>
      </c>
      <c r="E2038" s="2"/>
      <c r="F2038" s="2"/>
      <c r="G2038" s="2"/>
      <c r="H2038" s="2"/>
    </row>
    <row r="2039" ht="15.75" customHeight="1">
      <c r="A2039" s="1">
        <v>2055.0</v>
      </c>
      <c r="B2039" s="1" t="s">
        <v>5035</v>
      </c>
      <c r="C2039" s="1" t="s">
        <v>5036</v>
      </c>
      <c r="D2039" s="1" t="s">
        <v>3178</v>
      </c>
      <c r="E2039" s="2"/>
      <c r="F2039" s="2"/>
      <c r="G2039" s="2"/>
      <c r="H2039" s="2"/>
    </row>
    <row r="2040" ht="15.75" customHeight="1">
      <c r="A2040" s="1">
        <v>2056.0</v>
      </c>
      <c r="B2040" s="1" t="s">
        <v>5037</v>
      </c>
      <c r="C2040" s="1" t="s">
        <v>5038</v>
      </c>
      <c r="D2040" s="1" t="s">
        <v>2354</v>
      </c>
      <c r="E2040" s="2"/>
      <c r="F2040" s="2"/>
      <c r="G2040" s="2"/>
      <c r="H2040" s="2"/>
    </row>
    <row r="2041" ht="15.75" customHeight="1">
      <c r="A2041" s="1">
        <v>2057.0</v>
      </c>
      <c r="B2041" s="1" t="s">
        <v>5039</v>
      </c>
      <c r="C2041" s="1" t="s">
        <v>5040</v>
      </c>
      <c r="D2041" s="1" t="s">
        <v>3237</v>
      </c>
      <c r="E2041" s="2"/>
      <c r="F2041" s="2"/>
      <c r="G2041" s="2"/>
      <c r="H2041" s="2"/>
    </row>
    <row r="2042" ht="15.75" customHeight="1">
      <c r="A2042" s="1">
        <v>2058.0</v>
      </c>
      <c r="B2042" s="1" t="s">
        <v>5039</v>
      </c>
      <c r="C2042" s="1" t="s">
        <v>5041</v>
      </c>
      <c r="D2042" s="1" t="s">
        <v>3237</v>
      </c>
      <c r="E2042" s="2"/>
      <c r="F2042" s="2"/>
      <c r="G2042" s="2"/>
      <c r="H2042" s="2"/>
    </row>
    <row r="2043" ht="15.75" customHeight="1">
      <c r="A2043" s="1">
        <v>2059.0</v>
      </c>
      <c r="B2043" s="1" t="s">
        <v>5042</v>
      </c>
      <c r="C2043" s="1" t="s">
        <v>5043</v>
      </c>
      <c r="D2043" s="1" t="s">
        <v>3294</v>
      </c>
      <c r="E2043" s="2"/>
      <c r="F2043" s="2"/>
      <c r="G2043" s="2"/>
      <c r="H2043" s="2"/>
    </row>
    <row r="2044" ht="15.75" customHeight="1">
      <c r="A2044" s="1">
        <v>2060.0</v>
      </c>
      <c r="B2044" s="1" t="s">
        <v>5044</v>
      </c>
      <c r="C2044" s="1" t="s">
        <v>5045</v>
      </c>
      <c r="D2044" s="1" t="s">
        <v>3655</v>
      </c>
      <c r="E2044" s="2"/>
      <c r="F2044" s="2"/>
      <c r="G2044" s="2"/>
      <c r="H2044" s="2"/>
    </row>
    <row r="2045" ht="15.75" customHeight="1">
      <c r="A2045" s="1">
        <v>2061.0</v>
      </c>
      <c r="B2045" s="1" t="s">
        <v>5046</v>
      </c>
      <c r="C2045" s="1" t="s">
        <v>5047</v>
      </c>
      <c r="D2045" s="1" t="s">
        <v>2933</v>
      </c>
      <c r="E2045" s="2"/>
      <c r="F2045" s="2"/>
      <c r="G2045" s="2"/>
      <c r="H2045" s="2"/>
    </row>
    <row r="2046" ht="15.75" customHeight="1">
      <c r="A2046" s="1">
        <v>2062.0</v>
      </c>
      <c r="B2046" s="1" t="s">
        <v>5048</v>
      </c>
      <c r="C2046" s="1" t="s">
        <v>5049</v>
      </c>
      <c r="D2046" s="1" t="s">
        <v>3095</v>
      </c>
      <c r="E2046" s="2"/>
      <c r="F2046" s="2"/>
      <c r="G2046" s="2"/>
      <c r="H2046" s="2"/>
    </row>
    <row r="2047" ht="15.75" customHeight="1">
      <c r="A2047" s="1">
        <v>2063.0</v>
      </c>
      <c r="B2047" s="1" t="s">
        <v>5050</v>
      </c>
      <c r="C2047" s="1" t="s">
        <v>5051</v>
      </c>
      <c r="D2047" s="1" t="s">
        <v>3237</v>
      </c>
      <c r="E2047" s="2"/>
      <c r="F2047" s="2"/>
      <c r="G2047" s="2"/>
      <c r="H2047" s="2"/>
    </row>
    <row r="2048" ht="15.75" customHeight="1">
      <c r="A2048" s="1">
        <v>2064.0</v>
      </c>
      <c r="B2048" s="1" t="s">
        <v>5052</v>
      </c>
      <c r="C2048" s="1" t="s">
        <v>5053</v>
      </c>
      <c r="D2048" s="1" t="s">
        <v>2933</v>
      </c>
      <c r="E2048" s="2"/>
      <c r="F2048" s="2"/>
      <c r="G2048" s="2"/>
      <c r="H2048" s="2"/>
    </row>
    <row r="2049" ht="15.75" customHeight="1">
      <c r="A2049" s="1">
        <v>2065.0</v>
      </c>
      <c r="B2049" s="1" t="s">
        <v>5054</v>
      </c>
      <c r="C2049" s="1" t="s">
        <v>5055</v>
      </c>
      <c r="D2049" s="1" t="s">
        <v>3224</v>
      </c>
      <c r="E2049" s="2"/>
      <c r="F2049" s="2"/>
      <c r="G2049" s="2"/>
      <c r="H2049" s="2"/>
    </row>
    <row r="2050" ht="15.75" customHeight="1">
      <c r="A2050" s="1">
        <v>2066.0</v>
      </c>
      <c r="B2050" s="1" t="s">
        <v>5056</v>
      </c>
      <c r="C2050" s="1" t="s">
        <v>5057</v>
      </c>
      <c r="D2050" s="1" t="s">
        <v>3178</v>
      </c>
      <c r="E2050" s="2"/>
      <c r="F2050" s="2"/>
      <c r="G2050" s="2"/>
      <c r="H2050" s="2"/>
    </row>
    <row r="2051" ht="15.75" customHeight="1">
      <c r="A2051" s="1">
        <v>2067.0</v>
      </c>
      <c r="B2051" s="1" t="s">
        <v>5058</v>
      </c>
      <c r="C2051" s="1" t="s">
        <v>5059</v>
      </c>
      <c r="D2051" s="1" t="s">
        <v>5060</v>
      </c>
      <c r="E2051" s="2"/>
      <c r="F2051" s="2"/>
      <c r="G2051" s="2"/>
      <c r="H2051" s="2"/>
    </row>
    <row r="2052" ht="15.75" customHeight="1">
      <c r="A2052" s="1">
        <v>2068.0</v>
      </c>
      <c r="B2052" s="1" t="s">
        <v>5061</v>
      </c>
      <c r="C2052" s="1" t="s">
        <v>5062</v>
      </c>
      <c r="D2052" s="1" t="s">
        <v>2227</v>
      </c>
      <c r="E2052" s="2"/>
      <c r="F2052" s="2"/>
      <c r="G2052" s="2"/>
      <c r="H2052" s="2"/>
    </row>
    <row r="2053" ht="15.75" customHeight="1">
      <c r="A2053" s="1">
        <v>2069.0</v>
      </c>
      <c r="B2053" s="1" t="s">
        <v>5063</v>
      </c>
      <c r="C2053" s="1" t="s">
        <v>5064</v>
      </c>
      <c r="D2053" s="1" t="s">
        <v>2921</v>
      </c>
      <c r="E2053" s="2"/>
      <c r="F2053" s="2"/>
      <c r="G2053" s="2"/>
      <c r="H2053" s="2"/>
    </row>
    <row r="2054" ht="15.75" customHeight="1">
      <c r="A2054" s="1">
        <v>2070.0</v>
      </c>
      <c r="B2054" s="1" t="s">
        <v>5065</v>
      </c>
      <c r="C2054" s="1" t="s">
        <v>5066</v>
      </c>
      <c r="D2054" s="1" t="s">
        <v>3178</v>
      </c>
      <c r="E2054" s="2"/>
      <c r="F2054" s="2"/>
      <c r="G2054" s="2"/>
      <c r="H2054" s="2"/>
    </row>
    <row r="2055" ht="15.75" customHeight="1">
      <c r="A2055" s="1">
        <v>2071.0</v>
      </c>
      <c r="B2055" s="1" t="s">
        <v>5067</v>
      </c>
      <c r="C2055" s="1" t="s">
        <v>5068</v>
      </c>
      <c r="D2055" s="1" t="s">
        <v>5069</v>
      </c>
      <c r="E2055" s="2"/>
      <c r="F2055" s="2"/>
      <c r="G2055" s="2"/>
      <c r="H2055" s="2"/>
    </row>
    <row r="2056" ht="15.75" customHeight="1">
      <c r="A2056" s="1">
        <v>2072.0</v>
      </c>
      <c r="B2056" s="1" t="s">
        <v>5070</v>
      </c>
      <c r="C2056" s="1" t="s">
        <v>5071</v>
      </c>
      <c r="D2056" s="1" t="s">
        <v>3178</v>
      </c>
      <c r="E2056" s="2"/>
      <c r="F2056" s="2"/>
      <c r="G2056" s="2"/>
      <c r="H2056" s="2"/>
    </row>
    <row r="2057" ht="15.75" customHeight="1">
      <c r="A2057" s="1">
        <v>2073.0</v>
      </c>
      <c r="B2057" s="1" t="s">
        <v>5072</v>
      </c>
      <c r="C2057" s="1" t="s">
        <v>5073</v>
      </c>
      <c r="D2057" s="1" t="s">
        <v>2921</v>
      </c>
      <c r="E2057" s="2"/>
      <c r="F2057" s="2"/>
      <c r="G2057" s="2"/>
      <c r="H2057" s="2"/>
    </row>
    <row r="2058" ht="15.75" customHeight="1">
      <c r="A2058" s="1">
        <v>2074.0</v>
      </c>
      <c r="B2058" s="1" t="s">
        <v>5074</v>
      </c>
      <c r="C2058" s="1" t="s">
        <v>5075</v>
      </c>
      <c r="D2058" s="1" t="s">
        <v>3022</v>
      </c>
      <c r="E2058" s="2"/>
      <c r="F2058" s="2"/>
      <c r="G2058" s="2"/>
      <c r="H2058" s="2"/>
    </row>
    <row r="2059" ht="15.75" customHeight="1">
      <c r="A2059" s="1">
        <v>2075.0</v>
      </c>
      <c r="B2059" s="1" t="s">
        <v>5076</v>
      </c>
      <c r="C2059" s="1" t="s">
        <v>5077</v>
      </c>
      <c r="D2059" s="1" t="s">
        <v>3227</v>
      </c>
      <c r="E2059" s="2"/>
      <c r="F2059" s="2"/>
      <c r="G2059" s="2"/>
      <c r="H2059" s="2"/>
    </row>
    <row r="2060" ht="15.75" customHeight="1">
      <c r="A2060" s="1">
        <v>2076.0</v>
      </c>
      <c r="B2060" s="1" t="s">
        <v>5078</v>
      </c>
      <c r="C2060" s="1" t="s">
        <v>5079</v>
      </c>
      <c r="D2060" s="1" t="s">
        <v>3363</v>
      </c>
      <c r="E2060" s="2"/>
      <c r="F2060" s="2"/>
      <c r="G2060" s="2"/>
      <c r="H2060" s="2"/>
    </row>
    <row r="2061" ht="15.75" customHeight="1">
      <c r="A2061" s="1">
        <v>2077.0</v>
      </c>
      <c r="B2061" s="1" t="s">
        <v>5080</v>
      </c>
      <c r="C2061" s="1" t="s">
        <v>5081</v>
      </c>
      <c r="D2061" s="1" t="s">
        <v>5082</v>
      </c>
      <c r="E2061" s="2"/>
      <c r="F2061" s="2"/>
      <c r="G2061" s="2"/>
      <c r="H2061" s="2"/>
    </row>
    <row r="2062" ht="15.75" customHeight="1">
      <c r="A2062" s="1">
        <v>2078.0</v>
      </c>
      <c r="B2062" s="1" t="s">
        <v>5083</v>
      </c>
      <c r="C2062" s="1" t="s">
        <v>5084</v>
      </c>
      <c r="D2062" s="1" t="s">
        <v>3363</v>
      </c>
      <c r="E2062" s="2"/>
      <c r="F2062" s="2"/>
      <c r="G2062" s="2"/>
      <c r="H2062" s="2"/>
    </row>
    <row r="2063" ht="15.75" customHeight="1">
      <c r="A2063" s="1">
        <v>2079.0</v>
      </c>
      <c r="B2063" s="1" t="s">
        <v>5083</v>
      </c>
      <c r="C2063" s="1" t="s">
        <v>5085</v>
      </c>
      <c r="D2063" s="1" t="s">
        <v>3627</v>
      </c>
      <c r="E2063" s="2"/>
      <c r="F2063" s="2"/>
      <c r="G2063" s="2"/>
      <c r="H2063" s="2"/>
    </row>
    <row r="2064" ht="15.75" customHeight="1">
      <c r="A2064" s="1">
        <v>2080.0</v>
      </c>
      <c r="B2064" s="1" t="s">
        <v>5086</v>
      </c>
      <c r="C2064" s="1" t="s">
        <v>5087</v>
      </c>
      <c r="D2064" s="1" t="s">
        <v>3022</v>
      </c>
      <c r="E2064" s="2"/>
      <c r="F2064" s="2"/>
      <c r="G2064" s="2"/>
      <c r="H2064" s="2"/>
    </row>
    <row r="2065" ht="15.75" customHeight="1">
      <c r="A2065" s="1">
        <v>2081.0</v>
      </c>
      <c r="B2065" s="1" t="s">
        <v>5088</v>
      </c>
      <c r="C2065" s="1" t="s">
        <v>5089</v>
      </c>
      <c r="D2065" s="1" t="s">
        <v>3494</v>
      </c>
      <c r="E2065" s="2"/>
      <c r="F2065" s="2"/>
      <c r="G2065" s="2"/>
      <c r="H2065" s="2"/>
    </row>
    <row r="2066" ht="15.75" customHeight="1">
      <c r="A2066" s="1">
        <v>2082.0</v>
      </c>
      <c r="B2066" s="1" t="s">
        <v>5090</v>
      </c>
      <c r="C2066" s="1" t="s">
        <v>5091</v>
      </c>
      <c r="D2066" s="1" t="s">
        <v>3178</v>
      </c>
      <c r="E2066" s="2"/>
      <c r="F2066" s="2"/>
      <c r="G2066" s="2"/>
      <c r="H2066" s="2"/>
    </row>
    <row r="2067" ht="15.75" customHeight="1">
      <c r="A2067" s="1">
        <v>2083.0</v>
      </c>
      <c r="B2067" s="1" t="s">
        <v>2601</v>
      </c>
      <c r="C2067" s="1" t="s">
        <v>5092</v>
      </c>
      <c r="D2067" s="1" t="s">
        <v>3240</v>
      </c>
      <c r="E2067" s="2"/>
      <c r="F2067" s="2"/>
      <c r="G2067" s="2"/>
      <c r="H2067" s="2"/>
    </row>
    <row r="2068" ht="15.75" customHeight="1">
      <c r="A2068" s="1">
        <v>2084.0</v>
      </c>
      <c r="B2068" s="1" t="s">
        <v>2606</v>
      </c>
      <c r="C2068" s="1" t="s">
        <v>5093</v>
      </c>
      <c r="D2068" s="1" t="s">
        <v>2927</v>
      </c>
      <c r="E2068" s="2"/>
      <c r="F2068" s="2"/>
      <c r="G2068" s="2"/>
      <c r="H2068" s="2"/>
    </row>
    <row r="2069" ht="15.75" customHeight="1">
      <c r="A2069" s="1">
        <v>2085.0</v>
      </c>
      <c r="B2069" s="1" t="s">
        <v>2606</v>
      </c>
      <c r="C2069" s="1" t="s">
        <v>5094</v>
      </c>
      <c r="D2069" s="1" t="s">
        <v>3213</v>
      </c>
      <c r="E2069" s="2"/>
      <c r="F2069" s="2"/>
      <c r="G2069" s="2"/>
      <c r="H2069" s="2"/>
    </row>
    <row r="2070" ht="15.75" customHeight="1">
      <c r="A2070" s="1">
        <v>2086.0</v>
      </c>
      <c r="B2070" s="1" t="s">
        <v>5095</v>
      </c>
      <c r="C2070" s="1" t="s">
        <v>5096</v>
      </c>
      <c r="D2070" s="1" t="s">
        <v>5097</v>
      </c>
      <c r="E2070" s="2"/>
      <c r="F2070" s="2"/>
      <c r="G2070" s="2"/>
      <c r="H2070" s="2"/>
    </row>
    <row r="2071" ht="15.75" customHeight="1">
      <c r="A2071" s="1">
        <v>2087.0</v>
      </c>
      <c r="B2071" s="1" t="s">
        <v>5098</v>
      </c>
      <c r="C2071" s="1" t="s">
        <v>5099</v>
      </c>
      <c r="D2071" s="1" t="s">
        <v>3172</v>
      </c>
      <c r="E2071" s="2"/>
      <c r="F2071" s="2"/>
      <c r="G2071" s="2"/>
      <c r="H2071" s="2"/>
    </row>
    <row r="2072" ht="15.75" customHeight="1">
      <c r="A2072" s="1">
        <v>2088.0</v>
      </c>
      <c r="B2072" s="1" t="s">
        <v>5086</v>
      </c>
      <c r="C2072" s="1" t="s">
        <v>5100</v>
      </c>
      <c r="D2072" s="1" t="s">
        <v>3172</v>
      </c>
      <c r="E2072" s="2"/>
      <c r="F2072" s="2"/>
      <c r="G2072" s="2"/>
      <c r="H2072" s="2"/>
    </row>
    <row r="2073" ht="15.75" customHeight="1">
      <c r="A2073" s="1">
        <v>2089.0</v>
      </c>
      <c r="B2073" s="1" t="s">
        <v>5086</v>
      </c>
      <c r="C2073" s="1" t="s">
        <v>5101</v>
      </c>
      <c r="D2073" s="1" t="s">
        <v>5102</v>
      </c>
      <c r="E2073" s="2"/>
      <c r="F2073" s="2"/>
      <c r="G2073" s="2"/>
      <c r="H2073" s="2"/>
    </row>
    <row r="2074" ht="15.75" customHeight="1">
      <c r="A2074" s="1">
        <v>2090.0</v>
      </c>
      <c r="B2074" s="1" t="s">
        <v>2005</v>
      </c>
      <c r="C2074" s="1" t="s">
        <v>5103</v>
      </c>
      <c r="D2074" s="1" t="s">
        <v>3387</v>
      </c>
      <c r="E2074" s="2"/>
      <c r="F2074" s="2"/>
      <c r="G2074" s="2"/>
      <c r="H2074" s="2"/>
    </row>
    <row r="2075" ht="15.75" customHeight="1">
      <c r="A2075" s="1">
        <v>2091.0</v>
      </c>
      <c r="B2075" s="1" t="s">
        <v>5104</v>
      </c>
      <c r="C2075" s="1" t="s">
        <v>5105</v>
      </c>
      <c r="D2075" s="1" t="s">
        <v>3224</v>
      </c>
      <c r="E2075" s="2"/>
      <c r="F2075" s="2"/>
      <c r="G2075" s="2"/>
      <c r="H2075" s="2"/>
    </row>
    <row r="2076" ht="15.75" customHeight="1">
      <c r="A2076" s="1">
        <v>2092.0</v>
      </c>
      <c r="B2076" s="1" t="s">
        <v>5106</v>
      </c>
      <c r="C2076" s="1" t="s">
        <v>5107</v>
      </c>
      <c r="D2076" s="1" t="s">
        <v>3172</v>
      </c>
      <c r="E2076" s="2"/>
      <c r="F2076" s="2"/>
      <c r="G2076" s="2"/>
      <c r="H2076" s="2"/>
    </row>
    <row r="2077" ht="15.75" customHeight="1">
      <c r="A2077" s="1">
        <v>2093.0</v>
      </c>
      <c r="B2077" s="1" t="s">
        <v>5108</v>
      </c>
      <c r="C2077" s="1" t="s">
        <v>5109</v>
      </c>
      <c r="D2077" s="1" t="s">
        <v>5110</v>
      </c>
      <c r="E2077" s="2"/>
      <c r="F2077" s="2"/>
      <c r="G2077" s="2"/>
      <c r="H2077" s="2"/>
    </row>
    <row r="2078" ht="15.75" customHeight="1">
      <c r="A2078" s="1">
        <v>2094.0</v>
      </c>
      <c r="B2078" s="1" t="s">
        <v>5111</v>
      </c>
      <c r="C2078" s="1" t="s">
        <v>5112</v>
      </c>
      <c r="D2078" s="1" t="s">
        <v>3282</v>
      </c>
      <c r="E2078" s="2"/>
      <c r="F2078" s="2"/>
      <c r="G2078" s="2"/>
      <c r="H2078" s="2"/>
    </row>
    <row r="2079" ht="15.75" customHeight="1">
      <c r="A2079" s="1">
        <v>2095.0</v>
      </c>
      <c r="B2079" s="1" t="s">
        <v>5113</v>
      </c>
      <c r="C2079" s="1" t="s">
        <v>5114</v>
      </c>
      <c r="D2079" s="1" t="s">
        <v>5115</v>
      </c>
      <c r="E2079" s="2"/>
      <c r="F2079" s="2"/>
      <c r="G2079" s="2"/>
      <c r="H2079" s="2"/>
    </row>
    <row r="2080" ht="15.75" customHeight="1">
      <c r="A2080" s="1">
        <v>2096.0</v>
      </c>
      <c r="B2080" s="1" t="s">
        <v>5116</v>
      </c>
      <c r="C2080" s="1" t="s">
        <v>5117</v>
      </c>
      <c r="D2080" s="1" t="s">
        <v>5118</v>
      </c>
      <c r="E2080" s="2"/>
      <c r="F2080" s="2"/>
      <c r="G2080" s="2"/>
      <c r="H2080" s="2"/>
    </row>
    <row r="2081" ht="15.75" customHeight="1">
      <c r="A2081" s="1">
        <v>2097.0</v>
      </c>
      <c r="B2081" s="1" t="s">
        <v>5119</v>
      </c>
      <c r="C2081" s="1" t="s">
        <v>5120</v>
      </c>
      <c r="D2081" s="1" t="s">
        <v>3181</v>
      </c>
      <c r="E2081" s="2"/>
      <c r="F2081" s="2"/>
      <c r="G2081" s="2"/>
      <c r="H2081" s="2"/>
    </row>
    <row r="2082" ht="15.75" customHeight="1">
      <c r="A2082" s="1">
        <v>2098.0</v>
      </c>
      <c r="B2082" s="1" t="s">
        <v>5121</v>
      </c>
      <c r="C2082" s="1" t="s">
        <v>5122</v>
      </c>
      <c r="D2082" s="1" t="s">
        <v>3227</v>
      </c>
      <c r="E2082" s="2"/>
      <c r="F2082" s="2"/>
      <c r="G2082" s="2"/>
      <c r="H2082" s="2"/>
    </row>
    <row r="2083" ht="15.75" customHeight="1">
      <c r="A2083" s="1">
        <v>2099.0</v>
      </c>
      <c r="B2083" s="1" t="s">
        <v>5123</v>
      </c>
      <c r="C2083" s="1" t="s">
        <v>5124</v>
      </c>
      <c r="D2083" s="1" t="s">
        <v>3326</v>
      </c>
      <c r="E2083" s="2"/>
      <c r="F2083" s="2"/>
      <c r="G2083" s="2"/>
      <c r="H2083" s="2"/>
    </row>
    <row r="2084" ht="15.75" customHeight="1">
      <c r="A2084" s="1">
        <v>2100.0</v>
      </c>
      <c r="B2084" s="1" t="s">
        <v>5125</v>
      </c>
      <c r="C2084" s="1" t="s">
        <v>5126</v>
      </c>
      <c r="D2084" s="1" t="s">
        <v>2968</v>
      </c>
      <c r="E2084" s="2"/>
      <c r="F2084" s="2"/>
      <c r="G2084" s="2"/>
      <c r="H2084" s="2"/>
    </row>
    <row r="2085" ht="15.75" customHeight="1">
      <c r="A2085" s="1">
        <v>2101.0</v>
      </c>
      <c r="B2085" s="1" t="s">
        <v>5127</v>
      </c>
      <c r="C2085" s="1" t="s">
        <v>5128</v>
      </c>
      <c r="D2085" s="1" t="s">
        <v>5129</v>
      </c>
      <c r="E2085" s="2"/>
      <c r="F2085" s="2"/>
      <c r="G2085" s="2"/>
      <c r="H2085" s="2"/>
    </row>
    <row r="2086" ht="15.75" customHeight="1">
      <c r="A2086" s="1">
        <v>2102.0</v>
      </c>
      <c r="B2086" s="1" t="s">
        <v>5130</v>
      </c>
      <c r="C2086" s="1" t="s">
        <v>5131</v>
      </c>
      <c r="D2086" s="1" t="s">
        <v>3025</v>
      </c>
      <c r="E2086" s="2"/>
      <c r="F2086" s="2"/>
      <c r="G2086" s="2"/>
      <c r="H2086" s="2"/>
    </row>
    <row r="2087" ht="15.75" customHeight="1">
      <c r="A2087" s="1">
        <v>2103.0</v>
      </c>
      <c r="B2087" s="1" t="s">
        <v>5132</v>
      </c>
      <c r="C2087" s="1" t="s">
        <v>5133</v>
      </c>
      <c r="D2087" s="1" t="s">
        <v>3025</v>
      </c>
      <c r="E2087" s="2"/>
      <c r="F2087" s="2"/>
      <c r="G2087" s="2"/>
      <c r="H2087" s="2"/>
    </row>
    <row r="2088" ht="15.75" customHeight="1">
      <c r="A2088" s="1">
        <v>2104.0</v>
      </c>
      <c r="B2088" s="1" t="s">
        <v>5134</v>
      </c>
      <c r="C2088" s="1" t="s">
        <v>5135</v>
      </c>
      <c r="D2088" s="1" t="s">
        <v>3184</v>
      </c>
      <c r="E2088" s="2"/>
      <c r="F2088" s="2"/>
      <c r="G2088" s="2"/>
      <c r="H2088" s="2"/>
    </row>
    <row r="2089" ht="15.75" customHeight="1">
      <c r="A2089" s="1">
        <v>2105.0</v>
      </c>
      <c r="B2089" s="1" t="s">
        <v>5136</v>
      </c>
      <c r="C2089" s="1" t="s">
        <v>5137</v>
      </c>
      <c r="D2089" s="1" t="s">
        <v>2354</v>
      </c>
      <c r="E2089" s="2"/>
      <c r="F2089" s="2"/>
      <c r="G2089" s="2"/>
      <c r="H2089" s="2"/>
    </row>
    <row r="2090" ht="15.75" customHeight="1">
      <c r="A2090" s="1">
        <v>2106.0</v>
      </c>
      <c r="B2090" s="1" t="s">
        <v>5138</v>
      </c>
      <c r="C2090" s="1" t="s">
        <v>5139</v>
      </c>
      <c r="D2090" s="1" t="s">
        <v>3181</v>
      </c>
      <c r="E2090" s="2"/>
      <c r="F2090" s="2"/>
      <c r="G2090" s="2"/>
      <c r="H2090" s="2"/>
    </row>
    <row r="2091" ht="15.75" customHeight="1">
      <c r="A2091" s="1">
        <v>2107.0</v>
      </c>
      <c r="B2091" s="1" t="s">
        <v>5138</v>
      </c>
      <c r="C2091" s="1" t="s">
        <v>5140</v>
      </c>
      <c r="D2091" s="1" t="s">
        <v>3184</v>
      </c>
      <c r="E2091" s="2"/>
      <c r="F2091" s="2"/>
      <c r="G2091" s="2"/>
      <c r="H2091" s="2"/>
    </row>
    <row r="2092" ht="15.75" customHeight="1">
      <c r="A2092" s="1">
        <v>2108.0</v>
      </c>
      <c r="B2092" s="1" t="s">
        <v>5141</v>
      </c>
      <c r="C2092" s="1" t="s">
        <v>5142</v>
      </c>
      <c r="D2092" s="1" t="s">
        <v>3282</v>
      </c>
      <c r="E2092" s="2"/>
      <c r="F2092" s="2"/>
      <c r="G2092" s="2"/>
      <c r="H2092" s="2"/>
    </row>
    <row r="2093" ht="15.75" customHeight="1">
      <c r="A2093" s="1">
        <v>2109.0</v>
      </c>
      <c r="B2093" s="1" t="s">
        <v>5143</v>
      </c>
      <c r="C2093" s="1" t="s">
        <v>5144</v>
      </c>
      <c r="D2093" s="1" t="s">
        <v>3022</v>
      </c>
      <c r="E2093" s="2"/>
      <c r="F2093" s="2"/>
      <c r="G2093" s="2"/>
      <c r="H2093" s="2"/>
    </row>
    <row r="2094" ht="15.75" customHeight="1">
      <c r="A2094" s="1">
        <v>2110.0</v>
      </c>
      <c r="B2094" s="1" t="s">
        <v>5145</v>
      </c>
      <c r="C2094" s="1" t="s">
        <v>5146</v>
      </c>
      <c r="D2094" s="1" t="s">
        <v>3172</v>
      </c>
      <c r="E2094" s="2"/>
      <c r="F2094" s="2"/>
      <c r="G2094" s="2"/>
      <c r="H2094" s="2"/>
    </row>
    <row r="2095" ht="15.75" customHeight="1">
      <c r="A2095" s="1">
        <v>2111.0</v>
      </c>
      <c r="B2095" s="1" t="s">
        <v>5147</v>
      </c>
      <c r="C2095" s="1" t="s">
        <v>5148</v>
      </c>
      <c r="D2095" s="1" t="s">
        <v>3262</v>
      </c>
      <c r="E2095" s="2"/>
      <c r="F2095" s="2"/>
      <c r="G2095" s="2"/>
      <c r="H2095" s="2"/>
    </row>
    <row r="2096" ht="15.75" customHeight="1">
      <c r="A2096" s="1">
        <v>2112.0</v>
      </c>
      <c r="B2096" s="1" t="s">
        <v>5149</v>
      </c>
      <c r="C2096" s="1" t="s">
        <v>5150</v>
      </c>
      <c r="D2096" s="1" t="s">
        <v>2227</v>
      </c>
      <c r="E2096" s="2"/>
      <c r="F2096" s="2"/>
      <c r="G2096" s="2"/>
      <c r="H2096" s="2"/>
    </row>
    <row r="2097" ht="15.75" customHeight="1">
      <c r="A2097" s="1">
        <v>2113.0</v>
      </c>
      <c r="B2097" s="1" t="s">
        <v>5151</v>
      </c>
      <c r="C2097" s="1" t="s">
        <v>5152</v>
      </c>
      <c r="D2097" s="1" t="s">
        <v>3184</v>
      </c>
      <c r="E2097" s="2"/>
      <c r="F2097" s="2"/>
      <c r="G2097" s="2"/>
      <c r="H2097" s="2"/>
    </row>
    <row r="2098" ht="15.75" customHeight="1">
      <c r="A2098" s="1">
        <v>2114.0</v>
      </c>
      <c r="B2098" s="1" t="s">
        <v>5153</v>
      </c>
      <c r="C2098" s="1" t="s">
        <v>5154</v>
      </c>
      <c r="D2098" s="1" t="s">
        <v>3237</v>
      </c>
      <c r="E2098" s="2"/>
      <c r="F2098" s="2"/>
      <c r="G2098" s="2"/>
      <c r="H2098" s="2"/>
    </row>
    <row r="2099" ht="15.75" customHeight="1">
      <c r="A2099" s="1">
        <v>2115.0</v>
      </c>
      <c r="B2099" s="1" t="s">
        <v>5155</v>
      </c>
      <c r="C2099" s="1" t="s">
        <v>5156</v>
      </c>
      <c r="D2099" s="1" t="s">
        <v>5157</v>
      </c>
      <c r="E2099" s="2"/>
      <c r="F2099" s="2"/>
      <c r="G2099" s="2"/>
      <c r="H2099" s="2"/>
    </row>
    <row r="2100" ht="15.75" customHeight="1">
      <c r="A2100" s="1">
        <v>2116.0</v>
      </c>
      <c r="B2100" s="1" t="s">
        <v>5158</v>
      </c>
      <c r="C2100" s="1" t="s">
        <v>5159</v>
      </c>
      <c r="D2100" s="1" t="s">
        <v>3701</v>
      </c>
      <c r="E2100" s="2"/>
      <c r="F2100" s="2"/>
      <c r="G2100" s="2"/>
      <c r="H2100" s="2"/>
    </row>
    <row r="2101" ht="15.75" customHeight="1">
      <c r="A2101" s="1">
        <v>2117.0</v>
      </c>
      <c r="B2101" s="1" t="s">
        <v>5160</v>
      </c>
      <c r="C2101" s="1" t="s">
        <v>5161</v>
      </c>
      <c r="D2101" s="1" t="s">
        <v>3224</v>
      </c>
      <c r="E2101" s="2"/>
      <c r="F2101" s="2"/>
      <c r="G2101" s="2"/>
      <c r="H2101" s="2"/>
    </row>
    <row r="2102" ht="15.75" customHeight="1">
      <c r="A2102" s="1">
        <v>2118.0</v>
      </c>
      <c r="B2102" s="1" t="s">
        <v>5162</v>
      </c>
      <c r="C2102" s="1" t="s">
        <v>5163</v>
      </c>
      <c r="D2102" s="1" t="s">
        <v>2927</v>
      </c>
      <c r="E2102" s="2"/>
      <c r="F2102" s="2"/>
      <c r="G2102" s="2"/>
      <c r="H2102" s="2"/>
    </row>
    <row r="2103" ht="15.75" customHeight="1">
      <c r="A2103" s="1">
        <v>2119.0</v>
      </c>
      <c r="B2103" s="1" t="s">
        <v>5164</v>
      </c>
      <c r="C2103" s="1" t="s">
        <v>5165</v>
      </c>
      <c r="D2103" s="1" t="s">
        <v>3510</v>
      </c>
      <c r="E2103" s="2"/>
      <c r="F2103" s="2"/>
      <c r="G2103" s="2"/>
      <c r="H2103" s="2"/>
    </row>
    <row r="2104" ht="15.75" customHeight="1">
      <c r="A2104" s="1">
        <v>2120.0</v>
      </c>
      <c r="B2104" s="1" t="s">
        <v>5166</v>
      </c>
      <c r="C2104" s="1" t="s">
        <v>5167</v>
      </c>
      <c r="D2104" s="1" t="s">
        <v>2921</v>
      </c>
      <c r="E2104" s="2"/>
      <c r="F2104" s="2"/>
      <c r="G2104" s="2"/>
      <c r="H2104" s="2"/>
    </row>
    <row r="2105" ht="15.75" customHeight="1">
      <c r="A2105" s="1">
        <v>2121.0</v>
      </c>
      <c r="B2105" s="1" t="s">
        <v>5166</v>
      </c>
      <c r="C2105" s="1" t="s">
        <v>5168</v>
      </c>
      <c r="D2105" s="1" t="s">
        <v>3472</v>
      </c>
      <c r="E2105" s="2"/>
      <c r="F2105" s="2"/>
      <c r="G2105" s="2"/>
      <c r="H2105" s="2"/>
    </row>
    <row r="2106" ht="15.75" customHeight="1">
      <c r="A2106" s="1">
        <v>2122.0</v>
      </c>
      <c r="B2106" s="1" t="s">
        <v>5169</v>
      </c>
      <c r="C2106" s="1" t="s">
        <v>5170</v>
      </c>
      <c r="D2106" s="1" t="s">
        <v>5171</v>
      </c>
      <c r="E2106" s="2"/>
      <c r="F2106" s="2"/>
      <c r="G2106" s="2"/>
      <c r="H2106" s="2"/>
    </row>
    <row r="2107" ht="15.75" customHeight="1">
      <c r="A2107" s="1">
        <v>2123.0</v>
      </c>
      <c r="B2107" s="1" t="s">
        <v>5172</v>
      </c>
      <c r="C2107" s="1" t="s">
        <v>5173</v>
      </c>
      <c r="D2107" s="1" t="s">
        <v>3701</v>
      </c>
      <c r="E2107" s="2"/>
      <c r="F2107" s="2"/>
      <c r="G2107" s="2"/>
      <c r="H2107" s="2"/>
    </row>
    <row r="2108" ht="15.75" customHeight="1">
      <c r="A2108" s="1">
        <v>2124.0</v>
      </c>
      <c r="B2108" s="1" t="s">
        <v>5174</v>
      </c>
      <c r="C2108" s="1" t="s">
        <v>5175</v>
      </c>
      <c r="D2108" s="1" t="s">
        <v>5176</v>
      </c>
      <c r="E2108" s="2"/>
      <c r="F2108" s="2"/>
      <c r="G2108" s="2"/>
      <c r="H2108" s="2"/>
    </row>
    <row r="2109" ht="15.75" customHeight="1">
      <c r="A2109" s="1">
        <v>2125.0</v>
      </c>
      <c r="B2109" s="1" t="s">
        <v>5177</v>
      </c>
      <c r="C2109" s="1" t="s">
        <v>5178</v>
      </c>
      <c r="D2109" s="1" t="s">
        <v>3701</v>
      </c>
      <c r="E2109" s="2"/>
      <c r="F2109" s="2"/>
      <c r="G2109" s="2"/>
      <c r="H2109" s="2"/>
    </row>
    <row r="2110" ht="15.75" customHeight="1">
      <c r="A2110" s="1">
        <v>2126.0</v>
      </c>
      <c r="B2110" s="1" t="s">
        <v>5179</v>
      </c>
      <c r="C2110" s="1" t="s">
        <v>5180</v>
      </c>
      <c r="D2110" s="1" t="s">
        <v>3200</v>
      </c>
      <c r="E2110" s="2"/>
      <c r="F2110" s="2"/>
      <c r="G2110" s="2"/>
      <c r="H2110" s="2"/>
    </row>
    <row r="2111" ht="15.75" customHeight="1">
      <c r="A2111" s="1">
        <v>2127.0</v>
      </c>
      <c r="B2111" s="1" t="s">
        <v>5181</v>
      </c>
      <c r="C2111" s="1" t="s">
        <v>5182</v>
      </c>
      <c r="D2111" s="1" t="s">
        <v>3025</v>
      </c>
      <c r="E2111" s="2"/>
      <c r="F2111" s="2"/>
      <c r="G2111" s="2"/>
      <c r="H2111" s="2"/>
    </row>
    <row r="2112" ht="15.75" customHeight="1">
      <c r="A2112" s="1">
        <v>2128.0</v>
      </c>
      <c r="B2112" s="1" t="s">
        <v>5183</v>
      </c>
      <c r="C2112" s="1" t="s">
        <v>5184</v>
      </c>
      <c r="D2112" s="1" t="s">
        <v>3025</v>
      </c>
      <c r="E2112" s="2"/>
      <c r="F2112" s="2"/>
      <c r="G2112" s="2"/>
      <c r="H2112" s="2"/>
    </row>
    <row r="2113" ht="15.75" customHeight="1">
      <c r="A2113" s="1">
        <v>2129.0</v>
      </c>
      <c r="B2113" s="1" t="s">
        <v>5185</v>
      </c>
      <c r="C2113" s="1" t="s">
        <v>5186</v>
      </c>
      <c r="D2113" s="1" t="s">
        <v>3022</v>
      </c>
      <c r="E2113" s="2"/>
      <c r="F2113" s="2"/>
      <c r="G2113" s="2"/>
      <c r="H2113" s="2"/>
    </row>
    <row r="2114" ht="15.75" customHeight="1">
      <c r="A2114" s="1">
        <v>2130.0</v>
      </c>
      <c r="B2114" s="1" t="s">
        <v>5187</v>
      </c>
      <c r="C2114" s="1" t="s">
        <v>5188</v>
      </c>
      <c r="D2114" s="1" t="s">
        <v>3627</v>
      </c>
      <c r="E2114" s="2"/>
      <c r="F2114" s="2"/>
      <c r="G2114" s="2"/>
      <c r="H2114" s="2"/>
    </row>
    <row r="2115" ht="15.75" customHeight="1">
      <c r="A2115" s="1">
        <v>2131.0</v>
      </c>
      <c r="B2115" s="1" t="s">
        <v>5189</v>
      </c>
      <c r="C2115" s="1" t="s">
        <v>5190</v>
      </c>
      <c r="D2115" s="1" t="s">
        <v>3172</v>
      </c>
      <c r="E2115" s="2"/>
      <c r="F2115" s="2"/>
      <c r="G2115" s="2"/>
      <c r="H2115" s="2"/>
    </row>
    <row r="2116" ht="15.75" customHeight="1">
      <c r="A2116" s="1">
        <v>2132.0</v>
      </c>
      <c r="B2116" s="1" t="s">
        <v>5189</v>
      </c>
      <c r="C2116" s="1" t="s">
        <v>5191</v>
      </c>
      <c r="D2116" s="1" t="s">
        <v>3227</v>
      </c>
      <c r="E2116" s="2"/>
      <c r="F2116" s="2"/>
      <c r="G2116" s="2"/>
      <c r="H2116" s="2"/>
    </row>
    <row r="2117" ht="15.75" customHeight="1">
      <c r="A2117" s="1">
        <v>2133.0</v>
      </c>
      <c r="B2117" s="1" t="s">
        <v>5192</v>
      </c>
      <c r="C2117" s="1" t="s">
        <v>4997</v>
      </c>
      <c r="D2117" s="1" t="s">
        <v>4105</v>
      </c>
      <c r="E2117" s="2"/>
      <c r="F2117" s="2"/>
      <c r="G2117" s="2"/>
      <c r="H2117" s="2"/>
    </row>
    <row r="2118" ht="15.75" customHeight="1">
      <c r="A2118" s="1">
        <v>2134.0</v>
      </c>
      <c r="B2118" s="1" t="s">
        <v>5193</v>
      </c>
      <c r="C2118" s="1" t="s">
        <v>5194</v>
      </c>
      <c r="D2118" s="1" t="s">
        <v>5195</v>
      </c>
      <c r="E2118" s="2"/>
      <c r="F2118" s="2"/>
      <c r="G2118" s="2"/>
      <c r="H2118" s="2"/>
    </row>
    <row r="2119" ht="15.75" customHeight="1">
      <c r="A2119" s="1">
        <v>2135.0</v>
      </c>
      <c r="B2119" s="1" t="s">
        <v>5196</v>
      </c>
      <c r="C2119" s="1" t="s">
        <v>5197</v>
      </c>
      <c r="D2119" s="1" t="s">
        <v>3282</v>
      </c>
      <c r="E2119" s="2"/>
      <c r="F2119" s="2"/>
      <c r="G2119" s="2"/>
      <c r="H2119" s="2"/>
    </row>
    <row r="2120" ht="15.75" customHeight="1">
      <c r="A2120" s="1">
        <v>2136.0</v>
      </c>
      <c r="B2120" s="2"/>
      <c r="C2120" s="1" t="s">
        <v>5198</v>
      </c>
      <c r="D2120" s="1" t="s">
        <v>3387</v>
      </c>
      <c r="E2120" s="2"/>
      <c r="F2120" s="2"/>
      <c r="G2120" s="2"/>
      <c r="H2120" s="2"/>
    </row>
    <row r="2121" ht="15.75" customHeight="1">
      <c r="A2121" s="1">
        <v>2137.0</v>
      </c>
      <c r="B2121" s="1" t="s">
        <v>5199</v>
      </c>
      <c r="C2121" s="1" t="s">
        <v>5200</v>
      </c>
      <c r="D2121" s="1" t="s">
        <v>2933</v>
      </c>
      <c r="E2121" s="2"/>
      <c r="F2121" s="2"/>
      <c r="G2121" s="2"/>
      <c r="H2121" s="2"/>
    </row>
    <row r="2122" ht="15.75" customHeight="1">
      <c r="A2122" s="1">
        <v>2138.0</v>
      </c>
      <c r="B2122" s="1" t="s">
        <v>5201</v>
      </c>
      <c r="C2122" s="1" t="s">
        <v>5202</v>
      </c>
      <c r="D2122" s="1" t="s">
        <v>3363</v>
      </c>
      <c r="E2122" s="2"/>
      <c r="F2122" s="2"/>
      <c r="G2122" s="2"/>
      <c r="H2122" s="2"/>
    </row>
    <row r="2123" ht="15.75" customHeight="1">
      <c r="A2123" s="1">
        <v>2139.0</v>
      </c>
      <c r="B2123" s="1" t="s">
        <v>5203</v>
      </c>
      <c r="C2123" s="1" t="s">
        <v>5204</v>
      </c>
      <c r="D2123" s="1" t="s">
        <v>3025</v>
      </c>
      <c r="E2123" s="2"/>
      <c r="F2123" s="2"/>
      <c r="G2123" s="2"/>
      <c r="H2123" s="2"/>
    </row>
    <row r="2124" ht="15.75" customHeight="1">
      <c r="A2124" s="1">
        <v>2140.0</v>
      </c>
      <c r="B2124" s="1" t="s">
        <v>5205</v>
      </c>
      <c r="C2124" s="1" t="s">
        <v>5206</v>
      </c>
      <c r="D2124" s="1" t="s">
        <v>3178</v>
      </c>
      <c r="E2124" s="2"/>
      <c r="F2124" s="2"/>
      <c r="G2124" s="2"/>
      <c r="H2124" s="2"/>
    </row>
    <row r="2125" ht="15.75" customHeight="1">
      <c r="A2125" s="1">
        <v>2141.0</v>
      </c>
      <c r="B2125" s="1" t="s">
        <v>5207</v>
      </c>
      <c r="C2125" s="1" t="s">
        <v>5208</v>
      </c>
      <c r="D2125" s="1" t="s">
        <v>3307</v>
      </c>
      <c r="E2125" s="2"/>
      <c r="F2125" s="2"/>
      <c r="G2125" s="2"/>
      <c r="H2125" s="2"/>
    </row>
    <row r="2126" ht="15.75" customHeight="1">
      <c r="A2126" s="1">
        <v>2142.0</v>
      </c>
      <c r="B2126" s="1" t="s">
        <v>5209</v>
      </c>
      <c r="C2126" s="1" t="s">
        <v>5210</v>
      </c>
      <c r="D2126" s="1" t="s">
        <v>3172</v>
      </c>
      <c r="E2126" s="2"/>
      <c r="F2126" s="2"/>
      <c r="G2126" s="2"/>
      <c r="H2126" s="2"/>
    </row>
    <row r="2127" ht="15.75" customHeight="1">
      <c r="A2127" s="1">
        <v>2143.0</v>
      </c>
      <c r="B2127" s="1" t="s">
        <v>5211</v>
      </c>
      <c r="C2127" s="1" t="s">
        <v>5212</v>
      </c>
      <c r="D2127" s="1" t="s">
        <v>2968</v>
      </c>
      <c r="E2127" s="2"/>
      <c r="F2127" s="2"/>
      <c r="G2127" s="2"/>
      <c r="H2127" s="2"/>
    </row>
    <row r="2128" ht="15.75" customHeight="1">
      <c r="A2128" s="1">
        <v>2144.0</v>
      </c>
      <c r="B2128" s="1" t="s">
        <v>5213</v>
      </c>
      <c r="C2128" s="1" t="s">
        <v>5214</v>
      </c>
      <c r="D2128" s="1" t="s">
        <v>5215</v>
      </c>
      <c r="E2128" s="2"/>
      <c r="F2128" s="2"/>
      <c r="G2128" s="2"/>
      <c r="H2128" s="2"/>
    </row>
    <row r="2129" ht="15.75" customHeight="1">
      <c r="A2129" s="1">
        <v>2145.0</v>
      </c>
      <c r="B2129" s="1" t="s">
        <v>5216</v>
      </c>
      <c r="C2129" s="1" t="s">
        <v>5217</v>
      </c>
      <c r="D2129" s="1" t="s">
        <v>5218</v>
      </c>
      <c r="E2129" s="2"/>
      <c r="F2129" s="2"/>
      <c r="G2129" s="2"/>
      <c r="H2129" s="2"/>
    </row>
    <row r="2130" ht="15.75" customHeight="1">
      <c r="A2130" s="1">
        <v>2146.0</v>
      </c>
      <c r="B2130" s="1" t="s">
        <v>5219</v>
      </c>
      <c r="C2130" s="1" t="s">
        <v>5220</v>
      </c>
      <c r="D2130" s="1" t="s">
        <v>3200</v>
      </c>
      <c r="E2130" s="2"/>
      <c r="F2130" s="2"/>
      <c r="G2130" s="2"/>
      <c r="H2130" s="2"/>
    </row>
    <row r="2131" ht="15.75" customHeight="1">
      <c r="A2131" s="1">
        <v>2147.0</v>
      </c>
      <c r="B2131" s="1" t="s">
        <v>5219</v>
      </c>
      <c r="C2131" s="1" t="s">
        <v>5221</v>
      </c>
      <c r="D2131" s="1" t="s">
        <v>3184</v>
      </c>
      <c r="E2131" s="2"/>
      <c r="F2131" s="2"/>
      <c r="G2131" s="2"/>
      <c r="H2131" s="2"/>
    </row>
    <row r="2132" ht="15.75" customHeight="1">
      <c r="A2132" s="1">
        <v>2148.0</v>
      </c>
      <c r="B2132" s="1" t="s">
        <v>5222</v>
      </c>
      <c r="C2132" s="1" t="s">
        <v>5223</v>
      </c>
      <c r="D2132" s="1" t="s">
        <v>3278</v>
      </c>
      <c r="E2132" s="2"/>
      <c r="F2132" s="2"/>
      <c r="G2132" s="2"/>
      <c r="H2132" s="2"/>
    </row>
    <row r="2133" ht="15.75" customHeight="1">
      <c r="A2133" s="1">
        <v>2149.0</v>
      </c>
      <c r="B2133" s="1" t="s">
        <v>5224</v>
      </c>
      <c r="C2133" s="1" t="s">
        <v>5225</v>
      </c>
      <c r="D2133" s="1" t="s">
        <v>2968</v>
      </c>
      <c r="E2133" s="2"/>
      <c r="F2133" s="2"/>
      <c r="G2133" s="2"/>
      <c r="H2133" s="2"/>
    </row>
    <row r="2134" ht="15.75" customHeight="1">
      <c r="A2134" s="1">
        <v>2150.0</v>
      </c>
      <c r="B2134" s="1" t="s">
        <v>5226</v>
      </c>
      <c r="C2134" s="1" t="s">
        <v>5227</v>
      </c>
      <c r="D2134" s="1" t="s">
        <v>5228</v>
      </c>
      <c r="E2134" s="2"/>
      <c r="F2134" s="2"/>
      <c r="G2134" s="2"/>
      <c r="H2134" s="2"/>
    </row>
    <row r="2135" ht="15.75" customHeight="1">
      <c r="A2135" s="1">
        <v>2151.0</v>
      </c>
      <c r="B2135" s="1" t="s">
        <v>5229</v>
      </c>
      <c r="C2135" s="1" t="s">
        <v>5230</v>
      </c>
      <c r="D2135" s="1" t="s">
        <v>3864</v>
      </c>
      <c r="E2135" s="2"/>
      <c r="F2135" s="2"/>
      <c r="G2135" s="2"/>
      <c r="H2135" s="2"/>
    </row>
    <row r="2136" ht="15.75" customHeight="1">
      <c r="A2136" s="1">
        <v>2152.0</v>
      </c>
      <c r="B2136" s="1" t="s">
        <v>5231</v>
      </c>
      <c r="C2136" s="1" t="s">
        <v>5232</v>
      </c>
      <c r="D2136" s="1" t="s">
        <v>5233</v>
      </c>
      <c r="E2136" s="2"/>
      <c r="F2136" s="2"/>
      <c r="G2136" s="2"/>
      <c r="H2136" s="2"/>
    </row>
    <row r="2137" ht="15.75" customHeight="1">
      <c r="A2137" s="1">
        <v>2153.0</v>
      </c>
      <c r="B2137" s="1" t="s">
        <v>5234</v>
      </c>
      <c r="C2137" s="1" t="s">
        <v>5235</v>
      </c>
      <c r="D2137" s="1" t="s">
        <v>3760</v>
      </c>
      <c r="E2137" s="2"/>
      <c r="F2137" s="2"/>
      <c r="G2137" s="2"/>
      <c r="H2137" s="2"/>
    </row>
    <row r="2138" ht="15.75" customHeight="1">
      <c r="A2138" s="1">
        <v>2154.0</v>
      </c>
      <c r="B2138" s="1" t="s">
        <v>5236</v>
      </c>
      <c r="C2138" s="1" t="s">
        <v>5237</v>
      </c>
      <c r="D2138" s="1" t="s">
        <v>3240</v>
      </c>
      <c r="E2138" s="2"/>
      <c r="F2138" s="2"/>
      <c r="G2138" s="2"/>
      <c r="H2138" s="2"/>
    </row>
    <row r="2139" ht="15.75" customHeight="1">
      <c r="A2139" s="1">
        <v>2155.0</v>
      </c>
      <c r="B2139" s="1" t="s">
        <v>5238</v>
      </c>
      <c r="C2139" s="1" t="s">
        <v>5239</v>
      </c>
      <c r="D2139" s="1" t="s">
        <v>2968</v>
      </c>
      <c r="E2139" s="2"/>
      <c r="F2139" s="2"/>
      <c r="G2139" s="2"/>
      <c r="H2139" s="2"/>
    </row>
    <row r="2140" ht="15.75" customHeight="1">
      <c r="A2140" s="1">
        <v>2156.0</v>
      </c>
      <c r="B2140" s="1" t="s">
        <v>5240</v>
      </c>
      <c r="C2140" s="1" t="s">
        <v>5241</v>
      </c>
      <c r="D2140" s="1" t="s">
        <v>3317</v>
      </c>
      <c r="E2140" s="2"/>
      <c r="F2140" s="2"/>
      <c r="G2140" s="2"/>
      <c r="H2140" s="2"/>
    </row>
    <row r="2141" ht="15.75" customHeight="1">
      <c r="A2141" s="1">
        <v>2157.0</v>
      </c>
      <c r="B2141" s="1" t="s">
        <v>5242</v>
      </c>
      <c r="C2141" s="1" t="s">
        <v>5243</v>
      </c>
      <c r="D2141" s="1" t="s">
        <v>5244</v>
      </c>
      <c r="E2141" s="2"/>
      <c r="F2141" s="2"/>
      <c r="G2141" s="2"/>
      <c r="H2141" s="2"/>
    </row>
    <row r="2142" ht="15.75" customHeight="1">
      <c r="A2142" s="1">
        <v>2158.0</v>
      </c>
      <c r="B2142" s="1" t="s">
        <v>5245</v>
      </c>
      <c r="C2142" s="1" t="s">
        <v>5246</v>
      </c>
      <c r="D2142" s="1" t="s">
        <v>2921</v>
      </c>
      <c r="E2142" s="2"/>
      <c r="F2142" s="2"/>
      <c r="G2142" s="2"/>
      <c r="H2142" s="2"/>
    </row>
    <row r="2143" ht="15.75" customHeight="1">
      <c r="A2143" s="1">
        <v>2159.0</v>
      </c>
      <c r="B2143" s="1" t="s">
        <v>5247</v>
      </c>
      <c r="C2143" s="1" t="s">
        <v>5248</v>
      </c>
      <c r="D2143" s="1" t="s">
        <v>2933</v>
      </c>
      <c r="E2143" s="2"/>
      <c r="F2143" s="2"/>
      <c r="G2143" s="2"/>
      <c r="H2143" s="2"/>
    </row>
    <row r="2144" ht="15.75" customHeight="1">
      <c r="A2144" s="1">
        <v>2160.0</v>
      </c>
      <c r="B2144" s="1" t="s">
        <v>5249</v>
      </c>
      <c r="C2144" s="1" t="s">
        <v>5250</v>
      </c>
      <c r="D2144" s="1" t="s">
        <v>3095</v>
      </c>
      <c r="E2144" s="2"/>
      <c r="F2144" s="2"/>
      <c r="G2144" s="2"/>
      <c r="H2144" s="2"/>
    </row>
    <row r="2145" ht="15.75" customHeight="1">
      <c r="A2145" s="1">
        <v>2161.0</v>
      </c>
      <c r="B2145" s="1" t="s">
        <v>5251</v>
      </c>
      <c r="C2145" s="1" t="s">
        <v>5252</v>
      </c>
      <c r="D2145" s="1" t="s">
        <v>3213</v>
      </c>
      <c r="E2145" s="2"/>
      <c r="F2145" s="2"/>
      <c r="G2145" s="2"/>
      <c r="H2145" s="2"/>
    </row>
    <row r="2146" ht="15.75" customHeight="1">
      <c r="A2146" s="1">
        <v>2162.0</v>
      </c>
      <c r="B2146" s="1" t="s">
        <v>5251</v>
      </c>
      <c r="C2146" s="1" t="s">
        <v>5253</v>
      </c>
      <c r="D2146" s="1" t="s">
        <v>3240</v>
      </c>
      <c r="E2146" s="2"/>
      <c r="F2146" s="2"/>
      <c r="G2146" s="2"/>
      <c r="H2146" s="2"/>
    </row>
    <row r="2147" ht="15.75" customHeight="1">
      <c r="A2147" s="1">
        <v>2163.0</v>
      </c>
      <c r="B2147" s="1" t="s">
        <v>5251</v>
      </c>
      <c r="C2147" s="1" t="s">
        <v>5254</v>
      </c>
      <c r="D2147" s="1" t="s">
        <v>3240</v>
      </c>
      <c r="E2147" s="2"/>
      <c r="F2147" s="2"/>
      <c r="G2147" s="2"/>
      <c r="H2147" s="2"/>
    </row>
    <row r="2148" ht="15.75" customHeight="1">
      <c r="A2148" s="1">
        <v>2164.0</v>
      </c>
      <c r="B2148" s="1" t="s">
        <v>5251</v>
      </c>
      <c r="C2148" s="1" t="s">
        <v>5255</v>
      </c>
      <c r="D2148" s="1" t="s">
        <v>3326</v>
      </c>
      <c r="E2148" s="2"/>
      <c r="F2148" s="2"/>
      <c r="G2148" s="2"/>
      <c r="H2148" s="2"/>
    </row>
    <row r="2149" ht="15.75" customHeight="1">
      <c r="A2149" s="1">
        <v>2165.0</v>
      </c>
      <c r="B2149" s="1" t="s">
        <v>5251</v>
      </c>
      <c r="C2149" s="1" t="s">
        <v>5256</v>
      </c>
      <c r="D2149" s="1" t="s">
        <v>3200</v>
      </c>
      <c r="E2149" s="2"/>
      <c r="F2149" s="2"/>
      <c r="G2149" s="2"/>
      <c r="H2149" s="2"/>
    </row>
    <row r="2150" ht="15.75" customHeight="1">
      <c r="A2150" s="1">
        <v>2166.0</v>
      </c>
      <c r="B2150" s="1" t="s">
        <v>5251</v>
      </c>
      <c r="C2150" s="1" t="s">
        <v>5257</v>
      </c>
      <c r="D2150" s="1" t="s">
        <v>3213</v>
      </c>
      <c r="E2150" s="2"/>
      <c r="F2150" s="2"/>
      <c r="G2150" s="2"/>
      <c r="H2150" s="2"/>
    </row>
    <row r="2151" ht="15.75" customHeight="1">
      <c r="A2151" s="1">
        <v>2167.0</v>
      </c>
      <c r="B2151" s="1" t="s">
        <v>5251</v>
      </c>
      <c r="C2151" s="1" t="s">
        <v>5258</v>
      </c>
      <c r="D2151" s="1" t="s">
        <v>3237</v>
      </c>
      <c r="E2151" s="2"/>
      <c r="F2151" s="2"/>
      <c r="G2151" s="2"/>
      <c r="H2151" s="2"/>
    </row>
    <row r="2152" ht="15.75" customHeight="1">
      <c r="A2152" s="1">
        <v>2168.0</v>
      </c>
      <c r="B2152" s="1" t="s">
        <v>5251</v>
      </c>
      <c r="C2152" s="1" t="s">
        <v>5259</v>
      </c>
      <c r="D2152" s="1" t="s">
        <v>3760</v>
      </c>
      <c r="E2152" s="2"/>
      <c r="F2152" s="2"/>
      <c r="G2152" s="2"/>
      <c r="H2152" s="2"/>
    </row>
    <row r="2153" ht="15.75" customHeight="1">
      <c r="A2153" s="1">
        <v>2169.0</v>
      </c>
      <c r="B2153" s="1" t="s">
        <v>5260</v>
      </c>
      <c r="C2153" s="1" t="s">
        <v>5261</v>
      </c>
      <c r="D2153" s="1" t="s">
        <v>2933</v>
      </c>
      <c r="E2153" s="2"/>
      <c r="F2153" s="2"/>
      <c r="G2153" s="2"/>
      <c r="H2153" s="2"/>
    </row>
    <row r="2154" ht="15.75" customHeight="1">
      <c r="A2154" s="1">
        <v>2170.0</v>
      </c>
      <c r="B2154" s="1" t="s">
        <v>5262</v>
      </c>
      <c r="C2154" s="1" t="s">
        <v>5263</v>
      </c>
      <c r="D2154" s="1" t="s">
        <v>5264</v>
      </c>
      <c r="E2154" s="2"/>
      <c r="F2154" s="2"/>
      <c r="G2154" s="2"/>
      <c r="H2154" s="2"/>
    </row>
    <row r="2155" ht="15.75" customHeight="1">
      <c r="A2155" s="1">
        <v>2171.0</v>
      </c>
      <c r="B2155" s="1" t="s">
        <v>5265</v>
      </c>
      <c r="C2155" s="1" t="s">
        <v>5266</v>
      </c>
      <c r="D2155" s="1" t="s">
        <v>5267</v>
      </c>
      <c r="E2155" s="2"/>
      <c r="F2155" s="2"/>
      <c r="G2155" s="2"/>
      <c r="H2155" s="2"/>
    </row>
    <row r="2156" ht="15.75" customHeight="1">
      <c r="A2156" s="1">
        <v>2172.0</v>
      </c>
      <c r="B2156" s="1" t="s">
        <v>5268</v>
      </c>
      <c r="C2156" s="1" t="s">
        <v>5269</v>
      </c>
      <c r="D2156" s="1" t="s">
        <v>2924</v>
      </c>
      <c r="E2156" s="2"/>
      <c r="F2156" s="2"/>
      <c r="G2156" s="2"/>
      <c r="H2156" s="2"/>
    </row>
    <row r="2157" ht="15.75" customHeight="1">
      <c r="A2157" s="1">
        <v>2173.0</v>
      </c>
      <c r="B2157" s="1" t="s">
        <v>5270</v>
      </c>
      <c r="C2157" s="1" t="s">
        <v>5271</v>
      </c>
      <c r="D2157" s="1" t="s">
        <v>3760</v>
      </c>
      <c r="E2157" s="2"/>
      <c r="F2157" s="2"/>
      <c r="G2157" s="2"/>
      <c r="H2157" s="2"/>
    </row>
    <row r="2158" ht="15.75" customHeight="1">
      <c r="A2158" s="1">
        <v>2174.0</v>
      </c>
      <c r="B2158" s="1" t="s">
        <v>5272</v>
      </c>
      <c r="C2158" s="1" t="s">
        <v>5273</v>
      </c>
      <c r="D2158" s="1" t="s">
        <v>4541</v>
      </c>
      <c r="E2158" s="2"/>
      <c r="F2158" s="2"/>
      <c r="G2158" s="2"/>
      <c r="H2158" s="2"/>
    </row>
    <row r="2159" ht="15.75" customHeight="1">
      <c r="A2159" s="1">
        <v>2175.0</v>
      </c>
      <c r="B2159" s="1" t="s">
        <v>5274</v>
      </c>
      <c r="C2159" s="1" t="s">
        <v>5275</v>
      </c>
      <c r="D2159" s="1" t="s">
        <v>3181</v>
      </c>
      <c r="E2159" s="2"/>
      <c r="F2159" s="2"/>
      <c r="G2159" s="2"/>
      <c r="H2159" s="2"/>
    </row>
    <row r="2160" ht="15.75" customHeight="1">
      <c r="A2160" s="1">
        <v>2176.0</v>
      </c>
      <c r="B2160" s="1" t="s">
        <v>5276</v>
      </c>
      <c r="C2160" s="1" t="s">
        <v>5277</v>
      </c>
      <c r="D2160" s="1" t="s">
        <v>5278</v>
      </c>
      <c r="E2160" s="2"/>
      <c r="F2160" s="2"/>
      <c r="G2160" s="2"/>
      <c r="H2160" s="2"/>
    </row>
    <row r="2161" ht="15.75" customHeight="1">
      <c r="A2161" s="1">
        <v>2177.0</v>
      </c>
      <c r="B2161" s="1" t="s">
        <v>5276</v>
      </c>
      <c r="C2161" s="1" t="s">
        <v>5279</v>
      </c>
      <c r="D2161" s="1" t="s">
        <v>5280</v>
      </c>
      <c r="E2161" s="2"/>
      <c r="F2161" s="2"/>
      <c r="G2161" s="2"/>
      <c r="H2161" s="2"/>
    </row>
    <row r="2162" ht="15.75" customHeight="1">
      <c r="A2162" s="1">
        <v>2178.0</v>
      </c>
      <c r="B2162" s="1" t="s">
        <v>5281</v>
      </c>
      <c r="C2162" s="1" t="s">
        <v>5282</v>
      </c>
      <c r="D2162" s="1" t="s">
        <v>5283</v>
      </c>
      <c r="E2162" s="2"/>
      <c r="F2162" s="2"/>
      <c r="G2162" s="2"/>
      <c r="H2162" s="2"/>
    </row>
    <row r="2163" ht="15.75" customHeight="1">
      <c r="A2163" s="1">
        <v>2179.0</v>
      </c>
      <c r="B2163" s="1" t="s">
        <v>5284</v>
      </c>
      <c r="C2163" s="1" t="s">
        <v>5285</v>
      </c>
      <c r="D2163" s="1" t="s">
        <v>3326</v>
      </c>
      <c r="E2163" s="2"/>
      <c r="F2163" s="2"/>
      <c r="G2163" s="2"/>
      <c r="H2163" s="2"/>
    </row>
    <row r="2164" ht="15.75" customHeight="1">
      <c r="A2164" s="1">
        <v>2180.0</v>
      </c>
      <c r="B2164" s="1" t="s">
        <v>5286</v>
      </c>
      <c r="C2164" s="1" t="s">
        <v>5287</v>
      </c>
      <c r="D2164" s="1" t="s">
        <v>3095</v>
      </c>
      <c r="E2164" s="2"/>
      <c r="F2164" s="2"/>
      <c r="G2164" s="2"/>
      <c r="H2164" s="2"/>
    </row>
    <row r="2165" ht="15.75" customHeight="1">
      <c r="A2165" s="1">
        <v>2181.0</v>
      </c>
      <c r="B2165" s="1" t="s">
        <v>5288</v>
      </c>
      <c r="C2165" s="1" t="s">
        <v>5289</v>
      </c>
      <c r="D2165" s="1" t="s">
        <v>3240</v>
      </c>
      <c r="E2165" s="2"/>
      <c r="F2165" s="2"/>
      <c r="G2165" s="2"/>
      <c r="H2165" s="2"/>
    </row>
    <row r="2166" ht="15.75" customHeight="1">
      <c r="A2166" s="1">
        <v>2182.0</v>
      </c>
      <c r="B2166" s="1" t="s">
        <v>5290</v>
      </c>
      <c r="C2166" s="1" t="s">
        <v>5291</v>
      </c>
      <c r="D2166" s="1" t="s">
        <v>3200</v>
      </c>
      <c r="E2166" s="2"/>
      <c r="F2166" s="2"/>
      <c r="G2166" s="2"/>
      <c r="H2166" s="2"/>
    </row>
    <row r="2167" ht="15.75" customHeight="1">
      <c r="A2167" s="1">
        <v>2183.0</v>
      </c>
      <c r="B2167" s="1" t="s">
        <v>5292</v>
      </c>
      <c r="C2167" s="1" t="s">
        <v>5293</v>
      </c>
      <c r="D2167" s="1" t="s">
        <v>3227</v>
      </c>
      <c r="E2167" s="2"/>
      <c r="F2167" s="2"/>
      <c r="G2167" s="2"/>
      <c r="H2167" s="2"/>
    </row>
    <row r="2168" ht="15.75" customHeight="1">
      <c r="A2168" s="1">
        <v>2184.0</v>
      </c>
      <c r="B2168" s="1" t="s">
        <v>5294</v>
      </c>
      <c r="C2168" s="1" t="s">
        <v>5295</v>
      </c>
      <c r="D2168" s="1" t="s">
        <v>5296</v>
      </c>
      <c r="E2168" s="2"/>
      <c r="F2168" s="2"/>
      <c r="G2168" s="2"/>
      <c r="H2168" s="2"/>
    </row>
    <row r="2169" ht="15.75" customHeight="1">
      <c r="A2169" s="1">
        <v>2185.0</v>
      </c>
      <c r="B2169" s="1" t="s">
        <v>5297</v>
      </c>
      <c r="C2169" s="1" t="s">
        <v>5298</v>
      </c>
      <c r="D2169" s="1" t="s">
        <v>5299</v>
      </c>
      <c r="E2169" s="2"/>
      <c r="F2169" s="2"/>
      <c r="G2169" s="2"/>
      <c r="H2169" s="2"/>
    </row>
    <row r="2170" ht="15.75" customHeight="1">
      <c r="A2170" s="1">
        <v>2186.0</v>
      </c>
      <c r="B2170" s="1" t="s">
        <v>5300</v>
      </c>
      <c r="C2170" s="1" t="s">
        <v>5301</v>
      </c>
      <c r="D2170" s="1" t="s">
        <v>5302</v>
      </c>
      <c r="E2170" s="2"/>
      <c r="F2170" s="2"/>
      <c r="G2170" s="2"/>
      <c r="H2170" s="2"/>
    </row>
    <row r="2171" ht="15.75" customHeight="1">
      <c r="A2171" s="1">
        <v>2187.0</v>
      </c>
      <c r="B2171" s="1" t="s">
        <v>5303</v>
      </c>
      <c r="C2171" s="1" t="s">
        <v>5304</v>
      </c>
      <c r="D2171" s="1" t="s">
        <v>2921</v>
      </c>
      <c r="E2171" s="2"/>
      <c r="F2171" s="2"/>
      <c r="G2171" s="2"/>
      <c r="H2171" s="2"/>
    </row>
    <row r="2172" ht="15.75" customHeight="1">
      <c r="A2172" s="1">
        <v>2188.0</v>
      </c>
      <c r="B2172" s="1" t="s">
        <v>5305</v>
      </c>
      <c r="C2172" s="1" t="s">
        <v>5306</v>
      </c>
      <c r="D2172" s="1" t="s">
        <v>3005</v>
      </c>
      <c r="E2172" s="2"/>
      <c r="F2172" s="2"/>
      <c r="G2172" s="2"/>
      <c r="H2172" s="2"/>
    </row>
    <row r="2173" ht="15.75" customHeight="1">
      <c r="A2173" s="1">
        <v>2189.0</v>
      </c>
      <c r="B2173" s="1" t="s">
        <v>5307</v>
      </c>
      <c r="C2173" s="1" t="s">
        <v>5308</v>
      </c>
      <c r="D2173" s="1" t="s">
        <v>3444</v>
      </c>
      <c r="E2173" s="2"/>
      <c r="F2173" s="2"/>
      <c r="G2173" s="2"/>
      <c r="H2173" s="2"/>
    </row>
    <row r="2174" ht="15.75" customHeight="1">
      <c r="A2174" s="1">
        <v>2190.0</v>
      </c>
      <c r="B2174" s="1" t="s">
        <v>5309</v>
      </c>
      <c r="C2174" s="1" t="s">
        <v>5310</v>
      </c>
      <c r="D2174" s="1" t="s">
        <v>3444</v>
      </c>
      <c r="E2174" s="2"/>
      <c r="F2174" s="2"/>
      <c r="G2174" s="2"/>
      <c r="H2174" s="2"/>
    </row>
    <row r="2175" ht="15.75" customHeight="1">
      <c r="A2175" s="1">
        <v>2191.0</v>
      </c>
      <c r="B2175" s="1" t="s">
        <v>5311</v>
      </c>
      <c r="C2175" s="1" t="s">
        <v>5312</v>
      </c>
      <c r="D2175" s="1" t="s">
        <v>3444</v>
      </c>
      <c r="E2175" s="2"/>
      <c r="F2175" s="2"/>
      <c r="G2175" s="2"/>
      <c r="H2175" s="2"/>
    </row>
    <row r="2176" ht="15.75" customHeight="1">
      <c r="A2176" s="1">
        <v>2192.0</v>
      </c>
      <c r="B2176" s="1" t="s">
        <v>2623</v>
      </c>
      <c r="C2176" s="1" t="s">
        <v>5313</v>
      </c>
      <c r="D2176" s="1" t="s">
        <v>5314</v>
      </c>
      <c r="E2176" s="2"/>
      <c r="F2176" s="2"/>
      <c r="G2176" s="2"/>
      <c r="H2176" s="2"/>
    </row>
    <row r="2177" ht="15.75" customHeight="1">
      <c r="A2177" s="1">
        <v>2193.0</v>
      </c>
      <c r="B2177" s="1" t="s">
        <v>5315</v>
      </c>
      <c r="C2177" s="1" t="s">
        <v>5316</v>
      </c>
      <c r="D2177" s="1" t="s">
        <v>3240</v>
      </c>
      <c r="E2177" s="2"/>
      <c r="F2177" s="2"/>
      <c r="G2177" s="2"/>
      <c r="H2177" s="2"/>
    </row>
    <row r="2178" ht="15.75" customHeight="1">
      <c r="A2178" s="1">
        <v>2194.0</v>
      </c>
      <c r="B2178" s="1" t="s">
        <v>5317</v>
      </c>
      <c r="C2178" s="1" t="s">
        <v>5318</v>
      </c>
      <c r="D2178" s="1" t="s">
        <v>2933</v>
      </c>
      <c r="E2178" s="2"/>
      <c r="F2178" s="2"/>
      <c r="G2178" s="2"/>
      <c r="H2178" s="2"/>
    </row>
    <row r="2179" ht="15.75" customHeight="1">
      <c r="A2179" s="1">
        <v>2195.0</v>
      </c>
      <c r="B2179" s="1" t="s">
        <v>5319</v>
      </c>
      <c r="C2179" s="1" t="s">
        <v>5320</v>
      </c>
      <c r="D2179" s="1" t="s">
        <v>5321</v>
      </c>
      <c r="E2179" s="2"/>
      <c r="F2179" s="2"/>
      <c r="G2179" s="2"/>
      <c r="H2179" s="2"/>
    </row>
    <row r="2180" ht="15.75" customHeight="1">
      <c r="A2180" s="1">
        <v>2196.0</v>
      </c>
      <c r="B2180" s="1" t="s">
        <v>5322</v>
      </c>
      <c r="C2180" s="1" t="s">
        <v>5323</v>
      </c>
      <c r="D2180" s="1" t="s">
        <v>5324</v>
      </c>
      <c r="E2180" s="2"/>
      <c r="F2180" s="2"/>
      <c r="G2180" s="2"/>
      <c r="H2180" s="2"/>
    </row>
    <row r="2181" ht="15.75" customHeight="1">
      <c r="A2181" s="1">
        <v>2197.0</v>
      </c>
      <c r="B2181" s="1" t="s">
        <v>5325</v>
      </c>
      <c r="C2181" s="1" t="s">
        <v>5326</v>
      </c>
      <c r="D2181" s="1" t="s">
        <v>5327</v>
      </c>
      <c r="E2181" s="2"/>
      <c r="F2181" s="2"/>
      <c r="G2181" s="2"/>
      <c r="H2181" s="2"/>
    </row>
    <row r="2182" ht="15.75" customHeight="1">
      <c r="A2182" s="1">
        <v>2198.0</v>
      </c>
      <c r="B2182" s="1" t="s">
        <v>5328</v>
      </c>
      <c r="C2182" s="1" t="s">
        <v>5329</v>
      </c>
      <c r="D2182" s="1" t="s">
        <v>5330</v>
      </c>
      <c r="E2182" s="2"/>
      <c r="F2182" s="2"/>
      <c r="G2182" s="2"/>
      <c r="H2182" s="2"/>
    </row>
    <row r="2183" ht="15.75" customHeight="1">
      <c r="A2183" s="1">
        <v>2199.0</v>
      </c>
      <c r="B2183" s="1" t="s">
        <v>5331</v>
      </c>
      <c r="C2183" s="1" t="s">
        <v>5332</v>
      </c>
      <c r="D2183" s="1" t="s">
        <v>3613</v>
      </c>
      <c r="E2183" s="2"/>
      <c r="F2183" s="2"/>
      <c r="G2183" s="2"/>
      <c r="H2183" s="2"/>
    </row>
    <row r="2184" ht="15.75" customHeight="1">
      <c r="A2184" s="1">
        <v>2200.0</v>
      </c>
      <c r="B2184" s="1" t="s">
        <v>5331</v>
      </c>
      <c r="C2184" s="1" t="s">
        <v>5333</v>
      </c>
      <c r="D2184" s="1" t="s">
        <v>3613</v>
      </c>
      <c r="E2184" s="2"/>
      <c r="F2184" s="2"/>
      <c r="G2184" s="2"/>
      <c r="H2184" s="2"/>
    </row>
    <row r="2185" ht="15.75" customHeight="1">
      <c r="A2185" s="1">
        <v>2201.0</v>
      </c>
      <c r="B2185" s="1" t="s">
        <v>5331</v>
      </c>
      <c r="C2185" s="1" t="s">
        <v>5334</v>
      </c>
      <c r="D2185" s="1" t="s">
        <v>5335</v>
      </c>
      <c r="E2185" s="2"/>
      <c r="F2185" s="2"/>
      <c r="G2185" s="2"/>
      <c r="H2185" s="2"/>
    </row>
    <row r="2186" ht="15.75" customHeight="1">
      <c r="A2186" s="1">
        <v>2202.0</v>
      </c>
      <c r="B2186" s="1" t="s">
        <v>5336</v>
      </c>
      <c r="C2186" s="1" t="s">
        <v>5337</v>
      </c>
      <c r="D2186" s="1" t="s">
        <v>2968</v>
      </c>
      <c r="E2186" s="2"/>
      <c r="F2186" s="2"/>
      <c r="G2186" s="2"/>
      <c r="H2186" s="2"/>
    </row>
    <row r="2187" ht="15.75" customHeight="1">
      <c r="A2187" s="1">
        <v>2203.0</v>
      </c>
      <c r="B2187" s="1" t="s">
        <v>5336</v>
      </c>
      <c r="C2187" s="1" t="s">
        <v>5338</v>
      </c>
      <c r="D2187" s="1" t="s">
        <v>3262</v>
      </c>
      <c r="E2187" s="2"/>
      <c r="F2187" s="2"/>
      <c r="G2187" s="2"/>
      <c r="H2187" s="2"/>
    </row>
    <row r="2188" ht="15.75" customHeight="1">
      <c r="A2188" s="1">
        <v>2204.0</v>
      </c>
      <c r="B2188" s="1" t="s">
        <v>5339</v>
      </c>
      <c r="C2188" s="1" t="s">
        <v>5340</v>
      </c>
      <c r="D2188" s="1" t="s">
        <v>2354</v>
      </c>
      <c r="E2188" s="2"/>
      <c r="F2188" s="2"/>
      <c r="G2188" s="2"/>
      <c r="H2188" s="2"/>
    </row>
    <row r="2189" ht="15.75" customHeight="1">
      <c r="A2189" s="1">
        <v>2205.0</v>
      </c>
      <c r="B2189" s="1" t="s">
        <v>5341</v>
      </c>
      <c r="C2189" s="1" t="s">
        <v>5342</v>
      </c>
      <c r="D2189" s="1" t="s">
        <v>5343</v>
      </c>
      <c r="E2189" s="2"/>
      <c r="F2189" s="2"/>
      <c r="G2189" s="2"/>
      <c r="H2189" s="2"/>
    </row>
    <row r="2190" ht="15.75" customHeight="1">
      <c r="A2190" s="1">
        <v>2206.0</v>
      </c>
      <c r="B2190" s="1" t="s">
        <v>5344</v>
      </c>
      <c r="C2190" s="1" t="s">
        <v>5345</v>
      </c>
      <c r="D2190" s="1" t="s">
        <v>5346</v>
      </c>
      <c r="E2190" s="2"/>
      <c r="F2190" s="2"/>
      <c r="G2190" s="2"/>
      <c r="H2190" s="2"/>
    </row>
    <row r="2191" ht="15.75" customHeight="1">
      <c r="A2191" s="1">
        <v>2207.0</v>
      </c>
      <c r="B2191" s="1" t="s">
        <v>5347</v>
      </c>
      <c r="C2191" s="1" t="s">
        <v>5348</v>
      </c>
      <c r="D2191" s="1" t="s">
        <v>5349</v>
      </c>
      <c r="E2191" s="2"/>
      <c r="F2191" s="2"/>
      <c r="G2191" s="2"/>
      <c r="H2191" s="2"/>
    </row>
    <row r="2192" ht="15.75" customHeight="1">
      <c r="A2192" s="1">
        <v>2208.0</v>
      </c>
      <c r="B2192" s="1" t="s">
        <v>5350</v>
      </c>
      <c r="C2192" s="1" t="s">
        <v>5351</v>
      </c>
      <c r="D2192" s="1" t="s">
        <v>5352</v>
      </c>
      <c r="E2192" s="2"/>
      <c r="F2192" s="2"/>
      <c r="G2192" s="2"/>
      <c r="H2192" s="2"/>
    </row>
    <row r="2193" ht="15.75" customHeight="1">
      <c r="A2193" s="1">
        <v>2209.0</v>
      </c>
      <c r="B2193" s="1" t="s">
        <v>5353</v>
      </c>
      <c r="C2193" s="1" t="s">
        <v>5354</v>
      </c>
      <c r="D2193" s="1" t="s">
        <v>3613</v>
      </c>
      <c r="E2193" s="2"/>
      <c r="F2193" s="2"/>
      <c r="G2193" s="2"/>
      <c r="H2193" s="2"/>
    </row>
    <row r="2194" ht="15.75" customHeight="1">
      <c r="A2194" s="1">
        <v>2210.0</v>
      </c>
      <c r="B2194" s="1" t="s">
        <v>5355</v>
      </c>
      <c r="C2194" s="1" t="s">
        <v>5356</v>
      </c>
      <c r="D2194" s="1" t="s">
        <v>5357</v>
      </c>
      <c r="E2194" s="2"/>
      <c r="F2194" s="2"/>
      <c r="G2194" s="2"/>
      <c r="H2194" s="2"/>
    </row>
    <row r="2195" ht="15.75" customHeight="1">
      <c r="A2195" s="1">
        <v>2211.0</v>
      </c>
      <c r="B2195" s="1" t="s">
        <v>5358</v>
      </c>
      <c r="C2195" s="1" t="s">
        <v>5359</v>
      </c>
      <c r="D2195" s="1" t="s">
        <v>3181</v>
      </c>
      <c r="E2195" s="2"/>
      <c r="F2195" s="2"/>
      <c r="G2195" s="2"/>
      <c r="H2195" s="2"/>
    </row>
    <row r="2196" ht="15.75" customHeight="1">
      <c r="A2196" s="1">
        <v>2212.0</v>
      </c>
      <c r="B2196" s="1" t="s">
        <v>5360</v>
      </c>
      <c r="C2196" s="1" t="s">
        <v>5361</v>
      </c>
      <c r="D2196" s="1" t="s">
        <v>3025</v>
      </c>
      <c r="E2196" s="2"/>
      <c r="F2196" s="2"/>
      <c r="G2196" s="2"/>
      <c r="H2196" s="2"/>
    </row>
    <row r="2197" ht="15.75" customHeight="1">
      <c r="A2197" s="1">
        <v>2213.0</v>
      </c>
      <c r="B2197" s="1" t="s">
        <v>5360</v>
      </c>
      <c r="C2197" s="1" t="s">
        <v>5362</v>
      </c>
      <c r="D2197" s="1" t="s">
        <v>3472</v>
      </c>
      <c r="E2197" s="2"/>
      <c r="F2197" s="2"/>
      <c r="G2197" s="2"/>
      <c r="H2197" s="2"/>
    </row>
    <row r="2198" ht="15.75" customHeight="1">
      <c r="A2198" s="1">
        <v>2214.0</v>
      </c>
      <c r="B2198" s="1" t="s">
        <v>5363</v>
      </c>
      <c r="C2198" s="1" t="s">
        <v>5364</v>
      </c>
      <c r="D2198" s="1" t="s">
        <v>3227</v>
      </c>
      <c r="E2198" s="2"/>
      <c r="F2198" s="2"/>
      <c r="G2198" s="2"/>
      <c r="H2198" s="2"/>
    </row>
    <row r="2199" ht="15.75" customHeight="1">
      <c r="A2199" s="1">
        <v>2215.0</v>
      </c>
      <c r="B2199" s="1" t="s">
        <v>5365</v>
      </c>
      <c r="C2199" s="1" t="s">
        <v>5366</v>
      </c>
      <c r="D2199" s="1" t="s">
        <v>3207</v>
      </c>
      <c r="E2199" s="2"/>
      <c r="F2199" s="2"/>
      <c r="G2199" s="2"/>
      <c r="H2199" s="2"/>
    </row>
    <row r="2200" ht="15.75" customHeight="1">
      <c r="A2200" s="1">
        <v>2216.0</v>
      </c>
      <c r="B2200" s="1" t="s">
        <v>5367</v>
      </c>
      <c r="C2200" s="1" t="s">
        <v>5368</v>
      </c>
      <c r="D2200" s="1" t="s">
        <v>3207</v>
      </c>
      <c r="E2200" s="2"/>
      <c r="F2200" s="2"/>
      <c r="G2200" s="2"/>
      <c r="H2200" s="2"/>
    </row>
    <row r="2201" ht="15.75" customHeight="1">
      <c r="A2201" s="1">
        <v>2217.0</v>
      </c>
      <c r="B2201" s="1" t="s">
        <v>5367</v>
      </c>
      <c r="C2201" s="1" t="s">
        <v>5369</v>
      </c>
      <c r="D2201" s="1" t="s">
        <v>3184</v>
      </c>
      <c r="E2201" s="2"/>
      <c r="F2201" s="2"/>
      <c r="G2201" s="2"/>
      <c r="H2201" s="2"/>
    </row>
    <row r="2202" ht="15.75" customHeight="1">
      <c r="A2202" s="1">
        <v>2218.0</v>
      </c>
      <c r="B2202" s="1" t="s">
        <v>5370</v>
      </c>
      <c r="C2202" s="1" t="s">
        <v>5371</v>
      </c>
      <c r="D2202" s="1" t="s">
        <v>2968</v>
      </c>
      <c r="E2202" s="2"/>
      <c r="F2202" s="2"/>
      <c r="G2202" s="2"/>
      <c r="H2202" s="2"/>
    </row>
    <row r="2203" ht="15.75" customHeight="1">
      <c r="A2203" s="1">
        <v>2219.0</v>
      </c>
      <c r="B2203" s="1" t="s">
        <v>5372</v>
      </c>
      <c r="C2203" s="1" t="s">
        <v>5373</v>
      </c>
      <c r="D2203" s="1" t="s">
        <v>5374</v>
      </c>
      <c r="E2203" s="2"/>
      <c r="F2203" s="2"/>
      <c r="G2203" s="2"/>
      <c r="H2203" s="2"/>
    </row>
    <row r="2204" ht="15.75" customHeight="1">
      <c r="A2204" s="1">
        <v>2220.0</v>
      </c>
      <c r="B2204" s="1" t="s">
        <v>5375</v>
      </c>
      <c r="C2204" s="1" t="s">
        <v>5376</v>
      </c>
      <c r="D2204" s="1" t="s">
        <v>3172</v>
      </c>
      <c r="E2204" s="2"/>
      <c r="F2204" s="2"/>
      <c r="G2204" s="2"/>
      <c r="H2204" s="2"/>
    </row>
    <row r="2205" ht="15.75" customHeight="1">
      <c r="A2205" s="1">
        <v>2221.0</v>
      </c>
      <c r="B2205" s="1" t="s">
        <v>5377</v>
      </c>
      <c r="C2205" s="1" t="s">
        <v>5378</v>
      </c>
      <c r="D2205" s="1" t="s">
        <v>5379</v>
      </c>
      <c r="E2205" s="2"/>
      <c r="F2205" s="2"/>
      <c r="G2205" s="2"/>
      <c r="H2205" s="2"/>
    </row>
    <row r="2206" ht="15.75" customHeight="1">
      <c r="A2206" s="1">
        <v>2222.0</v>
      </c>
      <c r="B2206" s="1" t="s">
        <v>5380</v>
      </c>
      <c r="C2206" s="1" t="s">
        <v>5381</v>
      </c>
      <c r="D2206" s="1" t="s">
        <v>3701</v>
      </c>
      <c r="E2206" s="2"/>
      <c r="F2206" s="2"/>
      <c r="G2206" s="2"/>
      <c r="H2206" s="2"/>
    </row>
    <row r="2207" ht="15.75" customHeight="1">
      <c r="A2207" s="1">
        <v>2223.0</v>
      </c>
      <c r="B2207" s="1" t="s">
        <v>5382</v>
      </c>
      <c r="C2207" s="1" t="s">
        <v>5383</v>
      </c>
      <c r="D2207" s="1" t="s">
        <v>3363</v>
      </c>
      <c r="E2207" s="2"/>
      <c r="F2207" s="2"/>
      <c r="G2207" s="2"/>
      <c r="H2207" s="2"/>
    </row>
    <row r="2208" ht="15.75" customHeight="1">
      <c r="A2208" s="1">
        <v>2224.0</v>
      </c>
      <c r="B2208" s="1" t="s">
        <v>5382</v>
      </c>
      <c r="C2208" s="1" t="s">
        <v>5384</v>
      </c>
      <c r="D2208" s="1" t="s">
        <v>5385</v>
      </c>
      <c r="E2208" s="2"/>
      <c r="F2208" s="2"/>
      <c r="G2208" s="2"/>
      <c r="H2208" s="2"/>
    </row>
    <row r="2209" ht="15.75" customHeight="1">
      <c r="A2209" s="1">
        <v>2225.0</v>
      </c>
      <c r="B2209" s="1" t="s">
        <v>5386</v>
      </c>
      <c r="C2209" s="1" t="s">
        <v>5387</v>
      </c>
      <c r="D2209" s="1" t="s">
        <v>2924</v>
      </c>
      <c r="E2209" s="2"/>
      <c r="F2209" s="2"/>
      <c r="G2209" s="2"/>
      <c r="H2209" s="2"/>
    </row>
    <row r="2210" ht="15.75" customHeight="1">
      <c r="A2210" s="1">
        <v>2226.0</v>
      </c>
      <c r="B2210" s="1" t="s">
        <v>5388</v>
      </c>
      <c r="C2210" s="1" t="s">
        <v>5389</v>
      </c>
      <c r="D2210" s="1" t="s">
        <v>5390</v>
      </c>
      <c r="E2210" s="2"/>
      <c r="F2210" s="2"/>
      <c r="G2210" s="2"/>
      <c r="H2210" s="2"/>
    </row>
    <row r="2211" ht="15.75" customHeight="1">
      <c r="A2211" s="1">
        <v>2227.0</v>
      </c>
      <c r="B2211" s="1" t="s">
        <v>5391</v>
      </c>
      <c r="C2211" s="1" t="s">
        <v>5392</v>
      </c>
      <c r="D2211" s="1" t="s">
        <v>5393</v>
      </c>
      <c r="E2211" s="2"/>
      <c r="F2211" s="2"/>
      <c r="G2211" s="2"/>
      <c r="H2211" s="2"/>
    </row>
    <row r="2212" ht="15.75" customHeight="1">
      <c r="A2212" s="1">
        <v>2228.0</v>
      </c>
      <c r="B2212" s="1" t="s">
        <v>5394</v>
      </c>
      <c r="C2212" s="1" t="s">
        <v>5395</v>
      </c>
      <c r="D2212" s="1" t="s">
        <v>5396</v>
      </c>
      <c r="E2212" s="2"/>
      <c r="F2212" s="2"/>
      <c r="G2212" s="2"/>
      <c r="H2212" s="2"/>
    </row>
    <row r="2213" ht="15.75" customHeight="1">
      <c r="A2213" s="1">
        <v>2229.0</v>
      </c>
      <c r="B2213" s="1" t="s">
        <v>5397</v>
      </c>
      <c r="C2213" s="1" t="s">
        <v>5398</v>
      </c>
      <c r="D2213" s="1" t="s">
        <v>3095</v>
      </c>
      <c r="E2213" s="2"/>
      <c r="F2213" s="2"/>
      <c r="G2213" s="2"/>
      <c r="H2213" s="2"/>
    </row>
    <row r="2214" ht="15.75" customHeight="1">
      <c r="A2214" s="1">
        <v>2230.0</v>
      </c>
      <c r="B2214" s="1" t="s">
        <v>5399</v>
      </c>
      <c r="C2214" s="1" t="s">
        <v>5400</v>
      </c>
      <c r="D2214" s="1" t="s">
        <v>5401</v>
      </c>
      <c r="E2214" s="2"/>
      <c r="F2214" s="2"/>
      <c r="G2214" s="2"/>
      <c r="H2214" s="2"/>
    </row>
    <row r="2215" ht="15.75" customHeight="1">
      <c r="A2215" s="1">
        <v>2231.0</v>
      </c>
      <c r="B2215" s="1" t="s">
        <v>5402</v>
      </c>
      <c r="C2215" s="1" t="s">
        <v>5403</v>
      </c>
      <c r="D2215" s="1" t="s">
        <v>2933</v>
      </c>
      <c r="E2215" s="2"/>
      <c r="F2215" s="2"/>
      <c r="G2215" s="2"/>
      <c r="H2215" s="2"/>
    </row>
    <row r="2216" ht="15.75" customHeight="1">
      <c r="A2216" s="1">
        <v>2232.0</v>
      </c>
      <c r="B2216" s="1" t="s">
        <v>5404</v>
      </c>
      <c r="C2216" s="1" t="s">
        <v>5405</v>
      </c>
      <c r="D2216" s="1" t="s">
        <v>3371</v>
      </c>
      <c r="E2216" s="2"/>
      <c r="F2216" s="2"/>
      <c r="G2216" s="2"/>
      <c r="H2216" s="2"/>
    </row>
    <row r="2217" ht="15.75" customHeight="1">
      <c r="A2217" s="1">
        <v>2233.0</v>
      </c>
      <c r="B2217" s="1" t="s">
        <v>5406</v>
      </c>
      <c r="C2217" s="1" t="s">
        <v>5407</v>
      </c>
      <c r="D2217" s="1" t="s">
        <v>2927</v>
      </c>
      <c r="E2217" s="2"/>
      <c r="F2217" s="2"/>
      <c r="G2217" s="2"/>
      <c r="H2217" s="2"/>
    </row>
    <row r="2218" ht="15.75" customHeight="1">
      <c r="A2218" s="1">
        <v>2234.0</v>
      </c>
      <c r="B2218" s="1" t="s">
        <v>5408</v>
      </c>
      <c r="C2218" s="1" t="s">
        <v>5409</v>
      </c>
      <c r="D2218" s="1" t="s">
        <v>3627</v>
      </c>
      <c r="E2218" s="2"/>
      <c r="F2218" s="2"/>
      <c r="G2218" s="2"/>
      <c r="H2218" s="2"/>
    </row>
    <row r="2219" ht="15.75" customHeight="1">
      <c r="A2219" s="1">
        <v>2235.0</v>
      </c>
      <c r="B2219" s="1" t="s">
        <v>5408</v>
      </c>
      <c r="C2219" s="1" t="s">
        <v>5410</v>
      </c>
      <c r="D2219" s="1" t="s">
        <v>3227</v>
      </c>
      <c r="E2219" s="2"/>
      <c r="F2219" s="2"/>
      <c r="G2219" s="2"/>
      <c r="H2219" s="2"/>
    </row>
    <row r="2220" ht="15.75" customHeight="1">
      <c r="A2220" s="1">
        <v>2236.0</v>
      </c>
      <c r="B2220" s="1" t="s">
        <v>5408</v>
      </c>
      <c r="C2220" s="1" t="s">
        <v>5411</v>
      </c>
      <c r="D2220" s="1" t="s">
        <v>2927</v>
      </c>
      <c r="E2220" s="2"/>
      <c r="F2220" s="2"/>
      <c r="G2220" s="2"/>
      <c r="H2220" s="2"/>
    </row>
    <row r="2221" ht="15.75" customHeight="1">
      <c r="A2221" s="1">
        <v>2237.0</v>
      </c>
      <c r="B2221" s="1" t="s">
        <v>5408</v>
      </c>
      <c r="C2221" s="1" t="s">
        <v>5412</v>
      </c>
      <c r="D2221" s="1" t="s">
        <v>3510</v>
      </c>
      <c r="E2221" s="2"/>
      <c r="F2221" s="2"/>
      <c r="G2221" s="2"/>
      <c r="H2221" s="2"/>
    </row>
    <row r="2222" ht="15.75" customHeight="1">
      <c r="A2222" s="1">
        <v>2238.0</v>
      </c>
      <c r="B2222" s="1" t="s">
        <v>5413</v>
      </c>
      <c r="C2222" s="1" t="s">
        <v>5414</v>
      </c>
      <c r="D2222" s="1" t="s">
        <v>5415</v>
      </c>
      <c r="E2222" s="2"/>
      <c r="F2222" s="2"/>
      <c r="G2222" s="2"/>
      <c r="H2222" s="2"/>
    </row>
    <row r="2223" ht="15.75" customHeight="1">
      <c r="A2223" s="1">
        <v>2239.0</v>
      </c>
      <c r="B2223" s="1" t="s">
        <v>5408</v>
      </c>
      <c r="C2223" s="1" t="s">
        <v>5416</v>
      </c>
      <c r="D2223" s="1" t="s">
        <v>5417</v>
      </c>
      <c r="E2223" s="2"/>
      <c r="F2223" s="2"/>
      <c r="G2223" s="2"/>
      <c r="H2223" s="2"/>
    </row>
    <row r="2224" ht="15.75" customHeight="1">
      <c r="A2224" s="1">
        <v>2240.0</v>
      </c>
      <c r="B2224" s="1" t="s">
        <v>5418</v>
      </c>
      <c r="C2224" s="1" t="s">
        <v>5419</v>
      </c>
      <c r="D2224" s="1" t="s">
        <v>4105</v>
      </c>
      <c r="E2224" s="2"/>
      <c r="F2224" s="2"/>
      <c r="G2224" s="2"/>
      <c r="H2224" s="2"/>
    </row>
    <row r="2225" ht="15.75" customHeight="1">
      <c r="A2225" s="1">
        <v>2241.0</v>
      </c>
      <c r="B2225" s="1" t="s">
        <v>5420</v>
      </c>
      <c r="C2225" s="1" t="s">
        <v>5421</v>
      </c>
      <c r="D2225" s="1" t="s">
        <v>2930</v>
      </c>
      <c r="E2225" s="2"/>
      <c r="F2225" s="2"/>
      <c r="G2225" s="2"/>
      <c r="H2225" s="2"/>
    </row>
    <row r="2226" ht="15.75" customHeight="1">
      <c r="A2226" s="1">
        <v>2242.0</v>
      </c>
      <c r="B2226" s="1" t="s">
        <v>5422</v>
      </c>
      <c r="C2226" s="1" t="s">
        <v>5423</v>
      </c>
      <c r="D2226" s="1" t="s">
        <v>3317</v>
      </c>
      <c r="E2226" s="2"/>
      <c r="F2226" s="2"/>
      <c r="G2226" s="2"/>
      <c r="H2226" s="2"/>
    </row>
    <row r="2227" ht="15.75" customHeight="1">
      <c r="A2227" s="1">
        <v>2243.0</v>
      </c>
      <c r="B2227" s="1" t="s">
        <v>5424</v>
      </c>
      <c r="C2227" s="1" t="s">
        <v>5425</v>
      </c>
      <c r="D2227" s="1" t="s">
        <v>3184</v>
      </c>
      <c r="E2227" s="2"/>
      <c r="F2227" s="2"/>
      <c r="G2227" s="2"/>
      <c r="H2227" s="2"/>
    </row>
    <row r="2228" ht="15.75" customHeight="1">
      <c r="A2228" s="1">
        <v>2244.0</v>
      </c>
      <c r="B2228" s="1" t="s">
        <v>5426</v>
      </c>
      <c r="C2228" s="1" t="s">
        <v>5427</v>
      </c>
      <c r="D2228" s="1" t="s">
        <v>3022</v>
      </c>
      <c r="E2228" s="2"/>
      <c r="F2228" s="2"/>
      <c r="G2228" s="2"/>
      <c r="H2228" s="2"/>
    </row>
    <row r="2229" ht="15.75" customHeight="1">
      <c r="A2229" s="1">
        <v>2245.0</v>
      </c>
      <c r="B2229" s="1" t="s">
        <v>5428</v>
      </c>
      <c r="C2229" s="1" t="s">
        <v>5429</v>
      </c>
      <c r="D2229" s="1" t="s">
        <v>3240</v>
      </c>
      <c r="E2229" s="2"/>
      <c r="F2229" s="2"/>
      <c r="G2229" s="2"/>
      <c r="H2229" s="2"/>
    </row>
    <row r="2230" ht="15.75" customHeight="1">
      <c r="A2230" s="1">
        <v>2246.0</v>
      </c>
      <c r="B2230" s="1" t="s">
        <v>5430</v>
      </c>
      <c r="C2230" s="1" t="s">
        <v>5431</v>
      </c>
      <c r="D2230" s="1" t="s">
        <v>3371</v>
      </c>
      <c r="E2230" s="2"/>
      <c r="F2230" s="2"/>
      <c r="G2230" s="2"/>
      <c r="H2230" s="2"/>
    </row>
    <row r="2231" ht="15.75" customHeight="1">
      <c r="A2231" s="1">
        <v>2247.0</v>
      </c>
      <c r="B2231" s="1" t="s">
        <v>5432</v>
      </c>
      <c r="C2231" s="1" t="s">
        <v>5433</v>
      </c>
      <c r="D2231" s="1" t="s">
        <v>2927</v>
      </c>
      <c r="E2231" s="2"/>
      <c r="F2231" s="2"/>
      <c r="G2231" s="2"/>
      <c r="H2231" s="2"/>
    </row>
    <row r="2232" ht="15.75" customHeight="1">
      <c r="A2232" s="1">
        <v>2248.0</v>
      </c>
      <c r="B2232" s="1" t="s">
        <v>5432</v>
      </c>
      <c r="C2232" s="1" t="s">
        <v>5434</v>
      </c>
      <c r="D2232" s="1" t="s">
        <v>2927</v>
      </c>
      <c r="E2232" s="2"/>
      <c r="F2232" s="2"/>
      <c r="G2232" s="2"/>
      <c r="H2232" s="2"/>
    </row>
    <row r="2233" ht="15.75" customHeight="1">
      <c r="A2233" s="1">
        <v>2249.0</v>
      </c>
      <c r="B2233" s="1" t="s">
        <v>5432</v>
      </c>
      <c r="C2233" s="1" t="s">
        <v>5435</v>
      </c>
      <c r="D2233" s="1" t="s">
        <v>3760</v>
      </c>
      <c r="E2233" s="2"/>
      <c r="F2233" s="2"/>
      <c r="G2233" s="2"/>
      <c r="H2233" s="2"/>
    </row>
    <row r="2234" ht="15.75" customHeight="1">
      <c r="A2234" s="1">
        <v>2250.0</v>
      </c>
      <c r="B2234" s="1" t="s">
        <v>5432</v>
      </c>
      <c r="C2234" s="1" t="s">
        <v>5436</v>
      </c>
      <c r="D2234" s="1" t="s">
        <v>5437</v>
      </c>
      <c r="E2234" s="2"/>
      <c r="F2234" s="2"/>
      <c r="G2234" s="2"/>
      <c r="H2234" s="2"/>
    </row>
    <row r="2235" ht="15.75" customHeight="1">
      <c r="A2235" s="1">
        <v>2251.0</v>
      </c>
      <c r="B2235" s="1" t="s">
        <v>5438</v>
      </c>
      <c r="C2235" s="1" t="s">
        <v>5439</v>
      </c>
      <c r="D2235" s="1" t="s">
        <v>3363</v>
      </c>
      <c r="E2235" s="2"/>
      <c r="F2235" s="2"/>
      <c r="G2235" s="2"/>
      <c r="H2235" s="2"/>
    </row>
    <row r="2236" ht="15.75" customHeight="1">
      <c r="A2236" s="1">
        <v>2252.0</v>
      </c>
      <c r="B2236" s="1" t="s">
        <v>5440</v>
      </c>
      <c r="C2236" s="1" t="s">
        <v>5441</v>
      </c>
      <c r="D2236" s="1" t="s">
        <v>3207</v>
      </c>
      <c r="E2236" s="2"/>
      <c r="F2236" s="2"/>
      <c r="G2236" s="2"/>
      <c r="H2236" s="2"/>
    </row>
    <row r="2237" ht="15.75" customHeight="1">
      <c r="A2237" s="1">
        <v>2253.0</v>
      </c>
      <c r="B2237" s="1" t="s">
        <v>5440</v>
      </c>
      <c r="C2237" s="1" t="s">
        <v>5442</v>
      </c>
      <c r="D2237" s="1" t="s">
        <v>3230</v>
      </c>
      <c r="E2237" s="2"/>
      <c r="F2237" s="2"/>
      <c r="G2237" s="2"/>
      <c r="H2237" s="2"/>
    </row>
    <row r="2238" ht="15.75" customHeight="1">
      <c r="A2238" s="1">
        <v>2254.0</v>
      </c>
      <c r="B2238" s="1" t="s">
        <v>5440</v>
      </c>
      <c r="C2238" s="1" t="s">
        <v>5443</v>
      </c>
      <c r="D2238" s="1" t="s">
        <v>3494</v>
      </c>
      <c r="E2238" s="2"/>
      <c r="F2238" s="2"/>
      <c r="G2238" s="2"/>
      <c r="H2238" s="2"/>
    </row>
    <row r="2239" ht="15.75" customHeight="1">
      <c r="A2239" s="1">
        <v>2255.0</v>
      </c>
      <c r="B2239" s="1" t="s">
        <v>5444</v>
      </c>
      <c r="C2239" s="1" t="s">
        <v>5445</v>
      </c>
      <c r="D2239" s="1" t="s">
        <v>3240</v>
      </c>
      <c r="E2239" s="2"/>
      <c r="F2239" s="2"/>
      <c r="G2239" s="2"/>
      <c r="H2239" s="2"/>
    </row>
    <row r="2240" ht="15.75" customHeight="1">
      <c r="A2240" s="1">
        <v>2256.0</v>
      </c>
      <c r="B2240" s="1" t="s">
        <v>5446</v>
      </c>
      <c r="C2240" s="1" t="s">
        <v>5447</v>
      </c>
      <c r="D2240" s="1" t="s">
        <v>3294</v>
      </c>
      <c r="E2240" s="2"/>
      <c r="F2240" s="2"/>
      <c r="G2240" s="2"/>
      <c r="H2240" s="2"/>
    </row>
    <row r="2241" ht="15.75" customHeight="1">
      <c r="A2241" s="1">
        <v>2257.0</v>
      </c>
      <c r="B2241" s="1" t="s">
        <v>5448</v>
      </c>
      <c r="C2241" s="1" t="s">
        <v>5449</v>
      </c>
      <c r="D2241" s="1" t="s">
        <v>3363</v>
      </c>
      <c r="E2241" s="2"/>
      <c r="F2241" s="2"/>
      <c r="G2241" s="2"/>
      <c r="H2241" s="2"/>
    </row>
    <row r="2242" ht="15.75" customHeight="1">
      <c r="A2242" s="1">
        <v>2258.0</v>
      </c>
      <c r="B2242" s="1" t="s">
        <v>5448</v>
      </c>
      <c r="C2242" s="1" t="s">
        <v>5450</v>
      </c>
      <c r="D2242" s="1" t="s">
        <v>2927</v>
      </c>
      <c r="E2242" s="2"/>
      <c r="F2242" s="2"/>
      <c r="G2242" s="2"/>
      <c r="H2242" s="2"/>
    </row>
    <row r="2243" ht="15.75" customHeight="1">
      <c r="A2243" s="1">
        <v>2259.0</v>
      </c>
      <c r="B2243" s="1" t="s">
        <v>5451</v>
      </c>
      <c r="C2243" s="1" t="s">
        <v>5452</v>
      </c>
      <c r="D2243" s="1" t="s">
        <v>2927</v>
      </c>
      <c r="E2243" s="2"/>
      <c r="F2243" s="2"/>
      <c r="G2243" s="2"/>
      <c r="H2243" s="2"/>
    </row>
    <row r="2244" ht="15.75" customHeight="1">
      <c r="A2244" s="1">
        <v>2260.0</v>
      </c>
      <c r="B2244" s="1" t="s">
        <v>5453</v>
      </c>
      <c r="C2244" s="1" t="s">
        <v>5454</v>
      </c>
      <c r="D2244" s="1" t="s">
        <v>3227</v>
      </c>
      <c r="E2244" s="2"/>
      <c r="F2244" s="2"/>
      <c r="G2244" s="2"/>
      <c r="H2244" s="2"/>
    </row>
    <row r="2245" ht="15.75" customHeight="1">
      <c r="A2245" s="1">
        <v>2261.0</v>
      </c>
      <c r="B2245" s="1" t="s">
        <v>5455</v>
      </c>
      <c r="C2245" s="1" t="s">
        <v>5456</v>
      </c>
      <c r="D2245" s="1" t="s">
        <v>2227</v>
      </c>
      <c r="E2245" s="2"/>
      <c r="F2245" s="2"/>
      <c r="G2245" s="2"/>
      <c r="H2245" s="2"/>
    </row>
    <row r="2246" ht="15.75" customHeight="1">
      <c r="A2246" s="1">
        <v>2262.0</v>
      </c>
      <c r="B2246" s="1" t="s">
        <v>5457</v>
      </c>
      <c r="C2246" s="1" t="s">
        <v>5458</v>
      </c>
      <c r="D2246" s="1" t="s">
        <v>3363</v>
      </c>
      <c r="E2246" s="2"/>
      <c r="F2246" s="2"/>
      <c r="G2246" s="2"/>
      <c r="H2246" s="2"/>
    </row>
    <row r="2247" ht="15.75" customHeight="1">
      <c r="A2247" s="1">
        <v>2263.0</v>
      </c>
      <c r="B2247" s="1" t="s">
        <v>5459</v>
      </c>
      <c r="C2247" s="1" t="s">
        <v>5460</v>
      </c>
      <c r="D2247" s="1" t="s">
        <v>5461</v>
      </c>
      <c r="E2247" s="2"/>
      <c r="F2247" s="2"/>
      <c r="G2247" s="2"/>
      <c r="H2247" s="2"/>
    </row>
    <row r="2248" ht="15.75" customHeight="1">
      <c r="A2248" s="1">
        <v>2264.0</v>
      </c>
      <c r="B2248" s="1" t="s">
        <v>5462</v>
      </c>
      <c r="C2248" s="1" t="s">
        <v>5463</v>
      </c>
      <c r="D2248" s="1" t="s">
        <v>3095</v>
      </c>
      <c r="E2248" s="2"/>
      <c r="F2248" s="2"/>
      <c r="G2248" s="2"/>
      <c r="H2248" s="2"/>
    </row>
    <row r="2249" ht="15.75" customHeight="1">
      <c r="A2249" s="1">
        <v>2265.0</v>
      </c>
      <c r="B2249" s="1" t="s">
        <v>5464</v>
      </c>
      <c r="C2249" s="1" t="s">
        <v>5465</v>
      </c>
      <c r="D2249" s="1" t="s">
        <v>5466</v>
      </c>
      <c r="E2249" s="2"/>
      <c r="F2249" s="2"/>
      <c r="G2249" s="2"/>
      <c r="H2249" s="2"/>
    </row>
    <row r="2250" ht="15.75" customHeight="1">
      <c r="A2250" s="1">
        <v>2266.0</v>
      </c>
      <c r="B2250" s="1" t="s">
        <v>5467</v>
      </c>
      <c r="C2250" s="1" t="s">
        <v>5468</v>
      </c>
      <c r="D2250" s="1" t="s">
        <v>2930</v>
      </c>
      <c r="E2250" s="2"/>
      <c r="F2250" s="2"/>
      <c r="G2250" s="2"/>
      <c r="H2250" s="2"/>
    </row>
    <row r="2251" ht="15.75" customHeight="1">
      <c r="A2251" s="1">
        <v>2267.0</v>
      </c>
      <c r="B2251" s="1" t="s">
        <v>2695</v>
      </c>
      <c r="C2251" s="1" t="s">
        <v>5469</v>
      </c>
      <c r="D2251" s="1" t="s">
        <v>3213</v>
      </c>
      <c r="E2251" s="2"/>
      <c r="F2251" s="2"/>
      <c r="G2251" s="2"/>
      <c r="H2251" s="2"/>
    </row>
    <row r="2252" ht="15.75" customHeight="1">
      <c r="A2252" s="1">
        <v>2268.0</v>
      </c>
      <c r="B2252" s="1" t="s">
        <v>5470</v>
      </c>
      <c r="C2252" s="1" t="s">
        <v>5471</v>
      </c>
      <c r="D2252" s="1" t="s">
        <v>5472</v>
      </c>
      <c r="E2252" s="2"/>
      <c r="F2252" s="2"/>
      <c r="G2252" s="2"/>
      <c r="H2252" s="2"/>
    </row>
    <row r="2253" ht="15.75" customHeight="1">
      <c r="A2253" s="1">
        <v>2269.0</v>
      </c>
      <c r="B2253" s="1" t="s">
        <v>5473</v>
      </c>
      <c r="C2253" s="1" t="s">
        <v>5474</v>
      </c>
      <c r="D2253" s="1" t="s">
        <v>3178</v>
      </c>
      <c r="E2253" s="2"/>
      <c r="F2253" s="2"/>
      <c r="G2253" s="2"/>
      <c r="H2253" s="2"/>
    </row>
    <row r="2254" ht="15.75" customHeight="1">
      <c r="A2254" s="1">
        <v>2270.0</v>
      </c>
      <c r="B2254" s="1" t="s">
        <v>5475</v>
      </c>
      <c r="C2254" s="1" t="s">
        <v>5476</v>
      </c>
      <c r="D2254" s="1" t="s">
        <v>5477</v>
      </c>
      <c r="E2254" s="2"/>
      <c r="F2254" s="2"/>
      <c r="G2254" s="2"/>
      <c r="H2254" s="2"/>
    </row>
    <row r="2255" ht="15.75" customHeight="1">
      <c r="A2255" s="1">
        <v>2271.0</v>
      </c>
      <c r="B2255" s="1" t="s">
        <v>5478</v>
      </c>
      <c r="C2255" s="1" t="s">
        <v>5479</v>
      </c>
      <c r="D2255" s="1" t="s">
        <v>5480</v>
      </c>
      <c r="E2255" s="2"/>
      <c r="F2255" s="2"/>
      <c r="G2255" s="2"/>
      <c r="H2255" s="2"/>
    </row>
    <row r="2256" ht="15.75" customHeight="1">
      <c r="A2256" s="1">
        <v>2272.0</v>
      </c>
      <c r="B2256" s="1" t="s">
        <v>5481</v>
      </c>
      <c r="C2256" s="1" t="s">
        <v>5482</v>
      </c>
      <c r="D2256" s="1" t="s">
        <v>2933</v>
      </c>
      <c r="E2256" s="2"/>
      <c r="F2256" s="2"/>
      <c r="G2256" s="2"/>
      <c r="H2256" s="2"/>
    </row>
    <row r="2257" ht="15.75" customHeight="1">
      <c r="A2257" s="1">
        <v>2273.0</v>
      </c>
      <c r="B2257" s="1" t="s">
        <v>5483</v>
      </c>
      <c r="C2257" s="1" t="s">
        <v>5484</v>
      </c>
      <c r="D2257" s="1" t="s">
        <v>2933</v>
      </c>
      <c r="E2257" s="2"/>
      <c r="F2257" s="2"/>
      <c r="G2257" s="2"/>
      <c r="H2257" s="2"/>
    </row>
    <row r="2258" ht="15.75" customHeight="1">
      <c r="A2258" s="1">
        <v>2274.0</v>
      </c>
      <c r="B2258" s="1" t="s">
        <v>5485</v>
      </c>
      <c r="C2258" s="1" t="s">
        <v>5486</v>
      </c>
      <c r="D2258" s="1" t="s">
        <v>3444</v>
      </c>
      <c r="E2258" s="2"/>
      <c r="F2258" s="2"/>
      <c r="G2258" s="2"/>
      <c r="H2258" s="2"/>
    </row>
    <row r="2259" ht="15.75" customHeight="1">
      <c r="A2259" s="1">
        <v>2275.0</v>
      </c>
      <c r="B2259" s="1" t="s">
        <v>5487</v>
      </c>
      <c r="C2259" s="1" t="s">
        <v>5488</v>
      </c>
      <c r="D2259" s="1" t="s">
        <v>3213</v>
      </c>
      <c r="E2259" s="2"/>
      <c r="F2259" s="2"/>
      <c r="G2259" s="2"/>
      <c r="H2259" s="2"/>
    </row>
    <row r="2260" ht="15.75" customHeight="1">
      <c r="A2260" s="1">
        <v>2276.0</v>
      </c>
      <c r="B2260" s="1" t="s">
        <v>5489</v>
      </c>
      <c r="C2260" s="1" t="s">
        <v>5490</v>
      </c>
      <c r="D2260" s="1" t="s">
        <v>5491</v>
      </c>
      <c r="E2260" s="2"/>
      <c r="F2260" s="2"/>
      <c r="G2260" s="2"/>
      <c r="H2260" s="2"/>
    </row>
    <row r="2261" ht="15.75" customHeight="1">
      <c r="A2261" s="1">
        <v>2277.0</v>
      </c>
      <c r="B2261" s="1" t="s">
        <v>5492</v>
      </c>
      <c r="C2261" s="1" t="s">
        <v>5493</v>
      </c>
      <c r="D2261" s="1" t="s">
        <v>5494</v>
      </c>
      <c r="E2261" s="2"/>
      <c r="F2261" s="2"/>
      <c r="G2261" s="2"/>
      <c r="H2261" s="2"/>
    </row>
    <row r="2262" ht="15.75" customHeight="1">
      <c r="A2262" s="1">
        <v>2278.0</v>
      </c>
      <c r="B2262" s="1" t="s">
        <v>5495</v>
      </c>
      <c r="C2262" s="1" t="s">
        <v>5496</v>
      </c>
      <c r="D2262" s="1" t="s">
        <v>2933</v>
      </c>
      <c r="E2262" s="2"/>
      <c r="F2262" s="2"/>
      <c r="G2262" s="2"/>
      <c r="H2262" s="2"/>
    </row>
    <row r="2263" ht="15.75" customHeight="1">
      <c r="A2263" s="1">
        <v>2279.0</v>
      </c>
      <c r="B2263" s="1" t="s">
        <v>5497</v>
      </c>
      <c r="C2263" s="1" t="s">
        <v>5498</v>
      </c>
      <c r="D2263" s="1" t="s">
        <v>3282</v>
      </c>
      <c r="E2263" s="2"/>
      <c r="F2263" s="2"/>
      <c r="G2263" s="2"/>
      <c r="H2263" s="2"/>
    </row>
    <row r="2264" ht="15.75" customHeight="1">
      <c r="A2264" s="1">
        <v>2280.0</v>
      </c>
      <c r="B2264" s="1" t="s">
        <v>5499</v>
      </c>
      <c r="C2264" s="1" t="s">
        <v>5500</v>
      </c>
      <c r="D2264" s="1" t="s">
        <v>3294</v>
      </c>
      <c r="E2264" s="2"/>
      <c r="F2264" s="2"/>
      <c r="G2264" s="2"/>
      <c r="H2264" s="2"/>
    </row>
    <row r="2265" ht="15.75" customHeight="1">
      <c r="A2265" s="1">
        <v>2281.0</v>
      </c>
      <c r="B2265" s="1" t="s">
        <v>5501</v>
      </c>
      <c r="C2265" s="1" t="s">
        <v>5502</v>
      </c>
      <c r="D2265" s="1" t="s">
        <v>3317</v>
      </c>
      <c r="E2265" s="2"/>
      <c r="F2265" s="2"/>
      <c r="G2265" s="2"/>
      <c r="H2265" s="2"/>
    </row>
    <row r="2266" ht="15.75" customHeight="1">
      <c r="A2266" s="1">
        <v>2282.0</v>
      </c>
      <c r="B2266" s="1" t="s">
        <v>5503</v>
      </c>
      <c r="C2266" s="1" t="s">
        <v>5504</v>
      </c>
      <c r="D2266" s="1" t="s">
        <v>5505</v>
      </c>
      <c r="E2266" s="2"/>
      <c r="F2266" s="2"/>
      <c r="G2266" s="2"/>
      <c r="H2266" s="2"/>
    </row>
    <row r="2267" ht="15.75" customHeight="1">
      <c r="A2267" s="1">
        <v>2283.0</v>
      </c>
      <c r="B2267" s="1" t="s">
        <v>5506</v>
      </c>
      <c r="C2267" s="1" t="s">
        <v>5507</v>
      </c>
      <c r="D2267" s="1" t="s">
        <v>3237</v>
      </c>
      <c r="E2267" s="2"/>
      <c r="F2267" s="2"/>
      <c r="G2267" s="2"/>
      <c r="H2267" s="2"/>
    </row>
    <row r="2268" ht="15.75" customHeight="1">
      <c r="A2268" s="1">
        <v>2284.0</v>
      </c>
      <c r="B2268" s="1" t="s">
        <v>5508</v>
      </c>
      <c r="C2268" s="1" t="s">
        <v>5509</v>
      </c>
      <c r="D2268" s="1" t="s">
        <v>2930</v>
      </c>
      <c r="E2268" s="2"/>
      <c r="F2268" s="2"/>
      <c r="G2268" s="2"/>
      <c r="H2268" s="2"/>
    </row>
    <row r="2269" ht="15.75" customHeight="1">
      <c r="A2269" s="1">
        <v>2285.0</v>
      </c>
      <c r="B2269" s="1" t="s">
        <v>5510</v>
      </c>
      <c r="C2269" s="1" t="s">
        <v>5511</v>
      </c>
      <c r="D2269" s="1" t="s">
        <v>5512</v>
      </c>
      <c r="E2269" s="2"/>
      <c r="F2269" s="2"/>
      <c r="G2269" s="2"/>
      <c r="H2269" s="2"/>
    </row>
    <row r="2270" ht="15.75" customHeight="1">
      <c r="A2270" s="1">
        <v>2286.0</v>
      </c>
      <c r="B2270" s="1" t="s">
        <v>5513</v>
      </c>
      <c r="C2270" s="1" t="s">
        <v>5514</v>
      </c>
      <c r="D2270" s="1" t="s">
        <v>3005</v>
      </c>
      <c r="E2270" s="2"/>
      <c r="F2270" s="2"/>
      <c r="G2270" s="2"/>
      <c r="H2270" s="2"/>
    </row>
    <row r="2271" ht="15.75" customHeight="1">
      <c r="A2271" s="1">
        <v>2287.0</v>
      </c>
      <c r="B2271" s="1" t="s">
        <v>5515</v>
      </c>
      <c r="C2271" s="1" t="s">
        <v>5516</v>
      </c>
      <c r="D2271" s="1" t="s">
        <v>3166</v>
      </c>
      <c r="E2271" s="2"/>
      <c r="F2271" s="2"/>
      <c r="G2271" s="2"/>
      <c r="H2271" s="2"/>
    </row>
    <row r="2272" ht="15.75" customHeight="1">
      <c r="A2272" s="1">
        <v>2288.0</v>
      </c>
      <c r="B2272" s="1" t="s">
        <v>5517</v>
      </c>
      <c r="C2272" s="1" t="s">
        <v>5518</v>
      </c>
      <c r="D2272" s="1" t="s">
        <v>3166</v>
      </c>
      <c r="E2272" s="2"/>
      <c r="F2272" s="2"/>
      <c r="G2272" s="2"/>
      <c r="H2272" s="2"/>
    </row>
    <row r="2273" ht="15.75" customHeight="1">
      <c r="A2273" s="1">
        <v>2289.0</v>
      </c>
      <c r="B2273" s="1" t="s">
        <v>5519</v>
      </c>
      <c r="C2273" s="1" t="s">
        <v>5520</v>
      </c>
      <c r="D2273" s="1" t="s">
        <v>3282</v>
      </c>
      <c r="E2273" s="2"/>
      <c r="F2273" s="2"/>
      <c r="G2273" s="2"/>
      <c r="H2273" s="2"/>
    </row>
    <row r="2274" ht="15.75" customHeight="1">
      <c r="A2274" s="1">
        <v>2290.0</v>
      </c>
      <c r="B2274" s="1" t="s">
        <v>5521</v>
      </c>
      <c r="C2274" s="1" t="s">
        <v>5522</v>
      </c>
      <c r="D2274" s="1" t="s">
        <v>5523</v>
      </c>
      <c r="E2274" s="2"/>
      <c r="F2274" s="2"/>
      <c r="G2274" s="2"/>
      <c r="H2274" s="2"/>
    </row>
    <row r="2275" ht="15.75" customHeight="1">
      <c r="A2275" s="1">
        <v>2291.0</v>
      </c>
      <c r="B2275" s="1" t="s">
        <v>5524</v>
      </c>
      <c r="C2275" s="1" t="s">
        <v>5525</v>
      </c>
      <c r="D2275" s="1" t="s">
        <v>5526</v>
      </c>
      <c r="E2275" s="2"/>
      <c r="F2275" s="2"/>
      <c r="G2275" s="2"/>
      <c r="H2275" s="2"/>
    </row>
    <row r="2276" ht="15.75" customHeight="1">
      <c r="A2276" s="1">
        <v>2292.0</v>
      </c>
      <c r="B2276" s="1" t="s">
        <v>5527</v>
      </c>
      <c r="C2276" s="1" t="s">
        <v>5528</v>
      </c>
      <c r="D2276" s="1" t="s">
        <v>3655</v>
      </c>
      <c r="E2276" s="2"/>
      <c r="F2276" s="2"/>
      <c r="G2276" s="2"/>
      <c r="H2276" s="2"/>
    </row>
    <row r="2277" ht="15.75" customHeight="1">
      <c r="A2277" s="1">
        <v>2293.0</v>
      </c>
      <c r="B2277" s="1" t="s">
        <v>5529</v>
      </c>
      <c r="C2277" s="1" t="s">
        <v>5530</v>
      </c>
      <c r="D2277" s="1" t="s">
        <v>2227</v>
      </c>
      <c r="E2277" s="2"/>
      <c r="F2277" s="2"/>
      <c r="G2277" s="2"/>
      <c r="H2277" s="2"/>
    </row>
    <row r="2278" ht="15.75" customHeight="1">
      <c r="A2278" s="1">
        <v>2294.0</v>
      </c>
      <c r="B2278" s="1" t="s">
        <v>5531</v>
      </c>
      <c r="C2278" s="1" t="s">
        <v>5532</v>
      </c>
      <c r="D2278" s="1" t="s">
        <v>2930</v>
      </c>
      <c r="E2278" s="2"/>
      <c r="F2278" s="2"/>
      <c r="G2278" s="2"/>
      <c r="H2278" s="2"/>
    </row>
    <row r="2279" ht="15.75" customHeight="1">
      <c r="A2279" s="1">
        <v>2295.0</v>
      </c>
      <c r="B2279" s="1" t="s">
        <v>5533</v>
      </c>
      <c r="C2279" s="1" t="s">
        <v>5534</v>
      </c>
      <c r="D2279" s="1" t="s">
        <v>3363</v>
      </c>
      <c r="E2279" s="2"/>
      <c r="F2279" s="2"/>
      <c r="G2279" s="2"/>
      <c r="H2279" s="2"/>
    </row>
    <row r="2280" ht="15.75" customHeight="1">
      <c r="A2280" s="1">
        <v>2296.0</v>
      </c>
      <c r="B2280" s="1" t="s">
        <v>5535</v>
      </c>
      <c r="C2280" s="1" t="s">
        <v>5536</v>
      </c>
      <c r="D2280" s="1" t="s">
        <v>5537</v>
      </c>
      <c r="E2280" s="2"/>
      <c r="F2280" s="2"/>
      <c r="G2280" s="2"/>
      <c r="H2280" s="2"/>
    </row>
    <row r="2281" ht="15.75" customHeight="1">
      <c r="A2281" s="1">
        <v>2297.0</v>
      </c>
      <c r="B2281" s="1" t="s">
        <v>5538</v>
      </c>
      <c r="C2281" s="1" t="s">
        <v>5539</v>
      </c>
      <c r="D2281" s="1" t="s">
        <v>3627</v>
      </c>
      <c r="E2281" s="2"/>
      <c r="F2281" s="2"/>
      <c r="G2281" s="2"/>
      <c r="H2281" s="2"/>
    </row>
    <row r="2282" ht="15.75" customHeight="1">
      <c r="A2282" s="1">
        <v>2298.0</v>
      </c>
      <c r="B2282" s="1" t="s">
        <v>5540</v>
      </c>
      <c r="C2282" s="1" t="s">
        <v>5541</v>
      </c>
      <c r="D2282" s="1" t="s">
        <v>2930</v>
      </c>
      <c r="E2282" s="2"/>
      <c r="F2282" s="2"/>
      <c r="G2282" s="2"/>
      <c r="H2282" s="2"/>
    </row>
    <row r="2283" ht="15.75" customHeight="1">
      <c r="A2283" s="1">
        <v>2299.0</v>
      </c>
      <c r="B2283" s="1" t="s">
        <v>5542</v>
      </c>
      <c r="C2283" s="1" t="s">
        <v>5543</v>
      </c>
      <c r="D2283" s="1" t="s">
        <v>5544</v>
      </c>
      <c r="E2283" s="2"/>
      <c r="F2283" s="2"/>
      <c r="G2283" s="2"/>
      <c r="H2283" s="2"/>
    </row>
    <row r="2284" ht="15.75" customHeight="1">
      <c r="A2284" s="1">
        <v>2300.0</v>
      </c>
      <c r="B2284" s="1" t="s">
        <v>5545</v>
      </c>
      <c r="C2284" s="1" t="s">
        <v>5546</v>
      </c>
      <c r="D2284" s="1" t="s">
        <v>5547</v>
      </c>
      <c r="E2284" s="2"/>
      <c r="F2284" s="2"/>
      <c r="G2284" s="2"/>
      <c r="H2284" s="2"/>
    </row>
    <row r="2285" ht="15.75" customHeight="1">
      <c r="A2285" s="1">
        <v>2301.0</v>
      </c>
      <c r="B2285" s="1" t="s">
        <v>5548</v>
      </c>
      <c r="C2285" s="1" t="s">
        <v>5549</v>
      </c>
      <c r="D2285" s="1" t="s">
        <v>5550</v>
      </c>
      <c r="E2285" s="2"/>
      <c r="F2285" s="2"/>
      <c r="G2285" s="2"/>
      <c r="H2285" s="2"/>
    </row>
    <row r="2286" ht="15.75" customHeight="1">
      <c r="A2286" s="1">
        <v>2302.0</v>
      </c>
      <c r="B2286" s="1" t="s">
        <v>5551</v>
      </c>
      <c r="C2286" s="1" t="s">
        <v>5552</v>
      </c>
      <c r="D2286" s="1" t="s">
        <v>5553</v>
      </c>
      <c r="E2286" s="2"/>
      <c r="F2286" s="2"/>
      <c r="G2286" s="2"/>
      <c r="H2286" s="2"/>
    </row>
    <row r="2287" ht="15.75" customHeight="1">
      <c r="A2287" s="1">
        <v>2303.0</v>
      </c>
      <c r="B2287" s="1" t="s">
        <v>5554</v>
      </c>
      <c r="C2287" s="1" t="s">
        <v>5555</v>
      </c>
      <c r="D2287" s="1" t="s">
        <v>5556</v>
      </c>
      <c r="E2287" s="2"/>
      <c r="F2287" s="2"/>
      <c r="G2287" s="2"/>
      <c r="H2287" s="2"/>
    </row>
    <row r="2288" ht="15.75" customHeight="1">
      <c r="A2288" s="1">
        <v>2304.0</v>
      </c>
      <c r="B2288" s="1" t="s">
        <v>5557</v>
      </c>
      <c r="C2288" s="1" t="s">
        <v>5558</v>
      </c>
      <c r="D2288" s="1" t="s">
        <v>5559</v>
      </c>
      <c r="E2288" s="2"/>
      <c r="F2288" s="2"/>
      <c r="G2288" s="2"/>
      <c r="H2288" s="2"/>
    </row>
    <row r="2289" ht="15.75" customHeight="1">
      <c r="A2289" s="1">
        <v>2305.0</v>
      </c>
      <c r="B2289" s="1" t="s">
        <v>5560</v>
      </c>
      <c r="C2289" s="1" t="s">
        <v>5561</v>
      </c>
      <c r="D2289" s="1" t="s">
        <v>5562</v>
      </c>
      <c r="E2289" s="2"/>
      <c r="F2289" s="2"/>
      <c r="G2289" s="2"/>
      <c r="H2289" s="2"/>
    </row>
    <row r="2290" ht="15.75" customHeight="1">
      <c r="A2290" s="1">
        <v>2306.0</v>
      </c>
      <c r="B2290" s="1" t="s">
        <v>2131</v>
      </c>
      <c r="C2290" s="1" t="s">
        <v>5563</v>
      </c>
      <c r="D2290" s="1" t="s">
        <v>5564</v>
      </c>
      <c r="E2290" s="2"/>
      <c r="F2290" s="2"/>
      <c r="G2290" s="2"/>
      <c r="H2290" s="2"/>
    </row>
    <row r="2291" ht="15.75" customHeight="1">
      <c r="A2291" s="1">
        <v>2307.0</v>
      </c>
      <c r="B2291" s="1" t="s">
        <v>5565</v>
      </c>
      <c r="C2291" s="1" t="s">
        <v>5566</v>
      </c>
      <c r="D2291" s="1" t="s">
        <v>5567</v>
      </c>
      <c r="E2291" s="2"/>
      <c r="F2291" s="2"/>
      <c r="G2291" s="2"/>
      <c r="H2291" s="2"/>
    </row>
    <row r="2292" ht="15.75" customHeight="1">
      <c r="A2292" s="1">
        <v>2308.0</v>
      </c>
      <c r="B2292" s="1" t="s">
        <v>5568</v>
      </c>
      <c r="C2292" s="1" t="s">
        <v>5569</v>
      </c>
      <c r="D2292" s="1" t="s">
        <v>5570</v>
      </c>
      <c r="E2292" s="2"/>
      <c r="F2292" s="2"/>
      <c r="G2292" s="2"/>
      <c r="H2292" s="2"/>
    </row>
    <row r="2293" ht="15.75" customHeight="1">
      <c r="A2293" s="1">
        <v>2309.0</v>
      </c>
      <c r="B2293" s="1" t="s">
        <v>5571</v>
      </c>
      <c r="C2293" s="1" t="s">
        <v>5572</v>
      </c>
      <c r="D2293" s="1" t="s">
        <v>5573</v>
      </c>
      <c r="E2293" s="2"/>
      <c r="F2293" s="2"/>
      <c r="G2293" s="2"/>
      <c r="H2293" s="2"/>
    </row>
    <row r="2294" ht="15.75" customHeight="1">
      <c r="A2294" s="1">
        <v>2310.0</v>
      </c>
      <c r="B2294" s="1" t="s">
        <v>5574</v>
      </c>
      <c r="C2294" s="1" t="s">
        <v>5575</v>
      </c>
      <c r="D2294" s="1" t="s">
        <v>5576</v>
      </c>
      <c r="E2294" s="2"/>
      <c r="F2294" s="2"/>
      <c r="G2294" s="2"/>
      <c r="H2294" s="2"/>
    </row>
    <row r="2295" ht="15.75" customHeight="1">
      <c r="A2295" s="1">
        <v>2311.0</v>
      </c>
      <c r="B2295" s="1" t="s">
        <v>5577</v>
      </c>
      <c r="C2295" s="1" t="s">
        <v>5578</v>
      </c>
      <c r="D2295" s="1" t="s">
        <v>5579</v>
      </c>
      <c r="E2295" s="2"/>
      <c r="F2295" s="2"/>
      <c r="G2295" s="2"/>
      <c r="H2295" s="2"/>
    </row>
    <row r="2296" ht="15.75" customHeight="1">
      <c r="A2296" s="1">
        <v>2312.0</v>
      </c>
      <c r="B2296" s="1" t="s">
        <v>5580</v>
      </c>
      <c r="C2296" s="1" t="s">
        <v>5581</v>
      </c>
      <c r="D2296" s="1" t="s">
        <v>5582</v>
      </c>
      <c r="E2296" s="2"/>
      <c r="F2296" s="2"/>
      <c r="G2296" s="2"/>
      <c r="H2296" s="2"/>
    </row>
    <row r="2297" ht="15.75" customHeight="1">
      <c r="A2297" s="1">
        <v>2313.0</v>
      </c>
      <c r="B2297" s="1" t="s">
        <v>5583</v>
      </c>
      <c r="C2297" s="1" t="s">
        <v>5584</v>
      </c>
      <c r="D2297" s="1" t="s">
        <v>5585</v>
      </c>
      <c r="E2297" s="2"/>
      <c r="F2297" s="2"/>
      <c r="G2297" s="2"/>
      <c r="H2297" s="2"/>
    </row>
    <row r="2298" ht="15.75" customHeight="1">
      <c r="A2298" s="1">
        <v>2314.0</v>
      </c>
      <c r="B2298" s="1" t="s">
        <v>5586</v>
      </c>
      <c r="C2298" s="1" t="s">
        <v>5587</v>
      </c>
      <c r="D2298" s="1" t="s">
        <v>5588</v>
      </c>
      <c r="E2298" s="2"/>
      <c r="F2298" s="2"/>
      <c r="G2298" s="2"/>
      <c r="H2298" s="2"/>
    </row>
    <row r="2299" ht="15.75" customHeight="1">
      <c r="A2299" s="1">
        <v>2315.0</v>
      </c>
      <c r="B2299" s="1" t="s">
        <v>5589</v>
      </c>
      <c r="C2299" s="1" t="s">
        <v>5590</v>
      </c>
      <c r="D2299" s="1" t="s">
        <v>5591</v>
      </c>
      <c r="E2299" s="2"/>
      <c r="F2299" s="2"/>
      <c r="G2299" s="2"/>
      <c r="H2299" s="2"/>
    </row>
    <row r="2300" ht="15.75" customHeight="1">
      <c r="A2300" s="1">
        <v>2316.0</v>
      </c>
      <c r="B2300" s="1" t="s">
        <v>5592</v>
      </c>
      <c r="C2300" s="1" t="s">
        <v>5593</v>
      </c>
      <c r="D2300" s="1" t="s">
        <v>5594</v>
      </c>
      <c r="E2300" s="2"/>
      <c r="F2300" s="2"/>
      <c r="G2300" s="2"/>
      <c r="H2300" s="2"/>
    </row>
    <row r="2301" ht="15.75" customHeight="1">
      <c r="A2301" s="1">
        <v>2317.0</v>
      </c>
      <c r="B2301" s="1" t="s">
        <v>5595</v>
      </c>
      <c r="C2301" s="1" t="s">
        <v>5596</v>
      </c>
      <c r="D2301" s="1" t="s">
        <v>5597</v>
      </c>
      <c r="E2301" s="2"/>
      <c r="F2301" s="2"/>
      <c r="G2301" s="2"/>
      <c r="H2301" s="2"/>
    </row>
    <row r="2302" ht="15.75" customHeight="1">
      <c r="A2302" s="1">
        <v>2318.0</v>
      </c>
      <c r="B2302" s="1" t="s">
        <v>5598</v>
      </c>
      <c r="C2302" s="1" t="s">
        <v>5599</v>
      </c>
      <c r="D2302" s="1" t="s">
        <v>5600</v>
      </c>
      <c r="E2302" s="2"/>
      <c r="F2302" s="2"/>
      <c r="G2302" s="2"/>
      <c r="H2302" s="2"/>
    </row>
    <row r="2303" ht="15.75" customHeight="1">
      <c r="A2303" s="1">
        <v>2319.0</v>
      </c>
      <c r="B2303" s="1" t="s">
        <v>5601</v>
      </c>
      <c r="C2303" s="1" t="s">
        <v>5602</v>
      </c>
      <c r="D2303" s="1" t="s">
        <v>5603</v>
      </c>
      <c r="E2303" s="2"/>
      <c r="F2303" s="2"/>
      <c r="G2303" s="2"/>
      <c r="H2303" s="2"/>
    </row>
    <row r="2304" ht="15.75" customHeight="1">
      <c r="A2304" s="1">
        <v>2320.0</v>
      </c>
      <c r="B2304" s="1" t="s">
        <v>5604</v>
      </c>
      <c r="C2304" s="1" t="s">
        <v>5605</v>
      </c>
      <c r="D2304" s="1" t="s">
        <v>5606</v>
      </c>
      <c r="E2304" s="2"/>
      <c r="F2304" s="2"/>
      <c r="G2304" s="2"/>
      <c r="H2304" s="2"/>
    </row>
    <row r="2305" ht="15.75" customHeight="1">
      <c r="A2305" s="1">
        <v>2321.0</v>
      </c>
      <c r="B2305" s="1" t="s">
        <v>5607</v>
      </c>
      <c r="C2305" s="1" t="s">
        <v>5608</v>
      </c>
      <c r="D2305" s="1" t="s">
        <v>5609</v>
      </c>
      <c r="E2305" s="2"/>
      <c r="F2305" s="2"/>
      <c r="G2305" s="2"/>
      <c r="H2305" s="2"/>
    </row>
    <row r="2306" ht="15.75" customHeight="1">
      <c r="A2306" s="1">
        <v>2322.0</v>
      </c>
      <c r="B2306" s="1" t="s">
        <v>5610</v>
      </c>
      <c r="C2306" s="1" t="s">
        <v>5611</v>
      </c>
      <c r="D2306" s="1" t="s">
        <v>5612</v>
      </c>
      <c r="E2306" s="2"/>
      <c r="F2306" s="2"/>
      <c r="G2306" s="2"/>
      <c r="H2306" s="2"/>
    </row>
    <row r="2307" ht="15.75" customHeight="1">
      <c r="A2307" s="1">
        <v>2323.0</v>
      </c>
      <c r="B2307" s="1" t="s">
        <v>5613</v>
      </c>
      <c r="C2307" s="1" t="s">
        <v>5614</v>
      </c>
      <c r="D2307" s="1" t="s">
        <v>5615</v>
      </c>
      <c r="E2307" s="2"/>
      <c r="F2307" s="2"/>
      <c r="G2307" s="2"/>
      <c r="H2307" s="2"/>
    </row>
    <row r="2308" ht="15.75" customHeight="1">
      <c r="A2308" s="1">
        <v>2324.0</v>
      </c>
      <c r="B2308" s="1" t="s">
        <v>5616</v>
      </c>
      <c r="C2308" s="1" t="s">
        <v>5617</v>
      </c>
      <c r="D2308" s="1" t="s">
        <v>5618</v>
      </c>
      <c r="E2308" s="2"/>
      <c r="F2308" s="2"/>
      <c r="G2308" s="2"/>
      <c r="H2308" s="2"/>
    </row>
    <row r="2309" ht="15.75" customHeight="1">
      <c r="A2309" s="1">
        <v>2325.0</v>
      </c>
      <c r="B2309" s="1" t="s">
        <v>5619</v>
      </c>
      <c r="C2309" s="1" t="s">
        <v>5620</v>
      </c>
      <c r="D2309" s="1" t="s">
        <v>5621</v>
      </c>
      <c r="E2309" s="2"/>
      <c r="F2309" s="2"/>
      <c r="G2309" s="2"/>
      <c r="H2309" s="2"/>
    </row>
    <row r="2310" ht="15.75" customHeight="1">
      <c r="A2310" s="1">
        <v>2326.0</v>
      </c>
      <c r="B2310" s="1" t="s">
        <v>5622</v>
      </c>
      <c r="C2310" s="1" t="s">
        <v>5623</v>
      </c>
      <c r="D2310" s="1" t="s">
        <v>5624</v>
      </c>
      <c r="E2310" s="2"/>
      <c r="F2310" s="2"/>
      <c r="G2310" s="2"/>
      <c r="H2310" s="2"/>
    </row>
    <row r="2311" ht="15.75" customHeight="1">
      <c r="A2311" s="1">
        <v>2327.0</v>
      </c>
      <c r="B2311" s="1" t="s">
        <v>5625</v>
      </c>
      <c r="C2311" s="1" t="s">
        <v>5626</v>
      </c>
      <c r="D2311" s="1" t="s">
        <v>5627</v>
      </c>
      <c r="E2311" s="2"/>
      <c r="F2311" s="2"/>
      <c r="G2311" s="2"/>
      <c r="H2311" s="2"/>
    </row>
    <row r="2312" ht="15.75" customHeight="1">
      <c r="A2312" s="1">
        <v>2328.0</v>
      </c>
      <c r="B2312" s="1" t="s">
        <v>5628</v>
      </c>
      <c r="C2312" s="1" t="s">
        <v>5629</v>
      </c>
      <c r="D2312" s="1" t="s">
        <v>5630</v>
      </c>
      <c r="E2312" s="2"/>
      <c r="F2312" s="2"/>
      <c r="G2312" s="2"/>
      <c r="H2312" s="2"/>
    </row>
    <row r="2313" ht="15.75" customHeight="1">
      <c r="A2313" s="1">
        <v>2329.0</v>
      </c>
      <c r="B2313" s="1" t="s">
        <v>5631</v>
      </c>
      <c r="C2313" s="1" t="s">
        <v>5632</v>
      </c>
      <c r="D2313" s="1" t="s">
        <v>5633</v>
      </c>
      <c r="E2313" s="2"/>
      <c r="F2313" s="2"/>
      <c r="G2313" s="2"/>
      <c r="H2313" s="2"/>
    </row>
    <row r="2314" ht="15.75" customHeight="1">
      <c r="A2314" s="1">
        <v>2330.0</v>
      </c>
      <c r="B2314" s="1" t="s">
        <v>5634</v>
      </c>
      <c r="C2314" s="1" t="s">
        <v>5635</v>
      </c>
      <c r="D2314" s="1" t="s">
        <v>5636</v>
      </c>
      <c r="E2314" s="2"/>
      <c r="F2314" s="2"/>
      <c r="G2314" s="2"/>
      <c r="H2314" s="2"/>
    </row>
    <row r="2315" ht="15.75" customHeight="1">
      <c r="A2315" s="1">
        <v>2331.0</v>
      </c>
      <c r="B2315" s="1" t="s">
        <v>5637</v>
      </c>
      <c r="C2315" s="1" t="s">
        <v>5638</v>
      </c>
      <c r="D2315" s="1" t="s">
        <v>5639</v>
      </c>
      <c r="E2315" s="2"/>
      <c r="F2315" s="2"/>
      <c r="G2315" s="2"/>
      <c r="H2315" s="2"/>
    </row>
    <row r="2316" ht="15.75" customHeight="1">
      <c r="A2316" s="1">
        <v>2332.0</v>
      </c>
      <c r="B2316" s="1" t="s">
        <v>5640</v>
      </c>
      <c r="C2316" s="1" t="s">
        <v>5641</v>
      </c>
      <c r="D2316" s="1" t="s">
        <v>5642</v>
      </c>
      <c r="E2316" s="2"/>
      <c r="F2316" s="2"/>
      <c r="G2316" s="2"/>
      <c r="H2316" s="2"/>
    </row>
    <row r="2317" ht="15.75" customHeight="1">
      <c r="A2317" s="1">
        <v>2333.0</v>
      </c>
      <c r="B2317" s="1" t="s">
        <v>5643</v>
      </c>
      <c r="C2317" s="1" t="s">
        <v>5644</v>
      </c>
      <c r="D2317" s="1" t="s">
        <v>5645</v>
      </c>
      <c r="E2317" s="2"/>
      <c r="F2317" s="2"/>
      <c r="G2317" s="2"/>
      <c r="H2317" s="2"/>
    </row>
    <row r="2318" ht="15.75" customHeight="1">
      <c r="A2318" s="1">
        <v>2334.0</v>
      </c>
      <c r="B2318" s="1" t="s">
        <v>5646</v>
      </c>
      <c r="C2318" s="1" t="s">
        <v>5647</v>
      </c>
      <c r="D2318" s="1" t="s">
        <v>5648</v>
      </c>
      <c r="E2318" s="2"/>
      <c r="F2318" s="2"/>
      <c r="G2318" s="2"/>
      <c r="H2318" s="2"/>
    </row>
    <row r="2319" ht="15.75" customHeight="1">
      <c r="A2319" s="1">
        <v>2335.0</v>
      </c>
      <c r="B2319" s="1" t="s">
        <v>5649</v>
      </c>
      <c r="C2319" s="1" t="s">
        <v>5650</v>
      </c>
      <c r="D2319" s="1" t="s">
        <v>5651</v>
      </c>
      <c r="E2319" s="2"/>
      <c r="F2319" s="2"/>
      <c r="G2319" s="2"/>
      <c r="H2319" s="2"/>
    </row>
    <row r="2320" ht="15.75" customHeight="1">
      <c r="A2320" s="1">
        <v>2336.0</v>
      </c>
      <c r="B2320" s="1" t="s">
        <v>5652</v>
      </c>
      <c r="C2320" s="1" t="s">
        <v>5653</v>
      </c>
      <c r="D2320" s="1" t="s">
        <v>5654</v>
      </c>
      <c r="E2320" s="2"/>
      <c r="F2320" s="2"/>
      <c r="G2320" s="2"/>
      <c r="H2320" s="2"/>
    </row>
    <row r="2321" ht="15.75" customHeight="1">
      <c r="A2321" s="1">
        <v>2337.0</v>
      </c>
      <c r="B2321" s="1" t="s">
        <v>5655</v>
      </c>
      <c r="C2321" s="1" t="s">
        <v>5656</v>
      </c>
      <c r="D2321" s="1" t="s">
        <v>5657</v>
      </c>
      <c r="E2321" s="2"/>
      <c r="F2321" s="2"/>
      <c r="G2321" s="2"/>
      <c r="H2321" s="2"/>
    </row>
    <row r="2322" ht="15.75" customHeight="1">
      <c r="A2322" s="1">
        <v>2338.0</v>
      </c>
      <c r="B2322" s="1" t="s">
        <v>5658</v>
      </c>
      <c r="C2322" s="1" t="s">
        <v>5659</v>
      </c>
      <c r="D2322" s="1" t="s">
        <v>5660</v>
      </c>
      <c r="E2322" s="2"/>
      <c r="F2322" s="2"/>
      <c r="G2322" s="2"/>
      <c r="H2322" s="2"/>
    </row>
    <row r="2323" ht="15.75" customHeight="1">
      <c r="A2323" s="1">
        <v>2339.0</v>
      </c>
      <c r="B2323" s="1" t="s">
        <v>5661</v>
      </c>
      <c r="C2323" s="1" t="s">
        <v>5662</v>
      </c>
      <c r="D2323" s="1" t="s">
        <v>5663</v>
      </c>
      <c r="E2323" s="2"/>
      <c r="F2323" s="2"/>
      <c r="G2323" s="2"/>
      <c r="H2323" s="2"/>
    </row>
    <row r="2324" ht="15.75" customHeight="1">
      <c r="A2324" s="1">
        <v>2340.0</v>
      </c>
      <c r="B2324" s="1" t="s">
        <v>5664</v>
      </c>
      <c r="C2324" s="1" t="s">
        <v>5665</v>
      </c>
      <c r="D2324" s="1" t="s">
        <v>5666</v>
      </c>
      <c r="E2324" s="2"/>
      <c r="F2324" s="2"/>
      <c r="G2324" s="2"/>
      <c r="H2324" s="2"/>
    </row>
    <row r="2325" ht="15.75" customHeight="1">
      <c r="A2325" s="1">
        <v>2341.0</v>
      </c>
      <c r="B2325" s="1" t="s">
        <v>5667</v>
      </c>
      <c r="C2325" s="1" t="s">
        <v>5668</v>
      </c>
      <c r="D2325" s="1" t="s">
        <v>5669</v>
      </c>
      <c r="E2325" s="2"/>
      <c r="F2325" s="2"/>
      <c r="G2325" s="2"/>
      <c r="H2325" s="2"/>
    </row>
    <row r="2326" ht="15.75" customHeight="1">
      <c r="A2326" s="1">
        <v>2342.0</v>
      </c>
      <c r="B2326" s="1" t="s">
        <v>5670</v>
      </c>
      <c r="C2326" s="1" t="s">
        <v>5671</v>
      </c>
      <c r="D2326" s="1" t="s">
        <v>5672</v>
      </c>
      <c r="E2326" s="2"/>
      <c r="F2326" s="2"/>
      <c r="G2326" s="2"/>
      <c r="H2326" s="2"/>
    </row>
    <row r="2327" ht="15.75" customHeight="1">
      <c r="A2327" s="1">
        <v>2343.0</v>
      </c>
      <c r="B2327" s="1" t="s">
        <v>5673</v>
      </c>
      <c r="C2327" s="1" t="s">
        <v>5674</v>
      </c>
      <c r="D2327" s="1" t="s">
        <v>5675</v>
      </c>
      <c r="E2327" s="2"/>
      <c r="F2327" s="2"/>
      <c r="G2327" s="2"/>
      <c r="H2327" s="2"/>
    </row>
    <row r="2328" ht="15.75" customHeight="1">
      <c r="A2328" s="1">
        <v>2344.0</v>
      </c>
      <c r="B2328" s="1" t="s">
        <v>5676</v>
      </c>
      <c r="C2328" s="1" t="s">
        <v>5677</v>
      </c>
      <c r="D2328" s="1" t="s">
        <v>5678</v>
      </c>
      <c r="E2328" s="2"/>
      <c r="F2328" s="2"/>
      <c r="G2328" s="2"/>
      <c r="H2328" s="2"/>
    </row>
    <row r="2329" ht="15.75" customHeight="1">
      <c r="A2329" s="1">
        <v>2345.0</v>
      </c>
      <c r="B2329" s="1" t="s">
        <v>5679</v>
      </c>
      <c r="C2329" s="1" t="s">
        <v>5680</v>
      </c>
      <c r="D2329" s="1" t="s">
        <v>5681</v>
      </c>
      <c r="E2329" s="2"/>
      <c r="F2329" s="2"/>
      <c r="G2329" s="2"/>
      <c r="H2329" s="2"/>
    </row>
    <row r="2330" ht="15.75" customHeight="1">
      <c r="A2330" s="1">
        <v>2346.0</v>
      </c>
      <c r="B2330" s="1" t="s">
        <v>5682</v>
      </c>
      <c r="C2330" s="1" t="s">
        <v>5683</v>
      </c>
      <c r="D2330" s="1" t="s">
        <v>5684</v>
      </c>
      <c r="E2330" s="2"/>
      <c r="F2330" s="2"/>
      <c r="G2330" s="2"/>
      <c r="H2330" s="2"/>
    </row>
    <row r="2331" ht="15.75" customHeight="1">
      <c r="A2331" s="1">
        <v>2347.0</v>
      </c>
      <c r="B2331" s="1" t="s">
        <v>5685</v>
      </c>
      <c r="C2331" s="1" t="s">
        <v>5686</v>
      </c>
      <c r="D2331" s="1" t="s">
        <v>5687</v>
      </c>
      <c r="E2331" s="2"/>
      <c r="F2331" s="2"/>
      <c r="G2331" s="2"/>
      <c r="H2331" s="2"/>
    </row>
    <row r="2332" ht="15.75" customHeight="1">
      <c r="A2332" s="1">
        <v>2348.0</v>
      </c>
      <c r="B2332" s="1" t="s">
        <v>5688</v>
      </c>
      <c r="C2332" s="1" t="s">
        <v>5689</v>
      </c>
      <c r="D2332" s="1" t="s">
        <v>5690</v>
      </c>
      <c r="E2332" s="2"/>
      <c r="F2332" s="2"/>
      <c r="G2332" s="2"/>
      <c r="H2332" s="2"/>
    </row>
    <row r="2333" ht="15.75" customHeight="1">
      <c r="A2333" s="1">
        <v>2350.0</v>
      </c>
      <c r="B2333" s="1" t="s">
        <v>5628</v>
      </c>
      <c r="C2333" s="1" t="s">
        <v>5691</v>
      </c>
      <c r="D2333" s="1" t="s">
        <v>5692</v>
      </c>
      <c r="E2333" s="2"/>
      <c r="F2333" s="2"/>
      <c r="G2333" s="2"/>
      <c r="H2333" s="2"/>
    </row>
    <row r="2334" ht="15.75" customHeight="1">
      <c r="A2334" s="1">
        <v>2351.0</v>
      </c>
      <c r="B2334" s="1" t="s">
        <v>5693</v>
      </c>
      <c r="C2334" s="1" t="s">
        <v>5694</v>
      </c>
      <c r="D2334" s="1" t="s">
        <v>5695</v>
      </c>
      <c r="E2334" s="2"/>
      <c r="F2334" s="2"/>
      <c r="G2334" s="2"/>
      <c r="H2334" s="2"/>
    </row>
    <row r="2335" ht="15.75" customHeight="1">
      <c r="A2335" s="1">
        <v>2352.0</v>
      </c>
      <c r="B2335" s="1" t="s">
        <v>5696</v>
      </c>
      <c r="C2335" s="1" t="s">
        <v>5697</v>
      </c>
      <c r="D2335" s="1" t="s">
        <v>5698</v>
      </c>
      <c r="E2335" s="2"/>
      <c r="F2335" s="2"/>
      <c r="G2335" s="2"/>
      <c r="H2335" s="2"/>
    </row>
    <row r="2336" ht="15.75" customHeight="1">
      <c r="A2336" s="1">
        <v>2353.0</v>
      </c>
      <c r="B2336" s="1" t="s">
        <v>5699</v>
      </c>
      <c r="C2336" s="1" t="s">
        <v>5700</v>
      </c>
      <c r="D2336" s="1" t="s">
        <v>5701</v>
      </c>
      <c r="E2336" s="2"/>
      <c r="F2336" s="2"/>
      <c r="G2336" s="2"/>
      <c r="H2336" s="2"/>
    </row>
    <row r="2337" ht="15.75" customHeight="1">
      <c r="A2337" s="1">
        <v>2354.0</v>
      </c>
      <c r="B2337" s="1" t="s">
        <v>1981</v>
      </c>
      <c r="C2337" s="1" t="s">
        <v>5702</v>
      </c>
      <c r="D2337" s="1" t="s">
        <v>5703</v>
      </c>
      <c r="E2337" s="2"/>
      <c r="F2337" s="2"/>
      <c r="G2337" s="2"/>
      <c r="H2337" s="2"/>
    </row>
    <row r="2338" ht="15.75" customHeight="1">
      <c r="A2338" s="1">
        <v>2355.0</v>
      </c>
      <c r="B2338" s="1" t="s">
        <v>5704</v>
      </c>
      <c r="C2338" s="1" t="s">
        <v>5705</v>
      </c>
      <c r="D2338" s="1" t="s">
        <v>5706</v>
      </c>
      <c r="E2338" s="2"/>
      <c r="F2338" s="2"/>
      <c r="G2338" s="2"/>
      <c r="H2338" s="2"/>
    </row>
    <row r="2339" ht="15.75" customHeight="1">
      <c r="A2339" s="1">
        <v>2356.0</v>
      </c>
      <c r="B2339" s="1" t="s">
        <v>5707</v>
      </c>
      <c r="C2339" s="1" t="s">
        <v>5708</v>
      </c>
      <c r="D2339" s="1" t="s">
        <v>5709</v>
      </c>
      <c r="E2339" s="2"/>
      <c r="F2339" s="2"/>
      <c r="G2339" s="2"/>
      <c r="H2339" s="2"/>
    </row>
    <row r="2340" ht="15.75" customHeight="1">
      <c r="A2340" s="1">
        <v>2357.0</v>
      </c>
      <c r="B2340" s="1" t="s">
        <v>5710</v>
      </c>
      <c r="C2340" s="1" t="s">
        <v>5711</v>
      </c>
      <c r="D2340" s="1" t="s">
        <v>5712</v>
      </c>
      <c r="E2340" s="2"/>
      <c r="F2340" s="2"/>
      <c r="G2340" s="2"/>
      <c r="H2340" s="2"/>
    </row>
    <row r="2341" ht="15.75" customHeight="1">
      <c r="A2341" s="1">
        <v>2358.0</v>
      </c>
      <c r="B2341" s="1" t="s">
        <v>5713</v>
      </c>
      <c r="C2341" s="1" t="s">
        <v>5714</v>
      </c>
      <c r="D2341" s="1" t="s">
        <v>5715</v>
      </c>
      <c r="E2341" s="2"/>
      <c r="F2341" s="2"/>
      <c r="G2341" s="2"/>
      <c r="H2341" s="2"/>
    </row>
    <row r="2342" ht="15.75" customHeight="1">
      <c r="A2342" s="1">
        <v>2359.0</v>
      </c>
      <c r="B2342" s="1" t="s">
        <v>5716</v>
      </c>
      <c r="C2342" s="1" t="s">
        <v>5717</v>
      </c>
      <c r="D2342" s="1" t="s">
        <v>5718</v>
      </c>
      <c r="E2342" s="2"/>
      <c r="F2342" s="2"/>
      <c r="G2342" s="2"/>
      <c r="H2342" s="2"/>
    </row>
    <row r="2343" ht="15.75" customHeight="1">
      <c r="A2343" s="1">
        <v>2360.0</v>
      </c>
      <c r="B2343" s="1" t="s">
        <v>5719</v>
      </c>
      <c r="C2343" s="1" t="s">
        <v>5720</v>
      </c>
      <c r="D2343" s="1" t="s">
        <v>5721</v>
      </c>
      <c r="E2343" s="2"/>
      <c r="F2343" s="2"/>
      <c r="G2343" s="2"/>
      <c r="H2343" s="2"/>
    </row>
    <row r="2344" ht="15.75" customHeight="1">
      <c r="A2344" s="1">
        <v>2361.0</v>
      </c>
      <c r="B2344" s="1" t="s">
        <v>5722</v>
      </c>
      <c r="C2344" s="1" t="s">
        <v>5723</v>
      </c>
      <c r="D2344" s="1" t="s">
        <v>5724</v>
      </c>
      <c r="E2344" s="2"/>
      <c r="F2344" s="2"/>
      <c r="G2344" s="2"/>
      <c r="H2344" s="2"/>
    </row>
    <row r="2345" ht="15.75" customHeight="1">
      <c r="A2345" s="1">
        <v>2362.0</v>
      </c>
      <c r="B2345" s="1" t="s">
        <v>5725</v>
      </c>
      <c r="C2345" s="1" t="s">
        <v>5726</v>
      </c>
      <c r="D2345" s="1" t="s">
        <v>5727</v>
      </c>
      <c r="E2345" s="2"/>
      <c r="F2345" s="2"/>
      <c r="G2345" s="2"/>
      <c r="H2345" s="2"/>
    </row>
    <row r="2346" ht="15.75" customHeight="1">
      <c r="A2346" s="1">
        <v>2363.0</v>
      </c>
      <c r="B2346" s="1" t="s">
        <v>5728</v>
      </c>
      <c r="C2346" s="1" t="s">
        <v>5729</v>
      </c>
      <c r="D2346" s="1" t="s">
        <v>5730</v>
      </c>
      <c r="E2346" s="2"/>
      <c r="F2346" s="2"/>
      <c r="G2346" s="2"/>
      <c r="H2346" s="2"/>
    </row>
    <row r="2347" ht="15.75" customHeight="1">
      <c r="A2347" s="1">
        <v>2364.0</v>
      </c>
      <c r="B2347" s="1" t="s">
        <v>5731</v>
      </c>
      <c r="C2347" s="1" t="s">
        <v>5732</v>
      </c>
      <c r="D2347" s="1" t="s">
        <v>5733</v>
      </c>
      <c r="E2347" s="2"/>
      <c r="F2347" s="2"/>
      <c r="G2347" s="2"/>
      <c r="H2347" s="2"/>
    </row>
    <row r="2348" ht="15.75" customHeight="1">
      <c r="A2348" s="1">
        <v>2365.0</v>
      </c>
      <c r="B2348" s="1" t="s">
        <v>5734</v>
      </c>
      <c r="C2348" s="1" t="s">
        <v>5735</v>
      </c>
      <c r="D2348" s="1" t="s">
        <v>5736</v>
      </c>
      <c r="E2348" s="2"/>
      <c r="F2348" s="2"/>
      <c r="G2348" s="2"/>
      <c r="H2348" s="2"/>
    </row>
    <row r="2349" ht="15.75" customHeight="1">
      <c r="A2349" s="1">
        <v>2366.0</v>
      </c>
      <c r="B2349" s="1" t="s">
        <v>5737</v>
      </c>
      <c r="C2349" s="1" t="s">
        <v>5738</v>
      </c>
      <c r="D2349" s="1" t="s">
        <v>5739</v>
      </c>
      <c r="E2349" s="2"/>
      <c r="F2349" s="2"/>
      <c r="G2349" s="2"/>
      <c r="H2349" s="2"/>
    </row>
    <row r="2350" ht="15.75" customHeight="1">
      <c r="A2350" s="1">
        <v>2367.0</v>
      </c>
      <c r="B2350" s="1" t="s">
        <v>5740</v>
      </c>
      <c r="C2350" s="1" t="s">
        <v>5741</v>
      </c>
      <c r="D2350" s="1" t="s">
        <v>5742</v>
      </c>
      <c r="E2350" s="2"/>
      <c r="F2350" s="2"/>
      <c r="G2350" s="2"/>
      <c r="H2350" s="2"/>
    </row>
    <row r="2351" ht="15.75" customHeight="1">
      <c r="A2351" s="1">
        <v>2368.0</v>
      </c>
      <c r="B2351" s="1" t="s">
        <v>5743</v>
      </c>
      <c r="C2351" s="1" t="s">
        <v>5744</v>
      </c>
      <c r="D2351" s="1" t="s">
        <v>5745</v>
      </c>
      <c r="E2351" s="2"/>
      <c r="F2351" s="2"/>
      <c r="G2351" s="2"/>
      <c r="H2351" s="2"/>
    </row>
    <row r="2352" ht="15.75" customHeight="1">
      <c r="A2352" s="1">
        <v>2369.0</v>
      </c>
      <c r="B2352" s="1" t="s">
        <v>5743</v>
      </c>
      <c r="C2352" s="1" t="s">
        <v>5746</v>
      </c>
      <c r="D2352" s="1" t="s">
        <v>5747</v>
      </c>
      <c r="E2352" s="2"/>
      <c r="F2352" s="2"/>
      <c r="G2352" s="2"/>
      <c r="H2352" s="2"/>
    </row>
    <row r="2353" ht="15.75" customHeight="1">
      <c r="A2353" s="1">
        <v>2370.0</v>
      </c>
      <c r="B2353" s="1" t="s">
        <v>5748</v>
      </c>
      <c r="C2353" s="1" t="s">
        <v>5749</v>
      </c>
      <c r="D2353" s="1" t="s">
        <v>5750</v>
      </c>
      <c r="E2353" s="2"/>
      <c r="F2353" s="2"/>
      <c r="G2353" s="2"/>
      <c r="H2353" s="2"/>
    </row>
    <row r="2354" ht="15.75" customHeight="1">
      <c r="A2354" s="1">
        <v>2371.0</v>
      </c>
      <c r="B2354" s="1" t="s">
        <v>5751</v>
      </c>
      <c r="C2354" s="1" t="s">
        <v>5752</v>
      </c>
      <c r="D2354" s="1" t="s">
        <v>5753</v>
      </c>
      <c r="E2354" s="2"/>
      <c r="F2354" s="2"/>
      <c r="G2354" s="2"/>
      <c r="H2354" s="2"/>
    </row>
    <row r="2355" ht="15.75" customHeight="1">
      <c r="A2355" s="1">
        <v>2372.0</v>
      </c>
      <c r="B2355" s="1" t="s">
        <v>5754</v>
      </c>
      <c r="C2355" s="1" t="s">
        <v>5755</v>
      </c>
      <c r="D2355" s="1" t="s">
        <v>5756</v>
      </c>
      <c r="E2355" s="2"/>
      <c r="F2355" s="2"/>
      <c r="G2355" s="2"/>
      <c r="H2355" s="2"/>
    </row>
    <row r="2356" ht="15.75" customHeight="1">
      <c r="A2356" s="1">
        <v>2373.0</v>
      </c>
      <c r="B2356" s="1" t="s">
        <v>5757</v>
      </c>
      <c r="C2356" s="1" t="s">
        <v>5758</v>
      </c>
      <c r="D2356" s="1" t="s">
        <v>5759</v>
      </c>
      <c r="E2356" s="2"/>
      <c r="F2356" s="2"/>
      <c r="G2356" s="2"/>
      <c r="H2356" s="2"/>
    </row>
    <row r="2357" ht="15.75" customHeight="1">
      <c r="A2357" s="1">
        <v>2374.0</v>
      </c>
      <c r="B2357" s="1" t="s">
        <v>5743</v>
      </c>
      <c r="C2357" s="1" t="s">
        <v>5760</v>
      </c>
      <c r="D2357" s="1" t="s">
        <v>5761</v>
      </c>
      <c r="E2357" s="2"/>
      <c r="F2357" s="2"/>
      <c r="G2357" s="2"/>
      <c r="H2357" s="2"/>
    </row>
    <row r="2358" ht="15.75" customHeight="1">
      <c r="A2358" s="1">
        <v>2375.0</v>
      </c>
      <c r="B2358" s="1" t="s">
        <v>5762</v>
      </c>
      <c r="C2358" s="1" t="s">
        <v>5763</v>
      </c>
      <c r="D2358" s="1" t="s">
        <v>5764</v>
      </c>
      <c r="E2358" s="2"/>
      <c r="F2358" s="2"/>
      <c r="G2358" s="2"/>
      <c r="H2358" s="2"/>
    </row>
    <row r="2359" ht="15.75" customHeight="1">
      <c r="A2359" s="1">
        <v>2376.0</v>
      </c>
      <c r="B2359" s="1" t="s">
        <v>5765</v>
      </c>
      <c r="C2359" s="1" t="s">
        <v>5766</v>
      </c>
      <c r="D2359" s="1" t="s">
        <v>5767</v>
      </c>
      <c r="E2359" s="2"/>
      <c r="F2359" s="2"/>
      <c r="G2359" s="2"/>
      <c r="H2359" s="2"/>
    </row>
    <row r="2360" ht="15.75" customHeight="1">
      <c r="A2360" s="1">
        <v>2377.0</v>
      </c>
      <c r="B2360" s="1" t="s">
        <v>5768</v>
      </c>
      <c r="C2360" s="1" t="s">
        <v>5769</v>
      </c>
      <c r="D2360" s="1" t="s">
        <v>5770</v>
      </c>
      <c r="E2360" s="2"/>
      <c r="F2360" s="2"/>
      <c r="G2360" s="2"/>
      <c r="H2360" s="2"/>
    </row>
    <row r="2361" ht="15.75" customHeight="1">
      <c r="A2361" s="1">
        <v>2378.0</v>
      </c>
      <c r="B2361" s="1" t="s">
        <v>5771</v>
      </c>
      <c r="C2361" s="1" t="s">
        <v>5772</v>
      </c>
      <c r="D2361" s="1" t="s">
        <v>5773</v>
      </c>
      <c r="E2361" s="2"/>
      <c r="F2361" s="2"/>
      <c r="G2361" s="2"/>
      <c r="H2361" s="2"/>
    </row>
    <row r="2362" ht="15.75" customHeight="1">
      <c r="A2362" s="1">
        <v>2379.0</v>
      </c>
      <c r="B2362" s="1" t="s">
        <v>5774</v>
      </c>
      <c r="C2362" s="1" t="s">
        <v>5775</v>
      </c>
      <c r="D2362" s="1" t="s">
        <v>5776</v>
      </c>
      <c r="E2362" s="2"/>
      <c r="F2362" s="2"/>
      <c r="G2362" s="2"/>
      <c r="H2362" s="2"/>
    </row>
    <row r="2363" ht="15.75" customHeight="1">
      <c r="A2363" s="1">
        <v>2380.0</v>
      </c>
      <c r="B2363" s="1" t="s">
        <v>5777</v>
      </c>
      <c r="C2363" s="1" t="s">
        <v>5778</v>
      </c>
      <c r="D2363" s="1" t="s">
        <v>5779</v>
      </c>
      <c r="E2363" s="2"/>
      <c r="F2363" s="2"/>
      <c r="G2363" s="2"/>
      <c r="H2363" s="2"/>
    </row>
    <row r="2364" ht="15.75" customHeight="1">
      <c r="A2364" s="1">
        <v>2381.0</v>
      </c>
      <c r="B2364" s="1" t="s">
        <v>5780</v>
      </c>
      <c r="C2364" s="1" t="s">
        <v>5781</v>
      </c>
      <c r="D2364" s="1" t="s">
        <v>5782</v>
      </c>
      <c r="E2364" s="2"/>
      <c r="F2364" s="2"/>
      <c r="G2364" s="2"/>
      <c r="H2364" s="2"/>
    </row>
    <row r="2365" ht="15.75" customHeight="1">
      <c r="A2365" s="1">
        <v>2382.0</v>
      </c>
      <c r="B2365" s="1" t="s">
        <v>5734</v>
      </c>
      <c r="C2365" s="1" t="s">
        <v>5783</v>
      </c>
      <c r="D2365" s="1" t="s">
        <v>5784</v>
      </c>
      <c r="E2365" s="2"/>
      <c r="F2365" s="2"/>
      <c r="G2365" s="2"/>
      <c r="H2365" s="2"/>
    </row>
    <row r="2366" ht="15.75" customHeight="1">
      <c r="A2366" s="1">
        <v>2383.0</v>
      </c>
      <c r="B2366" s="1" t="s">
        <v>5734</v>
      </c>
      <c r="C2366" s="1" t="s">
        <v>5785</v>
      </c>
      <c r="D2366" s="1" t="s">
        <v>5786</v>
      </c>
      <c r="E2366" s="2"/>
      <c r="F2366" s="2"/>
      <c r="G2366" s="2"/>
      <c r="H2366" s="2"/>
    </row>
    <row r="2367" ht="15.75" customHeight="1">
      <c r="A2367" s="1">
        <v>2384.0</v>
      </c>
      <c r="B2367" s="1" t="s">
        <v>5787</v>
      </c>
      <c r="C2367" s="1" t="s">
        <v>5788</v>
      </c>
      <c r="D2367" s="1" t="s">
        <v>5789</v>
      </c>
      <c r="E2367" s="2"/>
      <c r="F2367" s="2"/>
      <c r="G2367" s="2"/>
      <c r="H2367" s="2"/>
    </row>
    <row r="2368" ht="15.75" customHeight="1">
      <c r="A2368" s="1">
        <v>2385.0</v>
      </c>
      <c r="B2368" s="1" t="s">
        <v>5790</v>
      </c>
      <c r="C2368" s="1" t="s">
        <v>5791</v>
      </c>
      <c r="D2368" s="1" t="s">
        <v>5792</v>
      </c>
      <c r="E2368" s="2"/>
      <c r="F2368" s="2"/>
      <c r="G2368" s="2"/>
      <c r="H2368" s="2"/>
    </row>
    <row r="2369" ht="15.75" customHeight="1">
      <c r="A2369" s="1">
        <v>2386.0</v>
      </c>
      <c r="B2369" s="1" t="s">
        <v>5793</v>
      </c>
      <c r="C2369" s="1" t="s">
        <v>5794</v>
      </c>
      <c r="D2369" s="1" t="s">
        <v>5795</v>
      </c>
      <c r="E2369" s="2"/>
      <c r="F2369" s="2"/>
      <c r="G2369" s="2"/>
      <c r="H2369" s="2"/>
    </row>
    <row r="2370" ht="15.75" customHeight="1">
      <c r="A2370" s="1">
        <v>2387.0</v>
      </c>
      <c r="B2370" s="1" t="s">
        <v>5796</v>
      </c>
      <c r="C2370" s="1" t="s">
        <v>5797</v>
      </c>
      <c r="D2370" s="1" t="s">
        <v>5798</v>
      </c>
      <c r="E2370" s="2"/>
      <c r="F2370" s="2"/>
      <c r="G2370" s="2"/>
      <c r="H2370" s="2"/>
    </row>
    <row r="2371" ht="15.75" customHeight="1">
      <c r="A2371" s="1">
        <v>2388.0</v>
      </c>
      <c r="B2371" s="1" t="s">
        <v>5799</v>
      </c>
      <c r="C2371" s="1" t="s">
        <v>5800</v>
      </c>
      <c r="D2371" s="1" t="s">
        <v>5801</v>
      </c>
      <c r="E2371" s="2"/>
      <c r="F2371" s="2"/>
      <c r="G2371" s="2"/>
      <c r="H2371" s="2"/>
    </row>
    <row r="2372" ht="15.75" customHeight="1">
      <c r="A2372" s="1">
        <v>2389.0</v>
      </c>
      <c r="B2372" s="1" t="s">
        <v>5802</v>
      </c>
      <c r="C2372" s="1" t="s">
        <v>5803</v>
      </c>
      <c r="D2372" s="1" t="s">
        <v>5804</v>
      </c>
      <c r="E2372" s="2"/>
      <c r="F2372" s="2"/>
      <c r="G2372" s="2"/>
      <c r="H2372" s="2"/>
    </row>
    <row r="2373" ht="15.75" customHeight="1">
      <c r="A2373" s="1">
        <v>2390.0</v>
      </c>
      <c r="B2373" s="1" t="s">
        <v>5805</v>
      </c>
      <c r="C2373" s="1" t="s">
        <v>5806</v>
      </c>
      <c r="D2373" s="1" t="s">
        <v>5807</v>
      </c>
      <c r="E2373" s="2"/>
      <c r="F2373" s="2"/>
      <c r="G2373" s="2"/>
      <c r="H2373" s="2"/>
    </row>
    <row r="2374" ht="15.75" customHeight="1">
      <c r="A2374" s="1">
        <v>2391.0</v>
      </c>
      <c r="B2374" s="1" t="s">
        <v>5808</v>
      </c>
      <c r="C2374" s="1" t="s">
        <v>5809</v>
      </c>
      <c r="D2374" s="1" t="s">
        <v>5810</v>
      </c>
      <c r="E2374" s="2"/>
      <c r="F2374" s="2"/>
      <c r="G2374" s="2"/>
      <c r="H2374" s="2"/>
    </row>
    <row r="2375" ht="15.75" customHeight="1">
      <c r="A2375" s="1">
        <v>2392.0</v>
      </c>
      <c r="B2375" s="1" t="s">
        <v>5811</v>
      </c>
      <c r="C2375" s="1" t="s">
        <v>5812</v>
      </c>
      <c r="D2375" s="1" t="s">
        <v>5813</v>
      </c>
      <c r="E2375" s="2"/>
      <c r="F2375" s="2"/>
      <c r="G2375" s="2"/>
      <c r="H2375" s="2"/>
    </row>
    <row r="2376" ht="15.75" customHeight="1">
      <c r="A2376" s="1">
        <v>2393.0</v>
      </c>
      <c r="B2376" s="1" t="s">
        <v>5814</v>
      </c>
      <c r="C2376" s="1" t="s">
        <v>5815</v>
      </c>
      <c r="D2376" s="1" t="s">
        <v>5816</v>
      </c>
      <c r="E2376" s="2"/>
      <c r="F2376" s="2"/>
      <c r="G2376" s="2"/>
      <c r="H2376" s="2"/>
    </row>
    <row r="2377" ht="15.75" customHeight="1">
      <c r="A2377" s="1">
        <v>2394.0</v>
      </c>
      <c r="B2377" s="1" t="s">
        <v>5817</v>
      </c>
      <c r="C2377" s="1" t="s">
        <v>5818</v>
      </c>
      <c r="D2377" s="1" t="s">
        <v>5819</v>
      </c>
      <c r="E2377" s="2"/>
      <c r="F2377" s="2"/>
      <c r="G2377" s="2"/>
      <c r="H2377" s="2"/>
    </row>
    <row r="2378" ht="15.75" customHeight="1">
      <c r="A2378" s="1">
        <v>2395.0</v>
      </c>
      <c r="B2378" s="1" t="s">
        <v>5820</v>
      </c>
      <c r="C2378" s="1" t="s">
        <v>5821</v>
      </c>
      <c r="D2378" s="1" t="s">
        <v>5822</v>
      </c>
      <c r="E2378" s="2"/>
      <c r="F2378" s="2"/>
      <c r="G2378" s="2"/>
      <c r="H2378" s="2"/>
    </row>
    <row r="2379" ht="15.75" customHeight="1">
      <c r="A2379" s="1">
        <v>2396.0</v>
      </c>
      <c r="B2379" s="1" t="s">
        <v>5823</v>
      </c>
      <c r="C2379" s="1" t="s">
        <v>5824</v>
      </c>
      <c r="D2379" s="1" t="s">
        <v>5825</v>
      </c>
      <c r="E2379" s="2"/>
      <c r="F2379" s="2"/>
      <c r="G2379" s="2"/>
      <c r="H2379" s="2"/>
    </row>
    <row r="2380" ht="15.75" customHeight="1">
      <c r="A2380" s="1">
        <v>2397.0</v>
      </c>
      <c r="B2380" s="1" t="s">
        <v>5826</v>
      </c>
      <c r="C2380" s="1" t="s">
        <v>5827</v>
      </c>
      <c r="D2380" s="1" t="s">
        <v>5828</v>
      </c>
      <c r="E2380" s="2"/>
      <c r="F2380" s="2"/>
      <c r="G2380" s="2"/>
      <c r="H2380" s="2"/>
    </row>
    <row r="2381" ht="15.75" customHeight="1">
      <c r="A2381" s="1">
        <v>2398.0</v>
      </c>
      <c r="B2381" s="1" t="s">
        <v>5829</v>
      </c>
      <c r="C2381" s="1" t="s">
        <v>5830</v>
      </c>
      <c r="D2381" s="1" t="s">
        <v>5831</v>
      </c>
      <c r="E2381" s="2"/>
      <c r="F2381" s="2"/>
      <c r="G2381" s="2"/>
      <c r="H2381" s="2"/>
    </row>
    <row r="2382" ht="15.75" customHeight="1">
      <c r="A2382" s="1">
        <v>2399.0</v>
      </c>
      <c r="B2382" s="1" t="s">
        <v>5832</v>
      </c>
      <c r="C2382" s="1" t="s">
        <v>5833</v>
      </c>
      <c r="D2382" s="1" t="s">
        <v>5834</v>
      </c>
      <c r="E2382" s="2"/>
      <c r="F2382" s="2"/>
      <c r="G2382" s="2"/>
      <c r="H2382" s="2"/>
    </row>
    <row r="2383" ht="15.75" customHeight="1">
      <c r="A2383" s="1">
        <v>2400.0</v>
      </c>
      <c r="B2383" s="1" t="s">
        <v>5835</v>
      </c>
      <c r="C2383" s="1" t="s">
        <v>5836</v>
      </c>
      <c r="D2383" s="1" t="s">
        <v>5837</v>
      </c>
      <c r="E2383" s="2"/>
      <c r="F2383" s="2"/>
      <c r="G2383" s="2"/>
      <c r="H2383" s="2"/>
    </row>
    <row r="2384" ht="15.75" customHeight="1">
      <c r="A2384" s="1">
        <v>2401.0</v>
      </c>
      <c r="B2384" s="1" t="s">
        <v>5838</v>
      </c>
      <c r="C2384" s="1" t="s">
        <v>5839</v>
      </c>
      <c r="D2384" s="1" t="s">
        <v>5840</v>
      </c>
      <c r="E2384" s="2"/>
      <c r="F2384" s="2"/>
      <c r="G2384" s="2"/>
      <c r="H2384" s="2"/>
    </row>
    <row r="2385" ht="15.75" customHeight="1">
      <c r="A2385" s="1">
        <v>2402.0</v>
      </c>
      <c r="B2385" s="1" t="s">
        <v>5841</v>
      </c>
      <c r="C2385" s="1" t="s">
        <v>5842</v>
      </c>
      <c r="D2385" s="1" t="s">
        <v>5843</v>
      </c>
      <c r="E2385" s="2"/>
      <c r="F2385" s="2"/>
      <c r="G2385" s="2"/>
      <c r="H2385" s="2"/>
    </row>
    <row r="2386" ht="15.75" customHeight="1">
      <c r="A2386" s="1">
        <v>2403.0</v>
      </c>
      <c r="B2386" s="1" t="s">
        <v>5844</v>
      </c>
      <c r="C2386" s="1" t="s">
        <v>5845</v>
      </c>
      <c r="D2386" s="1" t="s">
        <v>5846</v>
      </c>
      <c r="E2386" s="2"/>
      <c r="F2386" s="2"/>
      <c r="G2386" s="2"/>
      <c r="H2386" s="2"/>
    </row>
    <row r="2387" ht="15.75" customHeight="1">
      <c r="A2387" s="1">
        <v>2405.0</v>
      </c>
      <c r="B2387" s="1" t="s">
        <v>5847</v>
      </c>
      <c r="C2387" s="1" t="s">
        <v>5848</v>
      </c>
      <c r="D2387" s="1" t="s">
        <v>5849</v>
      </c>
      <c r="E2387" s="2"/>
      <c r="F2387" s="2"/>
      <c r="G2387" s="2"/>
      <c r="H2387" s="2"/>
    </row>
    <row r="2388" ht="15.75" customHeight="1">
      <c r="A2388" s="1">
        <v>2406.0</v>
      </c>
      <c r="B2388" s="1" t="s">
        <v>5850</v>
      </c>
      <c r="C2388" s="1" t="s">
        <v>5851</v>
      </c>
      <c r="D2388" s="1" t="s">
        <v>5852</v>
      </c>
      <c r="E2388" s="2"/>
      <c r="F2388" s="2"/>
      <c r="G2388" s="2"/>
      <c r="H2388" s="2"/>
    </row>
    <row r="2389" ht="15.75" customHeight="1">
      <c r="A2389" s="1">
        <v>2407.0</v>
      </c>
      <c r="B2389" s="1" t="s">
        <v>5853</v>
      </c>
      <c r="C2389" s="1" t="s">
        <v>5854</v>
      </c>
      <c r="D2389" s="1" t="s">
        <v>5855</v>
      </c>
      <c r="E2389" s="2"/>
      <c r="F2389" s="2"/>
      <c r="G2389" s="2"/>
      <c r="H2389" s="2"/>
    </row>
    <row r="2390" ht="15.75" customHeight="1">
      <c r="A2390" s="1">
        <v>2408.0</v>
      </c>
      <c r="B2390" s="1" t="s">
        <v>5856</v>
      </c>
      <c r="C2390" s="1" t="s">
        <v>5857</v>
      </c>
      <c r="D2390" s="1" t="s">
        <v>5858</v>
      </c>
      <c r="E2390" s="2"/>
      <c r="F2390" s="2"/>
      <c r="G2390" s="2"/>
      <c r="H2390" s="2"/>
    </row>
    <row r="2391" ht="15.75" customHeight="1">
      <c r="A2391" s="1">
        <v>2409.0</v>
      </c>
      <c r="B2391" s="1" t="s">
        <v>5859</v>
      </c>
      <c r="C2391" s="1" t="s">
        <v>5860</v>
      </c>
      <c r="D2391" s="1" t="s">
        <v>5861</v>
      </c>
      <c r="E2391" s="2"/>
      <c r="F2391" s="2"/>
      <c r="G2391" s="2"/>
      <c r="H2391" s="2"/>
    </row>
    <row r="2392" ht="15.75" customHeight="1">
      <c r="A2392" s="1">
        <v>2410.0</v>
      </c>
      <c r="B2392" s="1" t="s">
        <v>5862</v>
      </c>
      <c r="C2392" s="1" t="s">
        <v>5863</v>
      </c>
      <c r="D2392" s="1" t="s">
        <v>5864</v>
      </c>
      <c r="E2392" s="2"/>
      <c r="F2392" s="2"/>
      <c r="G2392" s="2"/>
      <c r="H2392" s="2"/>
    </row>
    <row r="2393" ht="15.75" customHeight="1">
      <c r="A2393" s="1">
        <v>2411.0</v>
      </c>
      <c r="B2393" s="1" t="s">
        <v>5865</v>
      </c>
      <c r="C2393" s="1" t="s">
        <v>5866</v>
      </c>
      <c r="D2393" s="1" t="s">
        <v>5867</v>
      </c>
      <c r="E2393" s="2"/>
      <c r="F2393" s="2"/>
      <c r="G2393" s="2"/>
      <c r="H2393" s="2"/>
    </row>
    <row r="2394" ht="15.75" customHeight="1">
      <c r="A2394" s="1">
        <v>2412.0</v>
      </c>
      <c r="B2394" s="1" t="s">
        <v>5868</v>
      </c>
      <c r="C2394" s="1" t="s">
        <v>5869</v>
      </c>
      <c r="D2394" s="1" t="s">
        <v>5870</v>
      </c>
      <c r="E2394" s="2"/>
      <c r="F2394" s="2"/>
      <c r="G2394" s="2"/>
      <c r="H2394" s="2"/>
    </row>
    <row r="2395" ht="15.75" customHeight="1">
      <c r="A2395" s="1">
        <v>2413.0</v>
      </c>
      <c r="B2395" s="1" t="s">
        <v>5871</v>
      </c>
      <c r="C2395" s="1" t="s">
        <v>5872</v>
      </c>
      <c r="D2395" s="1" t="s">
        <v>5873</v>
      </c>
      <c r="E2395" s="2"/>
      <c r="F2395" s="2"/>
      <c r="G2395" s="2"/>
      <c r="H2395" s="2"/>
    </row>
    <row r="2396" ht="15.75" customHeight="1">
      <c r="A2396" s="1">
        <v>2414.0</v>
      </c>
      <c r="B2396" s="1" t="s">
        <v>5874</v>
      </c>
      <c r="C2396" s="1" t="s">
        <v>5875</v>
      </c>
      <c r="D2396" s="1" t="s">
        <v>5876</v>
      </c>
      <c r="E2396" s="2"/>
      <c r="F2396" s="2"/>
      <c r="G2396" s="2"/>
      <c r="H2396" s="2"/>
    </row>
    <row r="2397" ht="15.75" customHeight="1">
      <c r="A2397" s="1">
        <v>2415.0</v>
      </c>
      <c r="B2397" s="1" t="s">
        <v>5877</v>
      </c>
      <c r="C2397" s="1" t="s">
        <v>5878</v>
      </c>
      <c r="D2397" s="1" t="s">
        <v>5879</v>
      </c>
      <c r="E2397" s="2"/>
      <c r="F2397" s="2"/>
      <c r="G2397" s="2"/>
      <c r="H2397" s="2"/>
    </row>
    <row r="2398" ht="15.75" customHeight="1">
      <c r="A2398" s="1">
        <v>2416.0</v>
      </c>
      <c r="B2398" s="1" t="s">
        <v>5880</v>
      </c>
      <c r="C2398" s="1" t="s">
        <v>5881</v>
      </c>
      <c r="D2398" s="1" t="s">
        <v>5882</v>
      </c>
      <c r="E2398" s="2"/>
      <c r="F2398" s="2"/>
      <c r="G2398" s="2"/>
      <c r="H2398" s="2"/>
    </row>
    <row r="2399" ht="15.75" customHeight="1">
      <c r="A2399" s="1">
        <v>2417.0</v>
      </c>
      <c r="B2399" s="1" t="s">
        <v>5883</v>
      </c>
      <c r="C2399" s="1" t="s">
        <v>5884</v>
      </c>
      <c r="D2399" s="1" t="s">
        <v>5885</v>
      </c>
      <c r="E2399" s="2"/>
      <c r="F2399" s="2"/>
      <c r="G2399" s="2"/>
      <c r="H2399" s="2"/>
    </row>
    <row r="2400" ht="15.75" customHeight="1">
      <c r="A2400" s="1">
        <v>2418.0</v>
      </c>
      <c r="B2400" s="1" t="s">
        <v>5886</v>
      </c>
      <c r="C2400" s="1" t="s">
        <v>5887</v>
      </c>
      <c r="D2400" s="1" t="s">
        <v>5888</v>
      </c>
      <c r="E2400" s="2"/>
      <c r="F2400" s="2"/>
      <c r="G2400" s="2"/>
      <c r="H2400" s="2"/>
    </row>
    <row r="2401" ht="15.75" customHeight="1">
      <c r="A2401" s="1">
        <v>2419.0</v>
      </c>
      <c r="B2401" s="1" t="s">
        <v>5889</v>
      </c>
      <c r="C2401" s="1" t="s">
        <v>5890</v>
      </c>
      <c r="D2401" s="1" t="s">
        <v>5891</v>
      </c>
      <c r="E2401" s="2"/>
      <c r="F2401" s="2"/>
      <c r="G2401" s="2"/>
      <c r="H2401" s="2"/>
    </row>
    <row r="2402" ht="15.75" customHeight="1">
      <c r="A2402" s="1">
        <v>2420.0</v>
      </c>
      <c r="B2402" s="1" t="s">
        <v>5892</v>
      </c>
      <c r="C2402" s="1" t="s">
        <v>5893</v>
      </c>
      <c r="D2402" s="1" t="s">
        <v>5894</v>
      </c>
      <c r="E2402" s="2"/>
      <c r="F2402" s="2"/>
      <c r="G2402" s="2"/>
      <c r="H2402" s="2"/>
    </row>
    <row r="2403" ht="15.75" customHeight="1">
      <c r="A2403" s="1">
        <v>2421.0</v>
      </c>
      <c r="B2403" s="1" t="s">
        <v>5895</v>
      </c>
      <c r="C2403" s="1" t="s">
        <v>5896</v>
      </c>
      <c r="D2403" s="1" t="s">
        <v>5897</v>
      </c>
      <c r="E2403" s="2"/>
      <c r="F2403" s="2"/>
      <c r="G2403" s="2"/>
      <c r="H2403" s="2"/>
    </row>
    <row r="2404" ht="15.75" customHeight="1">
      <c r="A2404" s="1">
        <v>2422.0</v>
      </c>
      <c r="B2404" s="1" t="s">
        <v>5898</v>
      </c>
      <c r="C2404" s="1" t="s">
        <v>5899</v>
      </c>
      <c r="D2404" s="1" t="s">
        <v>5900</v>
      </c>
      <c r="E2404" s="2"/>
      <c r="F2404" s="2"/>
      <c r="G2404" s="2"/>
      <c r="H2404" s="2"/>
    </row>
    <row r="2405" ht="15.75" customHeight="1">
      <c r="A2405" s="1">
        <v>2423.0</v>
      </c>
      <c r="B2405" s="1" t="s">
        <v>5901</v>
      </c>
      <c r="C2405" s="1" t="s">
        <v>5902</v>
      </c>
      <c r="D2405" s="1" t="s">
        <v>5903</v>
      </c>
      <c r="E2405" s="2"/>
      <c r="F2405" s="2"/>
      <c r="G2405" s="2"/>
      <c r="H2405" s="2"/>
    </row>
    <row r="2406" ht="15.75" customHeight="1">
      <c r="A2406" s="1">
        <v>2424.0</v>
      </c>
      <c r="B2406" s="1" t="s">
        <v>5796</v>
      </c>
      <c r="C2406" s="1" t="s">
        <v>5904</v>
      </c>
      <c r="D2406" s="1" t="s">
        <v>5905</v>
      </c>
      <c r="E2406" s="2"/>
      <c r="F2406" s="2"/>
      <c r="G2406" s="2"/>
      <c r="H2406" s="2"/>
    </row>
    <row r="2407" ht="15.75" customHeight="1">
      <c r="A2407" s="1">
        <v>2425.0</v>
      </c>
      <c r="B2407" s="1" t="s">
        <v>5906</v>
      </c>
      <c r="C2407" s="1" t="s">
        <v>5907</v>
      </c>
      <c r="D2407" s="1" t="s">
        <v>5908</v>
      </c>
      <c r="E2407" s="2"/>
      <c r="F2407" s="2"/>
      <c r="G2407" s="2"/>
      <c r="H2407" s="2"/>
    </row>
    <row r="2408" ht="15.75" customHeight="1">
      <c r="A2408" s="1">
        <v>2426.0</v>
      </c>
      <c r="B2408" s="1" t="s">
        <v>5909</v>
      </c>
      <c r="C2408" s="1" t="s">
        <v>5910</v>
      </c>
      <c r="D2408" s="1" t="s">
        <v>5911</v>
      </c>
      <c r="E2408" s="2"/>
      <c r="F2408" s="2"/>
      <c r="G2408" s="2"/>
      <c r="H2408" s="2"/>
    </row>
    <row r="2409" ht="15.75" customHeight="1">
      <c r="A2409" s="1">
        <v>2427.0</v>
      </c>
      <c r="B2409" s="1" t="s">
        <v>5912</v>
      </c>
      <c r="C2409" s="1" t="s">
        <v>5913</v>
      </c>
      <c r="D2409" s="1" t="s">
        <v>5914</v>
      </c>
      <c r="E2409" s="2"/>
      <c r="F2409" s="2"/>
      <c r="G2409" s="2"/>
      <c r="H2409" s="2"/>
    </row>
    <row r="2410" ht="15.75" customHeight="1">
      <c r="A2410" s="1">
        <v>2428.0</v>
      </c>
      <c r="B2410" s="1" t="s">
        <v>5915</v>
      </c>
      <c r="C2410" s="1" t="s">
        <v>5916</v>
      </c>
      <c r="D2410" s="1" t="s">
        <v>5917</v>
      </c>
      <c r="E2410" s="2"/>
      <c r="F2410" s="2"/>
      <c r="G2410" s="2"/>
      <c r="H2410" s="2"/>
    </row>
    <row r="2411" ht="15.75" customHeight="1">
      <c r="A2411" s="1">
        <v>2430.0</v>
      </c>
      <c r="B2411" s="1" t="s">
        <v>5918</v>
      </c>
      <c r="C2411" s="1" t="s">
        <v>5919</v>
      </c>
      <c r="D2411" s="1" t="s">
        <v>5920</v>
      </c>
      <c r="E2411" s="2"/>
      <c r="F2411" s="2"/>
      <c r="G2411" s="2"/>
      <c r="H2411" s="2"/>
    </row>
    <row r="2412" ht="15.75" customHeight="1">
      <c r="A2412" s="1">
        <v>2431.0</v>
      </c>
      <c r="B2412" s="1" t="s">
        <v>5921</v>
      </c>
      <c r="C2412" s="1" t="s">
        <v>5922</v>
      </c>
      <c r="D2412" s="1" t="s">
        <v>5923</v>
      </c>
      <c r="E2412" s="2"/>
      <c r="F2412" s="2"/>
      <c r="G2412" s="2"/>
      <c r="H2412" s="2"/>
    </row>
    <row r="2413" ht="15.75" customHeight="1">
      <c r="A2413" s="1">
        <v>2432.0</v>
      </c>
      <c r="B2413" s="1" t="s">
        <v>5924</v>
      </c>
      <c r="C2413" s="1" t="s">
        <v>5925</v>
      </c>
      <c r="D2413" s="1" t="s">
        <v>5926</v>
      </c>
      <c r="E2413" s="2"/>
      <c r="F2413" s="2"/>
      <c r="G2413" s="2"/>
      <c r="H2413" s="2"/>
    </row>
    <row r="2414" ht="15.75" customHeight="1">
      <c r="A2414" s="1">
        <v>2433.0</v>
      </c>
      <c r="B2414" s="1" t="s">
        <v>5927</v>
      </c>
      <c r="C2414" s="1" t="s">
        <v>5928</v>
      </c>
      <c r="D2414" s="1" t="s">
        <v>5929</v>
      </c>
      <c r="E2414" s="2"/>
      <c r="F2414" s="2"/>
      <c r="G2414" s="2"/>
      <c r="H2414" s="2"/>
    </row>
    <row r="2415" ht="15.75" customHeight="1">
      <c r="A2415" s="1">
        <v>2434.0</v>
      </c>
      <c r="B2415" s="1" t="s">
        <v>5930</v>
      </c>
      <c r="C2415" s="1" t="s">
        <v>5931</v>
      </c>
      <c r="D2415" s="1" t="s">
        <v>5932</v>
      </c>
      <c r="E2415" s="2"/>
      <c r="F2415" s="2"/>
      <c r="G2415" s="2"/>
      <c r="H2415" s="2"/>
    </row>
    <row r="2416" ht="15.75" customHeight="1">
      <c r="A2416" s="1">
        <v>2435.0</v>
      </c>
      <c r="B2416" s="1" t="s">
        <v>5933</v>
      </c>
      <c r="C2416" s="1" t="s">
        <v>5934</v>
      </c>
      <c r="D2416" s="1" t="s">
        <v>5935</v>
      </c>
      <c r="E2416" s="2"/>
      <c r="F2416" s="2"/>
      <c r="G2416" s="2"/>
      <c r="H2416" s="2"/>
    </row>
    <row r="2417" ht="15.75" customHeight="1">
      <c r="A2417" s="1">
        <v>2436.0</v>
      </c>
      <c r="B2417" s="1" t="s">
        <v>5936</v>
      </c>
      <c r="C2417" s="1" t="s">
        <v>5937</v>
      </c>
      <c r="D2417" s="1" t="s">
        <v>5938</v>
      </c>
      <c r="E2417" s="2"/>
      <c r="F2417" s="2"/>
      <c r="G2417" s="2"/>
      <c r="H2417" s="2"/>
    </row>
    <row r="2418" ht="15.75" customHeight="1">
      <c r="A2418" s="1">
        <v>2437.0</v>
      </c>
      <c r="B2418" s="1" t="s">
        <v>5939</v>
      </c>
      <c r="C2418" s="1" t="s">
        <v>5940</v>
      </c>
      <c r="D2418" s="1" t="s">
        <v>5941</v>
      </c>
      <c r="E2418" s="2"/>
      <c r="F2418" s="2"/>
      <c r="G2418" s="2"/>
      <c r="H2418" s="2"/>
    </row>
    <row r="2419" ht="15.75" customHeight="1">
      <c r="A2419" s="1">
        <v>2438.0</v>
      </c>
      <c r="B2419" s="1" t="s">
        <v>5942</v>
      </c>
      <c r="C2419" s="1" t="s">
        <v>5943</v>
      </c>
      <c r="D2419" s="1" t="s">
        <v>5944</v>
      </c>
      <c r="E2419" s="2"/>
      <c r="F2419" s="2"/>
      <c r="G2419" s="2"/>
      <c r="H2419" s="2"/>
    </row>
    <row r="2420" ht="15.75" customHeight="1">
      <c r="A2420" s="1">
        <v>2439.0</v>
      </c>
      <c r="B2420" s="1" t="s">
        <v>5945</v>
      </c>
      <c r="C2420" s="1" t="s">
        <v>5946</v>
      </c>
      <c r="D2420" s="1" t="s">
        <v>5947</v>
      </c>
      <c r="E2420" s="2"/>
      <c r="F2420" s="2"/>
      <c r="G2420" s="2"/>
      <c r="H2420" s="2"/>
    </row>
    <row r="2421" ht="15.75" customHeight="1">
      <c r="A2421" s="1">
        <v>2440.0</v>
      </c>
      <c r="B2421" s="1" t="s">
        <v>5948</v>
      </c>
      <c r="C2421" s="1" t="s">
        <v>5949</v>
      </c>
      <c r="D2421" s="1" t="s">
        <v>5950</v>
      </c>
      <c r="E2421" s="2"/>
      <c r="F2421" s="2"/>
      <c r="G2421" s="2"/>
      <c r="H2421" s="2"/>
    </row>
    <row r="2422" ht="15.75" customHeight="1">
      <c r="A2422" s="1">
        <v>2441.0</v>
      </c>
      <c r="B2422" s="1" t="s">
        <v>5951</v>
      </c>
      <c r="C2422" s="1" t="s">
        <v>5952</v>
      </c>
      <c r="D2422" s="1" t="s">
        <v>5953</v>
      </c>
      <c r="E2422" s="2"/>
      <c r="F2422" s="2"/>
      <c r="G2422" s="2"/>
      <c r="H2422" s="2"/>
    </row>
    <row r="2423" ht="15.75" customHeight="1">
      <c r="A2423" s="1">
        <v>2442.0</v>
      </c>
      <c r="B2423" s="1" t="s">
        <v>5954</v>
      </c>
      <c r="C2423" s="1" t="s">
        <v>5955</v>
      </c>
      <c r="D2423" s="1" t="s">
        <v>5956</v>
      </c>
      <c r="E2423" s="2"/>
      <c r="F2423" s="2"/>
      <c r="G2423" s="2"/>
      <c r="H2423" s="2"/>
    </row>
    <row r="2424" ht="15.75" customHeight="1">
      <c r="A2424" s="1">
        <v>2443.0</v>
      </c>
      <c r="B2424" s="1" t="s">
        <v>5957</v>
      </c>
      <c r="C2424" s="1" t="s">
        <v>5958</v>
      </c>
      <c r="D2424" s="1" t="s">
        <v>5959</v>
      </c>
      <c r="E2424" s="2"/>
      <c r="F2424" s="2"/>
      <c r="G2424" s="2"/>
      <c r="H2424" s="2"/>
    </row>
    <row r="2425" ht="15.75" customHeight="1">
      <c r="A2425" s="1">
        <v>2444.0</v>
      </c>
      <c r="B2425" s="1" t="s">
        <v>5960</v>
      </c>
      <c r="C2425" s="1" t="s">
        <v>5961</v>
      </c>
      <c r="D2425" s="1" t="s">
        <v>5962</v>
      </c>
      <c r="E2425" s="2"/>
      <c r="F2425" s="2"/>
      <c r="G2425" s="2"/>
      <c r="H2425" s="2"/>
    </row>
    <row r="2426" ht="15.75" customHeight="1">
      <c r="A2426" s="1">
        <v>2445.0</v>
      </c>
      <c r="B2426" s="1" t="s">
        <v>5963</v>
      </c>
      <c r="C2426" s="1" t="s">
        <v>5964</v>
      </c>
      <c r="D2426" s="1" t="s">
        <v>5965</v>
      </c>
      <c r="E2426" s="2"/>
      <c r="F2426" s="2"/>
      <c r="G2426" s="2"/>
      <c r="H2426" s="2"/>
    </row>
    <row r="2427" ht="15.75" customHeight="1">
      <c r="A2427" s="1">
        <v>2446.0</v>
      </c>
      <c r="B2427" s="1" t="s">
        <v>5966</v>
      </c>
      <c r="C2427" s="1" t="s">
        <v>5967</v>
      </c>
      <c r="D2427" s="1" t="s">
        <v>5968</v>
      </c>
      <c r="E2427" s="2"/>
      <c r="F2427" s="2"/>
      <c r="G2427" s="2"/>
      <c r="H2427" s="2"/>
    </row>
    <row r="2428" ht="15.75" customHeight="1">
      <c r="A2428" s="1">
        <v>2447.0</v>
      </c>
      <c r="B2428" s="1" t="s">
        <v>5841</v>
      </c>
      <c r="C2428" s="1" t="s">
        <v>5969</v>
      </c>
      <c r="D2428" s="1" t="s">
        <v>5970</v>
      </c>
      <c r="E2428" s="2"/>
      <c r="F2428" s="2"/>
      <c r="G2428" s="2"/>
      <c r="H2428" s="2"/>
    </row>
    <row r="2429" ht="15.75" customHeight="1">
      <c r="A2429" s="1">
        <v>2448.0</v>
      </c>
      <c r="B2429" s="1" t="s">
        <v>5971</v>
      </c>
      <c r="C2429" s="1" t="s">
        <v>5972</v>
      </c>
      <c r="D2429" s="1" t="s">
        <v>5973</v>
      </c>
      <c r="E2429" s="2"/>
      <c r="F2429" s="2"/>
      <c r="G2429" s="2"/>
      <c r="H2429" s="2"/>
    </row>
    <row r="2430" ht="15.75" customHeight="1">
      <c r="A2430" s="1">
        <v>2449.0</v>
      </c>
      <c r="B2430" s="1" t="s">
        <v>5841</v>
      </c>
      <c r="C2430" s="1" t="s">
        <v>5974</v>
      </c>
      <c r="D2430" s="1" t="s">
        <v>5975</v>
      </c>
      <c r="E2430" s="2"/>
      <c r="F2430" s="2"/>
      <c r="G2430" s="2"/>
      <c r="H2430" s="2"/>
    </row>
    <row r="2431" ht="15.75" customHeight="1">
      <c r="A2431" s="1">
        <v>2450.0</v>
      </c>
      <c r="B2431" s="1" t="s">
        <v>5976</v>
      </c>
      <c r="C2431" s="1" t="s">
        <v>5977</v>
      </c>
      <c r="D2431" s="1" t="s">
        <v>5978</v>
      </c>
      <c r="E2431" s="2"/>
      <c r="F2431" s="2"/>
      <c r="G2431" s="2"/>
      <c r="H2431" s="2"/>
    </row>
    <row r="2432" ht="15.75" customHeight="1">
      <c r="A2432" s="1">
        <v>2451.0</v>
      </c>
      <c r="B2432" s="1" t="s">
        <v>5979</v>
      </c>
      <c r="C2432" s="1" t="s">
        <v>5980</v>
      </c>
      <c r="D2432" s="1" t="s">
        <v>5981</v>
      </c>
      <c r="E2432" s="2"/>
      <c r="F2432" s="2"/>
      <c r="G2432" s="2"/>
      <c r="H2432" s="2"/>
    </row>
    <row r="2433" ht="15.75" customHeight="1">
      <c r="A2433" s="1">
        <v>2452.0</v>
      </c>
      <c r="B2433" s="1" t="s">
        <v>5982</v>
      </c>
      <c r="C2433" s="1" t="s">
        <v>5983</v>
      </c>
      <c r="D2433" s="1" t="s">
        <v>5984</v>
      </c>
      <c r="E2433" s="2"/>
      <c r="F2433" s="2"/>
      <c r="G2433" s="2"/>
      <c r="H2433" s="2"/>
    </row>
    <row r="2434" ht="15.75" customHeight="1">
      <c r="A2434" s="1">
        <v>2453.0</v>
      </c>
      <c r="B2434" s="1" t="s">
        <v>5985</v>
      </c>
      <c r="C2434" s="1" t="s">
        <v>5986</v>
      </c>
      <c r="D2434" s="1" t="s">
        <v>5987</v>
      </c>
      <c r="E2434" s="2"/>
      <c r="F2434" s="2"/>
      <c r="G2434" s="2"/>
      <c r="H2434" s="2"/>
    </row>
    <row r="2435" ht="15.75" customHeight="1">
      <c r="A2435" s="1">
        <v>2454.0</v>
      </c>
      <c r="B2435" s="1" t="s">
        <v>5988</v>
      </c>
      <c r="C2435" s="1" t="s">
        <v>5989</v>
      </c>
      <c r="D2435" s="1" t="s">
        <v>5990</v>
      </c>
      <c r="E2435" s="2"/>
      <c r="F2435" s="2"/>
      <c r="G2435" s="2"/>
      <c r="H2435" s="2"/>
    </row>
    <row r="2436" ht="15.75" customHeight="1">
      <c r="A2436" s="1">
        <v>2455.0</v>
      </c>
      <c r="B2436" s="1" t="s">
        <v>5991</v>
      </c>
      <c r="C2436" s="1" t="s">
        <v>5992</v>
      </c>
      <c r="D2436" s="1" t="s">
        <v>5993</v>
      </c>
      <c r="E2436" s="2"/>
      <c r="F2436" s="2"/>
      <c r="G2436" s="2"/>
      <c r="H2436" s="2"/>
    </row>
    <row r="2437" ht="15.75" customHeight="1">
      <c r="A2437" s="1">
        <v>2456.0</v>
      </c>
      <c r="B2437" s="1" t="s">
        <v>5994</v>
      </c>
      <c r="C2437" s="1" t="s">
        <v>5995</v>
      </c>
      <c r="D2437" s="1" t="s">
        <v>5996</v>
      </c>
      <c r="E2437" s="2"/>
      <c r="F2437" s="2"/>
      <c r="G2437" s="2"/>
      <c r="H2437" s="2"/>
    </row>
    <row r="2438" ht="15.75" customHeight="1">
      <c r="A2438" s="1">
        <v>2457.0</v>
      </c>
      <c r="B2438" s="1" t="s">
        <v>5841</v>
      </c>
      <c r="C2438" s="1" t="s">
        <v>5997</v>
      </c>
      <c r="D2438" s="1" t="s">
        <v>5998</v>
      </c>
      <c r="E2438" s="2"/>
      <c r="F2438" s="2"/>
      <c r="G2438" s="2"/>
      <c r="H2438" s="2"/>
    </row>
    <row r="2439" ht="15.75" customHeight="1">
      <c r="A2439" s="1">
        <v>2458.0</v>
      </c>
      <c r="B2439" s="1" t="s">
        <v>5841</v>
      </c>
      <c r="C2439" s="1" t="s">
        <v>5999</v>
      </c>
      <c r="D2439" s="1" t="s">
        <v>6000</v>
      </c>
      <c r="E2439" s="2"/>
      <c r="F2439" s="2"/>
      <c r="G2439" s="2"/>
      <c r="H2439" s="2"/>
    </row>
    <row r="2440" ht="15.75" customHeight="1">
      <c r="A2440" s="1">
        <v>2459.0</v>
      </c>
      <c r="B2440" s="1" t="s">
        <v>6001</v>
      </c>
      <c r="C2440" s="1" t="s">
        <v>6002</v>
      </c>
      <c r="D2440" s="1" t="s">
        <v>6003</v>
      </c>
      <c r="E2440" s="2"/>
      <c r="F2440" s="2"/>
      <c r="G2440" s="2"/>
      <c r="H2440" s="2"/>
    </row>
    <row r="2441" ht="15.75" customHeight="1">
      <c r="A2441" s="1">
        <v>2460.0</v>
      </c>
      <c r="B2441" s="1" t="s">
        <v>5774</v>
      </c>
      <c r="C2441" s="1" t="s">
        <v>5925</v>
      </c>
      <c r="D2441" s="1" t="s">
        <v>6004</v>
      </c>
      <c r="E2441" s="2"/>
      <c r="F2441" s="2"/>
      <c r="G2441" s="2"/>
      <c r="H2441" s="2"/>
    </row>
    <row r="2442" ht="15.75" customHeight="1">
      <c r="A2442" s="1">
        <v>2461.0</v>
      </c>
      <c r="B2442" s="1" t="s">
        <v>6005</v>
      </c>
      <c r="C2442" s="1" t="s">
        <v>6006</v>
      </c>
      <c r="D2442" s="1" t="s">
        <v>6007</v>
      </c>
      <c r="E2442" s="2"/>
      <c r="F2442" s="2"/>
      <c r="G2442" s="2"/>
      <c r="H2442" s="2"/>
    </row>
    <row r="2443" ht="15.75" customHeight="1">
      <c r="A2443" s="1">
        <v>2462.0</v>
      </c>
      <c r="B2443" s="1" t="s">
        <v>6008</v>
      </c>
      <c r="C2443" s="1" t="s">
        <v>6009</v>
      </c>
      <c r="D2443" s="1" t="s">
        <v>6010</v>
      </c>
      <c r="E2443" s="2"/>
      <c r="F2443" s="2"/>
      <c r="G2443" s="2"/>
      <c r="H2443" s="2"/>
    </row>
    <row r="2444" ht="15.75" customHeight="1">
      <c r="A2444" s="1">
        <v>2463.0</v>
      </c>
      <c r="B2444" s="1" t="s">
        <v>6011</v>
      </c>
      <c r="C2444" s="1" t="s">
        <v>6012</v>
      </c>
      <c r="D2444" s="1" t="s">
        <v>6013</v>
      </c>
      <c r="E2444" s="2"/>
      <c r="F2444" s="2"/>
      <c r="G2444" s="2"/>
      <c r="H2444" s="2"/>
    </row>
    <row r="2445" ht="15.75" customHeight="1">
      <c r="A2445" s="1">
        <v>2464.0</v>
      </c>
      <c r="B2445" s="1" t="s">
        <v>6014</v>
      </c>
      <c r="C2445" s="1" t="s">
        <v>6015</v>
      </c>
      <c r="D2445" s="1" t="s">
        <v>6016</v>
      </c>
      <c r="E2445" s="2"/>
      <c r="F2445" s="2"/>
      <c r="G2445" s="2"/>
      <c r="H2445" s="2"/>
    </row>
    <row r="2446" ht="15.75" customHeight="1">
      <c r="A2446" s="1">
        <v>2465.0</v>
      </c>
      <c r="B2446" s="1" t="s">
        <v>6017</v>
      </c>
      <c r="C2446" s="1" t="s">
        <v>6018</v>
      </c>
      <c r="D2446" s="1" t="s">
        <v>6019</v>
      </c>
      <c r="E2446" s="2"/>
      <c r="F2446" s="2"/>
      <c r="G2446" s="2"/>
      <c r="H2446" s="2"/>
    </row>
    <row r="2447" ht="15.75" customHeight="1">
      <c r="A2447" s="1">
        <v>2466.0</v>
      </c>
      <c r="B2447" s="1" t="s">
        <v>6020</v>
      </c>
      <c r="C2447" s="1" t="s">
        <v>6021</v>
      </c>
      <c r="D2447" s="1" t="s">
        <v>6022</v>
      </c>
      <c r="E2447" s="2"/>
      <c r="F2447" s="2"/>
      <c r="G2447" s="2"/>
      <c r="H2447" s="2"/>
    </row>
    <row r="2448" ht="15.75" customHeight="1">
      <c r="A2448" s="1">
        <v>2467.0</v>
      </c>
      <c r="B2448" s="1" t="s">
        <v>6023</v>
      </c>
      <c r="C2448" s="1" t="s">
        <v>6024</v>
      </c>
      <c r="D2448" s="1" t="s">
        <v>6025</v>
      </c>
      <c r="E2448" s="2"/>
      <c r="F2448" s="2"/>
      <c r="G2448" s="2"/>
      <c r="H2448" s="2"/>
    </row>
    <row r="2449" ht="15.75" customHeight="1">
      <c r="A2449" s="1">
        <v>2468.0</v>
      </c>
      <c r="B2449" s="1" t="s">
        <v>6026</v>
      </c>
      <c r="C2449" s="1" t="s">
        <v>6027</v>
      </c>
      <c r="D2449" s="1" t="s">
        <v>6028</v>
      </c>
      <c r="E2449" s="2"/>
      <c r="F2449" s="2"/>
      <c r="G2449" s="2"/>
      <c r="H2449" s="2"/>
    </row>
    <row r="2450" ht="15.75" customHeight="1">
      <c r="A2450" s="1">
        <v>2469.0</v>
      </c>
      <c r="B2450" s="1" t="s">
        <v>6029</v>
      </c>
      <c r="C2450" s="1" t="s">
        <v>6030</v>
      </c>
      <c r="D2450" s="1" t="s">
        <v>6031</v>
      </c>
      <c r="E2450" s="2"/>
      <c r="F2450" s="2"/>
      <c r="G2450" s="2"/>
      <c r="H2450" s="2"/>
    </row>
    <row r="2451" ht="15.75" customHeight="1">
      <c r="A2451" s="1">
        <v>2470.0</v>
      </c>
      <c r="B2451" s="1" t="s">
        <v>6032</v>
      </c>
      <c r="C2451" s="1" t="s">
        <v>6033</v>
      </c>
      <c r="D2451" s="1" t="s">
        <v>6034</v>
      </c>
      <c r="E2451" s="2"/>
      <c r="F2451" s="2"/>
      <c r="G2451" s="2"/>
      <c r="H2451" s="2"/>
    </row>
    <row r="2452" ht="15.75" customHeight="1">
      <c r="A2452" s="1">
        <v>2471.0</v>
      </c>
      <c r="B2452" s="1" t="s">
        <v>6035</v>
      </c>
      <c r="C2452" s="1" t="s">
        <v>6036</v>
      </c>
      <c r="D2452" s="1" t="s">
        <v>6037</v>
      </c>
      <c r="E2452" s="2"/>
      <c r="F2452" s="2"/>
      <c r="G2452" s="2"/>
      <c r="H2452" s="2"/>
    </row>
    <row r="2453" ht="15.75" customHeight="1">
      <c r="A2453" s="1">
        <v>2472.0</v>
      </c>
      <c r="B2453" s="1" t="s">
        <v>6038</v>
      </c>
      <c r="C2453" s="1" t="s">
        <v>6039</v>
      </c>
      <c r="D2453" s="1" t="s">
        <v>6040</v>
      </c>
      <c r="E2453" s="2"/>
      <c r="F2453" s="2"/>
      <c r="G2453" s="2"/>
      <c r="H2453" s="2"/>
    </row>
    <row r="2454" ht="15.75" customHeight="1">
      <c r="A2454" s="1">
        <v>2473.0</v>
      </c>
      <c r="B2454" s="1" t="s">
        <v>6041</v>
      </c>
      <c r="C2454" s="1" t="s">
        <v>6042</v>
      </c>
      <c r="D2454" s="1" t="s">
        <v>6043</v>
      </c>
      <c r="E2454" s="2"/>
      <c r="F2454" s="2"/>
      <c r="G2454" s="2"/>
      <c r="H2454" s="2"/>
    </row>
    <row r="2455" ht="15.75" customHeight="1">
      <c r="A2455" s="1">
        <v>2474.0</v>
      </c>
      <c r="B2455" s="1" t="s">
        <v>6044</v>
      </c>
      <c r="C2455" s="1" t="s">
        <v>6045</v>
      </c>
      <c r="D2455" s="1" t="s">
        <v>6046</v>
      </c>
      <c r="E2455" s="2"/>
      <c r="F2455" s="2"/>
      <c r="G2455" s="2"/>
      <c r="H2455" s="2"/>
    </row>
    <row r="2456" ht="15.75" customHeight="1">
      <c r="A2456" s="1">
        <v>2475.0</v>
      </c>
      <c r="B2456" s="1" t="s">
        <v>6047</v>
      </c>
      <c r="C2456" s="1" t="s">
        <v>6048</v>
      </c>
      <c r="D2456" s="1" t="s">
        <v>6049</v>
      </c>
      <c r="E2456" s="2"/>
      <c r="F2456" s="2"/>
      <c r="G2456" s="2"/>
      <c r="H2456" s="2"/>
    </row>
    <row r="2457" ht="15.75" customHeight="1">
      <c r="A2457" s="1">
        <v>2476.0</v>
      </c>
      <c r="B2457" s="1" t="s">
        <v>6050</v>
      </c>
      <c r="C2457" s="1" t="s">
        <v>6051</v>
      </c>
      <c r="D2457" s="1" t="s">
        <v>6052</v>
      </c>
      <c r="E2457" s="2"/>
      <c r="F2457" s="2"/>
      <c r="G2457" s="2"/>
      <c r="H2457" s="2"/>
    </row>
    <row r="2458" ht="15.75" customHeight="1">
      <c r="A2458" s="1">
        <v>2477.0</v>
      </c>
      <c r="B2458" s="1" t="s">
        <v>5734</v>
      </c>
      <c r="C2458" s="1" t="s">
        <v>6053</v>
      </c>
      <c r="D2458" s="1" t="s">
        <v>6054</v>
      </c>
      <c r="E2458" s="2"/>
      <c r="F2458" s="2"/>
      <c r="G2458" s="2"/>
      <c r="H2458" s="2"/>
    </row>
    <row r="2459" ht="15.75" customHeight="1">
      <c r="A2459" s="1">
        <v>2478.0</v>
      </c>
      <c r="B2459" s="1" t="s">
        <v>6055</v>
      </c>
      <c r="C2459" s="1" t="s">
        <v>6056</v>
      </c>
      <c r="D2459" s="1" t="s">
        <v>6057</v>
      </c>
      <c r="E2459" s="2"/>
      <c r="F2459" s="2"/>
      <c r="G2459" s="2"/>
      <c r="H2459" s="2"/>
    </row>
    <row r="2460" ht="15.75" customHeight="1">
      <c r="A2460" s="1">
        <v>2479.0</v>
      </c>
      <c r="B2460" s="1" t="s">
        <v>6058</v>
      </c>
      <c r="C2460" s="1" t="s">
        <v>6059</v>
      </c>
      <c r="D2460" s="1" t="s">
        <v>6060</v>
      </c>
      <c r="E2460" s="2"/>
      <c r="F2460" s="2"/>
      <c r="G2460" s="2"/>
      <c r="H2460" s="2"/>
    </row>
    <row r="2461" ht="15.75" customHeight="1">
      <c r="A2461" s="1">
        <v>2480.0</v>
      </c>
      <c r="B2461" s="1" t="s">
        <v>6061</v>
      </c>
      <c r="C2461" s="1" t="s">
        <v>6062</v>
      </c>
      <c r="D2461" s="1" t="s">
        <v>6063</v>
      </c>
      <c r="E2461" s="2"/>
      <c r="F2461" s="2"/>
      <c r="G2461" s="2"/>
      <c r="H2461" s="2"/>
    </row>
    <row r="2462" ht="15.75" customHeight="1">
      <c r="A2462" s="1">
        <v>2481.0</v>
      </c>
      <c r="B2462" s="1" t="s">
        <v>6064</v>
      </c>
      <c r="C2462" s="1" t="s">
        <v>6065</v>
      </c>
      <c r="D2462" s="1" t="s">
        <v>6066</v>
      </c>
      <c r="E2462" s="2"/>
      <c r="F2462" s="2"/>
      <c r="G2462" s="2"/>
      <c r="H2462" s="2"/>
    </row>
    <row r="2463" ht="15.75" customHeight="1">
      <c r="A2463" s="1">
        <v>2482.0</v>
      </c>
      <c r="B2463" s="1" t="s">
        <v>6067</v>
      </c>
      <c r="C2463" s="1" t="s">
        <v>6068</v>
      </c>
      <c r="D2463" s="1" t="s">
        <v>6069</v>
      </c>
      <c r="E2463" s="2"/>
      <c r="F2463" s="2"/>
      <c r="G2463" s="2"/>
      <c r="H2463" s="2"/>
    </row>
    <row r="2464" ht="15.75" customHeight="1">
      <c r="A2464" s="1">
        <v>2483.0</v>
      </c>
      <c r="B2464" s="1" t="s">
        <v>6070</v>
      </c>
      <c r="C2464" s="1" t="s">
        <v>6071</v>
      </c>
      <c r="D2464" s="1" t="s">
        <v>6072</v>
      </c>
      <c r="E2464" s="2"/>
      <c r="F2464" s="2"/>
      <c r="G2464" s="2"/>
      <c r="H2464" s="2"/>
    </row>
    <row r="2465" ht="15.75" customHeight="1">
      <c r="A2465" s="1">
        <v>2484.0</v>
      </c>
      <c r="B2465" s="1" t="s">
        <v>6073</v>
      </c>
      <c r="C2465" s="1" t="s">
        <v>6074</v>
      </c>
      <c r="D2465" s="1" t="s">
        <v>6075</v>
      </c>
      <c r="E2465" s="2"/>
      <c r="F2465" s="2"/>
      <c r="G2465" s="2"/>
      <c r="H2465" s="2"/>
    </row>
    <row r="2466" ht="15.75" customHeight="1">
      <c r="A2466" s="1">
        <v>2485.0</v>
      </c>
      <c r="B2466" s="1" t="s">
        <v>6076</v>
      </c>
      <c r="C2466" s="1" t="s">
        <v>6077</v>
      </c>
      <c r="D2466" s="1" t="s">
        <v>6078</v>
      </c>
      <c r="E2466" s="2"/>
      <c r="F2466" s="2"/>
      <c r="G2466" s="2"/>
      <c r="H2466" s="2"/>
    </row>
    <row r="2467" ht="15.75" customHeight="1">
      <c r="A2467" s="1">
        <v>2486.0</v>
      </c>
      <c r="B2467" s="1" t="s">
        <v>6079</v>
      </c>
      <c r="C2467" s="1" t="s">
        <v>6080</v>
      </c>
      <c r="D2467" s="1" t="s">
        <v>6081</v>
      </c>
      <c r="E2467" s="2"/>
      <c r="F2467" s="2"/>
      <c r="G2467" s="2"/>
      <c r="H2467" s="2"/>
    </row>
    <row r="2468" ht="15.75" customHeight="1">
      <c r="A2468" s="1">
        <v>2487.0</v>
      </c>
      <c r="B2468" s="1" t="s">
        <v>6082</v>
      </c>
      <c r="C2468" s="1" t="s">
        <v>6083</v>
      </c>
      <c r="D2468" s="1" t="s">
        <v>6084</v>
      </c>
      <c r="E2468" s="2"/>
      <c r="F2468" s="2"/>
      <c r="G2468" s="2"/>
      <c r="H2468" s="2"/>
    </row>
    <row r="2469" ht="15.75" customHeight="1">
      <c r="A2469" s="1">
        <v>2488.0</v>
      </c>
      <c r="B2469" s="1" t="s">
        <v>6070</v>
      </c>
      <c r="C2469" s="1" t="s">
        <v>6085</v>
      </c>
      <c r="D2469" s="1" t="s">
        <v>6086</v>
      </c>
      <c r="E2469" s="2"/>
      <c r="F2469" s="2"/>
      <c r="G2469" s="2"/>
      <c r="H2469" s="2"/>
    </row>
    <row r="2470" ht="15.75" customHeight="1">
      <c r="A2470" s="1">
        <v>2489.0</v>
      </c>
      <c r="B2470" s="1" t="s">
        <v>6087</v>
      </c>
      <c r="C2470" s="1" t="s">
        <v>6088</v>
      </c>
      <c r="D2470" s="1" t="s">
        <v>6089</v>
      </c>
      <c r="E2470" s="2"/>
      <c r="F2470" s="2"/>
      <c r="G2470" s="2"/>
      <c r="H2470" s="2"/>
    </row>
    <row r="2471" ht="15.75" customHeight="1">
      <c r="A2471" s="1">
        <v>2490.0</v>
      </c>
      <c r="B2471" s="1" t="s">
        <v>6090</v>
      </c>
      <c r="C2471" s="1" t="s">
        <v>6091</v>
      </c>
      <c r="D2471" s="1" t="s">
        <v>6092</v>
      </c>
      <c r="E2471" s="2"/>
      <c r="F2471" s="2"/>
      <c r="G2471" s="2"/>
      <c r="H2471" s="2"/>
    </row>
    <row r="2472" ht="15.75" customHeight="1">
      <c r="A2472" s="1">
        <v>2491.0</v>
      </c>
      <c r="B2472" s="1" t="s">
        <v>6093</v>
      </c>
      <c r="C2472" s="1" t="s">
        <v>6094</v>
      </c>
      <c r="D2472" s="1" t="s">
        <v>6095</v>
      </c>
      <c r="E2472" s="2"/>
      <c r="F2472" s="2"/>
      <c r="G2472" s="2"/>
      <c r="H2472" s="2"/>
    </row>
    <row r="2473" ht="15.75" customHeight="1">
      <c r="A2473" s="1">
        <v>2492.0</v>
      </c>
      <c r="B2473" s="1" t="s">
        <v>6026</v>
      </c>
      <c r="C2473" s="1" t="s">
        <v>6096</v>
      </c>
      <c r="D2473" s="1" t="s">
        <v>6097</v>
      </c>
      <c r="E2473" s="2"/>
      <c r="F2473" s="2"/>
      <c r="G2473" s="2"/>
      <c r="H2473" s="2"/>
    </row>
    <row r="2474" ht="15.75" customHeight="1">
      <c r="A2474" s="1">
        <v>2493.0</v>
      </c>
      <c r="B2474" s="1" t="s">
        <v>6098</v>
      </c>
      <c r="C2474" s="1" t="s">
        <v>6099</v>
      </c>
      <c r="D2474" s="1" t="s">
        <v>6100</v>
      </c>
      <c r="E2474" s="2"/>
      <c r="F2474" s="2"/>
      <c r="G2474" s="2"/>
      <c r="H2474" s="2"/>
    </row>
    <row r="2475" ht="15.75" customHeight="1">
      <c r="A2475" s="1">
        <v>2494.0</v>
      </c>
      <c r="B2475" s="1" t="s">
        <v>6101</v>
      </c>
      <c r="C2475" s="1" t="s">
        <v>6102</v>
      </c>
      <c r="D2475" s="1" t="s">
        <v>6103</v>
      </c>
      <c r="E2475" s="2"/>
      <c r="F2475" s="2"/>
      <c r="G2475" s="2"/>
      <c r="H2475" s="2"/>
    </row>
    <row r="2476" ht="15.75" customHeight="1">
      <c r="A2476" s="1">
        <v>2495.0</v>
      </c>
      <c r="B2476" s="1" t="s">
        <v>5841</v>
      </c>
      <c r="C2476" s="1" t="s">
        <v>6104</v>
      </c>
      <c r="D2476" s="1" t="s">
        <v>6105</v>
      </c>
      <c r="E2476" s="2"/>
      <c r="F2476" s="2"/>
      <c r="G2476" s="2"/>
      <c r="H2476" s="2"/>
    </row>
    <row r="2477" ht="15.75" customHeight="1">
      <c r="A2477" s="1">
        <v>2496.0</v>
      </c>
      <c r="B2477" s="1" t="s">
        <v>6106</v>
      </c>
      <c r="C2477" s="1" t="s">
        <v>6107</v>
      </c>
      <c r="D2477" s="1" t="s">
        <v>6108</v>
      </c>
      <c r="E2477" s="2"/>
      <c r="F2477" s="2"/>
      <c r="G2477" s="2"/>
      <c r="H2477" s="2"/>
    </row>
    <row r="2478" ht="15.75" customHeight="1">
      <c r="A2478" s="1">
        <v>2497.0</v>
      </c>
      <c r="B2478" s="1" t="s">
        <v>6109</v>
      </c>
      <c r="C2478" s="1" t="s">
        <v>6110</v>
      </c>
      <c r="D2478" s="1" t="s">
        <v>6111</v>
      </c>
      <c r="E2478" s="2"/>
      <c r="F2478" s="2"/>
      <c r="G2478" s="2"/>
      <c r="H2478" s="2"/>
    </row>
    <row r="2479" ht="15.75" customHeight="1">
      <c r="A2479" s="1">
        <v>2498.0</v>
      </c>
      <c r="B2479" s="1" t="s">
        <v>5802</v>
      </c>
      <c r="C2479" s="1" t="s">
        <v>6112</v>
      </c>
      <c r="D2479" s="1" t="s">
        <v>6113</v>
      </c>
      <c r="E2479" s="2"/>
      <c r="F2479" s="2"/>
      <c r="G2479" s="2"/>
      <c r="H2479" s="2"/>
    </row>
    <row r="2480" ht="15.75" customHeight="1">
      <c r="A2480" s="1">
        <v>2499.0</v>
      </c>
      <c r="B2480" s="1" t="s">
        <v>6114</v>
      </c>
      <c r="C2480" s="1" t="s">
        <v>6115</v>
      </c>
      <c r="D2480" s="1" t="s">
        <v>6116</v>
      </c>
      <c r="E2480" s="2"/>
      <c r="F2480" s="2"/>
      <c r="G2480" s="2"/>
      <c r="H2480" s="2"/>
    </row>
    <row r="2481" ht="15.75" customHeight="1">
      <c r="A2481" s="1">
        <v>2500.0</v>
      </c>
      <c r="B2481" s="1" t="s">
        <v>6011</v>
      </c>
      <c r="C2481" s="1" t="s">
        <v>6117</v>
      </c>
      <c r="D2481" s="1" t="s">
        <v>6118</v>
      </c>
      <c r="E2481" s="2"/>
      <c r="F2481" s="2"/>
      <c r="G2481" s="2"/>
      <c r="H2481" s="2"/>
    </row>
    <row r="2482" ht="15.75" customHeight="1">
      <c r="A2482" s="1">
        <v>2501.0</v>
      </c>
      <c r="B2482" s="1" t="s">
        <v>6011</v>
      </c>
      <c r="C2482" s="1" t="s">
        <v>6119</v>
      </c>
      <c r="D2482" s="1" t="s">
        <v>6120</v>
      </c>
      <c r="E2482" s="2"/>
      <c r="F2482" s="2"/>
      <c r="G2482" s="2"/>
      <c r="H2482" s="2"/>
    </row>
    <row r="2483" ht="15.75" customHeight="1">
      <c r="A2483" s="1">
        <v>2502.0</v>
      </c>
      <c r="B2483" s="1" t="s">
        <v>6121</v>
      </c>
      <c r="C2483" s="1" t="s">
        <v>6122</v>
      </c>
      <c r="D2483" s="1" t="s">
        <v>6123</v>
      </c>
      <c r="E2483" s="2"/>
      <c r="F2483" s="2"/>
      <c r="G2483" s="2"/>
      <c r="H2483" s="2"/>
    </row>
    <row r="2484" ht="15.75" customHeight="1">
      <c r="A2484" s="1">
        <v>2503.0</v>
      </c>
      <c r="B2484" s="1" t="s">
        <v>6124</v>
      </c>
      <c r="C2484" s="1" t="s">
        <v>6125</v>
      </c>
      <c r="D2484" s="1" t="s">
        <v>6126</v>
      </c>
      <c r="E2484" s="2"/>
      <c r="F2484" s="2"/>
      <c r="G2484" s="2"/>
      <c r="H2484" s="2"/>
    </row>
    <row r="2485" ht="15.75" customHeight="1">
      <c r="A2485" s="1">
        <v>2504.0</v>
      </c>
      <c r="B2485" s="1" t="s">
        <v>5988</v>
      </c>
      <c r="C2485" s="1" t="s">
        <v>6127</v>
      </c>
      <c r="D2485" s="1" t="s">
        <v>6128</v>
      </c>
      <c r="E2485" s="2"/>
      <c r="F2485" s="2"/>
      <c r="G2485" s="2"/>
      <c r="H2485" s="2"/>
    </row>
    <row r="2486" ht="15.75" customHeight="1">
      <c r="A2486" s="1">
        <v>2505.0</v>
      </c>
      <c r="B2486" s="1" t="s">
        <v>6129</v>
      </c>
      <c r="C2486" s="1" t="s">
        <v>6130</v>
      </c>
      <c r="D2486" s="1" t="s">
        <v>6131</v>
      </c>
      <c r="E2486" s="2"/>
      <c r="F2486" s="2"/>
      <c r="G2486" s="2"/>
      <c r="H2486" s="2"/>
    </row>
    <row r="2487" ht="15.75" customHeight="1">
      <c r="A2487" s="1">
        <v>2506.0</v>
      </c>
      <c r="B2487" s="1" t="s">
        <v>5802</v>
      </c>
      <c r="C2487" s="1" t="s">
        <v>6132</v>
      </c>
      <c r="D2487" s="1" t="s">
        <v>6133</v>
      </c>
      <c r="E2487" s="2"/>
      <c r="F2487" s="2"/>
      <c r="G2487" s="2"/>
      <c r="H2487" s="2"/>
    </row>
    <row r="2488" ht="15.75" customHeight="1">
      <c r="A2488" s="1">
        <v>2507.0</v>
      </c>
      <c r="B2488" s="1" t="s">
        <v>5936</v>
      </c>
      <c r="C2488" s="1" t="s">
        <v>6134</v>
      </c>
      <c r="D2488" s="1" t="s">
        <v>6135</v>
      </c>
      <c r="E2488" s="2"/>
      <c r="F2488" s="2"/>
      <c r="G2488" s="2"/>
      <c r="H2488" s="2"/>
    </row>
    <row r="2489" ht="15.75" customHeight="1">
      <c r="A2489" s="1">
        <v>2508.0</v>
      </c>
      <c r="B2489" s="2"/>
      <c r="C2489" s="1" t="s">
        <v>6136</v>
      </c>
      <c r="D2489" s="1" t="s">
        <v>6137</v>
      </c>
      <c r="E2489" s="2"/>
      <c r="F2489" s="2"/>
      <c r="G2489" s="2"/>
      <c r="H2489" s="2"/>
    </row>
    <row r="2490" ht="15.75" customHeight="1">
      <c r="A2490" s="1">
        <v>2509.0</v>
      </c>
      <c r="B2490" s="1" t="s">
        <v>6138</v>
      </c>
      <c r="C2490" s="1" t="s">
        <v>6139</v>
      </c>
      <c r="D2490" s="1" t="s">
        <v>6140</v>
      </c>
      <c r="E2490" s="2"/>
      <c r="F2490" s="2"/>
      <c r="G2490" s="2"/>
      <c r="H2490" s="2"/>
    </row>
    <row r="2491" ht="15.75" customHeight="1">
      <c r="A2491" s="1">
        <v>2510.0</v>
      </c>
      <c r="B2491" s="1" t="s">
        <v>6141</v>
      </c>
      <c r="C2491" s="1" t="s">
        <v>6142</v>
      </c>
      <c r="D2491" s="1" t="s">
        <v>6143</v>
      </c>
      <c r="E2491" s="2"/>
      <c r="F2491" s="2"/>
      <c r="G2491" s="2"/>
      <c r="H2491" s="2"/>
    </row>
    <row r="2492" ht="15.75" customHeight="1">
      <c r="A2492" s="1">
        <v>2511.0</v>
      </c>
      <c r="B2492" s="1" t="s">
        <v>6144</v>
      </c>
      <c r="C2492" s="1" t="s">
        <v>6145</v>
      </c>
      <c r="D2492" s="1" t="s">
        <v>6146</v>
      </c>
      <c r="E2492" s="2"/>
      <c r="F2492" s="2"/>
      <c r="G2492" s="2"/>
      <c r="H2492" s="2"/>
    </row>
    <row r="2493" ht="15.75" customHeight="1">
      <c r="A2493" s="1">
        <v>2512.0</v>
      </c>
      <c r="B2493" s="1" t="s">
        <v>6147</v>
      </c>
      <c r="C2493" s="1" t="s">
        <v>6148</v>
      </c>
      <c r="D2493" s="1" t="s">
        <v>6149</v>
      </c>
      <c r="E2493" s="2"/>
      <c r="F2493" s="2"/>
      <c r="G2493" s="2"/>
      <c r="H2493" s="2"/>
    </row>
    <row r="2494" ht="15.75" customHeight="1">
      <c r="A2494" s="1">
        <v>2513.0</v>
      </c>
      <c r="B2494" s="1" t="s">
        <v>3802</v>
      </c>
      <c r="C2494" s="1" t="s">
        <v>6150</v>
      </c>
      <c r="D2494" s="1" t="s">
        <v>6151</v>
      </c>
      <c r="E2494" s="2"/>
      <c r="F2494" s="2"/>
      <c r="G2494" s="2"/>
      <c r="H2494" s="2"/>
    </row>
    <row r="2495" ht="15.75" customHeight="1">
      <c r="A2495" s="1">
        <v>2514.0</v>
      </c>
      <c r="B2495" s="1" t="s">
        <v>6152</v>
      </c>
      <c r="C2495" s="1" t="s">
        <v>6153</v>
      </c>
      <c r="D2495" s="1" t="s">
        <v>6154</v>
      </c>
      <c r="E2495" s="2"/>
      <c r="F2495" s="2"/>
      <c r="G2495" s="2"/>
      <c r="H2495" s="2"/>
    </row>
    <row r="2496" ht="15.75" customHeight="1">
      <c r="A2496" s="1">
        <v>2515.0</v>
      </c>
      <c r="B2496" s="1" t="s">
        <v>6155</v>
      </c>
      <c r="C2496" s="1" t="s">
        <v>6156</v>
      </c>
      <c r="D2496" s="1" t="s">
        <v>6157</v>
      </c>
      <c r="E2496" s="2"/>
      <c r="F2496" s="2"/>
      <c r="G2496" s="2"/>
      <c r="H2496" s="2"/>
    </row>
    <row r="2497" ht="15.75" customHeight="1">
      <c r="A2497" s="1">
        <v>2516.0</v>
      </c>
      <c r="B2497" s="1" t="s">
        <v>6158</v>
      </c>
      <c r="C2497" s="1" t="s">
        <v>6159</v>
      </c>
      <c r="D2497" s="1" t="s">
        <v>6160</v>
      </c>
      <c r="E2497" s="2"/>
      <c r="F2497" s="2"/>
      <c r="G2497" s="2"/>
      <c r="H2497" s="2"/>
    </row>
    <row r="2498" ht="15.75" customHeight="1">
      <c r="A2498" s="1">
        <v>2517.0</v>
      </c>
      <c r="B2498" s="1" t="s">
        <v>5796</v>
      </c>
      <c r="C2498" s="1" t="s">
        <v>6161</v>
      </c>
      <c r="D2498" s="1" t="s">
        <v>6162</v>
      </c>
      <c r="E2498" s="2"/>
      <c r="F2498" s="2"/>
      <c r="G2498" s="2"/>
      <c r="H2498" s="2"/>
    </row>
    <row r="2499" ht="15.75" customHeight="1">
      <c r="A2499" s="1">
        <v>2518.0</v>
      </c>
      <c r="B2499" s="1" t="s">
        <v>6163</v>
      </c>
      <c r="C2499" s="1" t="s">
        <v>6164</v>
      </c>
      <c r="D2499" s="1" t="s">
        <v>6165</v>
      </c>
      <c r="E2499" s="2"/>
      <c r="F2499" s="2"/>
      <c r="G2499" s="2"/>
      <c r="H2499" s="2"/>
    </row>
    <row r="2500" ht="15.75" customHeight="1">
      <c r="A2500" s="1">
        <v>2519.0</v>
      </c>
      <c r="B2500" s="1" t="s">
        <v>5637</v>
      </c>
      <c r="C2500" s="1" t="s">
        <v>6166</v>
      </c>
      <c r="D2500" s="1" t="s">
        <v>6167</v>
      </c>
      <c r="E2500" s="2"/>
      <c r="F2500" s="2"/>
      <c r="G2500" s="2"/>
      <c r="H2500" s="2"/>
    </row>
    <row r="2501" ht="15.75" customHeight="1">
      <c r="A2501" s="1">
        <v>2520.0</v>
      </c>
      <c r="B2501" s="1" t="s">
        <v>6168</v>
      </c>
      <c r="C2501" s="1" t="s">
        <v>6169</v>
      </c>
      <c r="D2501" s="1" t="s">
        <v>6170</v>
      </c>
      <c r="E2501" s="2"/>
      <c r="F2501" s="2"/>
      <c r="G2501" s="2"/>
      <c r="H2501" s="2"/>
    </row>
    <row r="2502" ht="15.75" customHeight="1">
      <c r="A2502" s="1">
        <v>2521.0</v>
      </c>
      <c r="B2502" s="1" t="s">
        <v>6171</v>
      </c>
      <c r="C2502" s="1" t="s">
        <v>6172</v>
      </c>
      <c r="D2502" s="1" t="s">
        <v>6173</v>
      </c>
      <c r="E2502" s="2"/>
      <c r="F2502" s="2"/>
      <c r="G2502" s="2"/>
      <c r="H2502" s="2"/>
    </row>
    <row r="2503" ht="15.75" customHeight="1">
      <c r="A2503" s="1">
        <v>2522.0</v>
      </c>
      <c r="B2503" s="1" t="s">
        <v>6174</v>
      </c>
      <c r="C2503" s="1" t="s">
        <v>6175</v>
      </c>
      <c r="D2503" s="1" t="s">
        <v>6176</v>
      </c>
      <c r="E2503" s="2"/>
      <c r="F2503" s="2"/>
      <c r="G2503" s="2"/>
      <c r="H2503" s="2"/>
    </row>
    <row r="2504" ht="15.75" customHeight="1">
      <c r="A2504" s="1">
        <v>2523.0</v>
      </c>
      <c r="B2504" s="1" t="s">
        <v>6177</v>
      </c>
      <c r="C2504" s="1" t="s">
        <v>2213</v>
      </c>
      <c r="D2504" s="1" t="s">
        <v>6178</v>
      </c>
      <c r="E2504" s="2"/>
      <c r="F2504" s="2"/>
      <c r="G2504" s="2"/>
      <c r="H2504" s="2"/>
    </row>
    <row r="2505" ht="15.75" customHeight="1">
      <c r="A2505" s="1">
        <v>2524.0</v>
      </c>
      <c r="B2505" s="1" t="s">
        <v>6179</v>
      </c>
      <c r="C2505" s="1" t="s">
        <v>6180</v>
      </c>
      <c r="D2505" s="1" t="s">
        <v>6181</v>
      </c>
      <c r="E2505" s="2"/>
      <c r="F2505" s="2"/>
      <c r="G2505" s="2"/>
      <c r="H2505" s="2"/>
    </row>
    <row r="2506" ht="15.75" customHeight="1">
      <c r="A2506" s="1">
        <v>2525.0</v>
      </c>
      <c r="B2506" s="1" t="s">
        <v>6182</v>
      </c>
      <c r="C2506" s="1" t="s">
        <v>6183</v>
      </c>
      <c r="D2506" s="1" t="s">
        <v>6184</v>
      </c>
      <c r="E2506" s="2"/>
      <c r="F2506" s="2"/>
      <c r="G2506" s="2"/>
      <c r="H2506" s="2"/>
    </row>
    <row r="2507" ht="15.75" customHeight="1">
      <c r="A2507" s="1">
        <v>2526.0</v>
      </c>
      <c r="B2507" s="1" t="s">
        <v>6185</v>
      </c>
      <c r="C2507" s="1" t="s">
        <v>6186</v>
      </c>
      <c r="D2507" s="1" t="s">
        <v>6187</v>
      </c>
      <c r="E2507" s="2"/>
      <c r="F2507" s="2"/>
      <c r="G2507" s="2"/>
      <c r="H2507" s="2"/>
    </row>
    <row r="2508" ht="15.75" customHeight="1">
      <c r="A2508" s="1">
        <v>2527.0</v>
      </c>
      <c r="B2508" s="1" t="s">
        <v>6188</v>
      </c>
      <c r="C2508" s="1" t="s">
        <v>6189</v>
      </c>
      <c r="D2508" s="1" t="s">
        <v>6190</v>
      </c>
      <c r="E2508" s="2"/>
      <c r="F2508" s="2"/>
      <c r="G2508" s="2"/>
      <c r="H2508" s="2"/>
    </row>
    <row r="2509" ht="15.75" customHeight="1">
      <c r="A2509" s="1">
        <v>2528.0</v>
      </c>
      <c r="B2509" s="1" t="s">
        <v>6191</v>
      </c>
      <c r="C2509" s="1" t="s">
        <v>6192</v>
      </c>
      <c r="D2509" s="1" t="s">
        <v>6193</v>
      </c>
      <c r="E2509" s="2"/>
      <c r="F2509" s="2"/>
      <c r="G2509" s="2"/>
      <c r="H2509" s="2"/>
    </row>
    <row r="2510" ht="15.75" customHeight="1">
      <c r="A2510" s="1">
        <v>2529.0</v>
      </c>
      <c r="B2510" s="1" t="s">
        <v>6194</v>
      </c>
      <c r="C2510" s="1" t="s">
        <v>6195</v>
      </c>
      <c r="D2510" s="1" t="s">
        <v>6196</v>
      </c>
      <c r="E2510" s="2"/>
      <c r="F2510" s="2"/>
      <c r="G2510" s="2"/>
      <c r="H2510" s="2"/>
    </row>
    <row r="2511" ht="15.75" customHeight="1">
      <c r="A2511" s="1">
        <v>2530.0</v>
      </c>
      <c r="B2511" s="1" t="s">
        <v>6197</v>
      </c>
      <c r="C2511" s="1" t="s">
        <v>6198</v>
      </c>
      <c r="D2511" s="1" t="s">
        <v>6199</v>
      </c>
      <c r="E2511" s="2"/>
      <c r="F2511" s="2"/>
      <c r="G2511" s="2"/>
      <c r="H2511" s="2"/>
    </row>
    <row r="2512" ht="15.75" customHeight="1">
      <c r="A2512" s="1">
        <v>2531.0</v>
      </c>
      <c r="B2512" s="1" t="s">
        <v>6200</v>
      </c>
      <c r="C2512" s="1" t="s">
        <v>6201</v>
      </c>
      <c r="D2512" s="1" t="s">
        <v>6202</v>
      </c>
      <c r="E2512" s="2"/>
      <c r="F2512" s="2"/>
      <c r="G2512" s="2"/>
      <c r="H2512" s="2"/>
    </row>
    <row r="2513" ht="15.75" customHeight="1">
      <c r="A2513" s="1">
        <v>2532.0</v>
      </c>
      <c r="B2513" s="1" t="s">
        <v>6200</v>
      </c>
      <c r="C2513" s="1" t="s">
        <v>6203</v>
      </c>
      <c r="D2513" s="1" t="s">
        <v>6204</v>
      </c>
      <c r="E2513" s="2"/>
      <c r="F2513" s="2"/>
      <c r="G2513" s="2"/>
      <c r="H2513" s="2"/>
    </row>
    <row r="2514" ht="15.75" customHeight="1">
      <c r="A2514" s="1">
        <v>2533.0</v>
      </c>
      <c r="B2514" s="1" t="s">
        <v>6205</v>
      </c>
      <c r="C2514" s="1" t="s">
        <v>6206</v>
      </c>
      <c r="D2514" s="1" t="s">
        <v>6207</v>
      </c>
      <c r="E2514" s="2"/>
      <c r="F2514" s="2"/>
      <c r="G2514" s="2"/>
      <c r="H2514" s="2"/>
    </row>
    <row r="2515" ht="15.75" customHeight="1">
      <c r="A2515" s="1">
        <v>2534.0</v>
      </c>
      <c r="B2515" s="1" t="s">
        <v>6208</v>
      </c>
      <c r="C2515" s="1" t="s">
        <v>6209</v>
      </c>
      <c r="D2515" s="1" t="s">
        <v>6210</v>
      </c>
      <c r="E2515" s="2"/>
      <c r="F2515" s="2"/>
      <c r="G2515" s="2"/>
      <c r="H2515" s="2"/>
    </row>
    <row r="2516" ht="15.75" customHeight="1">
      <c r="A2516" s="1">
        <v>2535.0</v>
      </c>
      <c r="B2516" s="1" t="s">
        <v>6211</v>
      </c>
      <c r="C2516" s="1" t="s">
        <v>6212</v>
      </c>
      <c r="D2516" s="1" t="s">
        <v>6213</v>
      </c>
      <c r="E2516" s="2"/>
      <c r="F2516" s="2"/>
      <c r="G2516" s="2"/>
      <c r="H2516" s="2"/>
    </row>
    <row r="2517" ht="15.75" customHeight="1">
      <c r="A2517" s="1">
        <v>2536.0</v>
      </c>
      <c r="B2517" s="1" t="s">
        <v>6214</v>
      </c>
      <c r="C2517" s="1" t="s">
        <v>5572</v>
      </c>
      <c r="D2517" s="1" t="s">
        <v>6215</v>
      </c>
      <c r="E2517" s="2"/>
      <c r="F2517" s="2"/>
      <c r="G2517" s="2"/>
      <c r="H2517" s="2"/>
    </row>
    <row r="2518" ht="15.75" customHeight="1">
      <c r="A2518" s="1">
        <v>2537.0</v>
      </c>
      <c r="B2518" s="1" t="s">
        <v>5895</v>
      </c>
      <c r="C2518" s="1" t="s">
        <v>6216</v>
      </c>
      <c r="D2518" s="1" t="s">
        <v>6217</v>
      </c>
      <c r="E2518" s="2"/>
      <c r="F2518" s="2"/>
      <c r="G2518" s="2"/>
      <c r="H2518" s="2"/>
    </row>
    <row r="2519" ht="15.75" customHeight="1">
      <c r="A2519" s="1">
        <v>2538.0</v>
      </c>
      <c r="B2519" s="1" t="s">
        <v>6218</v>
      </c>
      <c r="C2519" s="1" t="s">
        <v>6219</v>
      </c>
      <c r="D2519" s="1" t="s">
        <v>6220</v>
      </c>
      <c r="E2519" s="2"/>
      <c r="F2519" s="2"/>
      <c r="G2519" s="2"/>
      <c r="H2519" s="2"/>
    </row>
    <row r="2520" ht="15.75" customHeight="1">
      <c r="A2520" s="1">
        <v>2539.0</v>
      </c>
      <c r="B2520" s="1" t="s">
        <v>6211</v>
      </c>
      <c r="C2520" s="1" t="s">
        <v>6221</v>
      </c>
      <c r="D2520" s="1" t="s">
        <v>6222</v>
      </c>
      <c r="E2520" s="2"/>
      <c r="F2520" s="2"/>
      <c r="G2520" s="2"/>
      <c r="H2520" s="2"/>
    </row>
    <row r="2521" ht="15.75" customHeight="1">
      <c r="A2521" s="1">
        <v>2540.0</v>
      </c>
      <c r="B2521" s="1" t="s">
        <v>6223</v>
      </c>
      <c r="C2521" s="1" t="s">
        <v>6224</v>
      </c>
      <c r="D2521" s="1" t="s">
        <v>6225</v>
      </c>
      <c r="E2521" s="2"/>
      <c r="F2521" s="2"/>
      <c r="G2521" s="2"/>
      <c r="H2521" s="2"/>
    </row>
    <row r="2522" ht="15.75" customHeight="1">
      <c r="A2522" s="1">
        <v>2541.0</v>
      </c>
      <c r="B2522" s="1" t="s">
        <v>6226</v>
      </c>
      <c r="C2522" s="1" t="s">
        <v>6227</v>
      </c>
      <c r="D2522" s="1" t="s">
        <v>6228</v>
      </c>
      <c r="E2522" s="2"/>
      <c r="F2522" s="2"/>
      <c r="G2522" s="2"/>
      <c r="H2522" s="2"/>
    </row>
    <row r="2523" ht="15.75" customHeight="1">
      <c r="A2523" s="1">
        <v>2542.0</v>
      </c>
      <c r="B2523" s="1" t="s">
        <v>6229</v>
      </c>
      <c r="C2523" s="1" t="s">
        <v>6230</v>
      </c>
      <c r="D2523" s="1" t="s">
        <v>6231</v>
      </c>
      <c r="E2523" s="2"/>
      <c r="F2523" s="2"/>
      <c r="G2523" s="2"/>
      <c r="H2523" s="2"/>
    </row>
    <row r="2524" ht="15.75" customHeight="1">
      <c r="A2524" s="1">
        <v>2543.0</v>
      </c>
      <c r="B2524" s="1" t="s">
        <v>6232</v>
      </c>
      <c r="C2524" s="1" t="s">
        <v>6233</v>
      </c>
      <c r="D2524" s="1" t="s">
        <v>6234</v>
      </c>
      <c r="E2524" s="2"/>
      <c r="F2524" s="2"/>
      <c r="G2524" s="2"/>
      <c r="H2524" s="2"/>
    </row>
    <row r="2525" ht="15.75" customHeight="1">
      <c r="A2525" s="1">
        <v>2544.0</v>
      </c>
      <c r="B2525" s="1" t="s">
        <v>6235</v>
      </c>
      <c r="C2525" s="1" t="s">
        <v>6236</v>
      </c>
      <c r="D2525" s="1" t="s">
        <v>6237</v>
      </c>
      <c r="E2525" s="2"/>
      <c r="F2525" s="2"/>
      <c r="G2525" s="2"/>
      <c r="H2525" s="2"/>
    </row>
    <row r="2526" ht="15.75" customHeight="1">
      <c r="A2526" s="1">
        <v>2545.0</v>
      </c>
      <c r="B2526" s="1" t="s">
        <v>5841</v>
      </c>
      <c r="C2526" s="1" t="s">
        <v>5842</v>
      </c>
      <c r="D2526" s="1" t="s">
        <v>6238</v>
      </c>
      <c r="E2526" s="2"/>
      <c r="F2526" s="2"/>
      <c r="G2526" s="2"/>
      <c r="H2526" s="2"/>
    </row>
    <row r="2527" ht="15.75" customHeight="1">
      <c r="A2527" s="1">
        <v>2546.0</v>
      </c>
      <c r="B2527" s="1" t="s">
        <v>6239</v>
      </c>
      <c r="C2527" s="1" t="s">
        <v>6240</v>
      </c>
      <c r="D2527" s="1" t="s">
        <v>6241</v>
      </c>
      <c r="E2527" s="2"/>
      <c r="F2527" s="2"/>
      <c r="G2527" s="2"/>
      <c r="H2527" s="2"/>
    </row>
    <row r="2528" ht="15.75" customHeight="1">
      <c r="A2528" s="1">
        <v>2547.0</v>
      </c>
      <c r="B2528" s="1" t="s">
        <v>6242</v>
      </c>
      <c r="C2528" s="1" t="s">
        <v>6243</v>
      </c>
      <c r="D2528" s="1" t="s">
        <v>6244</v>
      </c>
      <c r="E2528" s="2"/>
      <c r="F2528" s="2"/>
      <c r="G2528" s="2"/>
      <c r="H2528" s="2"/>
    </row>
    <row r="2529" ht="15.75" customHeight="1">
      <c r="A2529" s="1">
        <v>2548.0</v>
      </c>
      <c r="B2529" s="1" t="s">
        <v>6245</v>
      </c>
      <c r="C2529" s="1" t="s">
        <v>6246</v>
      </c>
      <c r="D2529" s="1" t="s">
        <v>6247</v>
      </c>
      <c r="E2529" s="2"/>
      <c r="F2529" s="2"/>
      <c r="G2529" s="2"/>
      <c r="H2529" s="2"/>
    </row>
    <row r="2530" ht="15.75" customHeight="1">
      <c r="A2530" s="1">
        <v>2549.0</v>
      </c>
      <c r="B2530" s="1" t="s">
        <v>6248</v>
      </c>
      <c r="C2530" s="1" t="s">
        <v>6249</v>
      </c>
      <c r="D2530" s="1" t="s">
        <v>6250</v>
      </c>
      <c r="E2530" s="2"/>
      <c r="F2530" s="2"/>
      <c r="G2530" s="2"/>
      <c r="H2530" s="2"/>
    </row>
    <row r="2531" ht="15.75" customHeight="1">
      <c r="A2531" s="1">
        <v>2550.0</v>
      </c>
      <c r="B2531" s="1" t="s">
        <v>6251</v>
      </c>
      <c r="C2531" s="1" t="s">
        <v>6252</v>
      </c>
      <c r="D2531" s="1" t="s">
        <v>6253</v>
      </c>
      <c r="E2531" s="2"/>
      <c r="F2531" s="2"/>
      <c r="G2531" s="2"/>
      <c r="H2531" s="2"/>
    </row>
    <row r="2532" ht="15.75" customHeight="1">
      <c r="A2532" s="1">
        <v>2551.0</v>
      </c>
      <c r="B2532" s="1" t="s">
        <v>6254</v>
      </c>
      <c r="C2532" s="1" t="s">
        <v>6255</v>
      </c>
      <c r="D2532" s="1" t="s">
        <v>6256</v>
      </c>
      <c r="E2532" s="2"/>
      <c r="F2532" s="2"/>
      <c r="G2532" s="2"/>
      <c r="H2532" s="2"/>
    </row>
    <row r="2533" ht="15.75" customHeight="1">
      <c r="A2533" s="1">
        <v>2552.0</v>
      </c>
      <c r="B2533" s="1" t="s">
        <v>6257</v>
      </c>
      <c r="C2533" s="1" t="s">
        <v>6258</v>
      </c>
      <c r="D2533" s="1" t="s">
        <v>6259</v>
      </c>
      <c r="E2533" s="2"/>
      <c r="F2533" s="2"/>
      <c r="G2533" s="2"/>
      <c r="H2533" s="2"/>
    </row>
    <row r="2534" ht="15.75" customHeight="1">
      <c r="A2534" s="1">
        <v>2553.0</v>
      </c>
      <c r="B2534" s="1" t="s">
        <v>6260</v>
      </c>
      <c r="C2534" s="1" t="s">
        <v>6261</v>
      </c>
      <c r="D2534" s="1" t="s">
        <v>6262</v>
      </c>
      <c r="E2534" s="2"/>
      <c r="F2534" s="2"/>
      <c r="G2534" s="2"/>
      <c r="H2534" s="2"/>
    </row>
    <row r="2535" ht="15.75" customHeight="1">
      <c r="A2535" s="1">
        <v>2554.0</v>
      </c>
      <c r="B2535" s="1" t="s">
        <v>6263</v>
      </c>
      <c r="C2535" s="1" t="s">
        <v>6264</v>
      </c>
      <c r="D2535" s="1" t="s">
        <v>6265</v>
      </c>
      <c r="E2535" s="2"/>
      <c r="F2535" s="2"/>
      <c r="G2535" s="2"/>
      <c r="H2535" s="2"/>
    </row>
    <row r="2536" ht="15.75" customHeight="1">
      <c r="A2536" s="1">
        <v>2555.0</v>
      </c>
      <c r="B2536" s="1" t="s">
        <v>6266</v>
      </c>
      <c r="C2536" s="1" t="s">
        <v>6267</v>
      </c>
      <c r="D2536" s="1" t="s">
        <v>6268</v>
      </c>
      <c r="E2536" s="2"/>
      <c r="F2536" s="2"/>
      <c r="G2536" s="2"/>
      <c r="H2536" s="2"/>
    </row>
    <row r="2537" ht="15.75" customHeight="1">
      <c r="A2537" s="1">
        <v>2556.0</v>
      </c>
      <c r="B2537" s="1" t="s">
        <v>6269</v>
      </c>
      <c r="C2537" s="1" t="s">
        <v>6270</v>
      </c>
      <c r="D2537" s="1" t="s">
        <v>6271</v>
      </c>
      <c r="E2537" s="2"/>
      <c r="F2537" s="2"/>
      <c r="G2537" s="2"/>
      <c r="H2537" s="2"/>
    </row>
    <row r="2538" ht="15.75" customHeight="1">
      <c r="A2538" s="1">
        <v>2557.0</v>
      </c>
      <c r="B2538" s="1" t="s">
        <v>6272</v>
      </c>
      <c r="C2538" s="1" t="s">
        <v>6273</v>
      </c>
      <c r="D2538" s="1" t="s">
        <v>6274</v>
      </c>
      <c r="E2538" s="2"/>
      <c r="F2538" s="2"/>
      <c r="G2538" s="2"/>
      <c r="H2538" s="2"/>
    </row>
    <row r="2539" ht="15.75" customHeight="1">
      <c r="A2539" s="1">
        <v>2558.0</v>
      </c>
      <c r="B2539" s="1" t="s">
        <v>6275</v>
      </c>
      <c r="C2539" s="1" t="s">
        <v>6276</v>
      </c>
      <c r="D2539" s="1" t="s">
        <v>6277</v>
      </c>
      <c r="E2539" s="2"/>
      <c r="F2539" s="2"/>
      <c r="G2539" s="2"/>
      <c r="H2539" s="2"/>
    </row>
    <row r="2540" ht="15.75" customHeight="1">
      <c r="A2540" s="1">
        <v>2559.0</v>
      </c>
      <c r="B2540" s="1" t="s">
        <v>6278</v>
      </c>
      <c r="C2540" s="1" t="s">
        <v>6279</v>
      </c>
      <c r="D2540" s="1" t="s">
        <v>6280</v>
      </c>
      <c r="E2540" s="2"/>
      <c r="F2540" s="2"/>
      <c r="G2540" s="2"/>
      <c r="H2540" s="2"/>
    </row>
    <row r="2541" ht="15.75" customHeight="1">
      <c r="A2541" s="1">
        <v>2560.0</v>
      </c>
      <c r="B2541" s="1" t="s">
        <v>6281</v>
      </c>
      <c r="C2541" s="1" t="s">
        <v>6282</v>
      </c>
      <c r="D2541" s="1" t="s">
        <v>6283</v>
      </c>
      <c r="E2541" s="2"/>
      <c r="F2541" s="2"/>
      <c r="G2541" s="2"/>
      <c r="H2541" s="2"/>
    </row>
    <row r="2542" ht="15.75" customHeight="1">
      <c r="A2542" s="1">
        <v>2561.0</v>
      </c>
      <c r="B2542" s="1" t="s">
        <v>6281</v>
      </c>
      <c r="C2542" s="1" t="s">
        <v>6284</v>
      </c>
      <c r="D2542" s="1" t="s">
        <v>6285</v>
      </c>
      <c r="E2542" s="2"/>
      <c r="F2542" s="2"/>
      <c r="G2542" s="2"/>
      <c r="H2542" s="2"/>
    </row>
    <row r="2543" ht="15.75" customHeight="1">
      <c r="A2543" s="1">
        <v>2562.0</v>
      </c>
      <c r="B2543" s="1" t="s">
        <v>6286</v>
      </c>
      <c r="C2543" s="1" t="s">
        <v>6287</v>
      </c>
      <c r="D2543" s="1" t="s">
        <v>6288</v>
      </c>
      <c r="E2543" s="2"/>
      <c r="F2543" s="2"/>
      <c r="G2543" s="2"/>
      <c r="H2543" s="2"/>
    </row>
    <row r="2544" ht="15.75" customHeight="1">
      <c r="A2544" s="1">
        <v>2563.0</v>
      </c>
      <c r="B2544" s="1" t="s">
        <v>6289</v>
      </c>
      <c r="C2544" s="1" t="s">
        <v>6290</v>
      </c>
      <c r="D2544" s="1" t="s">
        <v>6291</v>
      </c>
      <c r="E2544" s="2"/>
      <c r="F2544" s="2"/>
      <c r="G2544" s="2"/>
      <c r="H2544" s="2"/>
    </row>
    <row r="2545" ht="15.75" customHeight="1">
      <c r="A2545" s="1">
        <v>2564.0</v>
      </c>
      <c r="B2545" s="2"/>
      <c r="C2545" s="1" t="s">
        <v>6292</v>
      </c>
      <c r="D2545" s="1" t="s">
        <v>6293</v>
      </c>
      <c r="E2545" s="2"/>
      <c r="F2545" s="2"/>
      <c r="G2545" s="2"/>
      <c r="H2545" s="2"/>
    </row>
    <row r="2546" ht="15.75" customHeight="1">
      <c r="A2546" s="1">
        <v>2565.0</v>
      </c>
      <c r="B2546" s="1" t="s">
        <v>6294</v>
      </c>
      <c r="C2546" s="1" t="s">
        <v>6295</v>
      </c>
      <c r="D2546" s="1" t="s">
        <v>3022</v>
      </c>
      <c r="E2546" s="2"/>
      <c r="F2546" s="2"/>
      <c r="G2546" s="2"/>
      <c r="H2546" s="2"/>
    </row>
    <row r="2547" ht="15.75" customHeight="1">
      <c r="A2547" s="1">
        <v>2566.0</v>
      </c>
      <c r="B2547" s="1" t="s">
        <v>6296</v>
      </c>
      <c r="C2547" s="1" t="s">
        <v>6297</v>
      </c>
      <c r="D2547" s="1" t="s">
        <v>2933</v>
      </c>
      <c r="E2547" s="2"/>
      <c r="F2547" s="2"/>
      <c r="G2547" s="2"/>
      <c r="H2547" s="2"/>
    </row>
    <row r="2548" ht="15.75" customHeight="1">
      <c r="A2548" s="1">
        <v>2567.0</v>
      </c>
      <c r="B2548" s="1" t="s">
        <v>6296</v>
      </c>
      <c r="C2548" s="1" t="s">
        <v>6298</v>
      </c>
      <c r="D2548" s="1" t="s">
        <v>3760</v>
      </c>
      <c r="E2548" s="2"/>
      <c r="F2548" s="2"/>
      <c r="G2548" s="2"/>
      <c r="H2548" s="2"/>
    </row>
    <row r="2549" ht="15.75" customHeight="1">
      <c r="A2549" s="1">
        <v>2568.0</v>
      </c>
      <c r="B2549" s="1" t="s">
        <v>6299</v>
      </c>
      <c r="C2549" s="1" t="s">
        <v>6300</v>
      </c>
      <c r="D2549" s="1" t="s">
        <v>6301</v>
      </c>
      <c r="E2549" s="2"/>
      <c r="F2549" s="2"/>
      <c r="G2549" s="2"/>
      <c r="H2549" s="2"/>
    </row>
    <row r="2550" ht="15.75" customHeight="1">
      <c r="A2550" s="1">
        <v>2569.0</v>
      </c>
      <c r="B2550" s="1" t="s">
        <v>6302</v>
      </c>
      <c r="C2550" s="1" t="s">
        <v>6303</v>
      </c>
      <c r="D2550" s="1" t="s">
        <v>6304</v>
      </c>
      <c r="E2550" s="2"/>
      <c r="F2550" s="2"/>
      <c r="G2550" s="2"/>
      <c r="H2550" s="2"/>
    </row>
    <row r="2551" ht="15.75" customHeight="1">
      <c r="A2551" s="1">
        <v>2570.0</v>
      </c>
      <c r="B2551" s="1" t="s">
        <v>6302</v>
      </c>
      <c r="C2551" s="1" t="s">
        <v>6305</v>
      </c>
      <c r="D2551" s="1" t="s">
        <v>3284</v>
      </c>
      <c r="E2551" s="2"/>
      <c r="F2551" s="2"/>
      <c r="G2551" s="2"/>
      <c r="H2551" s="2"/>
    </row>
    <row r="2552" ht="15.75" customHeight="1">
      <c r="A2552" s="1">
        <v>2571.0</v>
      </c>
      <c r="B2552" s="1" t="s">
        <v>6306</v>
      </c>
      <c r="C2552" s="1" t="s">
        <v>6307</v>
      </c>
      <c r="D2552" s="1" t="s">
        <v>3627</v>
      </c>
      <c r="E2552" s="2"/>
      <c r="F2552" s="2"/>
      <c r="G2552" s="2"/>
      <c r="H2552" s="2"/>
    </row>
    <row r="2553" ht="15.75" customHeight="1">
      <c r="A2553" s="1">
        <v>2572.0</v>
      </c>
      <c r="B2553" s="1" t="s">
        <v>6308</v>
      </c>
      <c r="C2553" s="1" t="s">
        <v>6309</v>
      </c>
      <c r="D2553" s="1" t="s">
        <v>3510</v>
      </c>
      <c r="E2553" s="2"/>
      <c r="F2553" s="2"/>
      <c r="G2553" s="2"/>
      <c r="H2553" s="2"/>
    </row>
    <row r="2554" ht="15.75" customHeight="1">
      <c r="A2554" s="1">
        <v>2573.0</v>
      </c>
      <c r="B2554" s="1" t="s">
        <v>6310</v>
      </c>
      <c r="C2554" s="1" t="s">
        <v>6311</v>
      </c>
      <c r="D2554" s="1" t="s">
        <v>3284</v>
      </c>
      <c r="E2554" s="2"/>
      <c r="F2554" s="2"/>
      <c r="G2554" s="2"/>
      <c r="H2554" s="2"/>
    </row>
    <row r="2555" ht="15.75" customHeight="1">
      <c r="A2555" s="1">
        <v>2574.0</v>
      </c>
      <c r="B2555" s="1" t="s">
        <v>6312</v>
      </c>
      <c r="C2555" s="1" t="s">
        <v>6313</v>
      </c>
      <c r="D2555" s="1" t="s">
        <v>3207</v>
      </c>
      <c r="E2555" s="2"/>
      <c r="F2555" s="2"/>
      <c r="G2555" s="2"/>
      <c r="H2555" s="2"/>
    </row>
    <row r="2556" ht="15.75" customHeight="1">
      <c r="A2556" s="1">
        <v>2575.0</v>
      </c>
      <c r="B2556" s="1" t="s">
        <v>5247</v>
      </c>
      <c r="C2556" s="1" t="s">
        <v>6314</v>
      </c>
      <c r="D2556" s="1" t="s">
        <v>2933</v>
      </c>
      <c r="E2556" s="2"/>
      <c r="F2556" s="2"/>
      <c r="G2556" s="2"/>
      <c r="H2556" s="2"/>
    </row>
    <row r="2557" ht="15.75" customHeight="1">
      <c r="A2557" s="1">
        <v>2576.0</v>
      </c>
      <c r="B2557" s="1" t="s">
        <v>6315</v>
      </c>
      <c r="C2557" s="1" t="s">
        <v>6316</v>
      </c>
      <c r="D2557" s="1" t="s">
        <v>2933</v>
      </c>
      <c r="E2557" s="2"/>
      <c r="F2557" s="2"/>
      <c r="G2557" s="2"/>
      <c r="H2557" s="2"/>
    </row>
    <row r="2558" ht="15.75" customHeight="1">
      <c r="A2558" s="1">
        <v>2577.0</v>
      </c>
      <c r="B2558" s="1" t="s">
        <v>6317</v>
      </c>
      <c r="C2558" s="1" t="s">
        <v>6318</v>
      </c>
      <c r="D2558" s="1" t="s">
        <v>2933</v>
      </c>
      <c r="E2558" s="2"/>
      <c r="F2558" s="2"/>
      <c r="G2558" s="2"/>
      <c r="H2558" s="2"/>
    </row>
    <row r="2559" ht="15.75" customHeight="1">
      <c r="A2559" s="1">
        <v>2578.0</v>
      </c>
      <c r="B2559" s="1" t="s">
        <v>6317</v>
      </c>
      <c r="C2559" s="1" t="s">
        <v>6319</v>
      </c>
      <c r="D2559" s="1" t="s">
        <v>2933</v>
      </c>
      <c r="E2559" s="2"/>
      <c r="F2559" s="2"/>
      <c r="G2559" s="2"/>
      <c r="H2559" s="2"/>
    </row>
    <row r="2560" ht="15.75" customHeight="1">
      <c r="A2560" s="1">
        <v>2579.0</v>
      </c>
      <c r="B2560" s="1" t="s">
        <v>6320</v>
      </c>
      <c r="C2560" s="1" t="s">
        <v>6321</v>
      </c>
      <c r="D2560" s="1" t="s">
        <v>6322</v>
      </c>
      <c r="E2560" s="2"/>
      <c r="F2560" s="2"/>
      <c r="G2560" s="2"/>
      <c r="H2560" s="2"/>
    </row>
    <row r="2561" ht="15.75" customHeight="1">
      <c r="A2561" s="1">
        <v>2580.0</v>
      </c>
      <c r="B2561" s="1" t="s">
        <v>6323</v>
      </c>
      <c r="C2561" s="1" t="s">
        <v>6324</v>
      </c>
      <c r="D2561" s="1" t="s">
        <v>2933</v>
      </c>
      <c r="E2561" s="2"/>
      <c r="F2561" s="2"/>
      <c r="G2561" s="2"/>
      <c r="H2561" s="2"/>
    </row>
    <row r="2562" ht="15.75" customHeight="1">
      <c r="A2562" s="1">
        <v>2581.0</v>
      </c>
      <c r="B2562" s="1" t="s">
        <v>6325</v>
      </c>
      <c r="C2562" s="1" t="s">
        <v>6326</v>
      </c>
      <c r="D2562" s="1" t="s">
        <v>2933</v>
      </c>
      <c r="E2562" s="2"/>
      <c r="F2562" s="2"/>
      <c r="G2562" s="2"/>
      <c r="H2562" s="2"/>
    </row>
    <row r="2563" ht="15.75" customHeight="1">
      <c r="A2563" s="1">
        <v>2582.0</v>
      </c>
      <c r="B2563" s="1" t="s">
        <v>6327</v>
      </c>
      <c r="C2563" s="1" t="s">
        <v>6328</v>
      </c>
      <c r="D2563" s="1" t="s">
        <v>2933</v>
      </c>
      <c r="E2563" s="2"/>
      <c r="F2563" s="2"/>
      <c r="G2563" s="2"/>
      <c r="H2563" s="2"/>
    </row>
    <row r="2564" ht="15.75" customHeight="1">
      <c r="A2564" s="1">
        <v>2583.0</v>
      </c>
      <c r="B2564" s="1" t="s">
        <v>6329</v>
      </c>
      <c r="C2564" s="1" t="s">
        <v>6330</v>
      </c>
      <c r="D2564" s="1" t="s">
        <v>2933</v>
      </c>
      <c r="E2564" s="2"/>
      <c r="F2564" s="2"/>
      <c r="G2564" s="2"/>
      <c r="H2564" s="2"/>
    </row>
    <row r="2565" ht="15.75" customHeight="1">
      <c r="A2565" s="1">
        <v>2584.0</v>
      </c>
      <c r="B2565" s="1" t="s">
        <v>6331</v>
      </c>
      <c r="C2565" s="1" t="s">
        <v>6332</v>
      </c>
      <c r="D2565" s="1" t="s">
        <v>2933</v>
      </c>
      <c r="E2565" s="2"/>
      <c r="F2565" s="2"/>
      <c r="G2565" s="2"/>
      <c r="H2565" s="2"/>
    </row>
    <row r="2566" ht="15.75" customHeight="1">
      <c r="A2566" s="1">
        <v>2585.0</v>
      </c>
      <c r="B2566" s="1" t="s">
        <v>6333</v>
      </c>
      <c r="C2566" s="1" t="s">
        <v>6334</v>
      </c>
      <c r="D2566" s="1" t="s">
        <v>2933</v>
      </c>
      <c r="E2566" s="2"/>
      <c r="F2566" s="2"/>
      <c r="G2566" s="2"/>
      <c r="H2566" s="2"/>
    </row>
    <row r="2567" ht="15.75" customHeight="1">
      <c r="A2567" s="1">
        <v>2586.0</v>
      </c>
      <c r="B2567" s="1" t="s">
        <v>6335</v>
      </c>
      <c r="C2567" s="1" t="s">
        <v>6336</v>
      </c>
      <c r="D2567" s="1" t="s">
        <v>2933</v>
      </c>
      <c r="E2567" s="2"/>
      <c r="F2567" s="2"/>
      <c r="G2567" s="2"/>
      <c r="H2567" s="2"/>
    </row>
    <row r="2568" ht="15.75" customHeight="1">
      <c r="A2568" s="1">
        <v>2587.0</v>
      </c>
      <c r="B2568" s="1" t="s">
        <v>6337</v>
      </c>
      <c r="C2568" s="1" t="s">
        <v>6338</v>
      </c>
      <c r="D2568" s="1" t="s">
        <v>2933</v>
      </c>
      <c r="E2568" s="2"/>
      <c r="F2568" s="2"/>
      <c r="G2568" s="2"/>
      <c r="H2568" s="2"/>
    </row>
    <row r="2569" ht="15.75" customHeight="1">
      <c r="A2569" s="1">
        <v>2588.0</v>
      </c>
      <c r="B2569" s="1" t="s">
        <v>6339</v>
      </c>
      <c r="C2569" s="1" t="s">
        <v>6340</v>
      </c>
      <c r="D2569" s="1" t="s">
        <v>2933</v>
      </c>
      <c r="E2569" s="2"/>
      <c r="F2569" s="2"/>
      <c r="G2569" s="2"/>
      <c r="H2569" s="2"/>
    </row>
    <row r="2570" ht="15.75" customHeight="1">
      <c r="A2570" s="1">
        <v>2589.0</v>
      </c>
      <c r="B2570" s="1" t="s">
        <v>6341</v>
      </c>
      <c r="C2570" s="1" t="s">
        <v>6342</v>
      </c>
      <c r="D2570" s="1" t="s">
        <v>6343</v>
      </c>
      <c r="E2570" s="2"/>
      <c r="F2570" s="2"/>
      <c r="G2570" s="2"/>
      <c r="H2570" s="2"/>
    </row>
    <row r="2571" ht="15.75" customHeight="1">
      <c r="A2571" s="1">
        <v>2590.0</v>
      </c>
      <c r="B2571" s="1" t="s">
        <v>6344</v>
      </c>
      <c r="C2571" s="1" t="s">
        <v>6345</v>
      </c>
      <c r="D2571" s="1" t="s">
        <v>6346</v>
      </c>
      <c r="E2571" s="2"/>
      <c r="F2571" s="2"/>
      <c r="G2571" s="2"/>
      <c r="H2571" s="2"/>
    </row>
    <row r="2572" ht="15.75" customHeight="1">
      <c r="A2572" s="1">
        <v>2591.0</v>
      </c>
      <c r="B2572" s="1" t="s">
        <v>6347</v>
      </c>
      <c r="C2572" s="1" t="s">
        <v>6348</v>
      </c>
      <c r="D2572" s="1" t="s">
        <v>6349</v>
      </c>
      <c r="E2572" s="2"/>
      <c r="F2572" s="2"/>
      <c r="G2572" s="2"/>
      <c r="H2572" s="2"/>
    </row>
    <row r="2573" ht="15.75" customHeight="1">
      <c r="A2573" s="1">
        <v>2592.0</v>
      </c>
      <c r="B2573" s="2"/>
      <c r="C2573" s="1" t="s">
        <v>6350</v>
      </c>
      <c r="D2573" s="1" t="s">
        <v>6351</v>
      </c>
      <c r="E2573" s="2"/>
      <c r="F2573" s="2"/>
      <c r="G2573" s="2"/>
      <c r="H2573" s="2"/>
    </row>
    <row r="2574" ht="15.75" customHeight="1">
      <c r="A2574" s="1">
        <v>2593.0</v>
      </c>
      <c r="B2574" s="1" t="s">
        <v>6352</v>
      </c>
      <c r="C2574" s="1" t="s">
        <v>6353</v>
      </c>
      <c r="D2574" s="1" t="s">
        <v>6354</v>
      </c>
      <c r="E2574" s="2"/>
      <c r="F2574" s="2"/>
      <c r="G2574" s="2"/>
      <c r="H2574" s="2"/>
    </row>
    <row r="2575" ht="15.75" customHeight="1">
      <c r="A2575" s="1">
        <v>2594.0</v>
      </c>
      <c r="B2575" s="1" t="s">
        <v>6355</v>
      </c>
      <c r="C2575" s="1" t="s">
        <v>6356</v>
      </c>
      <c r="D2575" s="1" t="s">
        <v>6357</v>
      </c>
      <c r="E2575" s="2"/>
      <c r="F2575" s="2"/>
      <c r="G2575" s="2"/>
      <c r="H2575" s="2"/>
    </row>
    <row r="2576" ht="15.75" customHeight="1">
      <c r="A2576" s="1">
        <v>2595.0</v>
      </c>
      <c r="B2576" s="1" t="s">
        <v>6358</v>
      </c>
      <c r="C2576" s="1" t="s">
        <v>6359</v>
      </c>
      <c r="D2576" s="1" t="s">
        <v>6360</v>
      </c>
      <c r="E2576" s="2"/>
      <c r="F2576" s="2"/>
      <c r="G2576" s="2"/>
      <c r="H2576" s="2"/>
    </row>
    <row r="2577" ht="15.75" customHeight="1">
      <c r="A2577" s="1">
        <v>2596.0</v>
      </c>
      <c r="B2577" s="1" t="s">
        <v>6361</v>
      </c>
      <c r="C2577" s="1" t="s">
        <v>6362</v>
      </c>
      <c r="D2577" s="1" t="s">
        <v>6363</v>
      </c>
      <c r="E2577" s="2"/>
      <c r="F2577" s="2"/>
      <c r="G2577" s="2"/>
      <c r="H2577" s="2"/>
    </row>
    <row r="2578" ht="15.75" customHeight="1">
      <c r="A2578" s="1">
        <v>2597.0</v>
      </c>
      <c r="B2578" s="1" t="s">
        <v>6364</v>
      </c>
      <c r="C2578" s="1" t="s">
        <v>6365</v>
      </c>
      <c r="D2578" s="1" t="s">
        <v>6366</v>
      </c>
      <c r="E2578" s="2"/>
      <c r="F2578" s="2"/>
      <c r="G2578" s="2"/>
      <c r="H2578" s="2"/>
    </row>
    <row r="2579" ht="15.75" customHeight="1">
      <c r="A2579" s="1">
        <v>2598.0</v>
      </c>
      <c r="B2579" s="1" t="s">
        <v>6367</v>
      </c>
      <c r="C2579" s="1" t="s">
        <v>6368</v>
      </c>
      <c r="D2579" s="1" t="s">
        <v>6369</v>
      </c>
      <c r="E2579" s="2"/>
      <c r="F2579" s="2"/>
      <c r="G2579" s="2"/>
      <c r="H2579" s="2"/>
    </row>
    <row r="2580" ht="15.75" customHeight="1">
      <c r="A2580" s="1">
        <v>2599.0</v>
      </c>
      <c r="B2580" s="1" t="s">
        <v>6370</v>
      </c>
      <c r="C2580" s="1" t="s">
        <v>6371</v>
      </c>
      <c r="D2580" s="1" t="s">
        <v>6372</v>
      </c>
      <c r="E2580" s="2"/>
      <c r="F2580" s="2"/>
      <c r="G2580" s="2"/>
      <c r="H2580" s="2"/>
    </row>
    <row r="2581" ht="15.75" customHeight="1">
      <c r="A2581" s="1">
        <v>2600.0</v>
      </c>
      <c r="B2581" s="1" t="s">
        <v>6373</v>
      </c>
      <c r="C2581" s="1" t="s">
        <v>6374</v>
      </c>
      <c r="D2581" s="1" t="s">
        <v>6375</v>
      </c>
      <c r="E2581" s="2"/>
      <c r="F2581" s="2"/>
      <c r="G2581" s="2"/>
      <c r="H2581" s="2"/>
    </row>
    <row r="2582" ht="15.75" customHeight="1">
      <c r="A2582" s="1">
        <v>2601.0</v>
      </c>
      <c r="B2582" s="1" t="s">
        <v>6376</v>
      </c>
      <c r="C2582" s="1" t="s">
        <v>6377</v>
      </c>
      <c r="D2582" s="1" t="s">
        <v>6378</v>
      </c>
      <c r="E2582" s="2"/>
      <c r="F2582" s="2"/>
      <c r="G2582" s="2"/>
      <c r="H2582" s="2"/>
    </row>
    <row r="2583" ht="15.75" customHeight="1">
      <c r="A2583" s="1">
        <v>2602.0</v>
      </c>
      <c r="B2583" s="1" t="s">
        <v>6379</v>
      </c>
      <c r="C2583" s="1" t="s">
        <v>6380</v>
      </c>
      <c r="D2583" s="1" t="s">
        <v>6381</v>
      </c>
      <c r="E2583" s="2"/>
      <c r="F2583" s="2"/>
      <c r="G2583" s="2"/>
      <c r="H2583" s="2"/>
    </row>
    <row r="2584" ht="15.75" customHeight="1">
      <c r="A2584" s="1">
        <v>2603.0</v>
      </c>
      <c r="B2584" s="1" t="s">
        <v>6382</v>
      </c>
      <c r="C2584" s="1" t="s">
        <v>6383</v>
      </c>
      <c r="D2584" s="1" t="s">
        <v>6384</v>
      </c>
      <c r="E2584" s="2"/>
      <c r="F2584" s="2"/>
      <c r="G2584" s="2"/>
      <c r="H2584" s="2"/>
    </row>
    <row r="2585" ht="15.75" customHeight="1">
      <c r="A2585" s="1">
        <v>2604.0</v>
      </c>
      <c r="B2585" s="1" t="s">
        <v>6385</v>
      </c>
      <c r="C2585" s="1" t="s">
        <v>6386</v>
      </c>
      <c r="D2585" s="1" t="s">
        <v>6387</v>
      </c>
      <c r="E2585" s="2"/>
      <c r="F2585" s="2"/>
      <c r="G2585" s="2"/>
      <c r="H2585" s="2"/>
    </row>
    <row r="2586" ht="15.75" customHeight="1">
      <c r="A2586" s="1">
        <v>2605.0</v>
      </c>
      <c r="B2586" s="1" t="s">
        <v>6388</v>
      </c>
      <c r="C2586" s="1" t="s">
        <v>6389</v>
      </c>
      <c r="D2586" s="1" t="s">
        <v>6390</v>
      </c>
      <c r="E2586" s="2"/>
      <c r="F2586" s="2"/>
      <c r="G2586" s="2"/>
      <c r="H2586" s="2"/>
    </row>
    <row r="2587" ht="15.75" customHeight="1">
      <c r="A2587" s="1">
        <v>2606.0</v>
      </c>
      <c r="B2587" s="1" t="s">
        <v>6391</v>
      </c>
      <c r="C2587" s="1" t="s">
        <v>6392</v>
      </c>
      <c r="D2587" s="1" t="s">
        <v>6393</v>
      </c>
      <c r="E2587" s="2"/>
      <c r="F2587" s="2"/>
      <c r="G2587" s="2"/>
      <c r="H2587" s="2"/>
    </row>
    <row r="2588" ht="15.75" customHeight="1">
      <c r="A2588" s="1">
        <v>2607.0</v>
      </c>
      <c r="B2588" s="1" t="s">
        <v>6394</v>
      </c>
      <c r="C2588" s="1" t="s">
        <v>6395</v>
      </c>
      <c r="D2588" s="1" t="s">
        <v>6396</v>
      </c>
      <c r="E2588" s="2"/>
      <c r="F2588" s="2"/>
      <c r="G2588" s="2"/>
      <c r="H2588" s="2"/>
    </row>
    <row r="2589" ht="15.75" customHeight="1">
      <c r="A2589" s="1">
        <v>2608.0</v>
      </c>
      <c r="B2589" s="1" t="s">
        <v>6397</v>
      </c>
      <c r="C2589" s="1" t="s">
        <v>6398</v>
      </c>
      <c r="D2589" s="1" t="s">
        <v>6399</v>
      </c>
      <c r="E2589" s="2"/>
      <c r="F2589" s="2"/>
      <c r="G2589" s="2"/>
      <c r="H2589" s="2"/>
    </row>
    <row r="2590" ht="15.75" customHeight="1">
      <c r="A2590" s="1">
        <v>2609.0</v>
      </c>
      <c r="B2590" s="1" t="s">
        <v>6400</v>
      </c>
      <c r="C2590" s="1" t="s">
        <v>6401</v>
      </c>
      <c r="D2590" s="1" t="s">
        <v>6402</v>
      </c>
      <c r="E2590" s="2"/>
      <c r="F2590" s="2"/>
      <c r="G2590" s="2"/>
      <c r="H2590" s="2"/>
    </row>
    <row r="2591" ht="15.75" customHeight="1">
      <c r="A2591" s="1">
        <v>2610.0</v>
      </c>
      <c r="B2591" s="1" t="s">
        <v>6403</v>
      </c>
      <c r="C2591" s="1" t="s">
        <v>6404</v>
      </c>
      <c r="D2591" s="1" t="s">
        <v>6405</v>
      </c>
      <c r="E2591" s="2"/>
      <c r="F2591" s="2"/>
      <c r="G2591" s="2"/>
      <c r="H2591" s="2"/>
    </row>
    <row r="2592" ht="15.75" customHeight="1">
      <c r="A2592" s="1">
        <v>2611.0</v>
      </c>
      <c r="B2592" s="2"/>
      <c r="C2592" s="1" t="s">
        <v>6030</v>
      </c>
      <c r="D2592" s="1" t="s">
        <v>6406</v>
      </c>
      <c r="E2592" s="2"/>
      <c r="F2592" s="2"/>
      <c r="G2592" s="2"/>
      <c r="H2592" s="2"/>
    </row>
    <row r="2593" ht="15.75" customHeight="1">
      <c r="A2593" s="1">
        <v>2612.0</v>
      </c>
      <c r="B2593" s="1" t="s">
        <v>6407</v>
      </c>
      <c r="C2593" s="1" t="s">
        <v>6408</v>
      </c>
      <c r="D2593" s="1" t="s">
        <v>6409</v>
      </c>
      <c r="E2593" s="2"/>
      <c r="F2593" s="2"/>
      <c r="G2593" s="2"/>
      <c r="H2593" s="2"/>
    </row>
    <row r="2594" ht="15.75" customHeight="1">
      <c r="A2594" s="1">
        <v>2613.0</v>
      </c>
      <c r="B2594" s="1" t="s">
        <v>6410</v>
      </c>
      <c r="C2594" s="1" t="s">
        <v>6411</v>
      </c>
      <c r="D2594" s="1" t="s">
        <v>6412</v>
      </c>
      <c r="E2594" s="2"/>
      <c r="F2594" s="2"/>
      <c r="G2594" s="2"/>
      <c r="H2594" s="2"/>
    </row>
    <row r="2595" ht="15.75" customHeight="1">
      <c r="A2595" s="1">
        <v>2614.0</v>
      </c>
      <c r="B2595" s="1" t="s">
        <v>6413</v>
      </c>
      <c r="C2595" s="1" t="s">
        <v>6414</v>
      </c>
      <c r="D2595" s="1" t="s">
        <v>6415</v>
      </c>
      <c r="E2595" s="2"/>
      <c r="F2595" s="2"/>
      <c r="G2595" s="2"/>
      <c r="H2595" s="2"/>
    </row>
    <row r="2596" ht="15.75" customHeight="1">
      <c r="A2596" s="1">
        <v>2615.0</v>
      </c>
      <c r="B2596" s="2"/>
      <c r="C2596" s="1" t="s">
        <v>6416</v>
      </c>
      <c r="D2596" s="1" t="s">
        <v>6417</v>
      </c>
      <c r="E2596" s="2"/>
      <c r="F2596" s="2"/>
      <c r="G2596" s="2"/>
      <c r="H2596" s="2"/>
    </row>
    <row r="2597" ht="15.75" customHeight="1">
      <c r="A2597" s="1">
        <v>2616.0</v>
      </c>
      <c r="B2597" s="1" t="s">
        <v>6418</v>
      </c>
      <c r="C2597" s="1" t="s">
        <v>6419</v>
      </c>
      <c r="D2597" s="1" t="s">
        <v>6420</v>
      </c>
      <c r="E2597" s="2"/>
      <c r="F2597" s="2"/>
      <c r="G2597" s="2"/>
      <c r="H2597" s="2"/>
    </row>
    <row r="2598" ht="15.75" customHeight="1">
      <c r="A2598" s="1">
        <v>2617.0</v>
      </c>
      <c r="B2598" s="1" t="s">
        <v>6421</v>
      </c>
      <c r="C2598" s="1" t="s">
        <v>6422</v>
      </c>
      <c r="D2598" s="1" t="s">
        <v>6423</v>
      </c>
      <c r="E2598" s="2"/>
      <c r="F2598" s="2"/>
      <c r="G2598" s="2"/>
      <c r="H2598" s="2"/>
    </row>
    <row r="2599" ht="15.75" customHeight="1">
      <c r="A2599" s="1">
        <v>2618.0</v>
      </c>
      <c r="B2599" s="1" t="s">
        <v>6424</v>
      </c>
      <c r="C2599" s="1" t="s">
        <v>6425</v>
      </c>
      <c r="D2599" s="1" t="s">
        <v>6426</v>
      </c>
      <c r="E2599" s="2"/>
      <c r="F2599" s="2"/>
      <c r="G2599" s="2"/>
      <c r="H2599" s="2"/>
    </row>
    <row r="2600" ht="15.75" customHeight="1">
      <c r="A2600" s="1">
        <v>2619.0</v>
      </c>
      <c r="B2600" s="1" t="s">
        <v>6427</v>
      </c>
      <c r="C2600" s="1" t="s">
        <v>6428</v>
      </c>
      <c r="D2600" s="1" t="s">
        <v>6429</v>
      </c>
      <c r="E2600" s="2"/>
      <c r="F2600" s="2"/>
      <c r="G2600" s="2"/>
      <c r="H2600" s="2"/>
    </row>
    <row r="2601" ht="15.75" customHeight="1">
      <c r="A2601" s="1">
        <v>2620.0</v>
      </c>
      <c r="B2601" s="1" t="s">
        <v>6430</v>
      </c>
      <c r="C2601" s="1" t="s">
        <v>6431</v>
      </c>
      <c r="D2601" s="1" t="s">
        <v>6432</v>
      </c>
      <c r="E2601" s="2"/>
      <c r="F2601" s="2"/>
      <c r="G2601" s="2"/>
      <c r="H2601" s="2"/>
    </row>
    <row r="2602" ht="15.75" customHeight="1">
      <c r="A2602" s="1">
        <v>2621.0</v>
      </c>
      <c r="B2602" s="1" t="s">
        <v>6433</v>
      </c>
      <c r="C2602" s="1" t="s">
        <v>6434</v>
      </c>
      <c r="D2602" s="1" t="s">
        <v>6435</v>
      </c>
      <c r="E2602" s="2"/>
      <c r="F2602" s="2"/>
      <c r="G2602" s="2"/>
      <c r="H2602" s="2"/>
    </row>
    <row r="2603" ht="15.75" customHeight="1">
      <c r="A2603" s="1">
        <v>2622.0</v>
      </c>
      <c r="B2603" s="1" t="s">
        <v>6436</v>
      </c>
      <c r="C2603" s="1" t="s">
        <v>6437</v>
      </c>
      <c r="D2603" s="1" t="s">
        <v>6438</v>
      </c>
      <c r="E2603" s="2"/>
      <c r="F2603" s="2"/>
      <c r="G2603" s="2"/>
      <c r="H2603" s="2"/>
    </row>
    <row r="2604" ht="15.75" customHeight="1">
      <c r="A2604" s="1">
        <v>2623.0</v>
      </c>
      <c r="B2604" s="1" t="s">
        <v>6379</v>
      </c>
      <c r="C2604" s="1" t="s">
        <v>6439</v>
      </c>
      <c r="D2604" s="1" t="s">
        <v>6440</v>
      </c>
      <c r="E2604" s="2"/>
      <c r="F2604" s="2"/>
      <c r="G2604" s="2"/>
      <c r="H2604" s="2"/>
    </row>
    <row r="2605" ht="15.75" customHeight="1">
      <c r="A2605" s="1">
        <v>2624.0</v>
      </c>
      <c r="B2605" s="1" t="s">
        <v>6441</v>
      </c>
      <c r="C2605" s="1" t="s">
        <v>2719</v>
      </c>
      <c r="D2605" s="1" t="s">
        <v>6442</v>
      </c>
      <c r="E2605" s="2"/>
      <c r="F2605" s="2"/>
      <c r="G2605" s="2"/>
      <c r="H2605" s="2"/>
    </row>
    <row r="2606" ht="15.75" customHeight="1">
      <c r="A2606" s="1">
        <v>2625.0</v>
      </c>
      <c r="B2606" s="1" t="s">
        <v>6443</v>
      </c>
      <c r="C2606" s="1" t="s">
        <v>6444</v>
      </c>
      <c r="D2606" s="1" t="s">
        <v>6445</v>
      </c>
      <c r="E2606" s="2"/>
      <c r="F2606" s="2"/>
      <c r="G2606" s="2"/>
      <c r="H2606" s="2"/>
    </row>
    <row r="2607" ht="15.75" customHeight="1">
      <c r="A2607" s="1">
        <v>2626.0</v>
      </c>
      <c r="B2607" s="1" t="s">
        <v>6446</v>
      </c>
      <c r="C2607" s="1" t="s">
        <v>6447</v>
      </c>
      <c r="D2607" s="1" t="s">
        <v>6448</v>
      </c>
      <c r="E2607" s="2"/>
      <c r="F2607" s="2"/>
      <c r="G2607" s="2"/>
      <c r="H2607" s="2"/>
    </row>
    <row r="2608" ht="15.75" customHeight="1">
      <c r="A2608" s="1">
        <v>2627.0</v>
      </c>
      <c r="B2608" s="1" t="s">
        <v>6449</v>
      </c>
      <c r="C2608" s="1" t="s">
        <v>6450</v>
      </c>
      <c r="D2608" s="1" t="s">
        <v>6451</v>
      </c>
      <c r="E2608" s="2"/>
      <c r="F2608" s="2"/>
      <c r="G2608" s="2"/>
      <c r="H2608" s="2"/>
    </row>
    <row r="2609" ht="15.75" customHeight="1">
      <c r="A2609" s="1">
        <v>2628.0</v>
      </c>
      <c r="B2609" s="1" t="s">
        <v>6452</v>
      </c>
      <c r="C2609" s="1" t="s">
        <v>6453</v>
      </c>
      <c r="D2609" s="1" t="s">
        <v>6454</v>
      </c>
      <c r="E2609" s="2"/>
      <c r="F2609" s="2"/>
      <c r="G2609" s="2"/>
      <c r="H2609" s="2"/>
    </row>
    <row r="2610" ht="15.75" customHeight="1">
      <c r="A2610" s="1">
        <v>2629.0</v>
      </c>
      <c r="B2610" s="1" t="s">
        <v>6455</v>
      </c>
      <c r="C2610" s="1" t="s">
        <v>6456</v>
      </c>
      <c r="D2610" s="1" t="s">
        <v>6457</v>
      </c>
      <c r="E2610" s="2"/>
      <c r="F2610" s="2"/>
      <c r="G2610" s="2"/>
      <c r="H2610" s="2"/>
    </row>
    <row r="2611" ht="15.75" customHeight="1">
      <c r="A2611" s="1">
        <v>2630.0</v>
      </c>
      <c r="B2611" s="1" t="s">
        <v>1895</v>
      </c>
      <c r="C2611" s="1" t="s">
        <v>6458</v>
      </c>
      <c r="D2611" s="1" t="s">
        <v>6457</v>
      </c>
      <c r="E2611" s="2"/>
      <c r="F2611" s="2"/>
      <c r="G2611" s="2"/>
      <c r="H2611" s="2"/>
    </row>
    <row r="2612" ht="15.75" customHeight="1">
      <c r="A2612" s="1">
        <v>2631.0</v>
      </c>
      <c r="B2612" s="1" t="s">
        <v>6459</v>
      </c>
      <c r="C2612" s="1" t="s">
        <v>6460</v>
      </c>
      <c r="D2612" s="1" t="s">
        <v>4102</v>
      </c>
      <c r="E2612" s="2"/>
      <c r="F2612" s="2"/>
      <c r="G2612" s="2"/>
      <c r="H2612" s="2"/>
    </row>
    <row r="2613" ht="15.75" customHeight="1">
      <c r="A2613" s="1">
        <v>2632.0</v>
      </c>
      <c r="B2613" s="1" t="s">
        <v>6461</v>
      </c>
      <c r="C2613" s="1" t="s">
        <v>6462</v>
      </c>
      <c r="D2613" s="1" t="s">
        <v>6463</v>
      </c>
      <c r="E2613" s="2"/>
      <c r="F2613" s="2"/>
      <c r="G2613" s="2"/>
      <c r="H2613" s="2"/>
    </row>
    <row r="2614" ht="15.75" customHeight="1">
      <c r="A2614" s="1">
        <v>2633.0</v>
      </c>
      <c r="B2614" s="2"/>
      <c r="C2614" s="1" t="s">
        <v>6464</v>
      </c>
      <c r="D2614" s="1" t="s">
        <v>6465</v>
      </c>
      <c r="E2614" s="2"/>
      <c r="F2614" s="2"/>
      <c r="G2614" s="2"/>
      <c r="H2614" s="2"/>
    </row>
    <row r="2615" ht="15.75" customHeight="1">
      <c r="A2615" s="1">
        <v>2634.0</v>
      </c>
      <c r="B2615" s="1" t="s">
        <v>6466</v>
      </c>
      <c r="C2615" s="1" t="s">
        <v>6467</v>
      </c>
      <c r="D2615" s="1" t="s">
        <v>6468</v>
      </c>
      <c r="E2615" s="2"/>
      <c r="F2615" s="2"/>
      <c r="G2615" s="2"/>
      <c r="H2615" s="2"/>
    </row>
    <row r="2616" ht="15.75" customHeight="1">
      <c r="A2616" s="1">
        <v>2635.0</v>
      </c>
      <c r="B2616" s="1" t="s">
        <v>6469</v>
      </c>
      <c r="C2616" s="1" t="s">
        <v>6470</v>
      </c>
      <c r="D2616" s="1" t="s">
        <v>6471</v>
      </c>
      <c r="E2616" s="2"/>
      <c r="F2616" s="2"/>
      <c r="G2616" s="2"/>
      <c r="H2616" s="2"/>
    </row>
    <row r="2617" ht="15.75" customHeight="1">
      <c r="A2617" s="1">
        <v>2636.0</v>
      </c>
      <c r="B2617" s="1" t="s">
        <v>6472</v>
      </c>
      <c r="C2617" s="1" t="s">
        <v>6473</v>
      </c>
      <c r="D2617" s="1" t="s">
        <v>6474</v>
      </c>
      <c r="E2617" s="2"/>
      <c r="F2617" s="2"/>
      <c r="G2617" s="2"/>
      <c r="H2617" s="2"/>
    </row>
    <row r="2618" ht="15.75" customHeight="1">
      <c r="A2618" s="1">
        <v>2637.0</v>
      </c>
      <c r="B2618" s="1" t="s">
        <v>6223</v>
      </c>
      <c r="C2618" s="1" t="s">
        <v>6475</v>
      </c>
      <c r="D2618" s="1" t="s">
        <v>6476</v>
      </c>
      <c r="E2618" s="2"/>
      <c r="F2618" s="2"/>
      <c r="G2618" s="2"/>
      <c r="H2618" s="2"/>
    </row>
    <row r="2619" ht="15.75" customHeight="1">
      <c r="A2619" s="1">
        <v>2638.0</v>
      </c>
      <c r="B2619" s="1" t="s">
        <v>6477</v>
      </c>
      <c r="C2619" s="1" t="s">
        <v>6478</v>
      </c>
      <c r="D2619" s="1" t="s">
        <v>6479</v>
      </c>
      <c r="E2619" s="2"/>
      <c r="F2619" s="2"/>
      <c r="G2619" s="2"/>
      <c r="H2619" s="2"/>
    </row>
    <row r="2620" ht="15.75" customHeight="1">
      <c r="A2620" s="1">
        <v>2639.0</v>
      </c>
      <c r="B2620" s="1" t="s">
        <v>6469</v>
      </c>
      <c r="C2620" s="1" t="s">
        <v>6480</v>
      </c>
      <c r="D2620" s="1" t="s">
        <v>6481</v>
      </c>
      <c r="E2620" s="2"/>
      <c r="F2620" s="2"/>
      <c r="G2620" s="2"/>
      <c r="H2620" s="2"/>
    </row>
    <row r="2621" ht="15.75" customHeight="1">
      <c r="A2621" s="1">
        <v>2640.0</v>
      </c>
      <c r="B2621" s="1" t="s">
        <v>6482</v>
      </c>
      <c r="C2621" s="1" t="s">
        <v>6483</v>
      </c>
      <c r="D2621" s="1" t="s">
        <v>6484</v>
      </c>
      <c r="E2621" s="2"/>
      <c r="F2621" s="2"/>
      <c r="G2621" s="2"/>
      <c r="H2621" s="2"/>
    </row>
    <row r="2622" ht="15.75" customHeight="1">
      <c r="A2622" s="1">
        <v>2641.0</v>
      </c>
      <c r="B2622" s="1" t="s">
        <v>6485</v>
      </c>
      <c r="C2622" s="1" t="s">
        <v>6486</v>
      </c>
      <c r="D2622" s="1" t="s">
        <v>6487</v>
      </c>
      <c r="E2622" s="2"/>
      <c r="F2622" s="2"/>
      <c r="G2622" s="2"/>
      <c r="H2622" s="2"/>
    </row>
    <row r="2623" ht="15.75" customHeight="1">
      <c r="A2623" s="1">
        <v>2642.0</v>
      </c>
      <c r="B2623" s="1" t="s">
        <v>6488</v>
      </c>
      <c r="C2623" s="1" t="s">
        <v>6489</v>
      </c>
      <c r="D2623" s="1" t="s">
        <v>6490</v>
      </c>
      <c r="E2623" s="2"/>
      <c r="F2623" s="2"/>
      <c r="G2623" s="2"/>
      <c r="H2623" s="2"/>
    </row>
    <row r="2624" ht="15.75" customHeight="1">
      <c r="A2624" s="1">
        <v>2643.0</v>
      </c>
      <c r="B2624" s="1" t="s">
        <v>6491</v>
      </c>
      <c r="C2624" s="1" t="s">
        <v>6492</v>
      </c>
      <c r="D2624" s="1" t="s">
        <v>6493</v>
      </c>
      <c r="E2624" s="2"/>
      <c r="F2624" s="2"/>
      <c r="G2624" s="2"/>
      <c r="H2624" s="2"/>
    </row>
    <row r="2625" ht="15.75" customHeight="1">
      <c r="A2625" s="1">
        <v>2644.0</v>
      </c>
      <c r="B2625" s="1" t="s">
        <v>6494</v>
      </c>
      <c r="C2625" s="1" t="s">
        <v>6495</v>
      </c>
      <c r="D2625" s="1" t="s">
        <v>6496</v>
      </c>
      <c r="E2625" s="2"/>
      <c r="F2625" s="2"/>
      <c r="G2625" s="2"/>
      <c r="H2625" s="2"/>
    </row>
    <row r="2626" ht="15.75" customHeight="1">
      <c r="A2626" s="1">
        <v>2645.0</v>
      </c>
      <c r="B2626" s="1" t="s">
        <v>6497</v>
      </c>
      <c r="C2626" s="1" t="s">
        <v>6498</v>
      </c>
      <c r="D2626" s="1" t="s">
        <v>6499</v>
      </c>
      <c r="E2626" s="2"/>
      <c r="F2626" s="2"/>
      <c r="G2626" s="2"/>
      <c r="H2626" s="2"/>
    </row>
    <row r="2627" ht="15.75" customHeight="1">
      <c r="A2627" s="1">
        <v>2646.0</v>
      </c>
      <c r="B2627" s="1" t="s">
        <v>6500</v>
      </c>
      <c r="C2627" s="1" t="s">
        <v>6501</v>
      </c>
      <c r="D2627" s="1" t="s">
        <v>6502</v>
      </c>
      <c r="E2627" s="2"/>
      <c r="F2627" s="2"/>
      <c r="G2627" s="2"/>
      <c r="H2627" s="2"/>
    </row>
    <row r="2628" ht="15.75" customHeight="1">
      <c r="A2628" s="1">
        <v>2647.0</v>
      </c>
      <c r="B2628" s="1" t="s">
        <v>6503</v>
      </c>
      <c r="C2628" s="1" t="s">
        <v>6504</v>
      </c>
      <c r="D2628" s="1" t="s">
        <v>6505</v>
      </c>
      <c r="E2628" s="2"/>
      <c r="F2628" s="2"/>
      <c r="G2628" s="2"/>
      <c r="H2628" s="2"/>
    </row>
    <row r="2629" ht="15.75" customHeight="1">
      <c r="A2629" s="1">
        <v>2648.0</v>
      </c>
      <c r="B2629" s="1" t="s">
        <v>6506</v>
      </c>
      <c r="C2629" s="1" t="s">
        <v>6507</v>
      </c>
      <c r="D2629" s="1" t="s">
        <v>6508</v>
      </c>
      <c r="E2629" s="2"/>
      <c r="F2629" s="2"/>
      <c r="G2629" s="2"/>
      <c r="H2629" s="2"/>
    </row>
    <row r="2630" ht="15.75" customHeight="1">
      <c r="A2630" s="1">
        <v>2649.0</v>
      </c>
      <c r="B2630" s="1" t="s">
        <v>6509</v>
      </c>
      <c r="C2630" s="1" t="s">
        <v>6510</v>
      </c>
      <c r="D2630" s="1" t="s">
        <v>6511</v>
      </c>
      <c r="E2630" s="2"/>
      <c r="F2630" s="2"/>
      <c r="G2630" s="2"/>
      <c r="H2630" s="2"/>
    </row>
    <row r="2631" ht="15.75" customHeight="1">
      <c r="A2631" s="1">
        <v>2650.0</v>
      </c>
      <c r="B2631" s="1" t="s">
        <v>6512</v>
      </c>
      <c r="C2631" s="1" t="s">
        <v>6513</v>
      </c>
      <c r="D2631" s="1" t="s">
        <v>6514</v>
      </c>
      <c r="E2631" s="2"/>
      <c r="F2631" s="2"/>
      <c r="G2631" s="2"/>
      <c r="H2631" s="2"/>
    </row>
    <row r="2632" ht="15.75" customHeight="1">
      <c r="A2632" s="1">
        <v>2651.0</v>
      </c>
      <c r="B2632" s="1" t="s">
        <v>6515</v>
      </c>
      <c r="C2632" s="1" t="s">
        <v>6516</v>
      </c>
      <c r="D2632" s="1" t="s">
        <v>6517</v>
      </c>
      <c r="E2632" s="2"/>
      <c r="F2632" s="2"/>
      <c r="G2632" s="2"/>
      <c r="H2632" s="2"/>
    </row>
    <row r="2633" ht="15.75" customHeight="1">
      <c r="A2633" s="1">
        <v>2652.0</v>
      </c>
      <c r="B2633" s="1" t="s">
        <v>6518</v>
      </c>
      <c r="C2633" s="1" t="s">
        <v>6519</v>
      </c>
      <c r="D2633" s="1" t="s">
        <v>6520</v>
      </c>
      <c r="E2633" s="2"/>
      <c r="F2633" s="2"/>
      <c r="G2633" s="2"/>
      <c r="H2633" s="2"/>
    </row>
    <row r="2634" ht="15.75" customHeight="1">
      <c r="A2634" s="1">
        <v>2653.0</v>
      </c>
      <c r="B2634" s="1" t="s">
        <v>6521</v>
      </c>
      <c r="C2634" s="1" t="s">
        <v>6522</v>
      </c>
      <c r="D2634" s="1" t="s">
        <v>6523</v>
      </c>
      <c r="E2634" s="2"/>
      <c r="F2634" s="2"/>
      <c r="G2634" s="2"/>
      <c r="H2634" s="2"/>
    </row>
    <row r="2635" ht="15.75" customHeight="1">
      <c r="A2635" s="1">
        <v>2654.0</v>
      </c>
      <c r="B2635" s="1" t="s">
        <v>6524</v>
      </c>
      <c r="C2635" s="1" t="s">
        <v>6525</v>
      </c>
      <c r="D2635" s="1" t="s">
        <v>6526</v>
      </c>
      <c r="E2635" s="2"/>
      <c r="F2635" s="2"/>
      <c r="G2635" s="2"/>
      <c r="H2635" s="2"/>
    </row>
    <row r="2636" ht="15.75" customHeight="1">
      <c r="A2636" s="1">
        <v>2655.0</v>
      </c>
      <c r="B2636" s="1" t="s">
        <v>6527</v>
      </c>
      <c r="C2636" s="1" t="s">
        <v>6528</v>
      </c>
      <c r="D2636" s="1" t="s">
        <v>6529</v>
      </c>
      <c r="E2636" s="2"/>
      <c r="F2636" s="2"/>
      <c r="G2636" s="2"/>
      <c r="H2636" s="2"/>
    </row>
    <row r="2637" ht="15.75" customHeight="1">
      <c r="A2637" s="1">
        <v>2656.0</v>
      </c>
      <c r="B2637" s="1" t="s">
        <v>6530</v>
      </c>
      <c r="C2637" s="1" t="s">
        <v>6531</v>
      </c>
      <c r="D2637" s="1" t="s">
        <v>6532</v>
      </c>
      <c r="E2637" s="2"/>
      <c r="F2637" s="2"/>
      <c r="G2637" s="2"/>
      <c r="H2637" s="2"/>
    </row>
    <row r="2638" ht="15.75" customHeight="1">
      <c r="A2638" s="1">
        <v>2657.0</v>
      </c>
      <c r="B2638" s="1" t="s">
        <v>6533</v>
      </c>
      <c r="C2638" s="1" t="s">
        <v>6534</v>
      </c>
      <c r="D2638" s="1" t="s">
        <v>6535</v>
      </c>
      <c r="E2638" s="2"/>
      <c r="F2638" s="2"/>
      <c r="G2638" s="2"/>
      <c r="H2638" s="2"/>
    </row>
    <row r="2639" ht="15.75" customHeight="1">
      <c r="A2639" s="1">
        <v>2658.0</v>
      </c>
      <c r="B2639" s="1" t="s">
        <v>6536</v>
      </c>
      <c r="C2639" s="1" t="s">
        <v>6537</v>
      </c>
      <c r="D2639" s="1" t="s">
        <v>6538</v>
      </c>
      <c r="E2639" s="2"/>
      <c r="F2639" s="2"/>
      <c r="G2639" s="2"/>
      <c r="H2639" s="2"/>
    </row>
    <row r="2640" ht="15.75" customHeight="1">
      <c r="A2640" s="1">
        <v>2659.0</v>
      </c>
      <c r="B2640" s="1" t="s">
        <v>6539</v>
      </c>
      <c r="C2640" s="1" t="s">
        <v>6540</v>
      </c>
      <c r="D2640" s="1" t="s">
        <v>6541</v>
      </c>
      <c r="E2640" s="2"/>
      <c r="F2640" s="2"/>
      <c r="G2640" s="2"/>
      <c r="H2640" s="2"/>
    </row>
    <row r="2641" ht="15.75" customHeight="1">
      <c r="A2641" s="1">
        <v>2660.0</v>
      </c>
      <c r="B2641" s="1" t="s">
        <v>6542</v>
      </c>
      <c r="C2641" s="1" t="s">
        <v>6543</v>
      </c>
      <c r="D2641" s="1" t="s">
        <v>6544</v>
      </c>
      <c r="E2641" s="2"/>
      <c r="F2641" s="2"/>
      <c r="G2641" s="2"/>
      <c r="H2641" s="2"/>
    </row>
    <row r="2642" ht="15.75" customHeight="1">
      <c r="A2642" s="1">
        <v>2661.0</v>
      </c>
      <c r="B2642" s="1" t="s">
        <v>6545</v>
      </c>
      <c r="C2642" s="1" t="s">
        <v>6546</v>
      </c>
      <c r="D2642" s="1" t="s">
        <v>6547</v>
      </c>
      <c r="E2642" s="2"/>
      <c r="F2642" s="2"/>
      <c r="G2642" s="2"/>
      <c r="H2642" s="2"/>
    </row>
    <row r="2643" ht="15.75" customHeight="1">
      <c r="A2643" s="1">
        <v>2662.0</v>
      </c>
      <c r="B2643" s="1" t="s">
        <v>6548</v>
      </c>
      <c r="C2643" s="1" t="s">
        <v>6549</v>
      </c>
      <c r="D2643" s="1" t="s">
        <v>6550</v>
      </c>
      <c r="E2643" s="2"/>
      <c r="F2643" s="2"/>
      <c r="G2643" s="2"/>
      <c r="H2643" s="2"/>
    </row>
    <row r="2644" ht="15.75" customHeight="1">
      <c r="A2644" s="1">
        <v>2663.0</v>
      </c>
      <c r="B2644" s="1" t="s">
        <v>6551</v>
      </c>
      <c r="C2644" s="1" t="s">
        <v>6552</v>
      </c>
      <c r="D2644" s="1" t="s">
        <v>6553</v>
      </c>
      <c r="E2644" s="2"/>
      <c r="F2644" s="2"/>
      <c r="G2644" s="2"/>
      <c r="H2644" s="2"/>
    </row>
    <row r="2645" ht="15.75" customHeight="1">
      <c r="A2645" s="1">
        <v>2664.0</v>
      </c>
      <c r="B2645" s="1" t="s">
        <v>6554</v>
      </c>
      <c r="C2645" s="1" t="s">
        <v>6555</v>
      </c>
      <c r="D2645" s="1" t="s">
        <v>6556</v>
      </c>
      <c r="E2645" s="2"/>
      <c r="F2645" s="2"/>
      <c r="G2645" s="2"/>
      <c r="H2645" s="2"/>
    </row>
    <row r="2646" ht="15.75" customHeight="1">
      <c r="A2646" s="1">
        <v>2665.0</v>
      </c>
      <c r="B2646" s="1" t="s">
        <v>6554</v>
      </c>
      <c r="C2646" s="1" t="s">
        <v>6557</v>
      </c>
      <c r="D2646" s="1" t="s">
        <v>6558</v>
      </c>
      <c r="E2646" s="2"/>
      <c r="F2646" s="2"/>
      <c r="G2646" s="2"/>
      <c r="H2646" s="2"/>
    </row>
    <row r="2647" ht="15.75" customHeight="1">
      <c r="A2647" s="1">
        <v>2666.0</v>
      </c>
      <c r="B2647" s="1" t="s">
        <v>6559</v>
      </c>
      <c r="C2647" s="1" t="s">
        <v>6560</v>
      </c>
      <c r="D2647" s="1" t="s">
        <v>6561</v>
      </c>
      <c r="E2647" s="2"/>
      <c r="F2647" s="2"/>
      <c r="G2647" s="2"/>
      <c r="H2647" s="2"/>
    </row>
    <row r="2648" ht="15.75" customHeight="1">
      <c r="A2648" s="1">
        <v>2667.0</v>
      </c>
      <c r="B2648" s="1" t="s">
        <v>6562</v>
      </c>
      <c r="C2648" s="1" t="s">
        <v>6563</v>
      </c>
      <c r="D2648" s="1" t="s">
        <v>6564</v>
      </c>
      <c r="E2648" s="2"/>
      <c r="F2648" s="2"/>
      <c r="G2648" s="2"/>
      <c r="H2648" s="2"/>
    </row>
    <row r="2649" ht="15.75" customHeight="1">
      <c r="A2649" s="1">
        <v>2668.0</v>
      </c>
      <c r="B2649" s="1" t="s">
        <v>6551</v>
      </c>
      <c r="C2649" s="1" t="s">
        <v>6565</v>
      </c>
      <c r="D2649" s="1" t="s">
        <v>6566</v>
      </c>
      <c r="E2649" s="2"/>
      <c r="F2649" s="2"/>
      <c r="G2649" s="2"/>
      <c r="H2649" s="2"/>
    </row>
    <row r="2650" ht="15.75" customHeight="1">
      <c r="A2650" s="1">
        <v>2669.0</v>
      </c>
      <c r="B2650" s="1" t="s">
        <v>6026</v>
      </c>
      <c r="C2650" s="1" t="s">
        <v>6567</v>
      </c>
      <c r="D2650" s="1" t="s">
        <v>6568</v>
      </c>
      <c r="E2650" s="2"/>
      <c r="F2650" s="2"/>
      <c r="G2650" s="2"/>
      <c r="H2650" s="2"/>
    </row>
    <row r="2651" ht="15.75" customHeight="1">
      <c r="A2651" s="1">
        <v>2670.0</v>
      </c>
      <c r="B2651" s="1" t="s">
        <v>6569</v>
      </c>
      <c r="C2651" s="1" t="s">
        <v>6570</v>
      </c>
      <c r="D2651" s="1" t="s">
        <v>6571</v>
      </c>
      <c r="E2651" s="2"/>
      <c r="F2651" s="2"/>
      <c r="G2651" s="2"/>
      <c r="H2651" s="2"/>
    </row>
    <row r="2652" ht="15.75" customHeight="1">
      <c r="A2652" s="1">
        <v>2671.0</v>
      </c>
      <c r="B2652" s="1" t="s">
        <v>6572</v>
      </c>
      <c r="C2652" s="1" t="s">
        <v>6573</v>
      </c>
      <c r="D2652" s="1" t="s">
        <v>6574</v>
      </c>
      <c r="E2652" s="2"/>
      <c r="F2652" s="2"/>
      <c r="G2652" s="2"/>
      <c r="H2652" s="2"/>
    </row>
    <row r="2653" ht="15.75" customHeight="1">
      <c r="A2653" s="1">
        <v>2672.0</v>
      </c>
      <c r="B2653" s="1" t="s">
        <v>6575</v>
      </c>
      <c r="C2653" s="1" t="s">
        <v>6576</v>
      </c>
      <c r="D2653" s="1" t="s">
        <v>6577</v>
      </c>
      <c r="E2653" s="2"/>
      <c r="F2653" s="2"/>
      <c r="G2653" s="2"/>
      <c r="H2653" s="2"/>
    </row>
    <row r="2654" ht="15.75" customHeight="1">
      <c r="A2654" s="1">
        <v>2673.0</v>
      </c>
      <c r="B2654" s="1" t="s">
        <v>6578</v>
      </c>
      <c r="C2654" s="1" t="s">
        <v>6125</v>
      </c>
      <c r="D2654" s="1" t="s">
        <v>6579</v>
      </c>
      <c r="E2654" s="2"/>
      <c r="F2654" s="2"/>
      <c r="G2654" s="2"/>
      <c r="H2654" s="2"/>
    </row>
    <row r="2655" ht="15.75" customHeight="1">
      <c r="A2655" s="1">
        <v>2674.0</v>
      </c>
      <c r="B2655" s="1" t="s">
        <v>6580</v>
      </c>
      <c r="C2655" s="1" t="s">
        <v>6581</v>
      </c>
      <c r="D2655" s="1" t="s">
        <v>6582</v>
      </c>
      <c r="E2655" s="2"/>
      <c r="F2655" s="2"/>
      <c r="G2655" s="2"/>
      <c r="H2655" s="2"/>
    </row>
    <row r="2656" ht="15.75" customHeight="1">
      <c r="A2656" s="1">
        <v>2675.0</v>
      </c>
      <c r="B2656" s="1" t="s">
        <v>6200</v>
      </c>
      <c r="C2656" s="1" t="s">
        <v>6583</v>
      </c>
      <c r="D2656" s="1" t="s">
        <v>6584</v>
      </c>
      <c r="E2656" s="2"/>
      <c r="F2656" s="2"/>
      <c r="G2656" s="2"/>
      <c r="H2656" s="2"/>
    </row>
    <row r="2657" ht="15.75" customHeight="1">
      <c r="A2657" s="1">
        <v>2676.0</v>
      </c>
      <c r="B2657" s="1" t="s">
        <v>6585</v>
      </c>
      <c r="C2657" s="1" t="s">
        <v>6586</v>
      </c>
      <c r="D2657" s="1" t="s">
        <v>6587</v>
      </c>
      <c r="E2657" s="2"/>
      <c r="F2657" s="2"/>
      <c r="G2657" s="2"/>
      <c r="H2657" s="2"/>
    </row>
    <row r="2658" ht="15.75" customHeight="1">
      <c r="A2658" s="1">
        <v>2677.0</v>
      </c>
      <c r="B2658" s="1" t="s">
        <v>6588</v>
      </c>
      <c r="C2658" s="1" t="s">
        <v>6589</v>
      </c>
      <c r="D2658" s="1" t="s">
        <v>6590</v>
      </c>
      <c r="E2658" s="2"/>
      <c r="F2658" s="2"/>
      <c r="G2658" s="2"/>
      <c r="H2658" s="2"/>
    </row>
    <row r="2659" ht="15.75" customHeight="1">
      <c r="A2659" s="1">
        <v>2678.0</v>
      </c>
      <c r="B2659" s="1" t="s">
        <v>6591</v>
      </c>
      <c r="C2659" s="1" t="s">
        <v>6592</v>
      </c>
      <c r="D2659" s="1" t="s">
        <v>6265</v>
      </c>
      <c r="E2659" s="2"/>
      <c r="F2659" s="2"/>
      <c r="G2659" s="2"/>
      <c r="H2659" s="2"/>
    </row>
    <row r="2660" ht="15.75" customHeight="1">
      <c r="A2660" s="1">
        <v>2679.0</v>
      </c>
      <c r="B2660" s="1" t="s">
        <v>6593</v>
      </c>
      <c r="C2660" s="1" t="s">
        <v>6594</v>
      </c>
      <c r="D2660" s="1" t="s">
        <v>6595</v>
      </c>
      <c r="E2660" s="2"/>
      <c r="F2660" s="2"/>
      <c r="G2660" s="2"/>
      <c r="H2660" s="2"/>
    </row>
    <row r="2661" ht="15.75" customHeight="1">
      <c r="A2661" s="1">
        <v>2680.0</v>
      </c>
      <c r="B2661" s="1" t="s">
        <v>6593</v>
      </c>
      <c r="C2661" s="1" t="s">
        <v>6596</v>
      </c>
      <c r="D2661" s="1" t="s">
        <v>6597</v>
      </c>
      <c r="E2661" s="2"/>
      <c r="F2661" s="2"/>
      <c r="G2661" s="2"/>
      <c r="H2661" s="2"/>
    </row>
    <row r="2662" ht="15.75" customHeight="1">
      <c r="A2662" s="1">
        <v>2681.0</v>
      </c>
      <c r="B2662" s="1" t="s">
        <v>6598</v>
      </c>
      <c r="C2662" s="1" t="s">
        <v>6599</v>
      </c>
      <c r="D2662" s="1" t="s">
        <v>6600</v>
      </c>
      <c r="E2662" s="2"/>
      <c r="F2662" s="2"/>
      <c r="G2662" s="2"/>
      <c r="H2662" s="2"/>
    </row>
    <row r="2663" ht="15.75" customHeight="1">
      <c r="A2663" s="1">
        <v>2682.0</v>
      </c>
      <c r="B2663" s="1" t="s">
        <v>6601</v>
      </c>
      <c r="C2663" s="1" t="s">
        <v>6602</v>
      </c>
      <c r="D2663" s="1" t="s">
        <v>6603</v>
      </c>
      <c r="E2663" s="2"/>
      <c r="F2663" s="2"/>
      <c r="G2663" s="2"/>
      <c r="H2663" s="2"/>
    </row>
    <row r="2664" ht="15.75" customHeight="1">
      <c r="A2664" s="1">
        <v>2683.0</v>
      </c>
      <c r="B2664" s="1" t="s">
        <v>6604</v>
      </c>
      <c r="C2664" s="1" t="s">
        <v>6605</v>
      </c>
      <c r="D2664" s="1" t="s">
        <v>6606</v>
      </c>
      <c r="E2664" s="2"/>
      <c r="F2664" s="2"/>
      <c r="G2664" s="2"/>
      <c r="H2664" s="2"/>
    </row>
    <row r="2665" ht="15.75" customHeight="1">
      <c r="A2665" s="1">
        <v>2684.0</v>
      </c>
      <c r="B2665" s="1" t="s">
        <v>6607</v>
      </c>
      <c r="C2665" s="1" t="s">
        <v>6608</v>
      </c>
      <c r="D2665" s="1" t="s">
        <v>6609</v>
      </c>
      <c r="E2665" s="2"/>
      <c r="F2665" s="2"/>
      <c r="G2665" s="2"/>
      <c r="H2665" s="2"/>
    </row>
    <row r="2666" ht="15.75" customHeight="1">
      <c r="A2666" s="1">
        <v>2685.0</v>
      </c>
      <c r="B2666" s="1" t="s">
        <v>6610</v>
      </c>
      <c r="C2666" s="1" t="s">
        <v>6611</v>
      </c>
      <c r="D2666" s="1" t="s">
        <v>6612</v>
      </c>
      <c r="E2666" s="2"/>
      <c r="F2666" s="2"/>
      <c r="G2666" s="2"/>
      <c r="H2666" s="2"/>
    </row>
    <row r="2667" ht="15.75" customHeight="1">
      <c r="A2667" s="1">
        <v>2686.0</v>
      </c>
      <c r="B2667" s="1" t="s">
        <v>6613</v>
      </c>
      <c r="C2667" s="1" t="s">
        <v>6614</v>
      </c>
      <c r="D2667" s="1" t="s">
        <v>6615</v>
      </c>
      <c r="E2667" s="2"/>
      <c r="F2667" s="2"/>
      <c r="G2667" s="2"/>
      <c r="H2667" s="2"/>
    </row>
    <row r="2668" ht="15.75" customHeight="1">
      <c r="A2668" s="1">
        <v>2687.0</v>
      </c>
      <c r="B2668" s="1" t="s">
        <v>6616</v>
      </c>
      <c r="C2668" s="1" t="s">
        <v>6617</v>
      </c>
      <c r="D2668" s="1" t="s">
        <v>6618</v>
      </c>
      <c r="E2668" s="2"/>
      <c r="F2668" s="2"/>
      <c r="G2668" s="2"/>
      <c r="H2668" s="2"/>
    </row>
    <row r="2669" ht="15.75" customHeight="1">
      <c r="A2669" s="1">
        <v>2688.0</v>
      </c>
      <c r="B2669" s="1" t="s">
        <v>6619</v>
      </c>
      <c r="C2669" s="1" t="s">
        <v>6620</v>
      </c>
      <c r="D2669" s="1" t="s">
        <v>6621</v>
      </c>
      <c r="E2669" s="2"/>
      <c r="F2669" s="2"/>
      <c r="G2669" s="2"/>
      <c r="H2669" s="2"/>
    </row>
    <row r="2670" ht="15.75" customHeight="1">
      <c r="A2670" s="1">
        <v>2689.0</v>
      </c>
      <c r="B2670" s="1" t="s">
        <v>6622</v>
      </c>
      <c r="C2670" s="1" t="s">
        <v>6623</v>
      </c>
      <c r="D2670" s="1" t="s">
        <v>6624</v>
      </c>
      <c r="E2670" s="2"/>
      <c r="F2670" s="2"/>
      <c r="G2670" s="2"/>
      <c r="H2670" s="2"/>
    </row>
    <row r="2671" ht="15.75" customHeight="1">
      <c r="A2671" s="1">
        <v>2690.0</v>
      </c>
      <c r="B2671" s="1" t="s">
        <v>6625</v>
      </c>
      <c r="C2671" s="1" t="s">
        <v>6626</v>
      </c>
      <c r="D2671" s="1" t="s">
        <v>6627</v>
      </c>
      <c r="E2671" s="2"/>
      <c r="F2671" s="2"/>
      <c r="G2671" s="2"/>
      <c r="H2671" s="2"/>
    </row>
    <row r="2672" ht="15.75" customHeight="1">
      <c r="A2672" s="1">
        <v>2691.0</v>
      </c>
      <c r="B2672" s="1" t="s">
        <v>6628</v>
      </c>
      <c r="C2672" s="1" t="s">
        <v>6629</v>
      </c>
      <c r="D2672" s="1" t="s">
        <v>6630</v>
      </c>
      <c r="E2672" s="2"/>
      <c r="F2672" s="2"/>
      <c r="G2672" s="2"/>
      <c r="H2672" s="2"/>
    </row>
    <row r="2673" ht="15.75" customHeight="1">
      <c r="A2673" s="1">
        <v>2692.0</v>
      </c>
      <c r="B2673" s="1" t="s">
        <v>6631</v>
      </c>
      <c r="C2673" s="1" t="s">
        <v>6632</v>
      </c>
      <c r="D2673" s="1" t="s">
        <v>6633</v>
      </c>
      <c r="E2673" s="2"/>
      <c r="F2673" s="2"/>
      <c r="G2673" s="2"/>
      <c r="H2673" s="2"/>
    </row>
    <row r="2674" ht="15.75" customHeight="1">
      <c r="A2674" s="1">
        <v>2693.0</v>
      </c>
      <c r="B2674" s="1" t="s">
        <v>5616</v>
      </c>
      <c r="C2674" s="1" t="s">
        <v>6634</v>
      </c>
      <c r="D2674" s="1" t="s">
        <v>6635</v>
      </c>
      <c r="E2674" s="2"/>
      <c r="F2674" s="2"/>
      <c r="G2674" s="2"/>
      <c r="H2674" s="2"/>
    </row>
    <row r="2675" ht="15.75" customHeight="1">
      <c r="A2675" s="1">
        <v>2694.0</v>
      </c>
      <c r="B2675" s="1" t="s">
        <v>6636</v>
      </c>
      <c r="C2675" s="1" t="s">
        <v>6637</v>
      </c>
      <c r="D2675" s="1" t="s">
        <v>6638</v>
      </c>
      <c r="E2675" s="2"/>
      <c r="F2675" s="2"/>
      <c r="G2675" s="2"/>
      <c r="H2675" s="2"/>
    </row>
    <row r="2676" ht="15.75" customHeight="1">
      <c r="A2676" s="1">
        <v>2695.0</v>
      </c>
      <c r="B2676" s="1" t="s">
        <v>6639</v>
      </c>
      <c r="C2676" s="1" t="s">
        <v>6640</v>
      </c>
      <c r="D2676" s="1" t="s">
        <v>6641</v>
      </c>
      <c r="E2676" s="2"/>
      <c r="F2676" s="2"/>
      <c r="G2676" s="2"/>
      <c r="H2676" s="2"/>
    </row>
    <row r="2677" ht="15.75" customHeight="1">
      <c r="A2677" s="1">
        <v>2696.0</v>
      </c>
      <c r="B2677" s="1" t="s">
        <v>6642</v>
      </c>
      <c r="C2677" s="1" t="s">
        <v>6643</v>
      </c>
      <c r="D2677" s="1" t="s">
        <v>6644</v>
      </c>
      <c r="E2677" s="2"/>
      <c r="F2677" s="2"/>
      <c r="G2677" s="2"/>
      <c r="H2677" s="2"/>
    </row>
    <row r="2678" ht="15.75" customHeight="1">
      <c r="A2678" s="1">
        <v>2697.0</v>
      </c>
      <c r="B2678" s="1" t="s">
        <v>6200</v>
      </c>
      <c r="C2678" s="1" t="s">
        <v>6645</v>
      </c>
      <c r="D2678" s="1" t="s">
        <v>6646</v>
      </c>
      <c r="E2678" s="2"/>
      <c r="F2678" s="2"/>
      <c r="G2678" s="2"/>
      <c r="H2678" s="2"/>
    </row>
    <row r="2679" ht="15.75" customHeight="1">
      <c r="A2679" s="1">
        <v>2698.0</v>
      </c>
      <c r="B2679" s="1" t="s">
        <v>6211</v>
      </c>
      <c r="C2679" s="1" t="s">
        <v>6647</v>
      </c>
      <c r="D2679" s="1" t="s">
        <v>6648</v>
      </c>
      <c r="E2679" s="2"/>
      <c r="F2679" s="2"/>
      <c r="G2679" s="2"/>
      <c r="H2679" s="2"/>
    </row>
    <row r="2680" ht="15.75" customHeight="1">
      <c r="A2680" s="1">
        <v>2699.0</v>
      </c>
      <c r="B2680" s="1" t="s">
        <v>5895</v>
      </c>
      <c r="C2680" s="1" t="s">
        <v>6649</v>
      </c>
      <c r="D2680" s="1" t="s">
        <v>6650</v>
      </c>
      <c r="E2680" s="2"/>
      <c r="F2680" s="2"/>
      <c r="G2680" s="2"/>
      <c r="H2680" s="2"/>
    </row>
    <row r="2681" ht="15.75" customHeight="1">
      <c r="A2681" s="1">
        <v>2700.0</v>
      </c>
      <c r="B2681" s="1" t="s">
        <v>6651</v>
      </c>
      <c r="C2681" s="1" t="s">
        <v>6652</v>
      </c>
      <c r="D2681" s="1" t="s">
        <v>6653</v>
      </c>
      <c r="E2681" s="2"/>
      <c r="F2681" s="2"/>
      <c r="G2681" s="2"/>
      <c r="H2681" s="2"/>
    </row>
    <row r="2682" ht="15.75" customHeight="1">
      <c r="A2682" s="1">
        <v>2701.0</v>
      </c>
      <c r="B2682" s="1" t="s">
        <v>6654</v>
      </c>
      <c r="C2682" s="1" t="s">
        <v>6655</v>
      </c>
      <c r="D2682" s="1" t="s">
        <v>6656</v>
      </c>
      <c r="E2682" s="2"/>
      <c r="F2682" s="2"/>
      <c r="G2682" s="2"/>
      <c r="H2682" s="2"/>
    </row>
    <row r="2683" ht="15.75" customHeight="1">
      <c r="A2683" s="1">
        <v>2702.0</v>
      </c>
      <c r="B2683" s="1" t="s">
        <v>6657</v>
      </c>
      <c r="C2683" s="1" t="s">
        <v>6658</v>
      </c>
      <c r="D2683" s="1" t="s">
        <v>6659</v>
      </c>
      <c r="E2683" s="2"/>
      <c r="F2683" s="2"/>
      <c r="G2683" s="2"/>
      <c r="H2683" s="2"/>
    </row>
    <row r="2684" ht="15.75" customHeight="1">
      <c r="A2684" s="1">
        <v>2703.0</v>
      </c>
      <c r="B2684" s="1" t="s">
        <v>6660</v>
      </c>
      <c r="C2684" s="1" t="s">
        <v>6661</v>
      </c>
      <c r="D2684" s="1" t="s">
        <v>6662</v>
      </c>
      <c r="E2684" s="2"/>
      <c r="F2684" s="2"/>
      <c r="G2684" s="2"/>
      <c r="H2684" s="2"/>
    </row>
    <row r="2685" ht="15.75" customHeight="1">
      <c r="A2685" s="1">
        <v>2704.0</v>
      </c>
      <c r="B2685" s="1" t="s">
        <v>6663</v>
      </c>
      <c r="C2685" s="1" t="s">
        <v>6664</v>
      </c>
      <c r="D2685" s="1" t="s">
        <v>6665</v>
      </c>
      <c r="E2685" s="2"/>
      <c r="F2685" s="2"/>
      <c r="G2685" s="2"/>
      <c r="H2685" s="2"/>
    </row>
    <row r="2686" ht="15.75" customHeight="1">
      <c r="A2686" s="1">
        <v>2705.0</v>
      </c>
      <c r="B2686" s="1" t="s">
        <v>6666</v>
      </c>
      <c r="C2686" s="1" t="s">
        <v>6667</v>
      </c>
      <c r="D2686" s="1" t="s">
        <v>6668</v>
      </c>
      <c r="E2686" s="2"/>
      <c r="F2686" s="2"/>
      <c r="G2686" s="2"/>
      <c r="H2686" s="2"/>
    </row>
    <row r="2687" ht="15.75" customHeight="1">
      <c r="A2687" s="1">
        <v>2706.0</v>
      </c>
      <c r="B2687" s="1" t="s">
        <v>6669</v>
      </c>
      <c r="C2687" s="1" t="s">
        <v>6670</v>
      </c>
      <c r="D2687" s="1" t="s">
        <v>6671</v>
      </c>
      <c r="E2687" s="2"/>
      <c r="F2687" s="2"/>
      <c r="G2687" s="2"/>
      <c r="H2687" s="2"/>
    </row>
    <row r="2688" ht="15.75" customHeight="1">
      <c r="A2688" s="1">
        <v>2707.0</v>
      </c>
      <c r="B2688" s="1" t="s">
        <v>6672</v>
      </c>
      <c r="C2688" s="1" t="s">
        <v>6673</v>
      </c>
      <c r="D2688" s="1" t="s">
        <v>6674</v>
      </c>
      <c r="E2688" s="2"/>
      <c r="F2688" s="2"/>
      <c r="G2688" s="2"/>
      <c r="H2688" s="2"/>
    </row>
    <row r="2689" ht="15.75" customHeight="1">
      <c r="A2689" s="1">
        <v>2708.0</v>
      </c>
      <c r="B2689" s="1" t="s">
        <v>6675</v>
      </c>
      <c r="C2689" s="1" t="s">
        <v>6676</v>
      </c>
      <c r="D2689" s="1" t="s">
        <v>6677</v>
      </c>
      <c r="E2689" s="2"/>
      <c r="F2689" s="2"/>
      <c r="G2689" s="2"/>
      <c r="H2689" s="2"/>
    </row>
    <row r="2690" ht="15.75" customHeight="1">
      <c r="A2690" s="1">
        <v>2709.0</v>
      </c>
      <c r="B2690" s="1" t="s">
        <v>6678</v>
      </c>
      <c r="C2690" s="1" t="s">
        <v>6679</v>
      </c>
      <c r="D2690" s="1" t="s">
        <v>6680</v>
      </c>
      <c r="E2690" s="2"/>
      <c r="F2690" s="2"/>
      <c r="G2690" s="2"/>
      <c r="H2690" s="2"/>
    </row>
    <row r="2691" ht="15.75" customHeight="1">
      <c r="A2691" s="1">
        <v>2710.0</v>
      </c>
      <c r="B2691" s="1" t="s">
        <v>6681</v>
      </c>
      <c r="C2691" s="1" t="s">
        <v>6682</v>
      </c>
      <c r="D2691" s="1" t="s">
        <v>6683</v>
      </c>
      <c r="E2691" s="2"/>
      <c r="F2691" s="2"/>
      <c r="G2691" s="2"/>
      <c r="H2691" s="2"/>
    </row>
    <row r="2692" ht="15.75" customHeight="1">
      <c r="A2692" s="1">
        <v>2711.0</v>
      </c>
      <c r="B2692" s="1" t="s">
        <v>6684</v>
      </c>
      <c r="C2692" s="1" t="s">
        <v>6685</v>
      </c>
      <c r="D2692" s="1" t="s">
        <v>6686</v>
      </c>
      <c r="E2692" s="2"/>
      <c r="F2692" s="2"/>
      <c r="G2692" s="2"/>
      <c r="H2692" s="2"/>
    </row>
    <row r="2693" ht="15.75" customHeight="1">
      <c r="A2693" s="1">
        <v>2712.0</v>
      </c>
      <c r="B2693" s="1" t="s">
        <v>6687</v>
      </c>
      <c r="C2693" s="1" t="s">
        <v>6688</v>
      </c>
      <c r="D2693" s="1" t="s">
        <v>6689</v>
      </c>
      <c r="E2693" s="2"/>
      <c r="F2693" s="2"/>
      <c r="G2693" s="2"/>
      <c r="H2693" s="2"/>
    </row>
    <row r="2694" ht="15.75" customHeight="1">
      <c r="A2694" s="1">
        <v>2713.0</v>
      </c>
      <c r="B2694" s="1" t="s">
        <v>6690</v>
      </c>
      <c r="C2694" s="1" t="s">
        <v>6691</v>
      </c>
      <c r="D2694" s="1" t="s">
        <v>6692</v>
      </c>
      <c r="E2694" s="2"/>
      <c r="F2694" s="2"/>
      <c r="G2694" s="2"/>
      <c r="H2694" s="2"/>
    </row>
    <row r="2695" ht="15.75" customHeight="1">
      <c r="A2695" s="1">
        <v>2714.0</v>
      </c>
      <c r="B2695" s="1" t="s">
        <v>6693</v>
      </c>
      <c r="C2695" s="1" t="s">
        <v>6694</v>
      </c>
      <c r="D2695" s="1" t="s">
        <v>6695</v>
      </c>
      <c r="E2695" s="2"/>
      <c r="F2695" s="2"/>
      <c r="G2695" s="2"/>
      <c r="H2695" s="2"/>
    </row>
    <row r="2696" ht="15.75" customHeight="1">
      <c r="A2696" s="1">
        <v>2715.0</v>
      </c>
      <c r="B2696" s="1" t="s">
        <v>6696</v>
      </c>
      <c r="C2696" s="1" t="s">
        <v>6697</v>
      </c>
      <c r="D2696" s="1" t="s">
        <v>6698</v>
      </c>
      <c r="E2696" s="2"/>
      <c r="F2696" s="2"/>
      <c r="G2696" s="2"/>
      <c r="H2696" s="2"/>
    </row>
    <row r="2697" ht="15.75" customHeight="1">
      <c r="A2697" s="1">
        <v>2716.0</v>
      </c>
      <c r="B2697" s="1" t="s">
        <v>6699</v>
      </c>
      <c r="C2697" s="1" t="s">
        <v>6700</v>
      </c>
      <c r="D2697" s="1" t="s">
        <v>6701</v>
      </c>
      <c r="E2697" s="2"/>
      <c r="F2697" s="2"/>
      <c r="G2697" s="2"/>
      <c r="H2697" s="2"/>
    </row>
    <row r="2698" ht="15.75" customHeight="1">
      <c r="A2698" s="1">
        <v>2717.0</v>
      </c>
      <c r="B2698" s="1" t="s">
        <v>6622</v>
      </c>
      <c r="C2698" s="1" t="s">
        <v>6702</v>
      </c>
      <c r="D2698" s="1" t="s">
        <v>6703</v>
      </c>
      <c r="E2698" s="2"/>
      <c r="F2698" s="2"/>
      <c r="G2698" s="2"/>
      <c r="H2698" s="2"/>
    </row>
    <row r="2699" ht="15.75" customHeight="1">
      <c r="A2699" s="1">
        <v>2718.0</v>
      </c>
      <c r="B2699" s="1" t="s">
        <v>6704</v>
      </c>
      <c r="C2699" s="1" t="s">
        <v>6705</v>
      </c>
      <c r="D2699" s="1" t="s">
        <v>6706</v>
      </c>
      <c r="E2699" s="2"/>
      <c r="F2699" s="2"/>
      <c r="G2699" s="2"/>
      <c r="H2699" s="2"/>
    </row>
    <row r="2700" ht="15.75" customHeight="1">
      <c r="A2700" s="1">
        <v>2719.0</v>
      </c>
      <c r="B2700" s="1" t="s">
        <v>6707</v>
      </c>
      <c r="C2700" s="1" t="s">
        <v>6708</v>
      </c>
      <c r="D2700" s="1" t="s">
        <v>6709</v>
      </c>
      <c r="E2700" s="2"/>
      <c r="F2700" s="2"/>
      <c r="G2700" s="2"/>
      <c r="H2700" s="2"/>
    </row>
    <row r="2701" ht="15.75" customHeight="1">
      <c r="A2701" s="1">
        <v>2720.0</v>
      </c>
      <c r="B2701" s="1" t="s">
        <v>6710</v>
      </c>
      <c r="C2701" s="1" t="s">
        <v>6711</v>
      </c>
      <c r="D2701" s="1" t="s">
        <v>6712</v>
      </c>
      <c r="E2701" s="2"/>
      <c r="F2701" s="2"/>
      <c r="G2701" s="2"/>
      <c r="H2701" s="2"/>
    </row>
    <row r="2702" ht="15.75" customHeight="1">
      <c r="A2702" s="1">
        <v>2721.0</v>
      </c>
      <c r="B2702" s="1" t="s">
        <v>6713</v>
      </c>
      <c r="C2702" s="1" t="s">
        <v>6714</v>
      </c>
      <c r="D2702" s="1" t="s">
        <v>6715</v>
      </c>
      <c r="E2702" s="2"/>
      <c r="F2702" s="2"/>
      <c r="G2702" s="2"/>
      <c r="H2702" s="2"/>
    </row>
    <row r="2703" ht="15.75" customHeight="1">
      <c r="A2703" s="1">
        <v>2722.0</v>
      </c>
      <c r="B2703" s="1" t="s">
        <v>6716</v>
      </c>
      <c r="C2703" s="1" t="s">
        <v>6717</v>
      </c>
      <c r="D2703" s="1" t="s">
        <v>6718</v>
      </c>
      <c r="E2703" s="2"/>
      <c r="F2703" s="2"/>
      <c r="G2703" s="2"/>
      <c r="H2703" s="2"/>
    </row>
    <row r="2704" ht="15.75" customHeight="1">
      <c r="A2704" s="1">
        <v>2723.0</v>
      </c>
      <c r="B2704" s="1" t="s">
        <v>6719</v>
      </c>
      <c r="C2704" s="1" t="s">
        <v>6720</v>
      </c>
      <c r="D2704" s="1" t="s">
        <v>6721</v>
      </c>
      <c r="E2704" s="2"/>
      <c r="F2704" s="2"/>
      <c r="G2704" s="2"/>
      <c r="H2704" s="2"/>
    </row>
    <row r="2705" ht="15.75" customHeight="1">
      <c r="A2705" s="1">
        <v>2724.0</v>
      </c>
      <c r="B2705" s="1" t="s">
        <v>6585</v>
      </c>
      <c r="C2705" s="1" t="s">
        <v>6722</v>
      </c>
      <c r="D2705" s="1" t="s">
        <v>6723</v>
      </c>
      <c r="E2705" s="2"/>
      <c r="F2705" s="2"/>
      <c r="G2705" s="2"/>
      <c r="H2705" s="2"/>
    </row>
    <row r="2706" ht="15.75" customHeight="1">
      <c r="A2706" s="1">
        <v>2725.0</v>
      </c>
      <c r="B2706" s="1" t="s">
        <v>6724</v>
      </c>
      <c r="C2706" s="1" t="s">
        <v>6725</v>
      </c>
      <c r="D2706" s="1" t="s">
        <v>6726</v>
      </c>
      <c r="E2706" s="2"/>
      <c r="F2706" s="2"/>
      <c r="G2706" s="2"/>
      <c r="H2706" s="2"/>
    </row>
    <row r="2707" ht="15.75" customHeight="1">
      <c r="A2707" s="1">
        <v>2726.0</v>
      </c>
      <c r="B2707" s="1" t="s">
        <v>6727</v>
      </c>
      <c r="C2707" s="1" t="s">
        <v>6728</v>
      </c>
      <c r="D2707" s="1" t="s">
        <v>6729</v>
      </c>
      <c r="E2707" s="1"/>
      <c r="F2707" s="2"/>
      <c r="G2707" s="2"/>
      <c r="H2707" s="2"/>
    </row>
    <row r="2708" ht="15.75" customHeight="1">
      <c r="A2708" s="1">
        <v>2727.0</v>
      </c>
      <c r="B2708" s="1" t="s">
        <v>6730</v>
      </c>
      <c r="C2708" s="1" t="s">
        <v>6731</v>
      </c>
      <c r="D2708" s="1" t="s">
        <v>6732</v>
      </c>
      <c r="E2708" s="2"/>
      <c r="F2708" s="2"/>
      <c r="G2708" s="2"/>
      <c r="H2708" s="2"/>
    </row>
    <row r="2709" ht="15.75" customHeight="1">
      <c r="A2709" s="1">
        <v>2728.0</v>
      </c>
      <c r="B2709" s="1" t="s">
        <v>6724</v>
      </c>
      <c r="C2709" s="1" t="s">
        <v>6733</v>
      </c>
      <c r="D2709" s="1" t="s">
        <v>6734</v>
      </c>
      <c r="E2709" s="2"/>
      <c r="F2709" s="2"/>
      <c r="G2709" s="2"/>
      <c r="H2709" s="2"/>
    </row>
    <row r="2710" ht="15.75" customHeight="1">
      <c r="A2710" s="1">
        <v>2729.0</v>
      </c>
      <c r="B2710" s="1" t="s">
        <v>6585</v>
      </c>
      <c r="C2710" s="1" t="s">
        <v>6735</v>
      </c>
      <c r="D2710" s="1" t="s">
        <v>6736</v>
      </c>
      <c r="E2710" s="2"/>
      <c r="F2710" s="2"/>
      <c r="G2710" s="2"/>
      <c r="H2710" s="2"/>
    </row>
    <row r="2711" ht="15.75" customHeight="1">
      <c r="A2711" s="1">
        <v>2730.0</v>
      </c>
      <c r="B2711" s="1" t="s">
        <v>6737</v>
      </c>
      <c r="C2711" s="1" t="s">
        <v>6738</v>
      </c>
      <c r="D2711" s="1" t="s">
        <v>6739</v>
      </c>
      <c r="E2711" s="2"/>
      <c r="F2711" s="2"/>
      <c r="G2711" s="2"/>
      <c r="H2711" s="2"/>
    </row>
    <row r="2712" ht="15.75" customHeight="1">
      <c r="A2712" s="1">
        <v>2731.0</v>
      </c>
      <c r="B2712" s="1" t="s">
        <v>6730</v>
      </c>
      <c r="C2712" s="1" t="s">
        <v>6740</v>
      </c>
      <c r="D2712" s="1" t="s">
        <v>6741</v>
      </c>
      <c r="E2712" s="2"/>
      <c r="F2712" s="2"/>
      <c r="G2712" s="2"/>
      <c r="H2712" s="2"/>
    </row>
    <row r="2713" ht="15.75" customHeight="1">
      <c r="A2713" s="1">
        <v>2732.0</v>
      </c>
      <c r="B2713" s="1" t="s">
        <v>6742</v>
      </c>
      <c r="C2713" s="1" t="s">
        <v>6743</v>
      </c>
      <c r="D2713" s="1" t="s">
        <v>6744</v>
      </c>
      <c r="E2713" s="2"/>
      <c r="F2713" s="2"/>
      <c r="G2713" s="2"/>
      <c r="H2713" s="2"/>
    </row>
    <row r="2714" ht="15.75" customHeight="1">
      <c r="A2714" s="1">
        <v>2733.0</v>
      </c>
      <c r="B2714" s="1" t="s">
        <v>6745</v>
      </c>
      <c r="C2714" s="1" t="s">
        <v>6746</v>
      </c>
      <c r="D2714" s="1" t="s">
        <v>6747</v>
      </c>
      <c r="E2714" s="2"/>
      <c r="F2714" s="2"/>
      <c r="G2714" s="2"/>
      <c r="H2714" s="2"/>
    </row>
    <row r="2715" ht="15.75" customHeight="1">
      <c r="A2715" s="1">
        <v>2734.0</v>
      </c>
      <c r="B2715" s="1" t="s">
        <v>6748</v>
      </c>
      <c r="C2715" s="1" t="s">
        <v>6749</v>
      </c>
      <c r="D2715" s="1" t="s">
        <v>6750</v>
      </c>
      <c r="E2715" s="2"/>
      <c r="F2715" s="2"/>
      <c r="G2715" s="2"/>
      <c r="H2715" s="2"/>
    </row>
    <row r="2716" ht="15.75" customHeight="1">
      <c r="A2716" s="1">
        <v>2735.0</v>
      </c>
      <c r="B2716" s="1" t="s">
        <v>6724</v>
      </c>
      <c r="C2716" s="1" t="s">
        <v>6751</v>
      </c>
      <c r="D2716" s="1" t="s">
        <v>6752</v>
      </c>
      <c r="E2716" s="2"/>
      <c r="F2716" s="2"/>
      <c r="G2716" s="2"/>
      <c r="H2716" s="2"/>
    </row>
    <row r="2717" ht="15.75" customHeight="1">
      <c r="A2717" s="1">
        <v>2736.0</v>
      </c>
      <c r="B2717" s="1" t="s">
        <v>6745</v>
      </c>
      <c r="C2717" s="1" t="s">
        <v>6753</v>
      </c>
      <c r="D2717" s="1" t="s">
        <v>6754</v>
      </c>
      <c r="E2717" s="2"/>
      <c r="F2717" s="2"/>
      <c r="G2717" s="2"/>
      <c r="H2717" s="2"/>
    </row>
    <row r="2718" ht="15.75" customHeight="1">
      <c r="A2718" s="1">
        <v>2737.0</v>
      </c>
      <c r="B2718" s="1" t="s">
        <v>6755</v>
      </c>
      <c r="C2718" s="1" t="s">
        <v>6756</v>
      </c>
      <c r="D2718" s="1" t="s">
        <v>6757</v>
      </c>
      <c r="E2718" s="2"/>
      <c r="F2718" s="2"/>
      <c r="G2718" s="2"/>
      <c r="H2718" s="2"/>
    </row>
    <row r="2719" ht="15.75" customHeight="1">
      <c r="A2719" s="1">
        <v>2738.0</v>
      </c>
      <c r="B2719" s="1" t="s">
        <v>6758</v>
      </c>
      <c r="C2719" s="1" t="s">
        <v>6759</v>
      </c>
      <c r="D2719" s="1" t="s">
        <v>6760</v>
      </c>
      <c r="E2719" s="2"/>
      <c r="F2719" s="2"/>
      <c r="G2719" s="2"/>
      <c r="H2719" s="2"/>
    </row>
    <row r="2720" ht="15.75" customHeight="1">
      <c r="A2720" s="1">
        <v>2739.0</v>
      </c>
      <c r="B2720" s="1" t="s">
        <v>6761</v>
      </c>
      <c r="C2720" s="1" t="s">
        <v>6762</v>
      </c>
      <c r="D2720" s="1" t="s">
        <v>6763</v>
      </c>
      <c r="E2720" s="2"/>
      <c r="F2720" s="2"/>
      <c r="G2720" s="2"/>
      <c r="H2720" s="2"/>
    </row>
    <row r="2721" ht="15.75" customHeight="1">
      <c r="A2721" s="1">
        <v>2740.0</v>
      </c>
      <c r="B2721" s="1" t="s">
        <v>6764</v>
      </c>
      <c r="C2721" s="1" t="s">
        <v>6765</v>
      </c>
      <c r="D2721" s="1" t="s">
        <v>6766</v>
      </c>
      <c r="E2721" s="2"/>
      <c r="F2721" s="2"/>
      <c r="G2721" s="2"/>
      <c r="H2721" s="2"/>
    </row>
    <row r="2722" ht="15.75" customHeight="1">
      <c r="A2722" s="1">
        <v>2741.0</v>
      </c>
      <c r="B2722" s="1" t="s">
        <v>6767</v>
      </c>
      <c r="C2722" s="1" t="s">
        <v>6768</v>
      </c>
      <c r="D2722" s="1" t="s">
        <v>6769</v>
      </c>
      <c r="E2722" s="2"/>
      <c r="F2722" s="2"/>
      <c r="G2722" s="2"/>
      <c r="H2722" s="2"/>
    </row>
    <row r="2723" ht="15.75" customHeight="1">
      <c r="A2723" s="1">
        <v>2742.0</v>
      </c>
      <c r="B2723" s="1" t="s">
        <v>6770</v>
      </c>
      <c r="C2723" s="1" t="s">
        <v>6771</v>
      </c>
      <c r="D2723" s="1" t="s">
        <v>6772</v>
      </c>
      <c r="E2723" s="2"/>
      <c r="F2723" s="2"/>
      <c r="G2723" s="2"/>
      <c r="H2723" s="2"/>
    </row>
    <row r="2724" ht="15.75" customHeight="1">
      <c r="A2724" s="1">
        <v>2743.0</v>
      </c>
      <c r="B2724" s="1" t="s">
        <v>6773</v>
      </c>
      <c r="C2724" s="1" t="s">
        <v>6774</v>
      </c>
      <c r="D2724" s="1" t="s">
        <v>6775</v>
      </c>
      <c r="E2724" s="2"/>
      <c r="F2724" s="2"/>
      <c r="G2724" s="2"/>
      <c r="H2724" s="2"/>
    </row>
    <row r="2725" ht="15.75" customHeight="1">
      <c r="A2725" s="1">
        <v>2744.0</v>
      </c>
      <c r="B2725" s="1" t="s">
        <v>6776</v>
      </c>
      <c r="C2725" s="1" t="s">
        <v>6777</v>
      </c>
      <c r="D2725" s="1" t="s">
        <v>6778</v>
      </c>
      <c r="E2725" s="2"/>
      <c r="F2725" s="2"/>
      <c r="G2725" s="2"/>
      <c r="H2725" s="2"/>
    </row>
    <row r="2726" ht="15.75" customHeight="1">
      <c r="A2726" s="1">
        <v>2745.0</v>
      </c>
      <c r="B2726" s="1" t="s">
        <v>6779</v>
      </c>
      <c r="C2726" s="1" t="s">
        <v>6780</v>
      </c>
      <c r="D2726" s="1" t="s">
        <v>6781</v>
      </c>
      <c r="E2726" s="2"/>
      <c r="F2726" s="2"/>
      <c r="G2726" s="2"/>
      <c r="H2726" s="2"/>
    </row>
    <row r="2727" ht="15.75" customHeight="1">
      <c r="A2727" s="1">
        <v>2746.0</v>
      </c>
      <c r="B2727" s="1" t="s">
        <v>6782</v>
      </c>
      <c r="C2727" s="1" t="s">
        <v>6783</v>
      </c>
      <c r="D2727" s="1" t="s">
        <v>6784</v>
      </c>
      <c r="E2727" s="2"/>
      <c r="F2727" s="2"/>
      <c r="G2727" s="2"/>
      <c r="H2727" s="2"/>
    </row>
    <row r="2728" ht="15.75" customHeight="1">
      <c r="A2728" s="1">
        <v>2747.0</v>
      </c>
      <c r="B2728" s="1" t="s">
        <v>6785</v>
      </c>
      <c r="C2728" s="1" t="s">
        <v>6786</v>
      </c>
      <c r="D2728" s="1" t="s">
        <v>6787</v>
      </c>
      <c r="E2728" s="2"/>
      <c r="F2728" s="2"/>
      <c r="G2728" s="2"/>
      <c r="H2728" s="2"/>
    </row>
    <row r="2729" ht="15.75" customHeight="1">
      <c r="A2729" s="1">
        <v>2748.0</v>
      </c>
      <c r="B2729" s="1" t="s">
        <v>6211</v>
      </c>
      <c r="C2729" s="1" t="s">
        <v>6788</v>
      </c>
      <c r="D2729" s="1" t="s">
        <v>6789</v>
      </c>
      <c r="E2729" s="2"/>
      <c r="F2729" s="2"/>
      <c r="G2729" s="2"/>
      <c r="H2729" s="2"/>
    </row>
    <row r="2730" ht="15.75" customHeight="1">
      <c r="A2730" s="1">
        <v>2749.0</v>
      </c>
      <c r="B2730" s="1" t="s">
        <v>6790</v>
      </c>
      <c r="C2730" s="1" t="s">
        <v>6791</v>
      </c>
      <c r="D2730" s="1" t="s">
        <v>6792</v>
      </c>
      <c r="E2730" s="2"/>
      <c r="F2730" s="2"/>
      <c r="G2730" s="2"/>
      <c r="H2730" s="2"/>
    </row>
    <row r="2731" ht="15.75" customHeight="1">
      <c r="A2731" s="1">
        <v>2750.0</v>
      </c>
      <c r="B2731" s="1" t="s">
        <v>6793</v>
      </c>
      <c r="C2731" s="1" t="s">
        <v>6794</v>
      </c>
      <c r="D2731" s="1" t="s">
        <v>6795</v>
      </c>
      <c r="E2731" s="2"/>
      <c r="F2731" s="2"/>
      <c r="G2731" s="2"/>
      <c r="H2731" s="2"/>
    </row>
    <row r="2732" ht="15.75" customHeight="1">
      <c r="A2732" s="1">
        <v>2751.0</v>
      </c>
      <c r="B2732" s="1" t="s">
        <v>6796</v>
      </c>
      <c r="C2732" s="1" t="s">
        <v>6797</v>
      </c>
      <c r="D2732" s="1" t="s">
        <v>6798</v>
      </c>
      <c r="E2732" s="2"/>
      <c r="F2732" s="2"/>
      <c r="G2732" s="2"/>
      <c r="H2732" s="2"/>
    </row>
    <row r="2733" ht="15.75" customHeight="1">
      <c r="A2733" s="1">
        <v>2752.0</v>
      </c>
      <c r="B2733" s="1" t="s">
        <v>6799</v>
      </c>
      <c r="C2733" s="1" t="s">
        <v>6800</v>
      </c>
      <c r="D2733" s="1" t="s">
        <v>6801</v>
      </c>
      <c r="E2733" s="2"/>
      <c r="F2733" s="2"/>
      <c r="G2733" s="2"/>
      <c r="H2733" s="2"/>
    </row>
    <row r="2734" ht="15.75" customHeight="1">
      <c r="A2734" s="1">
        <v>2753.0</v>
      </c>
      <c r="B2734" s="1" t="s">
        <v>6799</v>
      </c>
      <c r="C2734" s="1" t="s">
        <v>6802</v>
      </c>
      <c r="D2734" s="1" t="s">
        <v>6803</v>
      </c>
      <c r="E2734" s="2"/>
      <c r="F2734" s="2"/>
      <c r="G2734" s="2"/>
      <c r="H2734" s="2"/>
    </row>
    <row r="2735" ht="15.75" customHeight="1">
      <c r="A2735" s="1">
        <v>2754.0</v>
      </c>
      <c r="B2735" s="1" t="s">
        <v>5921</v>
      </c>
      <c r="C2735" s="1" t="s">
        <v>6804</v>
      </c>
      <c r="D2735" s="1" t="s">
        <v>6805</v>
      </c>
      <c r="E2735" s="2"/>
      <c r="F2735" s="2"/>
      <c r="G2735" s="2"/>
      <c r="H2735" s="2"/>
    </row>
    <row r="2736" ht="15.75" customHeight="1">
      <c r="A2736" s="1">
        <v>2755.0</v>
      </c>
      <c r="B2736" s="1" t="s">
        <v>6806</v>
      </c>
      <c r="C2736" s="1" t="s">
        <v>6807</v>
      </c>
      <c r="D2736" s="1" t="s">
        <v>6808</v>
      </c>
      <c r="E2736" s="2"/>
      <c r="F2736" s="2"/>
      <c r="G2736" s="2"/>
      <c r="H2736" s="2"/>
    </row>
    <row r="2737" ht="15.75" customHeight="1">
      <c r="A2737" s="1">
        <v>2756.0</v>
      </c>
      <c r="B2737" s="2"/>
      <c r="C2737" s="1" t="s">
        <v>6809</v>
      </c>
      <c r="D2737" s="1" t="s">
        <v>6810</v>
      </c>
      <c r="E2737" s="2"/>
      <c r="F2737" s="2"/>
      <c r="G2737" s="2"/>
      <c r="H2737" s="2"/>
    </row>
    <row r="2738" ht="15.75" customHeight="1">
      <c r="A2738" s="1">
        <v>2757.0</v>
      </c>
      <c r="B2738" s="1" t="s">
        <v>6811</v>
      </c>
      <c r="C2738" s="1" t="s">
        <v>6812</v>
      </c>
      <c r="D2738" s="1" t="s">
        <v>6813</v>
      </c>
      <c r="E2738" s="2"/>
      <c r="F2738" s="2"/>
      <c r="G2738" s="2"/>
      <c r="H2738" s="2"/>
    </row>
    <row r="2739" ht="15.75" customHeight="1">
      <c r="A2739" s="1">
        <v>2758.0</v>
      </c>
      <c r="B2739" s="1" t="s">
        <v>6814</v>
      </c>
      <c r="C2739" s="1" t="s">
        <v>6815</v>
      </c>
      <c r="D2739" s="1" t="s">
        <v>6816</v>
      </c>
      <c r="E2739" s="2"/>
      <c r="F2739" s="2"/>
      <c r="G2739" s="2"/>
      <c r="H2739" s="2"/>
    </row>
    <row r="2740" ht="15.75" customHeight="1">
      <c r="A2740" s="1">
        <v>2759.0</v>
      </c>
      <c r="B2740" s="1" t="s">
        <v>6724</v>
      </c>
      <c r="C2740" s="1" t="s">
        <v>6817</v>
      </c>
      <c r="D2740" s="1" t="s">
        <v>6818</v>
      </c>
      <c r="E2740" s="2"/>
      <c r="F2740" s="2"/>
      <c r="G2740" s="2"/>
      <c r="H2740" s="2"/>
    </row>
    <row r="2741" ht="15.75" customHeight="1">
      <c r="A2741" s="1">
        <v>2760.0</v>
      </c>
      <c r="B2741" s="1" t="s">
        <v>6819</v>
      </c>
      <c r="C2741" s="1" t="s">
        <v>6820</v>
      </c>
      <c r="D2741" s="1" t="s">
        <v>6821</v>
      </c>
      <c r="E2741" s="2"/>
      <c r="F2741" s="2"/>
      <c r="G2741" s="2"/>
      <c r="H2741" s="2"/>
    </row>
    <row r="2742" ht="15.75" customHeight="1">
      <c r="A2742" s="1">
        <v>2761.0</v>
      </c>
      <c r="B2742" s="1" t="s">
        <v>6745</v>
      </c>
      <c r="C2742" s="1" t="s">
        <v>6822</v>
      </c>
      <c r="D2742" s="1" t="s">
        <v>6823</v>
      </c>
      <c r="E2742" s="2"/>
      <c r="F2742" s="2"/>
      <c r="G2742" s="2"/>
      <c r="H2742" s="2"/>
    </row>
    <row r="2743" ht="15.75" customHeight="1">
      <c r="A2743" s="1">
        <v>2762.0</v>
      </c>
      <c r="B2743" s="1" t="s">
        <v>6824</v>
      </c>
      <c r="C2743" s="1" t="s">
        <v>6825</v>
      </c>
      <c r="D2743" s="1" t="s">
        <v>6826</v>
      </c>
      <c r="E2743" s="2"/>
      <c r="F2743" s="2"/>
      <c r="G2743" s="2"/>
      <c r="H2743" s="2"/>
    </row>
    <row r="2744" ht="15.75" customHeight="1">
      <c r="A2744" s="1">
        <v>2763.0</v>
      </c>
      <c r="B2744" s="1" t="s">
        <v>6827</v>
      </c>
      <c r="C2744" s="1" t="s">
        <v>6828</v>
      </c>
      <c r="D2744" s="1" t="s">
        <v>6829</v>
      </c>
      <c r="E2744" s="2"/>
      <c r="F2744" s="2"/>
      <c r="G2744" s="2"/>
      <c r="H2744" s="2"/>
    </row>
    <row r="2745" ht="15.75" customHeight="1">
      <c r="A2745" s="1">
        <v>2764.0</v>
      </c>
      <c r="B2745" s="1" t="s">
        <v>6716</v>
      </c>
      <c r="C2745" s="1" t="s">
        <v>6830</v>
      </c>
      <c r="D2745" s="1" t="s">
        <v>6831</v>
      </c>
      <c r="E2745" s="2"/>
      <c r="F2745" s="2"/>
      <c r="G2745" s="2"/>
      <c r="H2745" s="2"/>
    </row>
    <row r="2746" ht="15.75" customHeight="1">
      <c r="A2746" s="1">
        <v>2765.0</v>
      </c>
      <c r="B2746" s="1" t="s">
        <v>6724</v>
      </c>
      <c r="C2746" s="1" t="s">
        <v>6832</v>
      </c>
      <c r="D2746" s="1" t="s">
        <v>6833</v>
      </c>
      <c r="E2746" s="2"/>
      <c r="F2746" s="2"/>
      <c r="G2746" s="2"/>
      <c r="H2746" s="2"/>
    </row>
    <row r="2747" ht="15.75" customHeight="1">
      <c r="A2747" s="1">
        <v>2766.0</v>
      </c>
      <c r="B2747" s="1" t="s">
        <v>6742</v>
      </c>
      <c r="C2747" s="1" t="s">
        <v>6834</v>
      </c>
      <c r="D2747" s="1" t="s">
        <v>6835</v>
      </c>
      <c r="E2747" s="2"/>
      <c r="F2747" s="2"/>
      <c r="G2747" s="2"/>
      <c r="H2747" s="2"/>
    </row>
    <row r="2748" ht="15.75" customHeight="1">
      <c r="A2748" s="1">
        <v>2767.0</v>
      </c>
      <c r="B2748" s="1" t="s">
        <v>6836</v>
      </c>
      <c r="C2748" s="1" t="s">
        <v>6837</v>
      </c>
      <c r="D2748" s="1" t="s">
        <v>6838</v>
      </c>
      <c r="E2748" s="2"/>
      <c r="F2748" s="2"/>
      <c r="G2748" s="2"/>
      <c r="H2748" s="2"/>
    </row>
    <row r="2749" ht="15.75" customHeight="1">
      <c r="A2749" s="1">
        <v>2768.0</v>
      </c>
      <c r="B2749" s="1" t="s">
        <v>6518</v>
      </c>
      <c r="C2749" s="1" t="s">
        <v>6839</v>
      </c>
      <c r="D2749" s="1" t="s">
        <v>6840</v>
      </c>
      <c r="E2749" s="2"/>
      <c r="F2749" s="2"/>
      <c r="G2749" s="2"/>
      <c r="H2749" s="2"/>
    </row>
    <row r="2750" ht="15.75" customHeight="1">
      <c r="A2750" s="1">
        <v>2769.0</v>
      </c>
      <c r="B2750" s="1" t="s">
        <v>6841</v>
      </c>
      <c r="C2750" s="1" t="s">
        <v>6842</v>
      </c>
      <c r="D2750" s="1" t="s">
        <v>6843</v>
      </c>
      <c r="E2750" s="2"/>
      <c r="F2750" s="2"/>
      <c r="G2750" s="2"/>
      <c r="H2750" s="2"/>
    </row>
    <row r="2751" ht="15.75" customHeight="1">
      <c r="A2751" s="1">
        <v>2770.0</v>
      </c>
      <c r="B2751" s="1" t="s">
        <v>6211</v>
      </c>
      <c r="C2751" s="1" t="s">
        <v>6844</v>
      </c>
      <c r="D2751" s="1" t="s">
        <v>6845</v>
      </c>
      <c r="E2751" s="2"/>
      <c r="F2751" s="2"/>
      <c r="G2751" s="2"/>
      <c r="H2751" s="2"/>
    </row>
    <row r="2752" ht="15.75" customHeight="1">
      <c r="A2752" s="1">
        <v>2771.0</v>
      </c>
      <c r="B2752" s="1" t="s">
        <v>6846</v>
      </c>
      <c r="C2752" s="1" t="s">
        <v>6847</v>
      </c>
      <c r="D2752" s="1" t="s">
        <v>6848</v>
      </c>
      <c r="E2752" s="2"/>
      <c r="F2752" s="2"/>
      <c r="G2752" s="2"/>
      <c r="H2752" s="2"/>
    </row>
    <row r="2753" ht="15.75" customHeight="1">
      <c r="A2753" s="1">
        <v>2772.0</v>
      </c>
      <c r="B2753" s="1" t="s">
        <v>6211</v>
      </c>
      <c r="C2753" s="1" t="s">
        <v>6849</v>
      </c>
      <c r="D2753" s="1" t="s">
        <v>6850</v>
      </c>
      <c r="E2753" s="2"/>
      <c r="F2753" s="2"/>
      <c r="G2753" s="2"/>
      <c r="H2753" s="2"/>
    </row>
    <row r="2754" ht="15.75" customHeight="1">
      <c r="A2754" s="1">
        <v>2773.0</v>
      </c>
      <c r="B2754" s="1" t="s">
        <v>6211</v>
      </c>
      <c r="C2754" s="1" t="s">
        <v>6851</v>
      </c>
      <c r="D2754" s="1" t="s">
        <v>6852</v>
      </c>
      <c r="E2754" s="2"/>
      <c r="F2754" s="2"/>
      <c r="G2754" s="2"/>
      <c r="H2754" s="2"/>
    </row>
    <row r="2755" ht="15.75" customHeight="1">
      <c r="A2755" s="1">
        <v>2774.0</v>
      </c>
      <c r="B2755" s="1" t="s">
        <v>6853</v>
      </c>
      <c r="C2755" s="1" t="s">
        <v>6854</v>
      </c>
      <c r="D2755" s="1" t="s">
        <v>6855</v>
      </c>
      <c r="E2755" s="2"/>
      <c r="F2755" s="2"/>
      <c r="G2755" s="2"/>
      <c r="H2755" s="2"/>
    </row>
    <row r="2756" ht="15.75" customHeight="1">
      <c r="A2756" s="1">
        <v>2775.0</v>
      </c>
      <c r="B2756" s="1" t="s">
        <v>6856</v>
      </c>
      <c r="C2756" s="1" t="s">
        <v>6857</v>
      </c>
      <c r="D2756" s="1" t="s">
        <v>6858</v>
      </c>
      <c r="E2756" s="2"/>
      <c r="F2756" s="2"/>
      <c r="G2756" s="2"/>
      <c r="H2756" s="2"/>
    </row>
    <row r="2757" ht="15.75" customHeight="1">
      <c r="A2757" s="1">
        <v>2776.0</v>
      </c>
      <c r="B2757" s="1" t="s">
        <v>6859</v>
      </c>
      <c r="C2757" s="1" t="s">
        <v>6860</v>
      </c>
      <c r="D2757" s="1" t="s">
        <v>6861</v>
      </c>
      <c r="E2757" s="2"/>
      <c r="F2757" s="2"/>
      <c r="G2757" s="2"/>
      <c r="H2757" s="2"/>
    </row>
    <row r="2758" ht="15.75" customHeight="1">
      <c r="A2758" s="1">
        <v>2777.0</v>
      </c>
      <c r="B2758" s="1" t="s">
        <v>6518</v>
      </c>
      <c r="C2758" s="1" t="s">
        <v>6862</v>
      </c>
      <c r="D2758" s="1" t="s">
        <v>6863</v>
      </c>
      <c r="E2758" s="2"/>
      <c r="F2758" s="2"/>
      <c r="G2758" s="2"/>
      <c r="H2758" s="2"/>
    </row>
    <row r="2759" ht="15.75" customHeight="1">
      <c r="A2759" s="1">
        <v>2778.0</v>
      </c>
      <c r="B2759" s="1" t="s">
        <v>6864</v>
      </c>
      <c r="C2759" s="1" t="s">
        <v>6865</v>
      </c>
      <c r="D2759" s="1" t="s">
        <v>6866</v>
      </c>
      <c r="E2759" s="2"/>
      <c r="F2759" s="2"/>
      <c r="G2759" s="2"/>
      <c r="H2759" s="2"/>
    </row>
    <row r="2760" ht="15.75" customHeight="1">
      <c r="A2760" s="1">
        <v>2779.0</v>
      </c>
      <c r="B2760" s="1" t="s">
        <v>6867</v>
      </c>
      <c r="C2760" s="1" t="s">
        <v>6868</v>
      </c>
      <c r="D2760" s="1" t="s">
        <v>6869</v>
      </c>
      <c r="E2760" s="2"/>
      <c r="F2760" s="2"/>
      <c r="G2760" s="2"/>
      <c r="H2760" s="2"/>
    </row>
    <row r="2761" ht="15.75" customHeight="1">
      <c r="A2761" s="1">
        <v>2780.0</v>
      </c>
      <c r="B2761" s="1" t="s">
        <v>6870</v>
      </c>
      <c r="C2761" s="1" t="s">
        <v>6871</v>
      </c>
      <c r="D2761" s="1" t="s">
        <v>6872</v>
      </c>
      <c r="E2761" s="2"/>
      <c r="F2761" s="2"/>
      <c r="G2761" s="2"/>
      <c r="H2761" s="2"/>
    </row>
    <row r="2762" ht="15.75" customHeight="1">
      <c r="A2762" s="1">
        <v>2781.0</v>
      </c>
      <c r="B2762" s="2"/>
      <c r="C2762" s="1" t="s">
        <v>6873</v>
      </c>
      <c r="D2762" s="1" t="s">
        <v>6874</v>
      </c>
      <c r="E2762" s="2"/>
      <c r="F2762" s="2"/>
      <c r="G2762" s="2"/>
      <c r="H2762" s="2"/>
    </row>
    <row r="2763" ht="15.75" customHeight="1">
      <c r="A2763" s="1">
        <v>2782.0</v>
      </c>
      <c r="B2763" s="1" t="s">
        <v>6875</v>
      </c>
      <c r="C2763" s="1" t="s">
        <v>6876</v>
      </c>
      <c r="D2763" s="1" t="s">
        <v>6877</v>
      </c>
      <c r="E2763" s="2"/>
      <c r="F2763" s="2"/>
      <c r="G2763" s="2"/>
      <c r="H2763" s="2"/>
    </row>
    <row r="2764" ht="15.75" customHeight="1">
      <c r="A2764" s="1">
        <v>2783.0</v>
      </c>
      <c r="B2764" s="1" t="s">
        <v>6200</v>
      </c>
      <c r="C2764" s="1" t="s">
        <v>6878</v>
      </c>
      <c r="D2764" s="1" t="s">
        <v>6879</v>
      </c>
      <c r="E2764" s="2"/>
      <c r="F2764" s="2"/>
      <c r="G2764" s="2"/>
      <c r="H2764" s="2"/>
    </row>
    <row r="2765" ht="15.75" customHeight="1">
      <c r="A2765" s="1">
        <v>2784.0</v>
      </c>
      <c r="B2765" s="1" t="s">
        <v>6880</v>
      </c>
      <c r="C2765" s="1" t="s">
        <v>6881</v>
      </c>
      <c r="D2765" s="1" t="s">
        <v>6882</v>
      </c>
      <c r="E2765" s="2"/>
      <c r="F2765" s="2"/>
      <c r="G2765" s="2"/>
      <c r="H2765" s="2"/>
    </row>
    <row r="2766" ht="15.75" customHeight="1">
      <c r="A2766" s="1">
        <v>2785.0</v>
      </c>
      <c r="B2766" s="1" t="s">
        <v>6883</v>
      </c>
      <c r="C2766" s="1" t="s">
        <v>6884</v>
      </c>
      <c r="D2766" s="1" t="s">
        <v>6885</v>
      </c>
      <c r="E2766" s="2"/>
      <c r="F2766" s="2"/>
      <c r="G2766" s="2"/>
      <c r="H2766" s="2"/>
    </row>
    <row r="2767" ht="15.75" customHeight="1">
      <c r="A2767" s="1">
        <v>2786.0</v>
      </c>
      <c r="B2767" s="1" t="s">
        <v>6886</v>
      </c>
      <c r="C2767" s="1" t="s">
        <v>6887</v>
      </c>
      <c r="D2767" s="1" t="s">
        <v>6888</v>
      </c>
      <c r="E2767" s="2"/>
      <c r="F2767" s="2"/>
      <c r="G2767" s="2"/>
      <c r="H2767" s="2"/>
    </row>
    <row r="2768" ht="15.75" customHeight="1">
      <c r="A2768" s="1">
        <v>2787.0</v>
      </c>
      <c r="B2768" s="1" t="s">
        <v>6886</v>
      </c>
      <c r="C2768" s="1" t="s">
        <v>6889</v>
      </c>
      <c r="D2768" s="1" t="s">
        <v>6890</v>
      </c>
      <c r="E2768" s="2"/>
      <c r="F2768" s="2"/>
      <c r="G2768" s="2"/>
      <c r="H2768" s="2"/>
    </row>
    <row r="2769" ht="15.75" customHeight="1">
      <c r="A2769" s="1">
        <v>2788.0</v>
      </c>
      <c r="B2769" s="1" t="s">
        <v>6891</v>
      </c>
      <c r="C2769" s="1" t="s">
        <v>6892</v>
      </c>
      <c r="D2769" s="1" t="s">
        <v>6893</v>
      </c>
      <c r="E2769" s="2"/>
      <c r="F2769" s="2"/>
      <c r="G2769" s="2"/>
      <c r="H2769" s="2"/>
    </row>
    <row r="2770" ht="15.75" customHeight="1">
      <c r="A2770" s="1">
        <v>2789.0</v>
      </c>
      <c r="B2770" s="2"/>
      <c r="C2770" s="1" t="s">
        <v>6894</v>
      </c>
      <c r="D2770" s="1" t="s">
        <v>6895</v>
      </c>
      <c r="E2770" s="2"/>
      <c r="F2770" s="2"/>
      <c r="G2770" s="2"/>
      <c r="H2770" s="2"/>
    </row>
    <row r="2771" ht="15.75" customHeight="1">
      <c r="A2771" s="1">
        <v>2790.0</v>
      </c>
      <c r="B2771" s="1" t="s">
        <v>6896</v>
      </c>
      <c r="C2771" s="1" t="s">
        <v>6897</v>
      </c>
      <c r="D2771" s="1" t="s">
        <v>6898</v>
      </c>
      <c r="E2771" s="2"/>
      <c r="F2771" s="2"/>
      <c r="G2771" s="2"/>
      <c r="H2771" s="2"/>
    </row>
    <row r="2772" ht="15.75" customHeight="1">
      <c r="A2772" s="1">
        <v>2791.0</v>
      </c>
      <c r="B2772" s="1" t="s">
        <v>6899</v>
      </c>
      <c r="C2772" s="1" t="s">
        <v>6900</v>
      </c>
      <c r="D2772" s="1" t="s">
        <v>6901</v>
      </c>
      <c r="E2772" s="2"/>
      <c r="F2772" s="2"/>
      <c r="G2772" s="2"/>
      <c r="H2772" s="2"/>
    </row>
    <row r="2773" ht="15.75" customHeight="1">
      <c r="A2773" s="1">
        <v>2792.0</v>
      </c>
      <c r="B2773" s="1" t="s">
        <v>6902</v>
      </c>
      <c r="C2773" s="1" t="s">
        <v>6903</v>
      </c>
      <c r="D2773" s="1" t="s">
        <v>6904</v>
      </c>
      <c r="E2773" s="2"/>
      <c r="F2773" s="2"/>
      <c r="G2773" s="2"/>
      <c r="H2773" s="2"/>
    </row>
    <row r="2774" ht="15.75" customHeight="1">
      <c r="A2774" s="1">
        <v>2793.0</v>
      </c>
      <c r="B2774" s="1" t="s">
        <v>6905</v>
      </c>
      <c r="C2774" s="1" t="s">
        <v>6906</v>
      </c>
      <c r="D2774" s="1" t="s">
        <v>6907</v>
      </c>
      <c r="E2774" s="2"/>
      <c r="F2774" s="2"/>
      <c r="G2774" s="2"/>
      <c r="H2774" s="2"/>
    </row>
    <row r="2775" ht="15.75" customHeight="1">
      <c r="A2775" s="1">
        <v>2794.0</v>
      </c>
      <c r="B2775" s="1" t="s">
        <v>6905</v>
      </c>
      <c r="C2775" s="1" t="s">
        <v>6908</v>
      </c>
      <c r="D2775" s="1" t="s">
        <v>6909</v>
      </c>
      <c r="E2775" s="2"/>
      <c r="F2775" s="2"/>
      <c r="G2775" s="2"/>
      <c r="H2775" s="2"/>
    </row>
    <row r="2776" ht="15.75" customHeight="1">
      <c r="A2776" s="1">
        <v>2795.0</v>
      </c>
      <c r="B2776" s="1" t="s">
        <v>6910</v>
      </c>
      <c r="C2776" s="1" t="s">
        <v>6911</v>
      </c>
      <c r="D2776" s="1" t="s">
        <v>6912</v>
      </c>
      <c r="E2776" s="2"/>
      <c r="F2776" s="2"/>
      <c r="G2776" s="2"/>
      <c r="H2776" s="2"/>
    </row>
    <row r="2777" ht="15.75" customHeight="1">
      <c r="A2777" s="1">
        <v>2796.0</v>
      </c>
      <c r="B2777" s="1" t="s">
        <v>6913</v>
      </c>
      <c r="C2777" s="1" t="s">
        <v>6914</v>
      </c>
      <c r="D2777" s="1" t="s">
        <v>6915</v>
      </c>
      <c r="E2777" s="2"/>
      <c r="F2777" s="2"/>
      <c r="G2777" s="2"/>
      <c r="H2777" s="2"/>
    </row>
    <row r="2778" ht="15.75" customHeight="1">
      <c r="A2778" s="1">
        <v>2797.0</v>
      </c>
      <c r="B2778" s="1" t="s">
        <v>6905</v>
      </c>
      <c r="C2778" s="1" t="s">
        <v>6916</v>
      </c>
      <c r="D2778" s="1" t="s">
        <v>6917</v>
      </c>
      <c r="E2778" s="2"/>
      <c r="F2778" s="2"/>
      <c r="G2778" s="2"/>
      <c r="H2778" s="2"/>
    </row>
    <row r="2779" ht="15.75" customHeight="1">
      <c r="A2779" s="1">
        <v>2798.0</v>
      </c>
      <c r="B2779" s="1" t="s">
        <v>6905</v>
      </c>
      <c r="C2779" s="1" t="s">
        <v>6918</v>
      </c>
      <c r="D2779" s="1" t="s">
        <v>6919</v>
      </c>
      <c r="E2779" s="2"/>
      <c r="F2779" s="2"/>
      <c r="G2779" s="2"/>
      <c r="H2779" s="2"/>
    </row>
    <row r="2780" ht="15.75" customHeight="1">
      <c r="A2780" s="1">
        <v>2799.0</v>
      </c>
      <c r="B2780" s="1" t="s">
        <v>6905</v>
      </c>
      <c r="C2780" s="1" t="s">
        <v>6920</v>
      </c>
      <c r="D2780" s="1" t="s">
        <v>6921</v>
      </c>
      <c r="E2780" s="2"/>
      <c r="F2780" s="2"/>
      <c r="G2780" s="2"/>
      <c r="H2780" s="2"/>
    </row>
    <row r="2781" ht="15.75" customHeight="1">
      <c r="A2781" s="1">
        <v>2800.0</v>
      </c>
      <c r="B2781" s="1" t="s">
        <v>6905</v>
      </c>
      <c r="C2781" s="1" t="s">
        <v>6922</v>
      </c>
      <c r="D2781" s="1" t="s">
        <v>6923</v>
      </c>
      <c r="E2781" s="2"/>
      <c r="F2781" s="2"/>
      <c r="G2781" s="2"/>
      <c r="H2781" s="2"/>
    </row>
    <row r="2782" ht="15.75" customHeight="1">
      <c r="A2782" s="1">
        <v>2801.0</v>
      </c>
      <c r="B2782" s="1" t="s">
        <v>6910</v>
      </c>
      <c r="C2782" s="1" t="s">
        <v>6924</v>
      </c>
      <c r="D2782" s="1" t="s">
        <v>6925</v>
      </c>
      <c r="E2782" s="2"/>
      <c r="F2782" s="2"/>
      <c r="G2782" s="2"/>
      <c r="H2782" s="2"/>
    </row>
    <row r="2783" ht="15.75" customHeight="1">
      <c r="A2783" s="1">
        <v>2802.0</v>
      </c>
      <c r="B2783" s="1" t="s">
        <v>6905</v>
      </c>
      <c r="C2783" s="1" t="s">
        <v>6926</v>
      </c>
      <c r="D2783" s="1" t="s">
        <v>6927</v>
      </c>
      <c r="E2783" s="2"/>
      <c r="F2783" s="2"/>
      <c r="G2783" s="2"/>
      <c r="H2783" s="2"/>
    </row>
    <row r="2784" ht="15.75" customHeight="1">
      <c r="A2784" s="1">
        <v>2803.0</v>
      </c>
      <c r="B2784" s="1" t="s">
        <v>6905</v>
      </c>
      <c r="C2784" s="1" t="s">
        <v>6928</v>
      </c>
      <c r="D2784" s="1" t="s">
        <v>6929</v>
      </c>
      <c r="E2784" s="2"/>
      <c r="F2784" s="2"/>
      <c r="G2784" s="2"/>
      <c r="H2784" s="2"/>
    </row>
    <row r="2785" ht="15.75" customHeight="1">
      <c r="A2785" s="1">
        <v>2804.0</v>
      </c>
      <c r="B2785" s="1" t="s">
        <v>6905</v>
      </c>
      <c r="C2785" s="1" t="s">
        <v>6930</v>
      </c>
      <c r="D2785" s="1" t="s">
        <v>6931</v>
      </c>
      <c r="E2785" s="2"/>
      <c r="F2785" s="2"/>
      <c r="G2785" s="2"/>
      <c r="H2785" s="2"/>
    </row>
    <row r="2786" ht="15.75" customHeight="1">
      <c r="A2786" s="1">
        <v>2805.0</v>
      </c>
      <c r="B2786" s="1" t="s">
        <v>6905</v>
      </c>
      <c r="C2786" s="1" t="s">
        <v>6932</v>
      </c>
      <c r="D2786" s="1" t="s">
        <v>6933</v>
      </c>
      <c r="E2786" s="2"/>
      <c r="F2786" s="2"/>
      <c r="G2786" s="2"/>
      <c r="H2786" s="2"/>
    </row>
    <row r="2787" ht="15.75" customHeight="1">
      <c r="A2787" s="1">
        <v>2806.0</v>
      </c>
      <c r="B2787" s="1" t="s">
        <v>6905</v>
      </c>
      <c r="C2787" s="1" t="s">
        <v>6934</v>
      </c>
      <c r="D2787" s="1" t="s">
        <v>6935</v>
      </c>
      <c r="E2787" s="2"/>
      <c r="F2787" s="2"/>
      <c r="G2787" s="2"/>
      <c r="H2787" s="2"/>
    </row>
    <row r="2788" ht="15.75" customHeight="1">
      <c r="A2788" s="1">
        <v>2807.0</v>
      </c>
      <c r="B2788" s="1" t="s">
        <v>6905</v>
      </c>
      <c r="C2788" s="1" t="s">
        <v>6936</v>
      </c>
      <c r="D2788" s="1" t="s">
        <v>6937</v>
      </c>
      <c r="E2788" s="2"/>
      <c r="F2788" s="2"/>
      <c r="G2788" s="2"/>
      <c r="H2788" s="2"/>
    </row>
    <row r="2789" ht="15.75" customHeight="1">
      <c r="A2789" s="1">
        <v>2808.0</v>
      </c>
      <c r="B2789" s="1" t="s">
        <v>6905</v>
      </c>
      <c r="C2789" s="1" t="s">
        <v>6936</v>
      </c>
      <c r="D2789" s="1" t="s">
        <v>6938</v>
      </c>
      <c r="E2789" s="2"/>
      <c r="F2789" s="2"/>
      <c r="G2789" s="2"/>
      <c r="H2789" s="2"/>
    </row>
    <row r="2790" ht="15.75" customHeight="1">
      <c r="A2790" s="1">
        <v>2809.0</v>
      </c>
      <c r="B2790" s="1" t="s">
        <v>6939</v>
      </c>
      <c r="C2790" s="1" t="s">
        <v>6940</v>
      </c>
      <c r="D2790" s="1" t="s">
        <v>6941</v>
      </c>
      <c r="E2790" s="2"/>
      <c r="F2790" s="2"/>
      <c r="G2790" s="2"/>
      <c r="H2790" s="2"/>
    </row>
    <row r="2791" ht="15.75" customHeight="1">
      <c r="A2791" s="1">
        <v>2810.0</v>
      </c>
      <c r="B2791" s="1" t="s">
        <v>6905</v>
      </c>
      <c r="C2791" s="1" t="s">
        <v>6942</v>
      </c>
      <c r="D2791" s="1" t="s">
        <v>6943</v>
      </c>
      <c r="E2791" s="2"/>
      <c r="F2791" s="2"/>
      <c r="G2791" s="2"/>
      <c r="H2791" s="2"/>
    </row>
    <row r="2792" ht="15.75" customHeight="1">
      <c r="A2792" s="1">
        <v>2811.0</v>
      </c>
      <c r="B2792" s="1" t="s">
        <v>6211</v>
      </c>
      <c r="C2792" s="1" t="s">
        <v>6944</v>
      </c>
      <c r="D2792" s="1" t="s">
        <v>6265</v>
      </c>
      <c r="E2792" s="2"/>
      <c r="F2792" s="2"/>
      <c r="G2792" s="2"/>
      <c r="H2792" s="2"/>
    </row>
    <row r="2793" ht="15.75" customHeight="1">
      <c r="A2793" s="1">
        <v>2812.0</v>
      </c>
      <c r="B2793" s="1" t="s">
        <v>6905</v>
      </c>
      <c r="C2793" s="1" t="s">
        <v>6945</v>
      </c>
      <c r="D2793" s="1" t="s">
        <v>6946</v>
      </c>
      <c r="E2793" s="2"/>
      <c r="F2793" s="2"/>
      <c r="G2793" s="2"/>
      <c r="H2793" s="2"/>
    </row>
    <row r="2794" ht="15.75" customHeight="1">
      <c r="A2794" s="1">
        <v>2813.0</v>
      </c>
      <c r="B2794" s="1" t="s">
        <v>6947</v>
      </c>
      <c r="C2794" s="1" t="s">
        <v>6948</v>
      </c>
      <c r="D2794" s="1" t="s">
        <v>6949</v>
      </c>
      <c r="E2794" s="2"/>
      <c r="F2794" s="2"/>
      <c r="G2794" s="2"/>
      <c r="H2794" s="2"/>
    </row>
    <row r="2795" ht="15.75" customHeight="1">
      <c r="A2795" s="1">
        <v>2814.0</v>
      </c>
      <c r="B2795" s="1" t="s">
        <v>6950</v>
      </c>
      <c r="C2795" s="1" t="s">
        <v>6951</v>
      </c>
      <c r="D2795" s="1" t="s">
        <v>6952</v>
      </c>
      <c r="E2795" s="2"/>
      <c r="F2795" s="2"/>
      <c r="G2795" s="2"/>
      <c r="H2795" s="2"/>
    </row>
    <row r="2796" ht="15.75" customHeight="1">
      <c r="A2796" s="1">
        <v>2815.0</v>
      </c>
      <c r="B2796" s="1" t="s">
        <v>6704</v>
      </c>
      <c r="C2796" s="1" t="s">
        <v>6953</v>
      </c>
      <c r="D2796" s="1" t="s">
        <v>6954</v>
      </c>
      <c r="E2796" s="2"/>
      <c r="F2796" s="2"/>
      <c r="G2796" s="2"/>
      <c r="H2796" s="2"/>
    </row>
    <row r="2797" ht="15.75" customHeight="1">
      <c r="A2797" s="1">
        <v>2816.0</v>
      </c>
      <c r="B2797" s="1" t="s">
        <v>6955</v>
      </c>
      <c r="C2797" s="1" t="s">
        <v>6956</v>
      </c>
      <c r="D2797" s="1" t="s">
        <v>6957</v>
      </c>
      <c r="E2797" s="2"/>
      <c r="F2797" s="2"/>
      <c r="G2797" s="2"/>
      <c r="H2797" s="2"/>
    </row>
    <row r="2798" ht="15.75" customHeight="1">
      <c r="A2798" s="1">
        <v>2817.0</v>
      </c>
      <c r="B2798" s="1" t="s">
        <v>6958</v>
      </c>
      <c r="C2798" s="1" t="s">
        <v>6959</v>
      </c>
      <c r="D2798" s="1" t="s">
        <v>6960</v>
      </c>
      <c r="E2798" s="2"/>
      <c r="F2798" s="2"/>
      <c r="G2798" s="2"/>
      <c r="H2798" s="2"/>
    </row>
    <row r="2799" ht="15.75" customHeight="1">
      <c r="A2799" s="1">
        <v>2818.0</v>
      </c>
      <c r="B2799" s="1" t="s">
        <v>6961</v>
      </c>
      <c r="C2799" s="1" t="s">
        <v>6962</v>
      </c>
      <c r="D2799" s="1" t="s">
        <v>6963</v>
      </c>
      <c r="E2799" s="2"/>
      <c r="F2799" s="2"/>
      <c r="G2799" s="2"/>
      <c r="H2799" s="2"/>
    </row>
    <row r="2800" ht="15.75" customHeight="1">
      <c r="A2800" s="1">
        <v>2819.0</v>
      </c>
      <c r="B2800" s="1" t="s">
        <v>6964</v>
      </c>
      <c r="C2800" s="1" t="s">
        <v>6965</v>
      </c>
      <c r="D2800" s="1" t="s">
        <v>6966</v>
      </c>
      <c r="E2800" s="2"/>
      <c r="F2800" s="2"/>
      <c r="G2800" s="2"/>
      <c r="H2800" s="2"/>
    </row>
    <row r="2801" ht="15.75" customHeight="1">
      <c r="A2801" s="1">
        <v>2820.0</v>
      </c>
      <c r="B2801" s="1" t="s">
        <v>6200</v>
      </c>
      <c r="C2801" s="1" t="s">
        <v>6967</v>
      </c>
      <c r="D2801" s="1" t="s">
        <v>6968</v>
      </c>
      <c r="E2801" s="2"/>
      <c r="F2801" s="2"/>
      <c r="G2801" s="2"/>
      <c r="H2801" s="2"/>
    </row>
    <row r="2802" ht="15.75" customHeight="1">
      <c r="A2802" s="1">
        <v>2821.0</v>
      </c>
      <c r="B2802" s="1" t="s">
        <v>6601</v>
      </c>
      <c r="C2802" s="1" t="s">
        <v>6602</v>
      </c>
      <c r="D2802" s="1" t="s">
        <v>6969</v>
      </c>
      <c r="E2802" s="2"/>
      <c r="F2802" s="2"/>
      <c r="G2802" s="2"/>
      <c r="H2802" s="2"/>
    </row>
    <row r="2803" ht="15.75" customHeight="1">
      <c r="A2803" s="1">
        <v>2822.0</v>
      </c>
      <c r="B2803" s="1" t="s">
        <v>6970</v>
      </c>
      <c r="C2803" s="1" t="s">
        <v>6971</v>
      </c>
      <c r="D2803" s="1" t="s">
        <v>6972</v>
      </c>
      <c r="E2803" s="2"/>
      <c r="F2803" s="2"/>
      <c r="G2803" s="2"/>
      <c r="H2803" s="2"/>
    </row>
    <row r="2804" ht="15.75" customHeight="1">
      <c r="A2804" s="1">
        <v>2823.0</v>
      </c>
      <c r="B2804" s="1" t="s">
        <v>6973</v>
      </c>
      <c r="C2804" s="1" t="s">
        <v>6974</v>
      </c>
      <c r="D2804" s="1" t="s">
        <v>6975</v>
      </c>
      <c r="E2804" s="2"/>
      <c r="F2804" s="2"/>
      <c r="G2804" s="2"/>
      <c r="H2804" s="2"/>
    </row>
    <row r="2805" ht="15.75" customHeight="1">
      <c r="A2805" s="1">
        <v>2824.0</v>
      </c>
      <c r="B2805" s="1" t="s">
        <v>6976</v>
      </c>
      <c r="C2805" s="1" t="s">
        <v>6977</v>
      </c>
      <c r="D2805" s="1" t="s">
        <v>6978</v>
      </c>
      <c r="E2805" s="2"/>
      <c r="F2805" s="2"/>
      <c r="G2805" s="2"/>
      <c r="H2805" s="2"/>
    </row>
    <row r="2806" ht="15.75" customHeight="1">
      <c r="A2806" s="1">
        <v>2825.0</v>
      </c>
      <c r="B2806" s="1" t="s">
        <v>6979</v>
      </c>
      <c r="C2806" s="1" t="s">
        <v>6980</v>
      </c>
      <c r="D2806" s="1" t="s">
        <v>6981</v>
      </c>
      <c r="E2806" s="2"/>
      <c r="F2806" s="2"/>
      <c r="G2806" s="2"/>
      <c r="H2806" s="2"/>
    </row>
    <row r="2807" ht="15.75" customHeight="1">
      <c r="A2807" s="1">
        <v>2826.0</v>
      </c>
      <c r="B2807" s="1" t="s">
        <v>2763</v>
      </c>
      <c r="C2807" s="1" t="s">
        <v>6982</v>
      </c>
      <c r="D2807" s="1" t="s">
        <v>6983</v>
      </c>
      <c r="E2807" s="2"/>
      <c r="F2807" s="2"/>
      <c r="G2807" s="2"/>
      <c r="H2807" s="2"/>
    </row>
    <row r="2808" ht="15.75" customHeight="1">
      <c r="A2808" s="1">
        <v>2827.0</v>
      </c>
      <c r="B2808" s="1" t="s">
        <v>2763</v>
      </c>
      <c r="C2808" s="1" t="s">
        <v>6984</v>
      </c>
      <c r="D2808" s="1" t="s">
        <v>6985</v>
      </c>
      <c r="E2808" s="2"/>
      <c r="F2808" s="2"/>
      <c r="G2808" s="2"/>
      <c r="H2808" s="2"/>
    </row>
    <row r="2809" ht="15.75" customHeight="1">
      <c r="A2809" s="1">
        <v>2828.0</v>
      </c>
      <c r="B2809" s="1" t="s">
        <v>6986</v>
      </c>
      <c r="C2809" s="1" t="s">
        <v>6987</v>
      </c>
      <c r="D2809" s="1" t="s">
        <v>6988</v>
      </c>
      <c r="E2809" s="2"/>
      <c r="F2809" s="2"/>
      <c r="G2809" s="2"/>
      <c r="H2809" s="2"/>
    </row>
    <row r="2810" ht="15.75" customHeight="1">
      <c r="A2810" s="1">
        <v>2829.0</v>
      </c>
      <c r="B2810" s="1" t="s">
        <v>6989</v>
      </c>
      <c r="C2810" s="1" t="s">
        <v>6990</v>
      </c>
      <c r="D2810" s="1" t="s">
        <v>6991</v>
      </c>
      <c r="E2810" s="2"/>
      <c r="F2810" s="2"/>
      <c r="G2810" s="2"/>
      <c r="H2810" s="2"/>
    </row>
    <row r="2811" ht="15.75" customHeight="1">
      <c r="A2811" s="1">
        <v>2830.0</v>
      </c>
      <c r="B2811" s="1" t="s">
        <v>6973</v>
      </c>
      <c r="C2811" s="1" t="s">
        <v>6992</v>
      </c>
      <c r="D2811" s="1" t="s">
        <v>6993</v>
      </c>
      <c r="E2811" s="2"/>
      <c r="F2811" s="2"/>
      <c r="G2811" s="2"/>
      <c r="H2811" s="2"/>
    </row>
    <row r="2812" ht="15.75" customHeight="1">
      <c r="A2812" s="1">
        <v>2831.0</v>
      </c>
      <c r="B2812" s="1" t="s">
        <v>6994</v>
      </c>
      <c r="C2812" s="1" t="s">
        <v>6995</v>
      </c>
      <c r="D2812" s="1" t="s">
        <v>6996</v>
      </c>
      <c r="E2812" s="2"/>
      <c r="F2812" s="2"/>
      <c r="G2812" s="2"/>
      <c r="H2812" s="2"/>
    </row>
    <row r="2813" ht="15.75" customHeight="1">
      <c r="A2813" s="1">
        <v>2832.0</v>
      </c>
      <c r="B2813" s="1" t="s">
        <v>6997</v>
      </c>
      <c r="C2813" s="1" t="s">
        <v>6998</v>
      </c>
      <c r="D2813" s="1" t="s">
        <v>6999</v>
      </c>
      <c r="E2813" s="2"/>
      <c r="F2813" s="2"/>
      <c r="G2813" s="2"/>
      <c r="H2813" s="2"/>
    </row>
    <row r="2814" ht="15.75" customHeight="1">
      <c r="A2814" s="1">
        <v>2833.0</v>
      </c>
      <c r="B2814" s="1" t="s">
        <v>6997</v>
      </c>
      <c r="C2814" s="1" t="s">
        <v>7000</v>
      </c>
      <c r="D2814" s="1" t="s">
        <v>7001</v>
      </c>
      <c r="E2814" s="2"/>
      <c r="F2814" s="2"/>
      <c r="G2814" s="2"/>
      <c r="H2814" s="2"/>
    </row>
    <row r="2815" ht="15.75" customHeight="1">
      <c r="A2815" s="1">
        <v>2834.0</v>
      </c>
      <c r="B2815" s="1" t="s">
        <v>7002</v>
      </c>
      <c r="C2815" s="1" t="s">
        <v>7003</v>
      </c>
      <c r="D2815" s="1" t="s">
        <v>7004</v>
      </c>
      <c r="E2815" s="2"/>
      <c r="F2815" s="2"/>
      <c r="G2815" s="2"/>
      <c r="H2815" s="2"/>
    </row>
    <row r="2816" ht="15.75" customHeight="1">
      <c r="A2816" s="1">
        <v>2835.0</v>
      </c>
      <c r="B2816" s="1" t="s">
        <v>6973</v>
      </c>
      <c r="C2816" s="1" t="s">
        <v>7005</v>
      </c>
      <c r="D2816" s="1" t="s">
        <v>7006</v>
      </c>
      <c r="E2816" s="2"/>
      <c r="F2816" s="2"/>
      <c r="G2816" s="2"/>
      <c r="H2816" s="2"/>
    </row>
    <row r="2817" ht="15.75" customHeight="1">
      <c r="A2817" s="1">
        <v>2836.0</v>
      </c>
      <c r="B2817" s="1" t="s">
        <v>2763</v>
      </c>
      <c r="C2817" s="1" t="s">
        <v>7007</v>
      </c>
      <c r="D2817" s="1" t="s">
        <v>7008</v>
      </c>
      <c r="E2817" s="2"/>
      <c r="F2817" s="2"/>
      <c r="G2817" s="2"/>
      <c r="H2817" s="2"/>
    </row>
    <row r="2818" ht="15.75" customHeight="1">
      <c r="A2818" s="1">
        <v>2837.0</v>
      </c>
      <c r="B2818" s="1" t="s">
        <v>7009</v>
      </c>
      <c r="C2818" s="1" t="s">
        <v>7010</v>
      </c>
      <c r="D2818" s="1" t="s">
        <v>7011</v>
      </c>
      <c r="E2818" s="2"/>
      <c r="F2818" s="2"/>
      <c r="G2818" s="2"/>
      <c r="H2818" s="2"/>
    </row>
    <row r="2819" ht="15.75" customHeight="1">
      <c r="A2819" s="1">
        <v>2838.0</v>
      </c>
      <c r="B2819" s="1" t="s">
        <v>7012</v>
      </c>
      <c r="C2819" s="1" t="s">
        <v>7013</v>
      </c>
      <c r="D2819" s="1" t="s">
        <v>7014</v>
      </c>
      <c r="E2819" s="2"/>
      <c r="F2819" s="2"/>
      <c r="G2819" s="2"/>
      <c r="H2819" s="2"/>
    </row>
    <row r="2820" ht="15.75" customHeight="1">
      <c r="A2820" s="1">
        <v>2839.0</v>
      </c>
      <c r="B2820" s="1" t="s">
        <v>7015</v>
      </c>
      <c r="C2820" s="1" t="s">
        <v>7016</v>
      </c>
      <c r="D2820" s="1" t="s">
        <v>7017</v>
      </c>
      <c r="E2820" s="2"/>
      <c r="F2820" s="2"/>
      <c r="G2820" s="2"/>
      <c r="H2820" s="2"/>
    </row>
    <row r="2821" ht="15.75" customHeight="1">
      <c r="A2821" s="1">
        <v>2840.0</v>
      </c>
      <c r="B2821" s="1" t="s">
        <v>7018</v>
      </c>
      <c r="C2821" s="1" t="s">
        <v>7019</v>
      </c>
      <c r="D2821" s="1" t="s">
        <v>7020</v>
      </c>
      <c r="E2821" s="2"/>
      <c r="F2821" s="2"/>
      <c r="G2821" s="2"/>
      <c r="H2821" s="2"/>
    </row>
    <row r="2822" ht="15.75" customHeight="1">
      <c r="A2822" s="1">
        <v>2841.0</v>
      </c>
      <c r="B2822" s="1" t="s">
        <v>7018</v>
      </c>
      <c r="C2822" s="1" t="s">
        <v>7021</v>
      </c>
      <c r="D2822" s="1" t="s">
        <v>7022</v>
      </c>
      <c r="E2822" s="2"/>
      <c r="F2822" s="2"/>
      <c r="G2822" s="2"/>
      <c r="H2822" s="2"/>
    </row>
    <row r="2823" ht="15.75" customHeight="1">
      <c r="A2823" s="1">
        <v>2842.0</v>
      </c>
      <c r="B2823" s="1" t="s">
        <v>7023</v>
      </c>
      <c r="C2823" s="1" t="s">
        <v>7024</v>
      </c>
      <c r="D2823" s="1" t="s">
        <v>7025</v>
      </c>
      <c r="E2823" s="2"/>
      <c r="F2823" s="2"/>
      <c r="G2823" s="2"/>
      <c r="H2823" s="2"/>
    </row>
    <row r="2824" ht="15.75" customHeight="1">
      <c r="A2824" s="1">
        <v>2843.0</v>
      </c>
      <c r="B2824" s="1" t="s">
        <v>7026</v>
      </c>
      <c r="C2824" s="1" t="s">
        <v>7027</v>
      </c>
      <c r="D2824" s="1" t="s">
        <v>7028</v>
      </c>
      <c r="E2824" s="2"/>
      <c r="F2824" s="2"/>
      <c r="G2824" s="2"/>
      <c r="H2824" s="2"/>
    </row>
    <row r="2825" ht="15.75" customHeight="1">
      <c r="A2825" s="1">
        <v>2844.0</v>
      </c>
      <c r="B2825" s="1" t="s">
        <v>6973</v>
      </c>
      <c r="C2825" s="1" t="s">
        <v>7029</v>
      </c>
      <c r="D2825" s="1" t="s">
        <v>7030</v>
      </c>
      <c r="E2825" s="2"/>
      <c r="F2825" s="2"/>
      <c r="G2825" s="2"/>
      <c r="H2825" s="2"/>
    </row>
    <row r="2826" ht="15.75" customHeight="1">
      <c r="A2826" s="1">
        <v>2845.0</v>
      </c>
      <c r="B2826" s="1" t="s">
        <v>7031</v>
      </c>
      <c r="C2826" s="1" t="s">
        <v>7032</v>
      </c>
      <c r="D2826" s="1" t="s">
        <v>7033</v>
      </c>
      <c r="E2826" s="2"/>
      <c r="F2826" s="2"/>
      <c r="G2826" s="2"/>
      <c r="H2826" s="2"/>
    </row>
    <row r="2827" ht="15.75" customHeight="1">
      <c r="A2827" s="1">
        <v>2846.0</v>
      </c>
      <c r="B2827" s="1" t="s">
        <v>6973</v>
      </c>
      <c r="C2827" s="1" t="s">
        <v>7034</v>
      </c>
      <c r="D2827" s="1" t="s">
        <v>7035</v>
      </c>
      <c r="E2827" s="2"/>
      <c r="F2827" s="2"/>
      <c r="G2827" s="2"/>
      <c r="H2827" s="2"/>
    </row>
    <row r="2828" ht="15.75" customHeight="1">
      <c r="A2828" s="1">
        <v>2847.0</v>
      </c>
      <c r="B2828" s="1" t="s">
        <v>2763</v>
      </c>
      <c r="C2828" s="1" t="s">
        <v>7036</v>
      </c>
      <c r="D2828" s="1" t="s">
        <v>7037</v>
      </c>
      <c r="E2828" s="2"/>
      <c r="F2828" s="2"/>
      <c r="G2828" s="2"/>
      <c r="H2828" s="2"/>
    </row>
    <row r="2829" ht="15.75" customHeight="1">
      <c r="A2829" s="1">
        <v>2848.0</v>
      </c>
      <c r="B2829" s="1" t="s">
        <v>2763</v>
      </c>
      <c r="C2829" s="1" t="s">
        <v>7038</v>
      </c>
      <c r="D2829" s="1" t="s">
        <v>7039</v>
      </c>
      <c r="E2829" s="2"/>
      <c r="F2829" s="2"/>
      <c r="G2829" s="2"/>
      <c r="H2829" s="2"/>
    </row>
    <row r="2830" ht="15.75" customHeight="1">
      <c r="A2830" s="1">
        <v>2849.0</v>
      </c>
      <c r="B2830" s="1" t="s">
        <v>2763</v>
      </c>
      <c r="C2830" s="1" t="s">
        <v>7040</v>
      </c>
      <c r="D2830" s="1" t="s">
        <v>7041</v>
      </c>
      <c r="E2830" s="2"/>
      <c r="F2830" s="2"/>
      <c r="G2830" s="2"/>
      <c r="H2830" s="2"/>
    </row>
    <row r="2831" ht="15.75" customHeight="1">
      <c r="A2831" s="1">
        <v>2850.0</v>
      </c>
      <c r="B2831" s="1" t="s">
        <v>7042</v>
      </c>
      <c r="C2831" s="1" t="s">
        <v>7043</v>
      </c>
      <c r="D2831" s="1" t="s">
        <v>7044</v>
      </c>
      <c r="E2831" s="2"/>
      <c r="F2831" s="2"/>
      <c r="G2831" s="2"/>
      <c r="H2831" s="2"/>
    </row>
    <row r="2832" ht="15.75" customHeight="1">
      <c r="A2832" s="1">
        <v>2851.0</v>
      </c>
      <c r="B2832" s="1" t="s">
        <v>7045</v>
      </c>
      <c r="C2832" s="1" t="s">
        <v>7046</v>
      </c>
      <c r="D2832" s="1" t="s">
        <v>7047</v>
      </c>
      <c r="E2832" s="2"/>
      <c r="F2832" s="2"/>
      <c r="G2832" s="2"/>
      <c r="H2832" s="2"/>
    </row>
    <row r="2833" ht="15.75" customHeight="1">
      <c r="A2833" s="1">
        <v>2852.0</v>
      </c>
      <c r="B2833" s="1" t="s">
        <v>7048</v>
      </c>
      <c r="C2833" s="1" t="s">
        <v>7049</v>
      </c>
      <c r="D2833" s="1" t="s">
        <v>7050</v>
      </c>
      <c r="E2833" s="2"/>
      <c r="F2833" s="2"/>
      <c r="G2833" s="2"/>
      <c r="H2833" s="2"/>
    </row>
    <row r="2834" ht="15.75" customHeight="1">
      <c r="A2834" s="1">
        <v>2853.0</v>
      </c>
      <c r="B2834" s="1" t="s">
        <v>7051</v>
      </c>
      <c r="C2834" s="1" t="s">
        <v>7052</v>
      </c>
      <c r="D2834" s="1" t="s">
        <v>7053</v>
      </c>
      <c r="E2834" s="2"/>
      <c r="F2834" s="2"/>
      <c r="G2834" s="2"/>
      <c r="H2834" s="2"/>
    </row>
    <row r="2835" ht="15.75" customHeight="1">
      <c r="A2835" s="1">
        <v>2854.0</v>
      </c>
      <c r="B2835" s="1" t="s">
        <v>7054</v>
      </c>
      <c r="C2835" s="1" t="s">
        <v>7055</v>
      </c>
      <c r="D2835" s="1" t="s">
        <v>7056</v>
      </c>
      <c r="E2835" s="2"/>
      <c r="F2835" s="2"/>
      <c r="G2835" s="2"/>
      <c r="H2835" s="2"/>
    </row>
    <row r="2836" ht="15.75" customHeight="1">
      <c r="A2836" s="1">
        <v>2855.0</v>
      </c>
      <c r="B2836" s="1" t="s">
        <v>7057</v>
      </c>
      <c r="C2836" s="1" t="s">
        <v>7058</v>
      </c>
      <c r="D2836" s="1" t="s">
        <v>7059</v>
      </c>
      <c r="E2836" s="2"/>
      <c r="F2836" s="2"/>
      <c r="G2836" s="2"/>
      <c r="H2836" s="2"/>
    </row>
    <row r="2837" ht="15.75" customHeight="1">
      <c r="A2837" s="1">
        <v>2856.0</v>
      </c>
      <c r="B2837" s="1" t="s">
        <v>7060</v>
      </c>
      <c r="C2837" s="1" t="s">
        <v>7061</v>
      </c>
      <c r="D2837" s="1" t="s">
        <v>7062</v>
      </c>
      <c r="E2837" s="2"/>
      <c r="F2837" s="2"/>
      <c r="G2837" s="2"/>
      <c r="H2837" s="2"/>
    </row>
    <row r="2838" ht="15.75" customHeight="1">
      <c r="A2838" s="1">
        <v>2857.0</v>
      </c>
      <c r="B2838" s="1" t="s">
        <v>7063</v>
      </c>
      <c r="C2838" s="1" t="s">
        <v>7064</v>
      </c>
      <c r="D2838" s="1" t="s">
        <v>7065</v>
      </c>
      <c r="E2838" s="2"/>
      <c r="F2838" s="2"/>
      <c r="G2838" s="2"/>
      <c r="H2838" s="2"/>
    </row>
    <row r="2839" ht="15.75" customHeight="1">
      <c r="A2839" s="1">
        <v>2858.0</v>
      </c>
      <c r="B2839" s="1" t="s">
        <v>7066</v>
      </c>
      <c r="C2839" s="1" t="s">
        <v>7067</v>
      </c>
      <c r="D2839" s="1" t="s">
        <v>7068</v>
      </c>
      <c r="E2839" s="2"/>
      <c r="F2839" s="2"/>
      <c r="G2839" s="2"/>
      <c r="H2839" s="2"/>
    </row>
    <row r="2840" ht="15.75" customHeight="1">
      <c r="A2840" s="1">
        <v>2859.0</v>
      </c>
      <c r="B2840" s="1" t="s">
        <v>7069</v>
      </c>
      <c r="C2840" s="1" t="s">
        <v>7070</v>
      </c>
      <c r="D2840" s="1" t="s">
        <v>7071</v>
      </c>
      <c r="E2840" s="2"/>
      <c r="F2840" s="2"/>
      <c r="G2840" s="2"/>
      <c r="H2840" s="2"/>
    </row>
    <row r="2841" ht="15.75" customHeight="1">
      <c r="A2841" s="1">
        <v>2860.0</v>
      </c>
      <c r="B2841" s="1" t="s">
        <v>7072</v>
      </c>
      <c r="C2841" s="1" t="s">
        <v>7073</v>
      </c>
      <c r="D2841" s="1" t="s">
        <v>7074</v>
      </c>
      <c r="E2841" s="2"/>
      <c r="F2841" s="2"/>
      <c r="G2841" s="2"/>
      <c r="H2841" s="2"/>
    </row>
    <row r="2842" ht="15.75" customHeight="1">
      <c r="A2842" s="1">
        <v>2861.0</v>
      </c>
      <c r="B2842" s="1" t="s">
        <v>7075</v>
      </c>
      <c r="C2842" s="1" t="s">
        <v>7076</v>
      </c>
      <c r="D2842" s="1" t="s">
        <v>7077</v>
      </c>
      <c r="E2842" s="2"/>
      <c r="F2842" s="2"/>
      <c r="G2842" s="2"/>
      <c r="H2842" s="2"/>
    </row>
    <row r="2843" ht="15.75" customHeight="1">
      <c r="A2843" s="1">
        <v>2862.0</v>
      </c>
      <c r="B2843" s="1" t="s">
        <v>7075</v>
      </c>
      <c r="C2843" s="1" t="s">
        <v>7078</v>
      </c>
      <c r="D2843" s="1" t="s">
        <v>7079</v>
      </c>
      <c r="E2843" s="2"/>
      <c r="F2843" s="2"/>
      <c r="G2843" s="2"/>
      <c r="H2843" s="2"/>
    </row>
    <row r="2844" ht="15.75" customHeight="1">
      <c r="A2844" s="1">
        <v>2863.0</v>
      </c>
      <c r="B2844" s="1" t="s">
        <v>7080</v>
      </c>
      <c r="C2844" s="1" t="s">
        <v>7081</v>
      </c>
      <c r="D2844" s="1" t="s">
        <v>7082</v>
      </c>
      <c r="E2844" s="2"/>
      <c r="F2844" s="2"/>
      <c r="G2844" s="2"/>
      <c r="H2844" s="2"/>
    </row>
    <row r="2845" ht="15.75" customHeight="1">
      <c r="A2845" s="1">
        <v>2864.0</v>
      </c>
      <c r="B2845" s="1" t="s">
        <v>7083</v>
      </c>
      <c r="C2845" s="1" t="s">
        <v>7084</v>
      </c>
      <c r="D2845" s="1" t="s">
        <v>7085</v>
      </c>
      <c r="E2845" s="2"/>
      <c r="F2845" s="2"/>
      <c r="G2845" s="2"/>
      <c r="H2845" s="2"/>
    </row>
    <row r="2846" ht="15.75" customHeight="1">
      <c r="A2846" s="1">
        <v>2865.0</v>
      </c>
      <c r="B2846" s="1" t="s">
        <v>7086</v>
      </c>
      <c r="C2846" s="1" t="s">
        <v>7087</v>
      </c>
      <c r="D2846" s="1" t="s">
        <v>7088</v>
      </c>
      <c r="E2846" s="2"/>
      <c r="F2846" s="2"/>
      <c r="G2846" s="2"/>
      <c r="H2846" s="2"/>
    </row>
    <row r="2847" ht="15.75" customHeight="1">
      <c r="A2847" s="1">
        <v>2866.0</v>
      </c>
      <c r="B2847" s="1" t="s">
        <v>7089</v>
      </c>
      <c r="C2847" s="1" t="s">
        <v>7090</v>
      </c>
      <c r="D2847" s="1" t="s">
        <v>7091</v>
      </c>
      <c r="E2847" s="2"/>
      <c r="F2847" s="2"/>
      <c r="G2847" s="2"/>
      <c r="H2847" s="2"/>
    </row>
    <row r="2848" ht="15.75" customHeight="1">
      <c r="A2848" s="1">
        <v>2867.0</v>
      </c>
      <c r="B2848" s="1" t="s">
        <v>7092</v>
      </c>
      <c r="C2848" s="1" t="s">
        <v>7093</v>
      </c>
      <c r="D2848" s="1" t="s">
        <v>7094</v>
      </c>
      <c r="E2848" s="2"/>
      <c r="F2848" s="2"/>
      <c r="G2848" s="2"/>
      <c r="H2848" s="2"/>
    </row>
    <row r="2849" ht="15.75" customHeight="1">
      <c r="A2849" s="1">
        <v>2868.0</v>
      </c>
      <c r="B2849" s="1" t="s">
        <v>7092</v>
      </c>
      <c r="C2849" s="1" t="s">
        <v>7095</v>
      </c>
      <c r="D2849" s="1" t="s">
        <v>7096</v>
      </c>
      <c r="E2849" s="2"/>
      <c r="F2849" s="2"/>
      <c r="G2849" s="2"/>
      <c r="H2849" s="2"/>
    </row>
    <row r="2850" ht="15.75" customHeight="1">
      <c r="A2850" s="1">
        <v>2869.0</v>
      </c>
      <c r="B2850" s="1" t="s">
        <v>6211</v>
      </c>
      <c r="C2850" s="1" t="s">
        <v>7097</v>
      </c>
      <c r="D2850" s="1" t="s">
        <v>7098</v>
      </c>
      <c r="E2850" s="2"/>
      <c r="F2850" s="2"/>
      <c r="G2850" s="2"/>
      <c r="H2850" s="2"/>
    </row>
    <row r="2851" ht="15.75" customHeight="1">
      <c r="A2851" s="1">
        <v>2870.0</v>
      </c>
      <c r="B2851" s="1" t="s">
        <v>6811</v>
      </c>
      <c r="C2851" s="1" t="s">
        <v>7099</v>
      </c>
      <c r="D2851" s="1" t="s">
        <v>6991</v>
      </c>
      <c r="E2851" s="2"/>
      <c r="F2851" s="2"/>
      <c r="G2851" s="2"/>
      <c r="H2851" s="2"/>
    </row>
    <row r="2852" ht="15.75" customHeight="1">
      <c r="A2852" s="1">
        <v>2871.0</v>
      </c>
      <c r="B2852" s="1" t="s">
        <v>6699</v>
      </c>
      <c r="C2852" s="1" t="s">
        <v>7100</v>
      </c>
      <c r="D2852" s="1" t="s">
        <v>7101</v>
      </c>
      <c r="E2852" s="2"/>
      <c r="F2852" s="2"/>
      <c r="G2852" s="2"/>
      <c r="H2852" s="2"/>
    </row>
    <row r="2853" ht="15.75" customHeight="1">
      <c r="A2853" s="1">
        <v>2872.0</v>
      </c>
      <c r="B2853" s="1" t="s">
        <v>7102</v>
      </c>
      <c r="C2853" s="1" t="s">
        <v>7103</v>
      </c>
      <c r="D2853" s="1" t="s">
        <v>7104</v>
      </c>
      <c r="E2853" s="2"/>
      <c r="F2853" s="2"/>
      <c r="G2853" s="2"/>
      <c r="H2853" s="2"/>
    </row>
    <row r="2854" ht="15.75" customHeight="1">
      <c r="A2854" s="1">
        <v>2873.0</v>
      </c>
      <c r="B2854" s="1" t="s">
        <v>7105</v>
      </c>
      <c r="C2854" s="1" t="s">
        <v>7106</v>
      </c>
      <c r="D2854" s="1" t="s">
        <v>7107</v>
      </c>
      <c r="E2854" s="2"/>
      <c r="F2854" s="2"/>
      <c r="G2854" s="2"/>
      <c r="H2854" s="2"/>
    </row>
    <row r="2855" ht="15.75" customHeight="1">
      <c r="A2855" s="1">
        <v>2874.0</v>
      </c>
      <c r="B2855" s="1" t="s">
        <v>7108</v>
      </c>
      <c r="C2855" s="1" t="s">
        <v>7109</v>
      </c>
      <c r="D2855" s="1" t="s">
        <v>7110</v>
      </c>
      <c r="E2855" s="2"/>
      <c r="F2855" s="2"/>
      <c r="G2855" s="2"/>
      <c r="H2855" s="2"/>
    </row>
    <row r="2856" ht="15.75" customHeight="1">
      <c r="A2856" s="1">
        <v>2875.0</v>
      </c>
      <c r="B2856" s="1" t="s">
        <v>7108</v>
      </c>
      <c r="C2856" s="1" t="s">
        <v>7111</v>
      </c>
      <c r="D2856" s="1" t="s">
        <v>7112</v>
      </c>
      <c r="E2856" s="2"/>
      <c r="F2856" s="2"/>
      <c r="G2856" s="2"/>
      <c r="H2856" s="2"/>
    </row>
    <row r="2857" ht="15.75" customHeight="1">
      <c r="A2857" s="1">
        <v>2876.0</v>
      </c>
      <c r="B2857" s="1" t="s">
        <v>7105</v>
      </c>
      <c r="C2857" s="1" t="s">
        <v>6807</v>
      </c>
      <c r="D2857" s="1" t="s">
        <v>7113</v>
      </c>
      <c r="E2857" s="2"/>
      <c r="F2857" s="2"/>
      <c r="G2857" s="2"/>
      <c r="H2857" s="2"/>
    </row>
    <row r="2858" ht="15.75" customHeight="1">
      <c r="A2858" s="1">
        <v>2877.0</v>
      </c>
      <c r="B2858" s="1" t="s">
        <v>7114</v>
      </c>
      <c r="C2858" s="1" t="s">
        <v>7115</v>
      </c>
      <c r="D2858" s="1" t="s">
        <v>7116</v>
      </c>
      <c r="E2858" s="2"/>
      <c r="F2858" s="2"/>
      <c r="G2858" s="2"/>
      <c r="H2858" s="2"/>
    </row>
    <row r="2859" ht="15.75" customHeight="1">
      <c r="A2859" s="1">
        <v>2878.0</v>
      </c>
      <c r="B2859" s="1" t="s">
        <v>7117</v>
      </c>
      <c r="C2859" s="1" t="s">
        <v>7118</v>
      </c>
      <c r="D2859" s="1" t="s">
        <v>7119</v>
      </c>
      <c r="E2859" s="2"/>
      <c r="F2859" s="2"/>
      <c r="G2859" s="2"/>
      <c r="H2859" s="2"/>
    </row>
    <row r="2860" ht="15.75" customHeight="1">
      <c r="A2860" s="1">
        <v>2879.0</v>
      </c>
      <c r="B2860" s="1" t="s">
        <v>7120</v>
      </c>
      <c r="C2860" s="1" t="s">
        <v>7121</v>
      </c>
      <c r="D2860" s="1" t="s">
        <v>7122</v>
      </c>
      <c r="E2860" s="2"/>
      <c r="F2860" s="2"/>
      <c r="G2860" s="2"/>
      <c r="H2860" s="2"/>
    </row>
    <row r="2861" ht="15.75" customHeight="1">
      <c r="A2861" s="1">
        <v>2880.0</v>
      </c>
      <c r="B2861" s="1" t="s">
        <v>7123</v>
      </c>
      <c r="C2861" s="1" t="s">
        <v>7124</v>
      </c>
      <c r="D2861" s="1" t="s">
        <v>7125</v>
      </c>
      <c r="E2861" s="2"/>
      <c r="F2861" s="2"/>
      <c r="G2861" s="2"/>
      <c r="H2861" s="2"/>
    </row>
    <row r="2862" ht="15.75" customHeight="1">
      <c r="A2862" s="1">
        <v>2881.0</v>
      </c>
      <c r="B2862" s="1" t="s">
        <v>7126</v>
      </c>
      <c r="C2862" s="1" t="s">
        <v>7127</v>
      </c>
      <c r="D2862" s="1" t="s">
        <v>7128</v>
      </c>
      <c r="E2862" s="2"/>
      <c r="F2862" s="2"/>
      <c r="G2862" s="2"/>
      <c r="H2862" s="2"/>
    </row>
    <row r="2863" ht="15.75" customHeight="1">
      <c r="A2863" s="1">
        <v>2882.0</v>
      </c>
      <c r="B2863" s="1" t="s">
        <v>7129</v>
      </c>
      <c r="C2863" s="1" t="s">
        <v>7130</v>
      </c>
      <c r="D2863" s="1" t="s">
        <v>7131</v>
      </c>
      <c r="E2863" s="2"/>
      <c r="F2863" s="2"/>
      <c r="G2863" s="2"/>
      <c r="H2863" s="2"/>
    </row>
    <row r="2864" ht="15.75" customHeight="1">
      <c r="A2864" s="1">
        <v>2883.0</v>
      </c>
      <c r="B2864" s="1" t="s">
        <v>7132</v>
      </c>
      <c r="C2864" s="1" t="s">
        <v>7133</v>
      </c>
      <c r="D2864" s="1" t="s">
        <v>7134</v>
      </c>
      <c r="E2864" s="2"/>
      <c r="F2864" s="2"/>
      <c r="G2864" s="2"/>
      <c r="H2864" s="2"/>
    </row>
    <row r="2865" ht="15.75" customHeight="1">
      <c r="A2865" s="1">
        <v>2884.0</v>
      </c>
      <c r="B2865" s="1" t="s">
        <v>7135</v>
      </c>
      <c r="C2865" s="1" t="s">
        <v>7136</v>
      </c>
      <c r="D2865" s="1" t="s">
        <v>7137</v>
      </c>
      <c r="E2865" s="2"/>
      <c r="F2865" s="2"/>
      <c r="G2865" s="2"/>
      <c r="H2865" s="2"/>
    </row>
    <row r="2866" ht="15.75" customHeight="1">
      <c r="A2866" s="1">
        <v>2885.0</v>
      </c>
      <c r="B2866" s="1" t="s">
        <v>7138</v>
      </c>
      <c r="C2866" s="1" t="s">
        <v>7139</v>
      </c>
      <c r="D2866" s="1" t="s">
        <v>7140</v>
      </c>
      <c r="E2866" s="2"/>
      <c r="F2866" s="2"/>
      <c r="G2866" s="2"/>
      <c r="H2866" s="2"/>
    </row>
    <row r="2867" ht="15.75" customHeight="1">
      <c r="A2867" s="1">
        <v>2886.0</v>
      </c>
      <c r="B2867" s="1" t="s">
        <v>6699</v>
      </c>
      <c r="C2867" s="1" t="s">
        <v>7141</v>
      </c>
      <c r="D2867" s="1" t="s">
        <v>7142</v>
      </c>
      <c r="E2867" s="2"/>
      <c r="F2867" s="2"/>
      <c r="G2867" s="2"/>
      <c r="H2867" s="2"/>
    </row>
    <row r="2868" ht="15.75" customHeight="1">
      <c r="A2868" s="1">
        <v>2887.0</v>
      </c>
      <c r="B2868" s="1" t="s">
        <v>6899</v>
      </c>
      <c r="C2868" s="1" t="s">
        <v>7143</v>
      </c>
      <c r="D2868" s="1" t="s">
        <v>7144</v>
      </c>
      <c r="E2868" s="2"/>
      <c r="F2868" s="2"/>
      <c r="G2868" s="2"/>
      <c r="H2868" s="2"/>
    </row>
    <row r="2869" ht="15.75" customHeight="1">
      <c r="A2869" s="1">
        <v>2888.0</v>
      </c>
      <c r="B2869" s="1" t="s">
        <v>7145</v>
      </c>
      <c r="C2869" s="1" t="s">
        <v>7146</v>
      </c>
      <c r="D2869" s="1" t="s">
        <v>7147</v>
      </c>
      <c r="E2869" s="2"/>
      <c r="F2869" s="2"/>
      <c r="G2869" s="2"/>
      <c r="H2869" s="2"/>
    </row>
    <row r="2870" ht="15.75" customHeight="1">
      <c r="A2870" s="1">
        <v>2889.0</v>
      </c>
      <c r="B2870" s="1" t="s">
        <v>7148</v>
      </c>
      <c r="C2870" s="1" t="s">
        <v>7149</v>
      </c>
      <c r="D2870" s="1" t="s">
        <v>7150</v>
      </c>
      <c r="E2870" s="2"/>
      <c r="F2870" s="2"/>
      <c r="G2870" s="2"/>
      <c r="H2870" s="2"/>
    </row>
    <row r="2871" ht="15.75" customHeight="1">
      <c r="A2871" s="1">
        <v>2890.0</v>
      </c>
      <c r="B2871" s="1" t="s">
        <v>1564</v>
      </c>
      <c r="C2871" s="1" t="s">
        <v>1905</v>
      </c>
      <c r="D2871" s="1" t="s">
        <v>7151</v>
      </c>
      <c r="E2871" s="2"/>
      <c r="F2871" s="2"/>
      <c r="G2871" s="2"/>
      <c r="H2871" s="2"/>
    </row>
    <row r="2872" ht="15.75" customHeight="1">
      <c r="A2872" s="1">
        <v>2891.0</v>
      </c>
      <c r="B2872" s="1" t="s">
        <v>7152</v>
      </c>
      <c r="C2872" s="1" t="s">
        <v>7153</v>
      </c>
      <c r="D2872" s="1" t="s">
        <v>7154</v>
      </c>
      <c r="E2872" s="2"/>
      <c r="F2872" s="2"/>
      <c r="G2872" s="2"/>
      <c r="H2872" s="2"/>
    </row>
    <row r="2873" ht="15.75" customHeight="1">
      <c r="A2873" s="1">
        <v>2892.0</v>
      </c>
      <c r="B2873" s="1" t="s">
        <v>7155</v>
      </c>
      <c r="C2873" s="1" t="s">
        <v>7156</v>
      </c>
      <c r="D2873" s="1" t="s">
        <v>7157</v>
      </c>
      <c r="E2873" s="2"/>
      <c r="F2873" s="2"/>
      <c r="G2873" s="2"/>
      <c r="H2873" s="2"/>
    </row>
    <row r="2874" ht="15.75" customHeight="1">
      <c r="A2874" s="1">
        <v>2893.0</v>
      </c>
      <c r="B2874" s="1" t="s">
        <v>7158</v>
      </c>
      <c r="C2874" s="1" t="s">
        <v>7159</v>
      </c>
      <c r="D2874" s="1" t="s">
        <v>7160</v>
      </c>
      <c r="E2874" s="2"/>
      <c r="F2874" s="2"/>
      <c r="G2874" s="2"/>
      <c r="H2874" s="2"/>
    </row>
    <row r="2875" ht="15.75" customHeight="1">
      <c r="A2875" s="1">
        <v>2894.0</v>
      </c>
      <c r="B2875" s="1" t="s">
        <v>7161</v>
      </c>
      <c r="C2875" s="1" t="s">
        <v>7162</v>
      </c>
      <c r="D2875" s="1" t="s">
        <v>7163</v>
      </c>
      <c r="E2875" s="2"/>
      <c r="F2875" s="2"/>
      <c r="G2875" s="2"/>
      <c r="H2875" s="2"/>
    </row>
    <row r="2876" ht="15.75" customHeight="1">
      <c r="A2876" s="1">
        <v>2895.0</v>
      </c>
      <c r="B2876" s="1" t="s">
        <v>7164</v>
      </c>
      <c r="C2876" s="1" t="s">
        <v>7165</v>
      </c>
      <c r="D2876" s="1" t="s">
        <v>7166</v>
      </c>
      <c r="E2876" s="2"/>
      <c r="F2876" s="2"/>
      <c r="G2876" s="2"/>
      <c r="H2876" s="2"/>
    </row>
    <row r="2877" ht="15.75" customHeight="1">
      <c r="A2877" s="1">
        <v>2896.0</v>
      </c>
      <c r="B2877" s="1" t="s">
        <v>7155</v>
      </c>
      <c r="C2877" s="1" t="s">
        <v>7167</v>
      </c>
      <c r="D2877" s="1" t="s">
        <v>7168</v>
      </c>
      <c r="E2877" s="2"/>
      <c r="F2877" s="2"/>
      <c r="G2877" s="2"/>
      <c r="H2877" s="2"/>
    </row>
    <row r="2878" ht="15.75" customHeight="1">
      <c r="A2878" s="1">
        <v>2897.0</v>
      </c>
      <c r="B2878" s="1" t="s">
        <v>7169</v>
      </c>
      <c r="C2878" s="1" t="s">
        <v>7170</v>
      </c>
      <c r="D2878" s="1" t="s">
        <v>7171</v>
      </c>
      <c r="E2878" s="2"/>
      <c r="F2878" s="2"/>
      <c r="G2878" s="2"/>
      <c r="H2878" s="2"/>
    </row>
    <row r="2879" ht="15.75" customHeight="1">
      <c r="A2879" s="1">
        <v>2898.0</v>
      </c>
      <c r="B2879" s="1" t="s">
        <v>7172</v>
      </c>
      <c r="C2879" s="1" t="s">
        <v>7173</v>
      </c>
      <c r="D2879" s="1" t="s">
        <v>7174</v>
      </c>
      <c r="E2879" s="2"/>
      <c r="F2879" s="2"/>
      <c r="G2879" s="2"/>
      <c r="H2879" s="2"/>
    </row>
    <row r="2880" ht="15.75" customHeight="1">
      <c r="A2880" s="1">
        <v>2899.0</v>
      </c>
      <c r="B2880" s="1" t="s">
        <v>7175</v>
      </c>
      <c r="C2880" s="1" t="s">
        <v>7176</v>
      </c>
      <c r="D2880" s="1" t="s">
        <v>7177</v>
      </c>
      <c r="E2880" s="2"/>
      <c r="F2880" s="2"/>
      <c r="G2880" s="2"/>
      <c r="H2880" s="2"/>
    </row>
    <row r="2881" ht="15.75" customHeight="1">
      <c r="A2881" s="1">
        <v>2900.0</v>
      </c>
      <c r="B2881" s="1" t="s">
        <v>7178</v>
      </c>
      <c r="C2881" s="1" t="s">
        <v>7179</v>
      </c>
      <c r="D2881" s="1" t="s">
        <v>7180</v>
      </c>
      <c r="E2881" s="2"/>
      <c r="F2881" s="2"/>
      <c r="G2881" s="2"/>
      <c r="H2881" s="2"/>
    </row>
    <row r="2882" ht="15.75" customHeight="1">
      <c r="A2882" s="1">
        <v>2901.0</v>
      </c>
      <c r="B2882" s="1" t="s">
        <v>7181</v>
      </c>
      <c r="C2882" s="1" t="s">
        <v>7182</v>
      </c>
      <c r="D2882" s="1" t="s">
        <v>7183</v>
      </c>
      <c r="E2882" s="2"/>
      <c r="F2882" s="2"/>
      <c r="G2882" s="2"/>
      <c r="H2882" s="2"/>
    </row>
    <row r="2883" ht="15.75" customHeight="1">
      <c r="A2883" s="1">
        <v>2902.0</v>
      </c>
      <c r="B2883" s="1" t="s">
        <v>7184</v>
      </c>
      <c r="C2883" s="1" t="s">
        <v>7185</v>
      </c>
      <c r="D2883" s="1" t="s">
        <v>7186</v>
      </c>
      <c r="E2883" s="2"/>
      <c r="F2883" s="2"/>
      <c r="G2883" s="2"/>
      <c r="H2883" s="2"/>
    </row>
    <row r="2884" ht="15.75" customHeight="1">
      <c r="A2884" s="1">
        <v>2903.0</v>
      </c>
      <c r="B2884" s="1" t="s">
        <v>7187</v>
      </c>
      <c r="C2884" s="1" t="s">
        <v>7188</v>
      </c>
      <c r="D2884" s="1" t="s">
        <v>7189</v>
      </c>
      <c r="E2884" s="2"/>
      <c r="F2884" s="2"/>
      <c r="G2884" s="2"/>
      <c r="H2884" s="2"/>
    </row>
    <row r="2885" ht="15.75" customHeight="1">
      <c r="A2885" s="1">
        <v>2904.0</v>
      </c>
      <c r="B2885" s="1" t="s">
        <v>7190</v>
      </c>
      <c r="C2885" s="1" t="s">
        <v>7191</v>
      </c>
      <c r="D2885" s="1" t="s">
        <v>7192</v>
      </c>
      <c r="E2885" s="2"/>
      <c r="F2885" s="2"/>
      <c r="G2885" s="2"/>
      <c r="H2885" s="2"/>
    </row>
    <row r="2886" ht="15.75" customHeight="1">
      <c r="A2886" s="1">
        <v>2905.0</v>
      </c>
      <c r="B2886" s="1" t="s">
        <v>7193</v>
      </c>
      <c r="C2886" s="1" t="s">
        <v>7194</v>
      </c>
      <c r="D2886" s="1" t="s">
        <v>7195</v>
      </c>
      <c r="E2886" s="2"/>
      <c r="F2886" s="2"/>
      <c r="G2886" s="2"/>
      <c r="H2886" s="2"/>
    </row>
    <row r="2887" ht="15.75" customHeight="1">
      <c r="A2887" s="1">
        <v>2906.0</v>
      </c>
      <c r="B2887" s="1" t="s">
        <v>6699</v>
      </c>
      <c r="C2887" s="1" t="s">
        <v>7196</v>
      </c>
      <c r="D2887" s="1" t="s">
        <v>7197</v>
      </c>
      <c r="E2887" s="2"/>
      <c r="F2887" s="2"/>
      <c r="G2887" s="2"/>
      <c r="H2887" s="2"/>
    </row>
    <row r="2888" ht="15.75" customHeight="1">
      <c r="A2888" s="1">
        <v>2907.0</v>
      </c>
      <c r="B2888" s="1" t="s">
        <v>2763</v>
      </c>
      <c r="C2888" s="1" t="s">
        <v>7198</v>
      </c>
      <c r="D2888" s="1" t="s">
        <v>7199</v>
      </c>
      <c r="E2888" s="2"/>
      <c r="F2888" s="2"/>
      <c r="G2888" s="2"/>
      <c r="H2888" s="2"/>
    </row>
    <row r="2889" ht="15.75" customHeight="1">
      <c r="A2889" s="1">
        <v>2908.0</v>
      </c>
      <c r="B2889" s="1" t="s">
        <v>6973</v>
      </c>
      <c r="C2889" s="1" t="s">
        <v>7200</v>
      </c>
      <c r="D2889" s="1" t="s">
        <v>7201</v>
      </c>
      <c r="E2889" s="2"/>
      <c r="F2889" s="2"/>
      <c r="G2889" s="2"/>
      <c r="H2889" s="2"/>
    </row>
    <row r="2890" ht="15.75" customHeight="1">
      <c r="A2890" s="1">
        <v>2909.0</v>
      </c>
      <c r="B2890" s="1" t="s">
        <v>7202</v>
      </c>
      <c r="C2890" s="1" t="s">
        <v>7203</v>
      </c>
      <c r="D2890" s="1" t="s">
        <v>7204</v>
      </c>
      <c r="E2890" s="2"/>
      <c r="F2890" s="2"/>
      <c r="G2890" s="2"/>
      <c r="H2890" s="2"/>
    </row>
    <row r="2891" ht="15.75" customHeight="1">
      <c r="A2891" s="1">
        <v>2910.0</v>
      </c>
      <c r="B2891" s="1" t="s">
        <v>7205</v>
      </c>
      <c r="C2891" s="1" t="s">
        <v>7206</v>
      </c>
      <c r="D2891" s="1" t="s">
        <v>7207</v>
      </c>
      <c r="E2891" s="2"/>
      <c r="F2891" s="2"/>
      <c r="G2891" s="2"/>
      <c r="H2891" s="2"/>
    </row>
    <row r="2892" ht="15.75" customHeight="1">
      <c r="A2892" s="1">
        <v>2911.0</v>
      </c>
      <c r="B2892" s="1" t="s">
        <v>6699</v>
      </c>
      <c r="C2892" s="1" t="s">
        <v>7208</v>
      </c>
      <c r="D2892" s="1" t="s">
        <v>7209</v>
      </c>
      <c r="E2892" s="2"/>
      <c r="F2892" s="2"/>
      <c r="G2892" s="2"/>
      <c r="H2892" s="2"/>
    </row>
    <row r="2893" ht="15.75" customHeight="1">
      <c r="A2893" s="1">
        <v>2912.0</v>
      </c>
      <c r="B2893" s="1" t="s">
        <v>7210</v>
      </c>
      <c r="C2893" s="1" t="s">
        <v>7211</v>
      </c>
      <c r="D2893" s="1" t="s">
        <v>7212</v>
      </c>
      <c r="E2893" s="2"/>
      <c r="F2893" s="2"/>
      <c r="G2893" s="2"/>
      <c r="H2893" s="2"/>
    </row>
    <row r="2894" ht="15.75" customHeight="1">
      <c r="A2894" s="1">
        <v>2913.0</v>
      </c>
      <c r="B2894" s="1" t="s">
        <v>7210</v>
      </c>
      <c r="C2894" s="1" t="s">
        <v>7213</v>
      </c>
      <c r="D2894" s="1" t="s">
        <v>7214</v>
      </c>
      <c r="E2894" s="2"/>
      <c r="F2894" s="2"/>
      <c r="G2894" s="2"/>
      <c r="H2894" s="2"/>
    </row>
    <row r="2895" ht="15.75" customHeight="1">
      <c r="A2895" s="1">
        <v>2914.0</v>
      </c>
      <c r="B2895" s="1" t="s">
        <v>7215</v>
      </c>
      <c r="C2895" s="1" t="s">
        <v>7216</v>
      </c>
      <c r="D2895" s="1" t="s">
        <v>7217</v>
      </c>
      <c r="E2895" s="2"/>
      <c r="F2895" s="2"/>
      <c r="G2895" s="2"/>
      <c r="H2895" s="2"/>
    </row>
    <row r="2896" ht="15.75" customHeight="1">
      <c r="A2896" s="1">
        <v>2915.0</v>
      </c>
      <c r="B2896" s="1" t="s">
        <v>7218</v>
      </c>
      <c r="C2896" s="1" t="s">
        <v>7219</v>
      </c>
      <c r="D2896" s="1" t="s">
        <v>7220</v>
      </c>
      <c r="E2896" s="2"/>
      <c r="F2896" s="2"/>
      <c r="G2896" s="2"/>
      <c r="H2896" s="2"/>
    </row>
    <row r="2897" ht="15.75" customHeight="1">
      <c r="A2897" s="1">
        <v>2916.0</v>
      </c>
      <c r="B2897" s="1" t="s">
        <v>7221</v>
      </c>
      <c r="C2897" s="1" t="s">
        <v>7222</v>
      </c>
      <c r="D2897" s="1" t="s">
        <v>7223</v>
      </c>
      <c r="E2897" s="2"/>
      <c r="F2897" s="2"/>
      <c r="G2897" s="2"/>
      <c r="H2897" s="2"/>
    </row>
    <row r="2898" ht="15.75" customHeight="1">
      <c r="A2898" s="1">
        <v>2917.0</v>
      </c>
      <c r="B2898" s="1" t="s">
        <v>7224</v>
      </c>
      <c r="C2898" s="1" t="s">
        <v>7225</v>
      </c>
      <c r="D2898" s="1" t="s">
        <v>7226</v>
      </c>
      <c r="E2898" s="2"/>
      <c r="F2898" s="2"/>
      <c r="G2898" s="2"/>
      <c r="H2898" s="2"/>
    </row>
    <row r="2899" ht="15.75" customHeight="1">
      <c r="A2899" s="1">
        <v>2918.0</v>
      </c>
      <c r="B2899" s="1" t="s">
        <v>7227</v>
      </c>
      <c r="C2899" s="1" t="s">
        <v>7228</v>
      </c>
      <c r="D2899" s="1" t="s">
        <v>7229</v>
      </c>
      <c r="E2899" s="2"/>
      <c r="F2899" s="2"/>
      <c r="G2899" s="2"/>
      <c r="H2899" s="2"/>
    </row>
    <row r="2900" ht="15.75" customHeight="1">
      <c r="A2900" s="1">
        <v>2919.0</v>
      </c>
      <c r="B2900" s="1" t="s">
        <v>7230</v>
      </c>
      <c r="C2900" s="1" t="s">
        <v>7231</v>
      </c>
      <c r="D2900" s="1" t="s">
        <v>7232</v>
      </c>
      <c r="E2900" s="2"/>
      <c r="F2900" s="2"/>
      <c r="G2900" s="2"/>
      <c r="H2900" s="2"/>
    </row>
    <row r="2901" ht="15.75" customHeight="1">
      <c r="A2901" s="1">
        <v>2920.0</v>
      </c>
      <c r="B2901" s="1" t="s">
        <v>7233</v>
      </c>
      <c r="C2901" s="1" t="s">
        <v>7234</v>
      </c>
      <c r="D2901" s="1" t="s">
        <v>7235</v>
      </c>
      <c r="E2901" s="2"/>
      <c r="F2901" s="2"/>
      <c r="G2901" s="2"/>
      <c r="H2901" s="2"/>
    </row>
    <row r="2902" ht="15.75" customHeight="1">
      <c r="A2902" s="1">
        <v>2921.0</v>
      </c>
      <c r="B2902" s="1" t="s">
        <v>7236</v>
      </c>
      <c r="C2902" s="1" t="s">
        <v>7237</v>
      </c>
      <c r="D2902" s="1" t="s">
        <v>7238</v>
      </c>
      <c r="E2902" s="2"/>
      <c r="F2902" s="2"/>
      <c r="G2902" s="2"/>
      <c r="H2902" s="2"/>
    </row>
    <row r="2903" ht="15.75" customHeight="1">
      <c r="A2903" s="1">
        <v>2922.0</v>
      </c>
      <c r="B2903" s="1" t="s">
        <v>7239</v>
      </c>
      <c r="C2903" s="1" t="s">
        <v>7240</v>
      </c>
      <c r="D2903" s="1" t="s">
        <v>7241</v>
      </c>
      <c r="E2903" s="2"/>
      <c r="F2903" s="2"/>
      <c r="G2903" s="2"/>
      <c r="H2903" s="2"/>
    </row>
    <row r="2904" ht="15.75" customHeight="1">
      <c r="A2904" s="1">
        <v>2923.0</v>
      </c>
      <c r="B2904" s="1" t="s">
        <v>7242</v>
      </c>
      <c r="C2904" s="1" t="s">
        <v>7243</v>
      </c>
      <c r="D2904" s="1" t="s">
        <v>7244</v>
      </c>
      <c r="E2904" s="2"/>
      <c r="F2904" s="2"/>
      <c r="G2904" s="2"/>
      <c r="H2904" s="2"/>
    </row>
    <row r="2905" ht="15.75" customHeight="1">
      <c r="A2905" s="1">
        <v>2924.0</v>
      </c>
      <c r="B2905" s="1" t="s">
        <v>5895</v>
      </c>
      <c r="C2905" s="1" t="s">
        <v>7245</v>
      </c>
      <c r="D2905" s="1" t="s">
        <v>7246</v>
      </c>
      <c r="E2905" s="2"/>
      <c r="F2905" s="2"/>
      <c r="G2905" s="2"/>
      <c r="H2905" s="2"/>
    </row>
    <row r="2906" ht="15.75" customHeight="1">
      <c r="A2906" s="1">
        <v>2925.0</v>
      </c>
      <c r="B2906" s="1" t="s">
        <v>7247</v>
      </c>
      <c r="C2906" s="1" t="s">
        <v>7248</v>
      </c>
      <c r="D2906" s="1" t="s">
        <v>7249</v>
      </c>
      <c r="E2906" s="2"/>
      <c r="F2906" s="2"/>
      <c r="G2906" s="2"/>
      <c r="H2906" s="2"/>
    </row>
    <row r="2907" ht="15.75" customHeight="1">
      <c r="A2907" s="1">
        <v>2926.0</v>
      </c>
      <c r="B2907" s="1" t="s">
        <v>6699</v>
      </c>
      <c r="C2907" s="1" t="s">
        <v>7250</v>
      </c>
      <c r="D2907" s="1" t="s">
        <v>7251</v>
      </c>
      <c r="E2907" s="2"/>
      <c r="F2907" s="2"/>
      <c r="G2907" s="2"/>
      <c r="H2907" s="2"/>
    </row>
    <row r="2908" ht="15.75" customHeight="1">
      <c r="A2908" s="1">
        <v>2927.0</v>
      </c>
      <c r="B2908" s="1" t="s">
        <v>7252</v>
      </c>
      <c r="C2908" s="1" t="s">
        <v>7253</v>
      </c>
      <c r="D2908" s="1" t="s">
        <v>7254</v>
      </c>
      <c r="E2908" s="2"/>
      <c r="F2908" s="2"/>
      <c r="G2908" s="2"/>
      <c r="H2908" s="2"/>
    </row>
    <row r="2909" ht="15.75" customHeight="1">
      <c r="A2909" s="1">
        <v>2928.0</v>
      </c>
      <c r="B2909" s="1" t="s">
        <v>7255</v>
      </c>
      <c r="C2909" s="1" t="s">
        <v>7256</v>
      </c>
      <c r="D2909" s="1" t="s">
        <v>7257</v>
      </c>
      <c r="E2909" s="2"/>
      <c r="F2909" s="2"/>
      <c r="G2909" s="2"/>
      <c r="H2909" s="2"/>
    </row>
    <row r="2910" ht="15.75" customHeight="1">
      <c r="A2910" s="1">
        <v>2929.0</v>
      </c>
      <c r="B2910" s="1" t="s">
        <v>7258</v>
      </c>
      <c r="C2910" s="1" t="s">
        <v>7259</v>
      </c>
      <c r="D2910" s="1" t="s">
        <v>7260</v>
      </c>
      <c r="E2910" s="2"/>
      <c r="F2910" s="2"/>
      <c r="G2910" s="2"/>
      <c r="H2910" s="2"/>
    </row>
    <row r="2911" ht="15.75" customHeight="1">
      <c r="A2911" s="1">
        <v>2930.0</v>
      </c>
      <c r="B2911" s="1" t="s">
        <v>7261</v>
      </c>
      <c r="C2911" s="1" t="s">
        <v>7262</v>
      </c>
      <c r="D2911" s="1" t="s">
        <v>7263</v>
      </c>
      <c r="E2911" s="2"/>
      <c r="F2911" s="2"/>
      <c r="G2911" s="2"/>
      <c r="H2911" s="2"/>
    </row>
    <row r="2912" ht="15.75" customHeight="1">
      <c r="A2912" s="1">
        <v>2931.0</v>
      </c>
      <c r="B2912" s="1" t="s">
        <v>7264</v>
      </c>
      <c r="C2912" s="1" t="s">
        <v>7265</v>
      </c>
      <c r="D2912" s="1" t="s">
        <v>7266</v>
      </c>
      <c r="E2912" s="2"/>
      <c r="F2912" s="2"/>
      <c r="G2912" s="2"/>
      <c r="H2912" s="2"/>
    </row>
    <row r="2913" ht="15.75" customHeight="1">
      <c r="A2913" s="1">
        <v>2932.0</v>
      </c>
      <c r="B2913" s="1" t="s">
        <v>7267</v>
      </c>
      <c r="C2913" s="1" t="s">
        <v>7268</v>
      </c>
      <c r="D2913" s="1" t="s">
        <v>7269</v>
      </c>
      <c r="E2913" s="2"/>
      <c r="F2913" s="2"/>
      <c r="G2913" s="2"/>
      <c r="H2913" s="2"/>
    </row>
    <row r="2914" ht="15.75" customHeight="1">
      <c r="A2914" s="1">
        <v>2933.0</v>
      </c>
      <c r="B2914" s="1" t="s">
        <v>7270</v>
      </c>
      <c r="C2914" s="1" t="s">
        <v>7271</v>
      </c>
      <c r="D2914" s="1" t="s">
        <v>7272</v>
      </c>
      <c r="E2914" s="2"/>
      <c r="F2914" s="2"/>
      <c r="G2914" s="2"/>
      <c r="H2914" s="2"/>
    </row>
    <row r="2915" ht="15.75" customHeight="1">
      <c r="A2915" s="1">
        <v>2934.0</v>
      </c>
      <c r="B2915" s="1" t="s">
        <v>6211</v>
      </c>
      <c r="C2915" s="1" t="s">
        <v>7273</v>
      </c>
      <c r="D2915" s="1" t="s">
        <v>7274</v>
      </c>
      <c r="E2915" s="2"/>
      <c r="F2915" s="2"/>
      <c r="G2915" s="2"/>
      <c r="H2915" s="2"/>
    </row>
    <row r="2916" ht="15.75" customHeight="1">
      <c r="A2916" s="1">
        <v>2935.0</v>
      </c>
      <c r="B2916" s="1" t="s">
        <v>6211</v>
      </c>
      <c r="C2916" s="1" t="s">
        <v>7275</v>
      </c>
      <c r="D2916" s="1" t="s">
        <v>7276</v>
      </c>
      <c r="E2916" s="2"/>
      <c r="F2916" s="2"/>
      <c r="G2916" s="2"/>
      <c r="H2916" s="2"/>
    </row>
    <row r="2917" ht="15.75" customHeight="1">
      <c r="A2917" s="1">
        <v>2936.0</v>
      </c>
      <c r="B2917" s="1" t="s">
        <v>6211</v>
      </c>
      <c r="C2917" s="1" t="s">
        <v>7277</v>
      </c>
      <c r="D2917" s="1" t="s">
        <v>7278</v>
      </c>
      <c r="E2917" s="2"/>
      <c r="F2917" s="2"/>
      <c r="G2917" s="2"/>
      <c r="H2917" s="2"/>
    </row>
    <row r="2918" ht="15.75" customHeight="1">
      <c r="A2918" s="1">
        <v>2937.0</v>
      </c>
      <c r="B2918" s="1" t="s">
        <v>6211</v>
      </c>
      <c r="C2918" s="1" t="s">
        <v>7279</v>
      </c>
      <c r="D2918" s="1" t="s">
        <v>7280</v>
      </c>
      <c r="E2918" s="2"/>
      <c r="F2918" s="2"/>
      <c r="G2918" s="2"/>
      <c r="H2918" s="2"/>
    </row>
    <row r="2919" ht="15.75" customHeight="1">
      <c r="A2919" s="1">
        <v>2938.0</v>
      </c>
      <c r="B2919" s="1" t="s">
        <v>6211</v>
      </c>
      <c r="C2919" s="1" t="s">
        <v>7281</v>
      </c>
      <c r="D2919" s="1" t="s">
        <v>7282</v>
      </c>
      <c r="E2919" s="2"/>
      <c r="F2919" s="2"/>
      <c r="G2919" s="2"/>
      <c r="H2919" s="2"/>
    </row>
    <row r="2920" ht="15.75" customHeight="1">
      <c r="A2920" s="1">
        <v>2939.0</v>
      </c>
      <c r="B2920" s="1" t="s">
        <v>6211</v>
      </c>
      <c r="C2920" s="1" t="s">
        <v>7283</v>
      </c>
      <c r="D2920" s="1" t="s">
        <v>7284</v>
      </c>
      <c r="E2920" s="2"/>
      <c r="F2920" s="2"/>
      <c r="G2920" s="2"/>
      <c r="H2920" s="2"/>
    </row>
    <row r="2921" ht="15.75" customHeight="1">
      <c r="A2921" s="1">
        <v>2940.0</v>
      </c>
      <c r="B2921" s="1" t="s">
        <v>6211</v>
      </c>
      <c r="C2921" s="1" t="s">
        <v>7285</v>
      </c>
      <c r="D2921" s="1" t="s">
        <v>7286</v>
      </c>
      <c r="E2921" s="2"/>
      <c r="F2921" s="2"/>
      <c r="G2921" s="2"/>
      <c r="H2921" s="2"/>
    </row>
    <row r="2922" ht="15.75" customHeight="1">
      <c r="A2922" s="1">
        <v>2941.0</v>
      </c>
      <c r="B2922" s="1" t="s">
        <v>7287</v>
      </c>
      <c r="C2922" s="1" t="s">
        <v>7288</v>
      </c>
      <c r="D2922" s="1" t="s">
        <v>7289</v>
      </c>
      <c r="E2922" s="2"/>
      <c r="F2922" s="2"/>
      <c r="G2922" s="2"/>
      <c r="H2922" s="2"/>
    </row>
    <row r="2923" ht="15.75" customHeight="1">
      <c r="A2923" s="1">
        <v>2942.0</v>
      </c>
      <c r="B2923" s="1" t="s">
        <v>6211</v>
      </c>
      <c r="C2923" s="1" t="s">
        <v>7290</v>
      </c>
      <c r="D2923" s="1" t="s">
        <v>7291</v>
      </c>
      <c r="E2923" s="2"/>
      <c r="F2923" s="2"/>
      <c r="G2923" s="2"/>
      <c r="H2923" s="2"/>
    </row>
    <row r="2924" ht="15.75" customHeight="1">
      <c r="A2924" s="1">
        <v>2943.0</v>
      </c>
      <c r="B2924" s="1" t="s">
        <v>6211</v>
      </c>
      <c r="C2924" s="1" t="s">
        <v>7292</v>
      </c>
      <c r="D2924" s="1" t="s">
        <v>7293</v>
      </c>
      <c r="E2924" s="2"/>
      <c r="F2924" s="2"/>
      <c r="G2924" s="2"/>
      <c r="H2924" s="2"/>
    </row>
    <row r="2925" ht="15.75" customHeight="1">
      <c r="A2925" s="1">
        <v>2944.0</v>
      </c>
      <c r="B2925" s="1" t="s">
        <v>6211</v>
      </c>
      <c r="C2925" s="1" t="s">
        <v>7294</v>
      </c>
      <c r="D2925" s="1" t="s">
        <v>7295</v>
      </c>
      <c r="E2925" s="2"/>
      <c r="F2925" s="2"/>
      <c r="G2925" s="2"/>
      <c r="H2925" s="2"/>
    </row>
    <row r="2926" ht="15.75" customHeight="1">
      <c r="A2926" s="1">
        <v>2945.0</v>
      </c>
      <c r="B2926" s="1" t="s">
        <v>6211</v>
      </c>
      <c r="C2926" s="1" t="s">
        <v>7296</v>
      </c>
      <c r="D2926" s="1" t="s">
        <v>7297</v>
      </c>
      <c r="E2926" s="2"/>
      <c r="F2926" s="2"/>
      <c r="G2926" s="2"/>
      <c r="H2926" s="2"/>
    </row>
    <row r="2927" ht="15.75" customHeight="1">
      <c r="A2927" s="1">
        <v>2946.0</v>
      </c>
      <c r="B2927" s="1" t="s">
        <v>6211</v>
      </c>
      <c r="C2927" s="1" t="s">
        <v>6906</v>
      </c>
      <c r="D2927" s="1" t="s">
        <v>7298</v>
      </c>
      <c r="E2927" s="2"/>
      <c r="F2927" s="2"/>
      <c r="G2927" s="2"/>
      <c r="H2927" s="2"/>
    </row>
    <row r="2928" ht="15.75" customHeight="1">
      <c r="A2928" s="1">
        <v>2947.0</v>
      </c>
      <c r="B2928" s="1" t="s">
        <v>6211</v>
      </c>
      <c r="C2928" s="1" t="s">
        <v>7299</v>
      </c>
      <c r="D2928" s="1" t="s">
        <v>7300</v>
      </c>
      <c r="E2928" s="2"/>
      <c r="F2928" s="2"/>
      <c r="G2928" s="2"/>
      <c r="H2928" s="2"/>
    </row>
    <row r="2929" ht="15.75" customHeight="1">
      <c r="A2929" s="1">
        <v>2948.0</v>
      </c>
      <c r="B2929" s="1" t="s">
        <v>6211</v>
      </c>
      <c r="C2929" s="1" t="s">
        <v>7301</v>
      </c>
      <c r="D2929" s="1" t="s">
        <v>7302</v>
      </c>
      <c r="E2929" s="2"/>
      <c r="F2929" s="2"/>
      <c r="G2929" s="2"/>
      <c r="H2929" s="2"/>
    </row>
    <row r="2930" ht="15.75" customHeight="1">
      <c r="A2930" s="1">
        <v>2949.0</v>
      </c>
      <c r="B2930" s="1" t="s">
        <v>6211</v>
      </c>
      <c r="C2930" s="1" t="s">
        <v>7303</v>
      </c>
      <c r="D2930" s="1" t="s">
        <v>7304</v>
      </c>
      <c r="E2930" s="2"/>
      <c r="F2930" s="2"/>
      <c r="G2930" s="2"/>
      <c r="H2930" s="2"/>
    </row>
    <row r="2931" ht="15.75" customHeight="1">
      <c r="A2931" s="1">
        <v>2950.0</v>
      </c>
      <c r="B2931" s="1" t="s">
        <v>6211</v>
      </c>
      <c r="C2931" s="1" t="s">
        <v>7305</v>
      </c>
      <c r="D2931" s="1" t="s">
        <v>7306</v>
      </c>
      <c r="E2931" s="2"/>
      <c r="F2931" s="2"/>
      <c r="G2931" s="2"/>
      <c r="H2931" s="2"/>
    </row>
    <row r="2932" ht="15.75" customHeight="1">
      <c r="A2932" s="1">
        <v>2951.0</v>
      </c>
      <c r="B2932" s="1" t="s">
        <v>6211</v>
      </c>
      <c r="C2932" s="1" t="s">
        <v>7307</v>
      </c>
      <c r="D2932" s="1" t="s">
        <v>7308</v>
      </c>
      <c r="E2932" s="2"/>
      <c r="F2932" s="2"/>
      <c r="G2932" s="2"/>
      <c r="H2932" s="2"/>
    </row>
    <row r="2933" ht="15.75" customHeight="1">
      <c r="A2933" s="1">
        <v>2952.0</v>
      </c>
      <c r="B2933" s="1" t="s">
        <v>6211</v>
      </c>
      <c r="C2933" s="1" t="s">
        <v>7309</v>
      </c>
      <c r="D2933" s="1" t="s">
        <v>7310</v>
      </c>
      <c r="E2933" s="2"/>
      <c r="F2933" s="2"/>
      <c r="G2933" s="2"/>
      <c r="H2933" s="2"/>
    </row>
    <row r="2934" ht="15.75" customHeight="1">
      <c r="A2934" s="1">
        <v>2953.0</v>
      </c>
      <c r="B2934" s="1" t="s">
        <v>6211</v>
      </c>
      <c r="C2934" s="1" t="s">
        <v>7311</v>
      </c>
      <c r="D2934" s="1" t="s">
        <v>7312</v>
      </c>
      <c r="E2934" s="2"/>
      <c r="F2934" s="2"/>
      <c r="G2934" s="2"/>
      <c r="H2934" s="2"/>
    </row>
    <row r="2935" ht="15.75" customHeight="1">
      <c r="A2935" s="1">
        <v>2954.0</v>
      </c>
      <c r="B2935" s="1" t="s">
        <v>6211</v>
      </c>
      <c r="C2935" s="1" t="s">
        <v>7313</v>
      </c>
      <c r="D2935" s="1" t="s">
        <v>7314</v>
      </c>
      <c r="E2935" s="2"/>
      <c r="F2935" s="2"/>
      <c r="G2935" s="2"/>
      <c r="H2935" s="2"/>
    </row>
    <row r="2936" ht="15.75" customHeight="1">
      <c r="A2936" s="1">
        <v>2955.0</v>
      </c>
      <c r="B2936" s="1" t="s">
        <v>6211</v>
      </c>
      <c r="C2936" s="1" t="s">
        <v>7315</v>
      </c>
      <c r="D2936" s="1" t="s">
        <v>7316</v>
      </c>
      <c r="E2936" s="2"/>
      <c r="F2936" s="2"/>
      <c r="G2936" s="2"/>
      <c r="H2936" s="2"/>
    </row>
    <row r="2937" ht="15.75" customHeight="1">
      <c r="A2937" s="1">
        <v>2956.0</v>
      </c>
      <c r="B2937" s="1" t="s">
        <v>6211</v>
      </c>
      <c r="C2937" s="1" t="s">
        <v>7317</v>
      </c>
      <c r="D2937" s="1" t="s">
        <v>7318</v>
      </c>
      <c r="E2937" s="2"/>
      <c r="F2937" s="2"/>
      <c r="G2937" s="2"/>
      <c r="H2937" s="2"/>
    </row>
    <row r="2938" ht="15.75" customHeight="1">
      <c r="A2938" s="1">
        <v>2957.0</v>
      </c>
      <c r="B2938" s="1" t="s">
        <v>6211</v>
      </c>
      <c r="C2938" s="1" t="s">
        <v>7319</v>
      </c>
      <c r="D2938" s="1" t="s">
        <v>7320</v>
      </c>
      <c r="E2938" s="1"/>
      <c r="F2938" s="2"/>
      <c r="G2938" s="2"/>
      <c r="H2938" s="2"/>
    </row>
    <row r="2939" ht="15.75" customHeight="1">
      <c r="A2939" s="1">
        <v>2958.0</v>
      </c>
      <c r="B2939" s="1" t="s">
        <v>6211</v>
      </c>
      <c r="C2939" s="1" t="s">
        <v>7321</v>
      </c>
      <c r="D2939" s="1" t="s">
        <v>7322</v>
      </c>
      <c r="E2939" s="2"/>
      <c r="F2939" s="2"/>
      <c r="G2939" s="2"/>
      <c r="H2939" s="2"/>
    </row>
    <row r="2940" ht="15.75" customHeight="1">
      <c r="A2940" s="1">
        <v>2959.0</v>
      </c>
      <c r="B2940" s="1" t="s">
        <v>6211</v>
      </c>
      <c r="C2940" s="1" t="s">
        <v>7323</v>
      </c>
      <c r="D2940" s="1" t="s">
        <v>7324</v>
      </c>
      <c r="E2940" s="2"/>
      <c r="F2940" s="2"/>
      <c r="G2940" s="2"/>
      <c r="H2940" s="2"/>
    </row>
    <row r="2941" ht="15.75" customHeight="1">
      <c r="A2941" s="1">
        <v>2960.0</v>
      </c>
      <c r="B2941" s="1" t="s">
        <v>6211</v>
      </c>
      <c r="C2941" s="1" t="s">
        <v>7325</v>
      </c>
      <c r="D2941" s="1" t="s">
        <v>7326</v>
      </c>
      <c r="E2941" s="2"/>
      <c r="F2941" s="2"/>
      <c r="G2941" s="2"/>
      <c r="H2941" s="2"/>
    </row>
    <row r="2942" ht="15.75" customHeight="1">
      <c r="A2942" s="1">
        <v>2961.0</v>
      </c>
      <c r="B2942" s="1" t="s">
        <v>6211</v>
      </c>
      <c r="C2942" s="1" t="s">
        <v>7327</v>
      </c>
      <c r="D2942" s="1" t="s">
        <v>7328</v>
      </c>
      <c r="E2942" s="2"/>
      <c r="F2942" s="2"/>
      <c r="G2942" s="2"/>
      <c r="H2942" s="2"/>
    </row>
    <row r="2943" ht="15.75" customHeight="1">
      <c r="A2943" s="1">
        <v>2962.0</v>
      </c>
      <c r="B2943" s="1" t="s">
        <v>6211</v>
      </c>
      <c r="C2943" s="1" t="s">
        <v>7329</v>
      </c>
      <c r="D2943" s="1" t="s">
        <v>7330</v>
      </c>
      <c r="E2943" s="2"/>
      <c r="F2943" s="2"/>
      <c r="G2943" s="2"/>
      <c r="H2943" s="2"/>
    </row>
    <row r="2944" ht="15.75" customHeight="1">
      <c r="A2944" s="1">
        <v>2963.0</v>
      </c>
      <c r="B2944" s="1" t="s">
        <v>7331</v>
      </c>
      <c r="C2944" s="1" t="s">
        <v>7332</v>
      </c>
      <c r="D2944" s="1" t="s">
        <v>7333</v>
      </c>
      <c r="E2944" s="2"/>
      <c r="F2944" s="2"/>
      <c r="G2944" s="2"/>
      <c r="H2944" s="2"/>
    </row>
    <row r="2945" ht="15.75" customHeight="1">
      <c r="A2945" s="1">
        <v>2964.0</v>
      </c>
      <c r="B2945" s="1" t="s">
        <v>7334</v>
      </c>
      <c r="C2945" s="1" t="s">
        <v>7335</v>
      </c>
      <c r="D2945" s="1" t="s">
        <v>7336</v>
      </c>
      <c r="E2945" s="2"/>
      <c r="F2945" s="2"/>
      <c r="G2945" s="2"/>
      <c r="H2945" s="2"/>
    </row>
    <row r="2946" ht="15.75" customHeight="1">
      <c r="A2946" s="1">
        <v>2965.0</v>
      </c>
      <c r="B2946" s="1" t="s">
        <v>6211</v>
      </c>
      <c r="C2946" s="1" t="s">
        <v>7337</v>
      </c>
      <c r="D2946" s="1" t="s">
        <v>7338</v>
      </c>
      <c r="E2946" s="2"/>
      <c r="F2946" s="2"/>
      <c r="G2946" s="2"/>
      <c r="H2946" s="2"/>
    </row>
    <row r="2947" ht="15.75" customHeight="1">
      <c r="A2947" s="1">
        <v>2966.0</v>
      </c>
      <c r="B2947" s="1" t="s">
        <v>7339</v>
      </c>
      <c r="C2947" s="1" t="s">
        <v>7340</v>
      </c>
      <c r="D2947" s="1" t="s">
        <v>7341</v>
      </c>
      <c r="E2947" s="2"/>
      <c r="F2947" s="2"/>
      <c r="G2947" s="2"/>
      <c r="H2947" s="2"/>
    </row>
    <row r="2948" ht="15.75" customHeight="1">
      <c r="A2948" s="1">
        <v>2967.0</v>
      </c>
      <c r="B2948" s="1" t="s">
        <v>7342</v>
      </c>
      <c r="C2948" s="1" t="s">
        <v>7343</v>
      </c>
      <c r="D2948" s="1" t="s">
        <v>7344</v>
      </c>
      <c r="E2948" s="2"/>
      <c r="F2948" s="2"/>
      <c r="G2948" s="2"/>
      <c r="H2948" s="2"/>
    </row>
    <row r="2949" ht="15.75" customHeight="1">
      <c r="A2949" s="1">
        <v>2968.0</v>
      </c>
      <c r="B2949" s="1" t="s">
        <v>7345</v>
      </c>
      <c r="C2949" s="1" t="s">
        <v>7346</v>
      </c>
      <c r="D2949" s="1" t="s">
        <v>7347</v>
      </c>
      <c r="E2949" s="2"/>
      <c r="F2949" s="2"/>
      <c r="G2949" s="2"/>
      <c r="H2949" s="2"/>
    </row>
    <row r="2950" ht="15.75" customHeight="1">
      <c r="A2950" s="1">
        <v>2969.0</v>
      </c>
      <c r="B2950" s="1" t="s">
        <v>7270</v>
      </c>
      <c r="C2950" s="1" t="s">
        <v>7348</v>
      </c>
      <c r="D2950" s="1" t="s">
        <v>7349</v>
      </c>
      <c r="E2950" s="2"/>
      <c r="F2950" s="2"/>
      <c r="G2950" s="2"/>
      <c r="H2950" s="2"/>
    </row>
    <row r="2951" ht="15.75" customHeight="1">
      <c r="A2951" s="1">
        <v>2970.0</v>
      </c>
      <c r="B2951" s="1" t="s">
        <v>7350</v>
      </c>
      <c r="C2951" s="1" t="s">
        <v>7351</v>
      </c>
      <c r="D2951" s="1" t="s">
        <v>7352</v>
      </c>
      <c r="E2951" s="2"/>
      <c r="F2951" s="2"/>
      <c r="G2951" s="2"/>
      <c r="H2951" s="2"/>
    </row>
    <row r="2952" ht="15.75" customHeight="1">
      <c r="A2952" s="1">
        <v>2971.0</v>
      </c>
      <c r="B2952" s="1" t="s">
        <v>7353</v>
      </c>
      <c r="C2952" s="1" t="s">
        <v>7354</v>
      </c>
      <c r="D2952" s="1" t="s">
        <v>7355</v>
      </c>
      <c r="E2952" s="2"/>
      <c r="F2952" s="2"/>
      <c r="G2952" s="2"/>
      <c r="H2952" s="2"/>
    </row>
    <row r="2953" ht="15.75" customHeight="1">
      <c r="A2953" s="1">
        <v>2972.0</v>
      </c>
      <c r="B2953" s="1" t="s">
        <v>2763</v>
      </c>
      <c r="C2953" s="1" t="s">
        <v>7356</v>
      </c>
      <c r="D2953" s="1" t="s">
        <v>7357</v>
      </c>
      <c r="E2953" s="2"/>
      <c r="F2953" s="2"/>
      <c r="G2953" s="2"/>
      <c r="H2953" s="2"/>
    </row>
    <row r="2954" ht="15.75" customHeight="1">
      <c r="A2954" s="1">
        <v>2973.0</v>
      </c>
      <c r="B2954" s="1" t="s">
        <v>2763</v>
      </c>
      <c r="C2954" s="1" t="s">
        <v>7358</v>
      </c>
      <c r="D2954" s="1" t="s">
        <v>7359</v>
      </c>
      <c r="E2954" s="2"/>
      <c r="F2954" s="2"/>
      <c r="G2954" s="2"/>
      <c r="H2954" s="2"/>
    </row>
    <row r="2955" ht="15.75" customHeight="1">
      <c r="A2955" s="1">
        <v>2974.0</v>
      </c>
      <c r="B2955" s="1" t="s">
        <v>2763</v>
      </c>
      <c r="C2955" s="1" t="s">
        <v>7360</v>
      </c>
      <c r="D2955" s="1" t="s">
        <v>7361</v>
      </c>
      <c r="E2955" s="2"/>
      <c r="F2955" s="2"/>
      <c r="G2955" s="2"/>
      <c r="H2955" s="2"/>
    </row>
    <row r="2956" ht="15.75" customHeight="1">
      <c r="A2956" s="1">
        <v>2975.0</v>
      </c>
      <c r="B2956" s="1" t="s">
        <v>2763</v>
      </c>
      <c r="C2956" s="1" t="s">
        <v>7362</v>
      </c>
      <c r="D2956" s="1" t="s">
        <v>7363</v>
      </c>
      <c r="E2956" s="2"/>
      <c r="F2956" s="2"/>
      <c r="G2956" s="2"/>
      <c r="H2956" s="2"/>
    </row>
    <row r="2957" ht="15.75" customHeight="1">
      <c r="A2957" s="1">
        <v>2976.0</v>
      </c>
      <c r="B2957" s="1" t="s">
        <v>2763</v>
      </c>
      <c r="C2957" s="1" t="s">
        <v>7364</v>
      </c>
      <c r="D2957" s="1" t="s">
        <v>7365</v>
      </c>
      <c r="E2957" s="2"/>
      <c r="F2957" s="2"/>
      <c r="G2957" s="2"/>
      <c r="H2957" s="2"/>
    </row>
    <row r="2958" ht="15.75" customHeight="1">
      <c r="A2958" s="1">
        <v>2977.0</v>
      </c>
      <c r="B2958" s="1" t="s">
        <v>2763</v>
      </c>
      <c r="C2958" s="1" t="s">
        <v>7366</v>
      </c>
      <c r="D2958" s="1" t="s">
        <v>7367</v>
      </c>
      <c r="E2958" s="2"/>
      <c r="F2958" s="2"/>
      <c r="G2958" s="2"/>
      <c r="H2958" s="2"/>
    </row>
    <row r="2959" ht="15.75" customHeight="1">
      <c r="A2959" s="1">
        <v>2978.0</v>
      </c>
      <c r="B2959" s="1" t="s">
        <v>7368</v>
      </c>
      <c r="C2959" s="1" t="s">
        <v>7369</v>
      </c>
      <c r="D2959" s="1" t="s">
        <v>7370</v>
      </c>
      <c r="E2959" s="2"/>
      <c r="F2959" s="2"/>
      <c r="G2959" s="2"/>
      <c r="H2959" s="2"/>
    </row>
    <row r="2960" ht="15.75" customHeight="1">
      <c r="A2960" s="1">
        <v>2979.0</v>
      </c>
      <c r="B2960" s="1" t="s">
        <v>7371</v>
      </c>
      <c r="C2960" s="1" t="s">
        <v>7372</v>
      </c>
      <c r="D2960" s="1" t="s">
        <v>7373</v>
      </c>
      <c r="E2960" s="2"/>
      <c r="F2960" s="2"/>
      <c r="G2960" s="2"/>
      <c r="H2960" s="2"/>
    </row>
    <row r="2961" ht="15.75" customHeight="1">
      <c r="A2961" s="1">
        <v>2980.0</v>
      </c>
      <c r="B2961" s="1" t="s">
        <v>7252</v>
      </c>
      <c r="C2961" s="1" t="s">
        <v>7374</v>
      </c>
      <c r="D2961" s="1" t="s">
        <v>7375</v>
      </c>
      <c r="E2961" s="2"/>
      <c r="F2961" s="2"/>
      <c r="G2961" s="2"/>
      <c r="H2961" s="2"/>
    </row>
    <row r="2962" ht="15.75" customHeight="1">
      <c r="A2962" s="1">
        <v>2981.0</v>
      </c>
      <c r="B2962" s="1" t="s">
        <v>7252</v>
      </c>
      <c r="C2962" s="1" t="s">
        <v>7376</v>
      </c>
      <c r="D2962" s="1" t="s">
        <v>7377</v>
      </c>
      <c r="E2962" s="2"/>
      <c r="F2962" s="2"/>
      <c r="G2962" s="2"/>
      <c r="H2962" s="2"/>
    </row>
    <row r="2963" ht="15.75" customHeight="1">
      <c r="A2963" s="1">
        <v>2982.0</v>
      </c>
      <c r="B2963" s="1" t="s">
        <v>7378</v>
      </c>
      <c r="C2963" s="1" t="s">
        <v>7379</v>
      </c>
      <c r="D2963" s="1" t="s">
        <v>7380</v>
      </c>
      <c r="E2963" s="2"/>
      <c r="F2963" s="2"/>
      <c r="G2963" s="2"/>
      <c r="H2963" s="2"/>
    </row>
    <row r="2964" ht="15.75" customHeight="1">
      <c r="A2964" s="1">
        <v>2983.0</v>
      </c>
      <c r="B2964" s="1" t="s">
        <v>7381</v>
      </c>
      <c r="C2964" s="1" t="s">
        <v>7382</v>
      </c>
      <c r="D2964" s="1" t="s">
        <v>7383</v>
      </c>
      <c r="E2964" s="2"/>
      <c r="F2964" s="2"/>
      <c r="G2964" s="2"/>
      <c r="H2964" s="2"/>
    </row>
    <row r="2965" ht="15.75" customHeight="1">
      <c r="A2965" s="1">
        <v>2984.0</v>
      </c>
      <c r="B2965" s="1" t="s">
        <v>7339</v>
      </c>
      <c r="C2965" s="1" t="s">
        <v>7384</v>
      </c>
      <c r="D2965" s="1" t="s">
        <v>7385</v>
      </c>
      <c r="E2965" s="2"/>
      <c r="F2965" s="2"/>
      <c r="G2965" s="2"/>
      <c r="H2965" s="2"/>
    </row>
    <row r="2966" ht="15.75" customHeight="1">
      <c r="A2966" s="1">
        <v>2985.0</v>
      </c>
      <c r="B2966" s="1" t="s">
        <v>7386</v>
      </c>
      <c r="C2966" s="1" t="s">
        <v>7387</v>
      </c>
      <c r="D2966" s="1" t="s">
        <v>7388</v>
      </c>
      <c r="E2966" s="2"/>
      <c r="F2966" s="2"/>
      <c r="G2966" s="2"/>
      <c r="H2966" s="2"/>
    </row>
    <row r="2967" ht="15.75" customHeight="1">
      <c r="A2967" s="1">
        <v>2986.0</v>
      </c>
      <c r="B2967" s="1" t="s">
        <v>7389</v>
      </c>
      <c r="C2967" s="1" t="s">
        <v>7390</v>
      </c>
      <c r="D2967" s="1" t="s">
        <v>7391</v>
      </c>
      <c r="E2967" s="2"/>
      <c r="F2967" s="2"/>
      <c r="G2967" s="2"/>
      <c r="H2967" s="2"/>
    </row>
    <row r="2968" ht="15.75" customHeight="1">
      <c r="A2968" s="1">
        <v>2987.0</v>
      </c>
      <c r="B2968" s="1" t="s">
        <v>2763</v>
      </c>
      <c r="C2968" s="1" t="s">
        <v>7392</v>
      </c>
      <c r="D2968" s="1" t="s">
        <v>7393</v>
      </c>
      <c r="E2968" s="2"/>
      <c r="F2968" s="2"/>
      <c r="G2968" s="2"/>
      <c r="H2968" s="2"/>
    </row>
    <row r="2969" ht="15.75" customHeight="1">
      <c r="A2969" s="1">
        <v>2988.0</v>
      </c>
      <c r="B2969" s="1" t="s">
        <v>7394</v>
      </c>
      <c r="C2969" s="1" t="s">
        <v>7395</v>
      </c>
      <c r="D2969" s="1" t="s">
        <v>7396</v>
      </c>
      <c r="E2969" s="2"/>
      <c r="F2969" s="2"/>
      <c r="G2969" s="2"/>
      <c r="H2969" s="2"/>
    </row>
    <row r="2970" ht="15.75" customHeight="1">
      <c r="A2970" s="1">
        <v>2989.0</v>
      </c>
      <c r="B2970" s="1" t="s">
        <v>7397</v>
      </c>
      <c r="C2970" s="1" t="s">
        <v>7398</v>
      </c>
      <c r="D2970" s="1" t="s">
        <v>7399</v>
      </c>
      <c r="E2970" s="2"/>
      <c r="F2970" s="2"/>
      <c r="G2970" s="2"/>
      <c r="H2970" s="2"/>
    </row>
    <row r="2971" ht="15.75" customHeight="1">
      <c r="A2971" s="1">
        <v>2990.0</v>
      </c>
      <c r="B2971" s="1" t="s">
        <v>7400</v>
      </c>
      <c r="C2971" s="1" t="s">
        <v>7401</v>
      </c>
      <c r="D2971" s="1" t="s">
        <v>7399</v>
      </c>
      <c r="E2971" s="2"/>
      <c r="F2971" s="2"/>
      <c r="G2971" s="2"/>
      <c r="H2971" s="2"/>
    </row>
    <row r="2972" ht="15.75" customHeight="1">
      <c r="A2972" s="1">
        <v>2991.0</v>
      </c>
      <c r="B2972" s="1" t="s">
        <v>7350</v>
      </c>
      <c r="C2972" s="1" t="s">
        <v>7402</v>
      </c>
      <c r="D2972" s="1" t="s">
        <v>7403</v>
      </c>
      <c r="E2972" s="2"/>
      <c r="F2972" s="2"/>
      <c r="G2972" s="2"/>
      <c r="H2972" s="2"/>
    </row>
    <row r="2973" ht="15.75" customHeight="1">
      <c r="A2973" s="1">
        <v>2992.0</v>
      </c>
      <c r="B2973" s="1" t="s">
        <v>7404</v>
      </c>
      <c r="C2973" s="1" t="s">
        <v>7405</v>
      </c>
      <c r="D2973" s="1" t="s">
        <v>7406</v>
      </c>
      <c r="E2973" s="2"/>
      <c r="F2973" s="2"/>
      <c r="G2973" s="2"/>
      <c r="H2973" s="2"/>
    </row>
    <row r="2974" ht="15.75" customHeight="1">
      <c r="A2974" s="1">
        <v>2993.0</v>
      </c>
      <c r="B2974" s="1" t="s">
        <v>7407</v>
      </c>
      <c r="C2974" s="1" t="s">
        <v>7408</v>
      </c>
      <c r="D2974" s="1" t="s">
        <v>7409</v>
      </c>
      <c r="E2974" s="2"/>
      <c r="F2974" s="2"/>
      <c r="G2974" s="2"/>
      <c r="H2974" s="2"/>
    </row>
    <row r="2975" ht="15.75" customHeight="1">
      <c r="A2975" s="1">
        <v>2994.0</v>
      </c>
      <c r="B2975" s="1" t="s">
        <v>7410</v>
      </c>
      <c r="C2975" s="1" t="s">
        <v>7411</v>
      </c>
      <c r="D2975" s="1" t="s">
        <v>7412</v>
      </c>
      <c r="E2975" s="2"/>
      <c r="F2975" s="2"/>
      <c r="G2975" s="2"/>
      <c r="H2975" s="2"/>
    </row>
    <row r="2976" ht="15.75" customHeight="1">
      <c r="A2976" s="1">
        <v>2995.0</v>
      </c>
      <c r="B2976" s="1" t="s">
        <v>7413</v>
      </c>
      <c r="C2976" s="1" t="s">
        <v>7414</v>
      </c>
      <c r="D2976" s="1" t="s">
        <v>7415</v>
      </c>
      <c r="E2976" s="2"/>
      <c r="F2976" s="2"/>
      <c r="G2976" s="2"/>
      <c r="H2976" s="2"/>
    </row>
    <row r="2977" ht="15.75" customHeight="1">
      <c r="A2977" s="1">
        <v>2996.0</v>
      </c>
      <c r="B2977" s="1" t="s">
        <v>7416</v>
      </c>
      <c r="C2977" s="1" t="s">
        <v>7417</v>
      </c>
      <c r="D2977" s="1" t="s">
        <v>7418</v>
      </c>
      <c r="E2977" s="2"/>
      <c r="F2977" s="2"/>
      <c r="G2977" s="2"/>
      <c r="H2977" s="2"/>
    </row>
    <row r="2978" ht="15.75" customHeight="1">
      <c r="A2978" s="1">
        <v>2997.0</v>
      </c>
      <c r="B2978" s="1" t="s">
        <v>7419</v>
      </c>
      <c r="C2978" s="1" t="s">
        <v>7420</v>
      </c>
      <c r="D2978" s="1" t="s">
        <v>7421</v>
      </c>
      <c r="E2978" s="2"/>
      <c r="F2978" s="2"/>
      <c r="G2978" s="2"/>
      <c r="H2978" s="2"/>
    </row>
    <row r="2979" ht="15.75" customHeight="1">
      <c r="A2979" s="1">
        <v>2998.0</v>
      </c>
      <c r="B2979" s="1" t="s">
        <v>7422</v>
      </c>
      <c r="C2979" s="1" t="s">
        <v>7423</v>
      </c>
      <c r="D2979" s="1" t="s">
        <v>7424</v>
      </c>
      <c r="E2979" s="2"/>
      <c r="F2979" s="2"/>
      <c r="G2979" s="2"/>
      <c r="H2979" s="2"/>
    </row>
    <row r="2980" ht="15.75" customHeight="1">
      <c r="A2980" s="1">
        <v>2999.0</v>
      </c>
      <c r="B2980" s="1" t="s">
        <v>7425</v>
      </c>
      <c r="C2980" s="1" t="s">
        <v>7426</v>
      </c>
      <c r="D2980" s="1" t="s">
        <v>7427</v>
      </c>
      <c r="E2980" s="2"/>
      <c r="F2980" s="2"/>
      <c r="G2980" s="2"/>
      <c r="H2980" s="2"/>
    </row>
    <row r="2981" ht="15.75" customHeight="1">
      <c r="A2981" s="1">
        <v>3000.0</v>
      </c>
      <c r="B2981" s="1" t="s">
        <v>7428</v>
      </c>
      <c r="C2981" s="1" t="s">
        <v>7429</v>
      </c>
      <c r="D2981" s="1" t="s">
        <v>7430</v>
      </c>
      <c r="E2981" s="2"/>
      <c r="F2981" s="2"/>
      <c r="G2981" s="2"/>
      <c r="H2981" s="2"/>
    </row>
    <row r="2982" ht="15.75" customHeight="1">
      <c r="A2982" s="1">
        <v>3001.0</v>
      </c>
      <c r="B2982" s="1" t="s">
        <v>7431</v>
      </c>
      <c r="C2982" s="1" t="s">
        <v>7432</v>
      </c>
      <c r="D2982" s="1" t="s">
        <v>7433</v>
      </c>
      <c r="E2982" s="2"/>
      <c r="F2982" s="2"/>
      <c r="G2982" s="2"/>
      <c r="H2982" s="2"/>
    </row>
    <row r="2983" ht="15.75" customHeight="1">
      <c r="A2983" s="1">
        <v>3002.0</v>
      </c>
      <c r="B2983" s="1" t="s">
        <v>7434</v>
      </c>
      <c r="C2983" s="1" t="s">
        <v>7435</v>
      </c>
      <c r="D2983" s="1" t="s">
        <v>7436</v>
      </c>
      <c r="E2983" s="2"/>
      <c r="F2983" s="2"/>
      <c r="G2983" s="2"/>
      <c r="H2983" s="2"/>
    </row>
    <row r="2984" ht="15.75" customHeight="1">
      <c r="A2984" s="1">
        <v>3003.0</v>
      </c>
      <c r="B2984" s="1" t="s">
        <v>7437</v>
      </c>
      <c r="C2984" s="1" t="s">
        <v>7438</v>
      </c>
      <c r="D2984" s="1" t="s">
        <v>7439</v>
      </c>
      <c r="E2984" s="2"/>
      <c r="F2984" s="2"/>
      <c r="G2984" s="2"/>
      <c r="H2984" s="2"/>
    </row>
    <row r="2985" ht="15.75" customHeight="1">
      <c r="A2985" s="1">
        <v>3004.0</v>
      </c>
      <c r="B2985" s="1" t="s">
        <v>7440</v>
      </c>
      <c r="C2985" s="1" t="s">
        <v>7441</v>
      </c>
      <c r="D2985" s="1" t="s">
        <v>7442</v>
      </c>
      <c r="E2985" s="2"/>
      <c r="F2985" s="2"/>
      <c r="G2985" s="2"/>
      <c r="H2985" s="2"/>
    </row>
    <row r="2986" ht="15.75" customHeight="1">
      <c r="A2986" s="1">
        <v>3005.0</v>
      </c>
      <c r="B2986" s="1" t="s">
        <v>7443</v>
      </c>
      <c r="C2986" s="1" t="s">
        <v>7444</v>
      </c>
      <c r="D2986" s="1" t="s">
        <v>7445</v>
      </c>
      <c r="E2986" s="2"/>
      <c r="F2986" s="2"/>
      <c r="G2986" s="2"/>
      <c r="H2986" s="2"/>
    </row>
    <row r="2987" ht="15.75" customHeight="1">
      <c r="A2987" s="1">
        <v>3006.0</v>
      </c>
      <c r="B2987" s="1" t="s">
        <v>7446</v>
      </c>
      <c r="C2987" s="1" t="s">
        <v>7447</v>
      </c>
      <c r="D2987" s="1" t="s">
        <v>7448</v>
      </c>
      <c r="E2987" s="2"/>
      <c r="F2987" s="2"/>
      <c r="G2987" s="2"/>
      <c r="H2987" s="2"/>
    </row>
    <row r="2988" ht="15.75" customHeight="1">
      <c r="A2988" s="1">
        <v>3007.0</v>
      </c>
      <c r="B2988" s="1" t="s">
        <v>7449</v>
      </c>
      <c r="C2988" s="1" t="s">
        <v>7450</v>
      </c>
      <c r="D2988" s="1" t="s">
        <v>7451</v>
      </c>
      <c r="E2988" s="2"/>
      <c r="F2988" s="2"/>
      <c r="G2988" s="2"/>
      <c r="H2988" s="2"/>
    </row>
    <row r="2989" ht="15.75" customHeight="1">
      <c r="A2989" s="1">
        <v>3008.0</v>
      </c>
      <c r="B2989" s="1" t="s">
        <v>7452</v>
      </c>
      <c r="C2989" s="1" t="s">
        <v>7453</v>
      </c>
      <c r="D2989" s="1" t="s">
        <v>7454</v>
      </c>
      <c r="E2989" s="2"/>
      <c r="F2989" s="2"/>
      <c r="G2989" s="2"/>
      <c r="H2989" s="2"/>
    </row>
    <row r="2990" ht="15.75" customHeight="1">
      <c r="A2990" s="1">
        <v>3009.0</v>
      </c>
      <c r="B2990" s="1" t="s">
        <v>7455</v>
      </c>
      <c r="C2990" s="1" t="s">
        <v>7456</v>
      </c>
      <c r="D2990" s="1" t="s">
        <v>7457</v>
      </c>
      <c r="E2990" s="2"/>
      <c r="F2990" s="2"/>
      <c r="G2990" s="2"/>
      <c r="H2990" s="2"/>
    </row>
    <row r="2991" ht="15.75" customHeight="1">
      <c r="A2991" s="1">
        <v>3010.0</v>
      </c>
      <c r="B2991" s="1" t="s">
        <v>7458</v>
      </c>
      <c r="C2991" s="1" t="s">
        <v>7459</v>
      </c>
      <c r="D2991" s="1" t="s">
        <v>7460</v>
      </c>
      <c r="E2991" s="2"/>
      <c r="F2991" s="2"/>
      <c r="G2991" s="2"/>
      <c r="H2991" s="2"/>
    </row>
    <row r="2992" ht="15.75" customHeight="1">
      <c r="A2992" s="1">
        <v>3011.0</v>
      </c>
      <c r="B2992" s="1" t="s">
        <v>7461</v>
      </c>
      <c r="C2992" s="1" t="s">
        <v>7462</v>
      </c>
      <c r="D2992" s="1" t="s">
        <v>7463</v>
      </c>
      <c r="E2992" s="2"/>
      <c r="F2992" s="2"/>
      <c r="G2992" s="2"/>
      <c r="H2992" s="2"/>
    </row>
    <row r="2993" ht="15.75" customHeight="1">
      <c r="A2993" s="1">
        <v>3012.0</v>
      </c>
      <c r="B2993" s="1" t="s">
        <v>7464</v>
      </c>
      <c r="C2993" s="1" t="s">
        <v>7465</v>
      </c>
      <c r="D2993" s="1" t="s">
        <v>7466</v>
      </c>
      <c r="E2993" s="2"/>
      <c r="F2993" s="2"/>
      <c r="G2993" s="2"/>
      <c r="H2993" s="2"/>
    </row>
    <row r="2994" ht="15.75" customHeight="1">
      <c r="A2994" s="1">
        <v>3013.0</v>
      </c>
      <c r="B2994" s="1" t="s">
        <v>7467</v>
      </c>
      <c r="C2994" s="1" t="s">
        <v>7468</v>
      </c>
      <c r="D2994" s="1" t="s">
        <v>7469</v>
      </c>
      <c r="E2994" s="2"/>
      <c r="F2994" s="2"/>
      <c r="G2994" s="2"/>
      <c r="H2994" s="2"/>
    </row>
    <row r="2995" ht="15.75" customHeight="1">
      <c r="A2995" s="1">
        <v>3014.0</v>
      </c>
      <c r="B2995" s="1" t="s">
        <v>7470</v>
      </c>
      <c r="C2995" s="1" t="s">
        <v>7471</v>
      </c>
      <c r="D2995" s="1" t="s">
        <v>7472</v>
      </c>
      <c r="E2995" s="2"/>
      <c r="F2995" s="2"/>
      <c r="G2995" s="2"/>
      <c r="H2995" s="2"/>
    </row>
    <row r="2996" ht="15.75" customHeight="1">
      <c r="A2996" s="1">
        <v>3015.0</v>
      </c>
      <c r="B2996" s="1" t="s">
        <v>7473</v>
      </c>
      <c r="C2996" s="1" t="s">
        <v>7474</v>
      </c>
      <c r="D2996" s="1" t="s">
        <v>7475</v>
      </c>
      <c r="E2996" s="2"/>
      <c r="F2996" s="2"/>
      <c r="G2996" s="2"/>
      <c r="H2996" s="2"/>
    </row>
    <row r="2997" ht="15.75" customHeight="1">
      <c r="A2997" s="1">
        <v>3016.0</v>
      </c>
      <c r="B2997" s="1" t="s">
        <v>7476</v>
      </c>
      <c r="C2997" s="1" t="s">
        <v>7477</v>
      </c>
      <c r="D2997" s="1" t="s">
        <v>7478</v>
      </c>
      <c r="E2997" s="2"/>
      <c r="F2997" s="2"/>
      <c r="G2997" s="2"/>
      <c r="H2997" s="2"/>
    </row>
    <row r="2998" ht="15.75" customHeight="1">
      <c r="A2998" s="1">
        <v>3017.0</v>
      </c>
      <c r="B2998" s="1" t="s">
        <v>7479</v>
      </c>
      <c r="C2998" s="1" t="s">
        <v>7480</v>
      </c>
      <c r="D2998" s="1" t="s">
        <v>7481</v>
      </c>
      <c r="E2998" s="2"/>
      <c r="F2998" s="2"/>
      <c r="G2998" s="2"/>
      <c r="H2998" s="2"/>
    </row>
    <row r="2999" ht="15.75" customHeight="1">
      <c r="A2999" s="1">
        <v>3018.0</v>
      </c>
      <c r="B2999" s="1" t="s">
        <v>7482</v>
      </c>
      <c r="C2999" s="1" t="s">
        <v>7483</v>
      </c>
      <c r="D2999" s="1" t="s">
        <v>7484</v>
      </c>
      <c r="E2999" s="2"/>
      <c r="F2999" s="2"/>
      <c r="G2999" s="2"/>
      <c r="H2999" s="2"/>
    </row>
    <row r="3000" ht="15.75" customHeight="1">
      <c r="A3000" s="1">
        <v>3019.0</v>
      </c>
      <c r="B3000" s="1" t="s">
        <v>7485</v>
      </c>
      <c r="C3000" s="1" t="s">
        <v>7486</v>
      </c>
      <c r="D3000" s="1" t="s">
        <v>7487</v>
      </c>
      <c r="E3000" s="2"/>
      <c r="F3000" s="2"/>
      <c r="G3000" s="2"/>
      <c r="H3000" s="2"/>
    </row>
    <row r="3001" ht="15.75" customHeight="1">
      <c r="A3001" s="1">
        <v>3020.0</v>
      </c>
      <c r="B3001" s="1" t="s">
        <v>7488</v>
      </c>
      <c r="C3001" s="1" t="s">
        <v>7489</v>
      </c>
      <c r="D3001" s="1" t="s">
        <v>7393</v>
      </c>
      <c r="E3001" s="2"/>
      <c r="F3001" s="2"/>
      <c r="G3001" s="2"/>
      <c r="H3001" s="2"/>
    </row>
    <row r="3002" ht="15.75" customHeight="1">
      <c r="A3002" s="1">
        <v>3021.0</v>
      </c>
      <c r="B3002" s="1" t="s">
        <v>7490</v>
      </c>
      <c r="C3002" s="1" t="s">
        <v>7491</v>
      </c>
      <c r="D3002" s="1" t="s">
        <v>7492</v>
      </c>
      <c r="E3002" s="2"/>
      <c r="F3002" s="2"/>
      <c r="G3002" s="2"/>
      <c r="H3002" s="2"/>
    </row>
    <row r="3003" ht="15.75" customHeight="1">
      <c r="A3003" s="1">
        <v>3022.0</v>
      </c>
      <c r="B3003" s="1" t="s">
        <v>7493</v>
      </c>
      <c r="C3003" s="1" t="s">
        <v>7494</v>
      </c>
      <c r="D3003" s="1" t="s">
        <v>7495</v>
      </c>
      <c r="E3003" s="2"/>
      <c r="F3003" s="2"/>
      <c r="G3003" s="2"/>
      <c r="H3003" s="2"/>
    </row>
    <row r="3004" ht="15.75" customHeight="1">
      <c r="A3004" s="1">
        <v>3023.0</v>
      </c>
      <c r="B3004" s="1" t="s">
        <v>7496</v>
      </c>
      <c r="C3004" s="1" t="s">
        <v>7497</v>
      </c>
      <c r="D3004" s="1" t="s">
        <v>7498</v>
      </c>
      <c r="E3004" s="2"/>
      <c r="F3004" s="2"/>
      <c r="G3004" s="2"/>
      <c r="H3004" s="2"/>
    </row>
    <row r="3005" ht="15.75" customHeight="1">
      <c r="A3005" s="1">
        <v>3024.0</v>
      </c>
      <c r="B3005" s="1" t="s">
        <v>7499</v>
      </c>
      <c r="C3005" s="1" t="s">
        <v>7500</v>
      </c>
      <c r="D3005" s="1" t="s">
        <v>7501</v>
      </c>
      <c r="E3005" s="2"/>
      <c r="F3005" s="2"/>
      <c r="G3005" s="2"/>
      <c r="H3005" s="2"/>
    </row>
    <row r="3006" ht="15.75" customHeight="1">
      <c r="A3006" s="1">
        <v>3025.0</v>
      </c>
      <c r="B3006" s="1" t="s">
        <v>7502</v>
      </c>
      <c r="C3006" s="1" t="s">
        <v>7503</v>
      </c>
      <c r="D3006" s="1" t="s">
        <v>7504</v>
      </c>
      <c r="E3006" s="2"/>
      <c r="F3006" s="2"/>
      <c r="G3006" s="2"/>
      <c r="H3006" s="2"/>
    </row>
    <row r="3007" ht="15.75" customHeight="1">
      <c r="A3007" s="1">
        <v>3026.0</v>
      </c>
      <c r="B3007" s="1" t="s">
        <v>6580</v>
      </c>
      <c r="C3007" s="1" t="s">
        <v>7505</v>
      </c>
      <c r="D3007" s="1" t="s">
        <v>7506</v>
      </c>
      <c r="E3007" s="2"/>
      <c r="F3007" s="2"/>
      <c r="G3007" s="2"/>
      <c r="H3007" s="2"/>
    </row>
    <row r="3008" ht="15.75" customHeight="1">
      <c r="A3008" s="1">
        <v>3027.0</v>
      </c>
      <c r="B3008" s="1" t="s">
        <v>7507</v>
      </c>
      <c r="C3008" s="1" t="s">
        <v>7508</v>
      </c>
      <c r="D3008" s="1" t="s">
        <v>7509</v>
      </c>
      <c r="E3008" s="2"/>
      <c r="F3008" s="2"/>
      <c r="G3008" s="2"/>
      <c r="H3008" s="2"/>
    </row>
    <row r="3009" ht="15.75" customHeight="1">
      <c r="A3009" s="1">
        <v>3028.0</v>
      </c>
      <c r="B3009" s="1" t="s">
        <v>7510</v>
      </c>
      <c r="C3009" s="1" t="s">
        <v>7511</v>
      </c>
      <c r="D3009" s="1" t="s">
        <v>7512</v>
      </c>
      <c r="E3009" s="2"/>
      <c r="F3009" s="2"/>
      <c r="G3009" s="2"/>
      <c r="H3009" s="2"/>
    </row>
    <row r="3010" ht="15.75" customHeight="1">
      <c r="A3010" s="1">
        <v>3029.0</v>
      </c>
      <c r="B3010" s="1" t="s">
        <v>7513</v>
      </c>
      <c r="C3010" s="1" t="s">
        <v>7514</v>
      </c>
      <c r="D3010" s="1" t="s">
        <v>7515</v>
      </c>
      <c r="E3010" s="2"/>
      <c r="F3010" s="2"/>
      <c r="G3010" s="2"/>
      <c r="H3010" s="2"/>
    </row>
    <row r="3011" ht="15.75" customHeight="1">
      <c r="A3011" s="1">
        <v>3030.0</v>
      </c>
      <c r="B3011" s="1" t="s">
        <v>7516</v>
      </c>
      <c r="C3011" s="1" t="s">
        <v>7517</v>
      </c>
      <c r="D3011" s="1" t="s">
        <v>7518</v>
      </c>
      <c r="E3011" s="2"/>
      <c r="F3011" s="2"/>
      <c r="G3011" s="2"/>
      <c r="H3011" s="2"/>
    </row>
    <row r="3012" ht="15.75" customHeight="1">
      <c r="A3012" s="1">
        <v>3031.0</v>
      </c>
      <c r="B3012" s="1" t="s">
        <v>6211</v>
      </c>
      <c r="C3012" s="1" t="s">
        <v>7519</v>
      </c>
      <c r="D3012" s="1" t="s">
        <v>7520</v>
      </c>
      <c r="E3012" s="2"/>
      <c r="F3012" s="2"/>
      <c r="G3012" s="2"/>
      <c r="H3012" s="2"/>
    </row>
    <row r="3013" ht="15.75" customHeight="1">
      <c r="A3013" s="1">
        <v>3032.0</v>
      </c>
      <c r="B3013" s="1" t="s">
        <v>6211</v>
      </c>
      <c r="C3013" s="1" t="s">
        <v>7521</v>
      </c>
      <c r="D3013" s="1" t="s">
        <v>7522</v>
      </c>
      <c r="E3013" s="2"/>
      <c r="F3013" s="2"/>
      <c r="G3013" s="2"/>
      <c r="H3013" s="2"/>
    </row>
    <row r="3014" ht="15.75" customHeight="1">
      <c r="A3014" s="1">
        <v>3033.0</v>
      </c>
      <c r="B3014" s="1" t="s">
        <v>7523</v>
      </c>
      <c r="C3014" s="1" t="s">
        <v>7524</v>
      </c>
      <c r="D3014" s="1" t="s">
        <v>7525</v>
      </c>
      <c r="E3014" s="2"/>
      <c r="F3014" s="2"/>
      <c r="G3014" s="2"/>
      <c r="H3014" s="2"/>
    </row>
    <row r="3015" ht="15.75" customHeight="1">
      <c r="A3015" s="1">
        <v>3034.0</v>
      </c>
      <c r="B3015" s="1" t="s">
        <v>7526</v>
      </c>
      <c r="C3015" s="1" t="s">
        <v>7527</v>
      </c>
      <c r="D3015" s="1" t="s">
        <v>7528</v>
      </c>
      <c r="E3015" s="2"/>
      <c r="F3015" s="2"/>
      <c r="G3015" s="2"/>
      <c r="H3015" s="2"/>
    </row>
    <row r="3016" ht="15.75" customHeight="1">
      <c r="A3016" s="1">
        <v>3035.0</v>
      </c>
      <c r="B3016" s="1" t="s">
        <v>6211</v>
      </c>
      <c r="C3016" s="1" t="s">
        <v>7529</v>
      </c>
      <c r="D3016" s="1" t="s">
        <v>7530</v>
      </c>
      <c r="E3016" s="2"/>
      <c r="F3016" s="2"/>
      <c r="G3016" s="2"/>
      <c r="H3016" s="2"/>
    </row>
    <row r="3017" ht="15.75" customHeight="1">
      <c r="A3017" s="1">
        <v>3036.0</v>
      </c>
      <c r="B3017" s="1" t="s">
        <v>7531</v>
      </c>
      <c r="C3017" s="1" t="s">
        <v>7532</v>
      </c>
      <c r="D3017" s="1" t="s">
        <v>7533</v>
      </c>
      <c r="E3017" s="2"/>
      <c r="F3017" s="2"/>
      <c r="G3017" s="2"/>
      <c r="H3017" s="2"/>
    </row>
    <row r="3018" ht="15.75" customHeight="1">
      <c r="A3018" s="1">
        <v>3037.0</v>
      </c>
      <c r="B3018" s="1" t="s">
        <v>7534</v>
      </c>
      <c r="C3018" s="1" t="s">
        <v>7535</v>
      </c>
      <c r="D3018" s="1" t="s">
        <v>7536</v>
      </c>
      <c r="E3018" s="2"/>
      <c r="F3018" s="2"/>
      <c r="G3018" s="2"/>
      <c r="H3018" s="2"/>
    </row>
    <row r="3019" ht="15.75" customHeight="1">
      <c r="A3019" s="1">
        <v>3038.0</v>
      </c>
      <c r="B3019" s="1" t="s">
        <v>7537</v>
      </c>
      <c r="C3019" s="1" t="s">
        <v>7538</v>
      </c>
      <c r="D3019" s="1" t="s">
        <v>7539</v>
      </c>
      <c r="E3019" s="2"/>
      <c r="F3019" s="2"/>
      <c r="G3019" s="2"/>
      <c r="H3019" s="2"/>
    </row>
    <row r="3020" ht="15.75" customHeight="1">
      <c r="A3020" s="1">
        <v>3039.0</v>
      </c>
      <c r="B3020" s="1" t="s">
        <v>7537</v>
      </c>
      <c r="C3020" s="1" t="s">
        <v>7540</v>
      </c>
      <c r="D3020" s="1" t="s">
        <v>7541</v>
      </c>
      <c r="E3020" s="2"/>
      <c r="F3020" s="2"/>
      <c r="G3020" s="2"/>
      <c r="H3020" s="2"/>
    </row>
    <row r="3021" ht="15.75" customHeight="1">
      <c r="A3021" s="1">
        <v>3040.0</v>
      </c>
      <c r="B3021" s="1" t="s">
        <v>7537</v>
      </c>
      <c r="C3021" s="1" t="s">
        <v>7542</v>
      </c>
      <c r="D3021" s="1" t="s">
        <v>7543</v>
      </c>
      <c r="E3021" s="2"/>
      <c r="F3021" s="2"/>
      <c r="G3021" s="2"/>
      <c r="H3021" s="2"/>
    </row>
    <row r="3022" ht="15.75" customHeight="1">
      <c r="A3022" s="1">
        <v>3041.0</v>
      </c>
      <c r="B3022" s="1" t="s">
        <v>7544</v>
      </c>
      <c r="C3022" s="1" t="s">
        <v>7545</v>
      </c>
      <c r="D3022" s="1" t="s">
        <v>7546</v>
      </c>
      <c r="E3022" s="2"/>
      <c r="F3022" s="2"/>
      <c r="G3022" s="2"/>
      <c r="H3022" s="2"/>
    </row>
    <row r="3023" ht="15.75" customHeight="1">
      <c r="A3023" s="1">
        <v>3042.0</v>
      </c>
      <c r="B3023" s="1" t="s">
        <v>7547</v>
      </c>
      <c r="C3023" s="1" t="s">
        <v>7548</v>
      </c>
      <c r="D3023" s="1" t="s">
        <v>7549</v>
      </c>
      <c r="E3023" s="2"/>
      <c r="F3023" s="2"/>
      <c r="G3023" s="2"/>
      <c r="H3023" s="2"/>
    </row>
    <row r="3024" ht="15.75" customHeight="1">
      <c r="A3024" s="1">
        <v>3043.0</v>
      </c>
      <c r="B3024" s="1" t="s">
        <v>7550</v>
      </c>
      <c r="C3024" s="1" t="s">
        <v>7551</v>
      </c>
      <c r="D3024" s="1" t="s">
        <v>7552</v>
      </c>
      <c r="E3024" s="2"/>
      <c r="F3024" s="2"/>
      <c r="G3024" s="2"/>
      <c r="H3024" s="2"/>
    </row>
    <row r="3025" ht="15.75" customHeight="1">
      <c r="A3025" s="1">
        <v>3044.0</v>
      </c>
      <c r="B3025" s="1" t="s">
        <v>7553</v>
      </c>
      <c r="C3025" s="1" t="s">
        <v>7554</v>
      </c>
      <c r="D3025" s="1" t="s">
        <v>7555</v>
      </c>
      <c r="E3025" s="2"/>
      <c r="F3025" s="2"/>
      <c r="G3025" s="2"/>
      <c r="H3025" s="2"/>
    </row>
    <row r="3026" ht="15.75" customHeight="1">
      <c r="A3026" s="1">
        <v>3045.0</v>
      </c>
      <c r="B3026" s="1" t="s">
        <v>7556</v>
      </c>
      <c r="C3026" s="1" t="s">
        <v>7557</v>
      </c>
      <c r="D3026" s="1" t="s">
        <v>7558</v>
      </c>
      <c r="E3026" s="2"/>
      <c r="F3026" s="2"/>
      <c r="G3026" s="2"/>
      <c r="H3026" s="2"/>
    </row>
    <row r="3027" ht="15.75" customHeight="1">
      <c r="A3027" s="1">
        <v>3046.0</v>
      </c>
      <c r="B3027" s="1" t="s">
        <v>7559</v>
      </c>
      <c r="C3027" s="1" t="s">
        <v>7560</v>
      </c>
      <c r="D3027" s="1" t="s">
        <v>7561</v>
      </c>
      <c r="E3027" s="2"/>
      <c r="F3027" s="2"/>
      <c r="G3027" s="2"/>
      <c r="H3027" s="2"/>
    </row>
    <row r="3028" ht="15.75" customHeight="1">
      <c r="A3028" s="1">
        <v>3047.0</v>
      </c>
      <c r="B3028" s="1" t="s">
        <v>7562</v>
      </c>
      <c r="C3028" s="1" t="s">
        <v>7563</v>
      </c>
      <c r="D3028" s="1" t="s">
        <v>7564</v>
      </c>
      <c r="E3028" s="2"/>
      <c r="F3028" s="2"/>
      <c r="G3028" s="2"/>
      <c r="H3028" s="2"/>
    </row>
    <row r="3029" ht="15.75" customHeight="1">
      <c r="A3029" s="1">
        <v>3048.0</v>
      </c>
      <c r="B3029" s="1" t="s">
        <v>7565</v>
      </c>
      <c r="C3029" s="1" t="s">
        <v>7566</v>
      </c>
      <c r="D3029" s="1" t="s">
        <v>7567</v>
      </c>
      <c r="E3029" s="2"/>
      <c r="F3029" s="2"/>
      <c r="G3029" s="2"/>
      <c r="H3029" s="2"/>
    </row>
    <row r="3030" ht="15.75" customHeight="1">
      <c r="A3030" s="1">
        <v>3049.0</v>
      </c>
      <c r="B3030" s="1" t="s">
        <v>7568</v>
      </c>
      <c r="C3030" s="1" t="s">
        <v>7569</v>
      </c>
      <c r="D3030" s="1" t="s">
        <v>7570</v>
      </c>
      <c r="E3030" s="2"/>
      <c r="F3030" s="2"/>
      <c r="G3030" s="2"/>
      <c r="H3030" s="2"/>
    </row>
    <row r="3031" ht="15.75" customHeight="1">
      <c r="A3031" s="1">
        <v>3050.0</v>
      </c>
      <c r="B3031" s="1" t="s">
        <v>7571</v>
      </c>
      <c r="C3031" s="1" t="s">
        <v>7572</v>
      </c>
      <c r="D3031" s="1" t="s">
        <v>7573</v>
      </c>
      <c r="E3031" s="2"/>
      <c r="F3031" s="2"/>
      <c r="G3031" s="2"/>
      <c r="H3031" s="2"/>
    </row>
    <row r="3032" ht="15.75" customHeight="1">
      <c r="A3032" s="1">
        <v>3051.0</v>
      </c>
      <c r="B3032" s="1" t="s">
        <v>7574</v>
      </c>
      <c r="C3032" s="1" t="s">
        <v>7575</v>
      </c>
      <c r="D3032" s="1" t="s">
        <v>7576</v>
      </c>
      <c r="E3032" s="2"/>
      <c r="F3032" s="2"/>
      <c r="G3032" s="2"/>
      <c r="H3032" s="2"/>
    </row>
    <row r="3033" ht="15.75" customHeight="1">
      <c r="A3033" s="1">
        <v>3052.0</v>
      </c>
      <c r="B3033" s="1" t="s">
        <v>7577</v>
      </c>
      <c r="C3033" s="1" t="s">
        <v>7578</v>
      </c>
      <c r="D3033" s="1" t="s">
        <v>7579</v>
      </c>
      <c r="E3033" s="2"/>
      <c r="F3033" s="2"/>
      <c r="G3033" s="2"/>
      <c r="H3033" s="2"/>
    </row>
    <row r="3034" ht="15.75" customHeight="1">
      <c r="A3034" s="1">
        <v>3053.0</v>
      </c>
      <c r="B3034" s="1" t="s">
        <v>7580</v>
      </c>
      <c r="C3034" s="1" t="s">
        <v>7581</v>
      </c>
      <c r="D3034" s="1" t="s">
        <v>7582</v>
      </c>
      <c r="E3034" s="2"/>
      <c r="F3034" s="2"/>
      <c r="G3034" s="2"/>
      <c r="H3034" s="2"/>
    </row>
    <row r="3035" ht="15.75" customHeight="1">
      <c r="A3035" s="1">
        <v>3054.0</v>
      </c>
      <c r="B3035" s="1" t="s">
        <v>6622</v>
      </c>
      <c r="C3035" s="1" t="s">
        <v>7583</v>
      </c>
      <c r="D3035" s="1" t="s">
        <v>7584</v>
      </c>
      <c r="E3035" s="2"/>
      <c r="F3035" s="2"/>
      <c r="G3035" s="2"/>
      <c r="H3035" s="2"/>
    </row>
    <row r="3036" ht="15.75" customHeight="1">
      <c r="A3036" s="1">
        <v>3055.0</v>
      </c>
      <c r="B3036" s="1" t="s">
        <v>7585</v>
      </c>
      <c r="C3036" s="1" t="s">
        <v>7586</v>
      </c>
      <c r="D3036" s="1" t="s">
        <v>7587</v>
      </c>
      <c r="E3036" s="2"/>
      <c r="F3036" s="2"/>
      <c r="G3036" s="2"/>
      <c r="H3036" s="2"/>
    </row>
    <row r="3037" ht="15.75" customHeight="1">
      <c r="A3037" s="1">
        <v>3056.0</v>
      </c>
      <c r="B3037" s="1" t="s">
        <v>7585</v>
      </c>
      <c r="C3037" s="1" t="s">
        <v>7588</v>
      </c>
      <c r="D3037" s="1" t="s">
        <v>7589</v>
      </c>
      <c r="E3037" s="2"/>
      <c r="F3037" s="2"/>
      <c r="G3037" s="2"/>
      <c r="H3037" s="2"/>
    </row>
    <row r="3038" ht="15.75" customHeight="1">
      <c r="A3038" s="1">
        <v>3057.0</v>
      </c>
      <c r="B3038" s="1" t="s">
        <v>7590</v>
      </c>
      <c r="C3038" s="1" t="s">
        <v>7591</v>
      </c>
      <c r="D3038" s="1" t="s">
        <v>7592</v>
      </c>
      <c r="E3038" s="2"/>
      <c r="F3038" s="2"/>
      <c r="G3038" s="2"/>
      <c r="H3038" s="2"/>
    </row>
    <row r="3039" ht="15.75" customHeight="1">
      <c r="A3039" s="1">
        <v>3058.0</v>
      </c>
      <c r="B3039" s="1" t="s">
        <v>7593</v>
      </c>
      <c r="C3039" s="1" t="s">
        <v>7594</v>
      </c>
      <c r="D3039" s="1" t="s">
        <v>7595</v>
      </c>
      <c r="E3039" s="2"/>
      <c r="F3039" s="2"/>
      <c r="G3039" s="2"/>
      <c r="H3039" s="2"/>
    </row>
    <row r="3040" ht="15.75" customHeight="1">
      <c r="A3040" s="1">
        <v>3059.0</v>
      </c>
      <c r="B3040" s="1" t="s">
        <v>7596</v>
      </c>
      <c r="C3040" s="1" t="s">
        <v>7597</v>
      </c>
      <c r="D3040" s="1" t="s">
        <v>7598</v>
      </c>
      <c r="E3040" s="2"/>
      <c r="F3040" s="2"/>
      <c r="G3040" s="2"/>
      <c r="H3040" s="2"/>
    </row>
    <row r="3041" ht="15.75" customHeight="1">
      <c r="A3041" s="1">
        <v>3060.0</v>
      </c>
      <c r="B3041" s="1" t="s">
        <v>7599</v>
      </c>
      <c r="C3041" s="1" t="s">
        <v>7600</v>
      </c>
      <c r="D3041" s="1" t="s">
        <v>7601</v>
      </c>
      <c r="E3041" s="2"/>
      <c r="F3041" s="2"/>
      <c r="G3041" s="2"/>
      <c r="H3041" s="2"/>
    </row>
    <row r="3042" ht="15.75" customHeight="1">
      <c r="A3042" s="1">
        <v>3061.0</v>
      </c>
      <c r="B3042" s="1" t="s">
        <v>7599</v>
      </c>
      <c r="C3042" s="1" t="s">
        <v>7602</v>
      </c>
      <c r="D3042" s="1" t="s">
        <v>7603</v>
      </c>
      <c r="E3042" s="2"/>
      <c r="F3042" s="2"/>
      <c r="G3042" s="2"/>
      <c r="H3042" s="2"/>
    </row>
    <row r="3043" ht="15.75" customHeight="1">
      <c r="A3043" s="1">
        <v>3062.0</v>
      </c>
      <c r="B3043" s="1" t="s">
        <v>7604</v>
      </c>
      <c r="C3043" s="1" t="s">
        <v>7605</v>
      </c>
      <c r="D3043" s="1" t="s">
        <v>7606</v>
      </c>
      <c r="E3043" s="2"/>
      <c r="F3043" s="2"/>
      <c r="G3043" s="2"/>
      <c r="H3043" s="2"/>
    </row>
    <row r="3044" ht="15.75" customHeight="1">
      <c r="A3044" s="1">
        <v>3063.0</v>
      </c>
      <c r="B3044" s="1" t="s">
        <v>7607</v>
      </c>
      <c r="C3044" s="1" t="s">
        <v>7608</v>
      </c>
      <c r="D3044" s="1" t="s">
        <v>7609</v>
      </c>
      <c r="E3044" s="2"/>
      <c r="F3044" s="2"/>
      <c r="G3044" s="2"/>
      <c r="H3044" s="2"/>
    </row>
    <row r="3045" ht="15.75" customHeight="1">
      <c r="A3045" s="1">
        <v>3064.0</v>
      </c>
      <c r="B3045" s="1" t="s">
        <v>7610</v>
      </c>
      <c r="C3045" s="1" t="s">
        <v>7611</v>
      </c>
      <c r="D3045" s="1" t="s">
        <v>7612</v>
      </c>
      <c r="E3045" s="2"/>
      <c r="F3045" s="2"/>
      <c r="G3045" s="2"/>
      <c r="H3045" s="2"/>
    </row>
    <row r="3046" ht="15.75" customHeight="1">
      <c r="A3046" s="1">
        <v>3065.0</v>
      </c>
      <c r="B3046" s="1" t="s">
        <v>7613</v>
      </c>
      <c r="C3046" s="1" t="s">
        <v>7614</v>
      </c>
      <c r="D3046" s="1" t="s">
        <v>7615</v>
      </c>
      <c r="E3046" s="2"/>
      <c r="F3046" s="2"/>
      <c r="G3046" s="2"/>
      <c r="H3046" s="2"/>
    </row>
    <row r="3047" ht="15.75" customHeight="1">
      <c r="A3047" s="1">
        <v>3066.0</v>
      </c>
      <c r="B3047" s="1" t="s">
        <v>6613</v>
      </c>
      <c r="C3047" s="1" t="s">
        <v>7616</v>
      </c>
      <c r="D3047" s="1" t="s">
        <v>7617</v>
      </c>
      <c r="E3047" s="2"/>
      <c r="F3047" s="2"/>
      <c r="G3047" s="2"/>
      <c r="H3047" s="2"/>
    </row>
    <row r="3048" ht="15.75" customHeight="1">
      <c r="A3048" s="1">
        <v>3067.0</v>
      </c>
      <c r="B3048" s="1" t="s">
        <v>7618</v>
      </c>
      <c r="C3048" s="1" t="s">
        <v>7619</v>
      </c>
      <c r="D3048" s="1" t="s">
        <v>7620</v>
      </c>
      <c r="E3048" s="2"/>
      <c r="F3048" s="2"/>
      <c r="G3048" s="2"/>
      <c r="H3048" s="2"/>
    </row>
    <row r="3049" ht="15.75" customHeight="1">
      <c r="A3049" s="1">
        <v>3068.0</v>
      </c>
      <c r="B3049" s="1" t="s">
        <v>7621</v>
      </c>
      <c r="C3049" s="1" t="s">
        <v>7622</v>
      </c>
      <c r="D3049" s="1" t="s">
        <v>7623</v>
      </c>
      <c r="E3049" s="2"/>
      <c r="F3049" s="2"/>
      <c r="G3049" s="2"/>
      <c r="H3049" s="2"/>
    </row>
    <row r="3050" ht="15.75" customHeight="1">
      <c r="A3050" s="1">
        <v>3069.0</v>
      </c>
      <c r="B3050" s="2"/>
      <c r="C3050" s="1" t="s">
        <v>7624</v>
      </c>
      <c r="D3050" s="1" t="s">
        <v>442</v>
      </c>
      <c r="E3050" s="2"/>
      <c r="F3050" s="2"/>
      <c r="G3050" s="2"/>
      <c r="H3050" s="2"/>
    </row>
    <row r="3051" ht="15.75" customHeight="1">
      <c r="A3051" s="1">
        <v>3070.0</v>
      </c>
      <c r="B3051" s="1" t="s">
        <v>7625</v>
      </c>
      <c r="C3051" s="1" t="s">
        <v>7626</v>
      </c>
      <c r="D3051" s="1" t="s">
        <v>7627</v>
      </c>
      <c r="E3051" s="2"/>
      <c r="F3051" s="2"/>
      <c r="G3051" s="2"/>
      <c r="H3051" s="2"/>
    </row>
    <row r="3052" ht="15.75" customHeight="1">
      <c r="A3052" s="1">
        <v>3071.0</v>
      </c>
      <c r="B3052" s="1" t="s">
        <v>7628</v>
      </c>
      <c r="C3052" s="1" t="s">
        <v>7629</v>
      </c>
      <c r="D3052" s="1" t="s">
        <v>7630</v>
      </c>
      <c r="E3052" s="2"/>
      <c r="F3052" s="2"/>
      <c r="G3052" s="2"/>
      <c r="H3052" s="2"/>
    </row>
    <row r="3053" ht="15.75" customHeight="1">
      <c r="A3053" s="1">
        <v>3072.0</v>
      </c>
      <c r="B3053" s="1" t="s">
        <v>7631</v>
      </c>
      <c r="C3053" s="1" t="s">
        <v>7632</v>
      </c>
      <c r="D3053" s="1" t="s">
        <v>7633</v>
      </c>
      <c r="E3053" s="2"/>
      <c r="F3053" s="2"/>
      <c r="G3053" s="2"/>
      <c r="H3053" s="2"/>
    </row>
    <row r="3054" ht="15.75" customHeight="1">
      <c r="A3054" s="1">
        <v>3073.0</v>
      </c>
      <c r="B3054" s="1" t="s">
        <v>7634</v>
      </c>
      <c r="C3054" s="1" t="s">
        <v>7635</v>
      </c>
      <c r="D3054" s="1" t="s">
        <v>7636</v>
      </c>
      <c r="E3054" s="2"/>
      <c r="F3054" s="2"/>
      <c r="G3054" s="2"/>
      <c r="H3054" s="2"/>
    </row>
    <row r="3055" ht="15.75" customHeight="1">
      <c r="A3055" s="1">
        <v>3074.0</v>
      </c>
      <c r="B3055" s="1" t="s">
        <v>7637</v>
      </c>
      <c r="C3055" s="1" t="s">
        <v>7638</v>
      </c>
      <c r="D3055" s="1" t="s">
        <v>7639</v>
      </c>
      <c r="E3055" s="2"/>
      <c r="F3055" s="2"/>
      <c r="G3055" s="2"/>
      <c r="H3055" s="2"/>
    </row>
    <row r="3056" ht="15.75" customHeight="1">
      <c r="A3056" s="1">
        <v>3075.0</v>
      </c>
      <c r="B3056" s="2"/>
      <c r="C3056" s="1" t="s">
        <v>7640</v>
      </c>
      <c r="D3056" s="1" t="s">
        <v>7641</v>
      </c>
      <c r="E3056" s="2"/>
      <c r="F3056" s="2"/>
      <c r="G3056" s="2"/>
      <c r="H3056" s="2"/>
    </row>
    <row r="3057" ht="15.75" customHeight="1">
      <c r="A3057" s="1">
        <v>3076.0</v>
      </c>
      <c r="B3057" s="1" t="s">
        <v>7642</v>
      </c>
      <c r="C3057" s="1" t="s">
        <v>7643</v>
      </c>
      <c r="D3057" s="1" t="s">
        <v>7644</v>
      </c>
      <c r="E3057" s="2"/>
      <c r="F3057" s="2"/>
      <c r="G3057" s="2"/>
      <c r="H3057" s="2"/>
    </row>
    <row r="3058" ht="15.75" customHeight="1">
      <c r="A3058" s="1">
        <v>3077.0</v>
      </c>
      <c r="B3058" s="1" t="s">
        <v>7233</v>
      </c>
      <c r="C3058" s="1" t="s">
        <v>7645</v>
      </c>
      <c r="D3058" s="1" t="s">
        <v>7646</v>
      </c>
      <c r="E3058" s="2"/>
      <c r="F3058" s="2"/>
      <c r="G3058" s="2"/>
      <c r="H3058" s="2"/>
    </row>
    <row r="3059" ht="15.75" customHeight="1">
      <c r="A3059" s="1">
        <v>3078.0</v>
      </c>
      <c r="B3059" s="1" t="s">
        <v>7647</v>
      </c>
      <c r="C3059" s="1" t="s">
        <v>7648</v>
      </c>
      <c r="D3059" s="1" t="s">
        <v>7649</v>
      </c>
      <c r="E3059" s="2"/>
      <c r="F3059" s="2"/>
      <c r="G3059" s="2"/>
      <c r="H3059" s="2"/>
    </row>
    <row r="3060" ht="15.75" customHeight="1">
      <c r="A3060" s="1">
        <v>3079.0</v>
      </c>
      <c r="B3060" s="1" t="s">
        <v>7650</v>
      </c>
      <c r="C3060" s="1" t="s">
        <v>7651</v>
      </c>
      <c r="D3060" s="1" t="s">
        <v>7652</v>
      </c>
      <c r="E3060" s="2"/>
      <c r="F3060" s="2"/>
      <c r="G3060" s="2"/>
      <c r="H3060" s="2"/>
    </row>
    <row r="3061" ht="15.75" customHeight="1">
      <c r="A3061" s="1">
        <v>3080.0</v>
      </c>
      <c r="B3061" s="1" t="s">
        <v>7653</v>
      </c>
      <c r="C3061" s="1" t="s">
        <v>7654</v>
      </c>
      <c r="D3061" s="1" t="s">
        <v>7655</v>
      </c>
      <c r="E3061" s="2"/>
      <c r="F3061" s="2"/>
      <c r="G3061" s="2"/>
      <c r="H3061" s="2"/>
    </row>
    <row r="3062" ht="15.75" customHeight="1">
      <c r="A3062" s="1">
        <v>3081.0</v>
      </c>
      <c r="B3062" s="1" t="s">
        <v>7381</v>
      </c>
      <c r="C3062" s="1" t="s">
        <v>7656</v>
      </c>
      <c r="D3062" s="1" t="s">
        <v>7657</v>
      </c>
      <c r="E3062" s="2"/>
      <c r="F3062" s="2"/>
      <c r="G3062" s="2"/>
      <c r="H3062" s="2"/>
    </row>
    <row r="3063" ht="15.75" customHeight="1">
      <c r="A3063" s="1">
        <v>3082.0</v>
      </c>
      <c r="B3063" s="1" t="s">
        <v>7658</v>
      </c>
      <c r="C3063" s="1" t="s">
        <v>7659</v>
      </c>
      <c r="D3063" s="1" t="s">
        <v>7660</v>
      </c>
      <c r="E3063" s="2"/>
      <c r="F3063" s="2"/>
      <c r="G3063" s="2"/>
      <c r="H3063" s="2"/>
    </row>
    <row r="3064" ht="15.75" customHeight="1">
      <c r="A3064" s="1">
        <v>3083.0</v>
      </c>
      <c r="B3064" s="1" t="s">
        <v>7661</v>
      </c>
      <c r="C3064" s="1" t="s">
        <v>7662</v>
      </c>
      <c r="D3064" s="1" t="s">
        <v>7663</v>
      </c>
      <c r="E3064" s="2"/>
      <c r="F3064" s="2"/>
      <c r="G3064" s="2"/>
      <c r="H3064" s="2"/>
    </row>
    <row r="3065" ht="15.75" customHeight="1">
      <c r="A3065" s="1">
        <v>3084.0</v>
      </c>
      <c r="B3065" s="1" t="s">
        <v>7664</v>
      </c>
      <c r="C3065" s="1" t="s">
        <v>7665</v>
      </c>
      <c r="D3065" s="1" t="s">
        <v>7666</v>
      </c>
      <c r="E3065" s="2"/>
      <c r="F3065" s="2"/>
      <c r="G3065" s="2"/>
      <c r="H3065" s="2"/>
    </row>
    <row r="3066" ht="15.75" customHeight="1">
      <c r="A3066" s="1">
        <v>3085.0</v>
      </c>
      <c r="B3066" s="1" t="s">
        <v>7667</v>
      </c>
      <c r="C3066" s="1" t="s">
        <v>7668</v>
      </c>
      <c r="D3066" s="1" t="s">
        <v>7669</v>
      </c>
      <c r="E3066" s="2"/>
      <c r="F3066" s="2"/>
      <c r="G3066" s="2"/>
      <c r="H3066" s="2"/>
    </row>
    <row r="3067" ht="15.75" customHeight="1">
      <c r="A3067" s="1">
        <v>3086.0</v>
      </c>
      <c r="B3067" s="1" t="s">
        <v>7670</v>
      </c>
      <c r="C3067" s="1" t="s">
        <v>7671</v>
      </c>
      <c r="D3067" s="1" t="s">
        <v>7672</v>
      </c>
      <c r="E3067" s="2"/>
      <c r="F3067" s="2"/>
      <c r="G3067" s="2"/>
      <c r="H3067" s="2"/>
    </row>
    <row r="3068" ht="15.75" customHeight="1">
      <c r="A3068" s="1">
        <v>3087.0</v>
      </c>
      <c r="B3068" s="1" t="s">
        <v>6211</v>
      </c>
      <c r="C3068" s="1" t="s">
        <v>7673</v>
      </c>
      <c r="D3068" s="1" t="s">
        <v>7674</v>
      </c>
      <c r="E3068" s="2"/>
      <c r="F3068" s="2"/>
      <c r="G3068" s="2"/>
      <c r="H3068" s="2"/>
    </row>
    <row r="3069" ht="15.75" customHeight="1">
      <c r="A3069" s="1">
        <v>3088.0</v>
      </c>
      <c r="B3069" s="1" t="s">
        <v>7675</v>
      </c>
      <c r="C3069" s="1" t="s">
        <v>7676</v>
      </c>
      <c r="D3069" s="1" t="s">
        <v>7677</v>
      </c>
      <c r="E3069" s="2"/>
      <c r="F3069" s="2"/>
      <c r="G3069" s="2"/>
      <c r="H3069" s="2"/>
    </row>
    <row r="3070" ht="15.75" customHeight="1">
      <c r="A3070" s="1">
        <v>3089.0</v>
      </c>
      <c r="B3070" s="1" t="s">
        <v>7678</v>
      </c>
      <c r="C3070" s="1" t="s">
        <v>7679</v>
      </c>
      <c r="D3070" s="1" t="s">
        <v>7680</v>
      </c>
      <c r="E3070" s="2"/>
      <c r="F3070" s="2"/>
      <c r="G3070" s="2"/>
      <c r="H3070" s="2"/>
    </row>
    <row r="3071" ht="15.75" customHeight="1">
      <c r="A3071" s="1">
        <v>3090.0</v>
      </c>
      <c r="B3071" s="1" t="s">
        <v>7350</v>
      </c>
      <c r="C3071" s="1" t="s">
        <v>7681</v>
      </c>
      <c r="D3071" s="1" t="s">
        <v>7682</v>
      </c>
      <c r="E3071" s="2"/>
      <c r="F3071" s="2"/>
      <c r="G3071" s="2"/>
      <c r="H3071" s="2"/>
    </row>
    <row r="3072" ht="15.75" customHeight="1">
      <c r="A3072" s="1">
        <v>3091.0</v>
      </c>
      <c r="B3072" s="1" t="s">
        <v>7683</v>
      </c>
      <c r="C3072" s="1" t="s">
        <v>7684</v>
      </c>
      <c r="D3072" s="1" t="s">
        <v>7685</v>
      </c>
      <c r="E3072" s="2"/>
      <c r="F3072" s="2"/>
      <c r="G3072" s="2"/>
      <c r="H3072" s="2"/>
    </row>
    <row r="3073" ht="15.75" customHeight="1">
      <c r="A3073" s="1">
        <v>3092.0</v>
      </c>
      <c r="B3073" s="1" t="s">
        <v>7686</v>
      </c>
      <c r="C3073" s="1" t="s">
        <v>7687</v>
      </c>
      <c r="D3073" s="1" t="s">
        <v>7688</v>
      </c>
      <c r="E3073" s="2"/>
      <c r="F3073" s="2"/>
      <c r="G3073" s="2"/>
      <c r="H3073" s="2"/>
    </row>
    <row r="3074" ht="15.75" customHeight="1">
      <c r="A3074" s="1">
        <v>3093.0</v>
      </c>
      <c r="B3074" s="1" t="s">
        <v>6211</v>
      </c>
      <c r="C3074" s="1" t="s">
        <v>7689</v>
      </c>
      <c r="D3074" s="1" t="s">
        <v>7690</v>
      </c>
      <c r="E3074" s="2"/>
      <c r="F3074" s="2"/>
      <c r="G3074" s="2"/>
      <c r="H3074" s="2"/>
    </row>
    <row r="3075" ht="15.75" customHeight="1">
      <c r="A3075" s="1">
        <v>3094.0</v>
      </c>
      <c r="B3075" s="1" t="s">
        <v>7691</v>
      </c>
      <c r="C3075" s="1" t="s">
        <v>7692</v>
      </c>
      <c r="D3075" s="1" t="s">
        <v>7693</v>
      </c>
      <c r="E3075" s="2"/>
      <c r="F3075" s="2"/>
      <c r="G3075" s="2"/>
      <c r="H3075" s="2"/>
    </row>
    <row r="3076" ht="15.75" customHeight="1">
      <c r="A3076" s="1">
        <v>3095.0</v>
      </c>
      <c r="B3076" s="1" t="s">
        <v>7694</v>
      </c>
      <c r="C3076" s="1" t="s">
        <v>7695</v>
      </c>
      <c r="D3076" s="1" t="s">
        <v>7696</v>
      </c>
      <c r="E3076" s="2"/>
      <c r="F3076" s="2"/>
      <c r="G3076" s="2"/>
      <c r="H3076" s="2"/>
    </row>
    <row r="3077" ht="15.75" customHeight="1">
      <c r="A3077" s="1">
        <v>3096.0</v>
      </c>
      <c r="B3077" s="1" t="s">
        <v>7697</v>
      </c>
      <c r="C3077" s="1" t="s">
        <v>7698</v>
      </c>
      <c r="D3077" s="1" t="s">
        <v>7699</v>
      </c>
      <c r="E3077" s="2"/>
      <c r="F3077" s="2"/>
      <c r="G3077" s="2"/>
      <c r="H3077" s="2"/>
    </row>
    <row r="3078" ht="15.75" customHeight="1">
      <c r="A3078" s="1">
        <v>3097.0</v>
      </c>
      <c r="B3078" s="1" t="s">
        <v>5628</v>
      </c>
      <c r="C3078" s="1" t="s">
        <v>7700</v>
      </c>
      <c r="D3078" s="1" t="s">
        <v>7701</v>
      </c>
      <c r="E3078" s="2"/>
      <c r="F3078" s="2"/>
      <c r="G3078" s="2"/>
      <c r="H3078" s="2"/>
    </row>
    <row r="3079" ht="15.75" customHeight="1">
      <c r="A3079" s="1">
        <v>3098.0</v>
      </c>
      <c r="B3079" s="1" t="s">
        <v>7702</v>
      </c>
      <c r="C3079" s="1" t="s">
        <v>7703</v>
      </c>
      <c r="D3079" s="1" t="s">
        <v>7704</v>
      </c>
      <c r="E3079" s="2"/>
      <c r="F3079" s="2"/>
      <c r="G3079" s="2"/>
      <c r="H3079" s="2"/>
    </row>
    <row r="3080" ht="15.75" customHeight="1">
      <c r="A3080" s="1">
        <v>3099.0</v>
      </c>
      <c r="B3080" s="1" t="s">
        <v>7705</v>
      </c>
      <c r="C3080" s="1" t="s">
        <v>7706</v>
      </c>
      <c r="D3080" s="1" t="s">
        <v>7707</v>
      </c>
      <c r="E3080" s="2"/>
      <c r="F3080" s="2"/>
      <c r="G3080" s="2"/>
      <c r="H3080" s="2"/>
    </row>
    <row r="3081" ht="15.75" customHeight="1">
      <c r="A3081" s="1">
        <v>3100.0</v>
      </c>
      <c r="B3081" s="1" t="s">
        <v>6961</v>
      </c>
      <c r="C3081" s="1" t="s">
        <v>7708</v>
      </c>
      <c r="D3081" s="1" t="s">
        <v>7709</v>
      </c>
      <c r="E3081" s="2"/>
      <c r="F3081" s="2"/>
      <c r="G3081" s="2"/>
      <c r="H3081" s="2"/>
    </row>
    <row r="3082" ht="15.75" customHeight="1">
      <c r="A3082" s="1">
        <v>3101.0</v>
      </c>
      <c r="B3082" s="1" t="s">
        <v>7710</v>
      </c>
      <c r="C3082" s="1" t="s">
        <v>7711</v>
      </c>
      <c r="D3082" s="1" t="s">
        <v>7712</v>
      </c>
      <c r="E3082" s="2"/>
      <c r="F3082" s="2"/>
      <c r="G3082" s="2"/>
      <c r="H3082" s="2"/>
    </row>
    <row r="3083" ht="15.75" customHeight="1">
      <c r="A3083" s="1">
        <v>3102.0</v>
      </c>
      <c r="B3083" s="1" t="s">
        <v>7713</v>
      </c>
      <c r="C3083" s="1" t="s">
        <v>7714</v>
      </c>
      <c r="D3083" s="1" t="s">
        <v>7715</v>
      </c>
      <c r="E3083" s="2"/>
      <c r="F3083" s="2"/>
      <c r="G3083" s="2"/>
      <c r="H3083" s="2"/>
    </row>
    <row r="3084" ht="15.75" customHeight="1">
      <c r="A3084" s="1">
        <v>3103.0</v>
      </c>
      <c r="B3084" s="1" t="s">
        <v>7716</v>
      </c>
      <c r="C3084" s="1" t="s">
        <v>7717</v>
      </c>
      <c r="D3084" s="1" t="s">
        <v>7718</v>
      </c>
      <c r="E3084" s="2"/>
      <c r="F3084" s="2"/>
      <c r="G3084" s="2"/>
      <c r="H3084" s="2"/>
    </row>
    <row r="3085" ht="15.75" customHeight="1">
      <c r="A3085" s="1">
        <v>3104.0</v>
      </c>
      <c r="B3085" s="1" t="s">
        <v>6961</v>
      </c>
      <c r="C3085" s="1" t="s">
        <v>7719</v>
      </c>
      <c r="D3085" s="1" t="s">
        <v>7720</v>
      </c>
      <c r="E3085" s="2"/>
      <c r="F3085" s="2"/>
      <c r="G3085" s="2"/>
      <c r="H3085" s="2"/>
    </row>
    <row r="3086" ht="15.75" customHeight="1">
      <c r="A3086" s="1">
        <v>3105.0</v>
      </c>
      <c r="B3086" s="1" t="s">
        <v>7247</v>
      </c>
      <c r="C3086" s="1" t="s">
        <v>7721</v>
      </c>
      <c r="D3086" s="1" t="s">
        <v>7722</v>
      </c>
      <c r="E3086" s="2" t="s">
        <v>7723</v>
      </c>
      <c r="F3086" s="2"/>
      <c r="G3086" s="2"/>
      <c r="H3086" s="2"/>
    </row>
    <row r="3087" ht="15.75" customHeight="1">
      <c r="A3087" s="1">
        <v>3106.0</v>
      </c>
      <c r="B3087" s="1" t="s">
        <v>7724</v>
      </c>
      <c r="C3087" s="1" t="s">
        <v>7725</v>
      </c>
      <c r="D3087" s="1" t="s">
        <v>7726</v>
      </c>
      <c r="E3087" s="2" t="s">
        <v>7727</v>
      </c>
      <c r="F3087" s="2"/>
      <c r="G3087" s="2"/>
      <c r="H3087" s="2"/>
    </row>
    <row r="3088" ht="15.75" customHeight="1">
      <c r="A3088" s="1">
        <v>3107.0</v>
      </c>
      <c r="B3088" s="1" t="s">
        <v>7728</v>
      </c>
      <c r="C3088" s="1" t="s">
        <v>7729</v>
      </c>
      <c r="D3088" s="1" t="s">
        <v>7730</v>
      </c>
      <c r="E3088" s="2" t="s">
        <v>7731</v>
      </c>
      <c r="F3088" s="2"/>
      <c r="G3088" s="2"/>
      <c r="H3088" s="2"/>
    </row>
    <row r="3089" ht="15.75" customHeight="1">
      <c r="A3089" s="1">
        <v>3108.0</v>
      </c>
      <c r="B3089" s="1" t="s">
        <v>7732</v>
      </c>
      <c r="C3089" s="1" t="s">
        <v>7733</v>
      </c>
      <c r="D3089" s="1" t="s">
        <v>7734</v>
      </c>
      <c r="E3089" s="2"/>
      <c r="F3089" s="2"/>
      <c r="G3089" s="2"/>
      <c r="H3089" s="2"/>
    </row>
    <row r="3090" ht="15.75" customHeight="1">
      <c r="A3090" s="1">
        <v>3109.0</v>
      </c>
      <c r="B3090" s="1" t="s">
        <v>7735</v>
      </c>
      <c r="C3090" s="1" t="s">
        <v>7736</v>
      </c>
      <c r="D3090" s="1" t="s">
        <v>7737</v>
      </c>
      <c r="E3090" s="2"/>
      <c r="F3090" s="2"/>
      <c r="G3090" s="2"/>
      <c r="H3090" s="2"/>
    </row>
    <row r="3091" ht="15.75" customHeight="1">
      <c r="A3091" s="1">
        <v>3110.0</v>
      </c>
      <c r="B3091" s="1" t="s">
        <v>7738</v>
      </c>
      <c r="C3091" s="1" t="s">
        <v>7739</v>
      </c>
      <c r="D3091" s="1" t="s">
        <v>7740</v>
      </c>
      <c r="E3091" s="2"/>
      <c r="F3091" s="2"/>
      <c r="G3091" s="2"/>
      <c r="H3091" s="2"/>
    </row>
    <row r="3092" ht="15.75" customHeight="1">
      <c r="A3092" s="1">
        <v>3111.0</v>
      </c>
      <c r="B3092" s="1" t="s">
        <v>7735</v>
      </c>
      <c r="C3092" s="1" t="s">
        <v>7741</v>
      </c>
      <c r="D3092" s="1" t="s">
        <v>7742</v>
      </c>
      <c r="E3092" s="2"/>
      <c r="F3092" s="2"/>
      <c r="G3092" s="2"/>
      <c r="H3092" s="2"/>
    </row>
    <row r="3093" ht="15.75" customHeight="1">
      <c r="A3093" s="1">
        <v>3112.0</v>
      </c>
      <c r="B3093" s="1" t="s">
        <v>7743</v>
      </c>
      <c r="C3093" s="1" t="s">
        <v>7744</v>
      </c>
      <c r="D3093" s="1" t="s">
        <v>7745</v>
      </c>
      <c r="E3093" s="2"/>
      <c r="F3093" s="2"/>
      <c r="G3093" s="2"/>
      <c r="H3093" s="2"/>
    </row>
    <row r="3094" ht="15.75" customHeight="1">
      <c r="A3094" s="1">
        <v>3113.0</v>
      </c>
      <c r="B3094" s="1" t="s">
        <v>7746</v>
      </c>
      <c r="C3094" s="1" t="s">
        <v>7747</v>
      </c>
      <c r="D3094" s="1" t="s">
        <v>7748</v>
      </c>
      <c r="E3094" s="2"/>
      <c r="F3094" s="2"/>
      <c r="G3094" s="2"/>
      <c r="H3094" s="2"/>
    </row>
    <row r="3095" ht="15.75" customHeight="1">
      <c r="A3095" s="1">
        <v>3114.0</v>
      </c>
      <c r="B3095" s="1" t="s">
        <v>7749</v>
      </c>
      <c r="C3095" s="1" t="s">
        <v>7750</v>
      </c>
      <c r="D3095" s="1" t="s">
        <v>7751</v>
      </c>
      <c r="E3095" s="2"/>
      <c r="F3095" s="2"/>
      <c r="G3095" s="2"/>
      <c r="H3095" s="2"/>
    </row>
    <row r="3096" ht="15.75" customHeight="1">
      <c r="A3096" s="1">
        <v>3115.0</v>
      </c>
      <c r="B3096" s="1" t="s">
        <v>6699</v>
      </c>
      <c r="C3096" s="1" t="s">
        <v>7752</v>
      </c>
      <c r="D3096" s="1" t="s">
        <v>7753</v>
      </c>
      <c r="E3096" s="2"/>
      <c r="F3096" s="2"/>
      <c r="G3096" s="2"/>
      <c r="H3096" s="2"/>
    </row>
    <row r="3097" ht="15.75" customHeight="1">
      <c r="A3097" s="1">
        <v>3116.0</v>
      </c>
      <c r="B3097" s="1" t="s">
        <v>6699</v>
      </c>
      <c r="C3097" s="1" t="s">
        <v>7754</v>
      </c>
      <c r="D3097" s="1" t="s">
        <v>7755</v>
      </c>
      <c r="E3097" s="2"/>
      <c r="F3097" s="2"/>
      <c r="G3097" s="2"/>
      <c r="H3097" s="2"/>
    </row>
    <row r="3098" ht="15.75" customHeight="1">
      <c r="A3098" s="1">
        <v>3117.0</v>
      </c>
      <c r="B3098" s="1" t="s">
        <v>6699</v>
      </c>
      <c r="C3098" s="1" t="s">
        <v>7756</v>
      </c>
      <c r="D3098" s="1" t="s">
        <v>7757</v>
      </c>
      <c r="E3098" s="2"/>
      <c r="F3098" s="2"/>
      <c r="G3098" s="2"/>
      <c r="H3098" s="2"/>
    </row>
    <row r="3099" ht="15.75" customHeight="1">
      <c r="A3099" s="1">
        <v>3118.0</v>
      </c>
      <c r="B3099" s="1" t="s">
        <v>6699</v>
      </c>
      <c r="C3099" s="1" t="s">
        <v>7758</v>
      </c>
      <c r="D3099" s="1" t="s">
        <v>7759</v>
      </c>
      <c r="E3099" s="2"/>
      <c r="F3099" s="2"/>
      <c r="G3099" s="2"/>
      <c r="H3099" s="2"/>
    </row>
    <row r="3100" ht="15.75" customHeight="1">
      <c r="A3100" s="1">
        <v>3119.0</v>
      </c>
      <c r="B3100" s="1" t="s">
        <v>6699</v>
      </c>
      <c r="C3100" s="1" t="s">
        <v>7760</v>
      </c>
      <c r="D3100" s="1" t="s">
        <v>7761</v>
      </c>
      <c r="E3100" s="2"/>
      <c r="F3100" s="2"/>
      <c r="G3100" s="2"/>
      <c r="H3100" s="2"/>
    </row>
    <row r="3101" ht="15.75" customHeight="1">
      <c r="A3101" s="1">
        <v>3120.0</v>
      </c>
      <c r="B3101" s="1" t="s">
        <v>6699</v>
      </c>
      <c r="C3101" s="1" t="s">
        <v>7491</v>
      </c>
      <c r="D3101" s="1" t="s">
        <v>7762</v>
      </c>
      <c r="E3101" s="2"/>
      <c r="F3101" s="2"/>
      <c r="G3101" s="2"/>
      <c r="H3101" s="2"/>
    </row>
    <row r="3102" ht="15.75" customHeight="1">
      <c r="A3102" s="1">
        <v>3121.0</v>
      </c>
      <c r="B3102" s="1" t="s">
        <v>6699</v>
      </c>
      <c r="C3102" s="1" t="s">
        <v>7763</v>
      </c>
      <c r="D3102" s="1" t="s">
        <v>7764</v>
      </c>
      <c r="E3102" s="2"/>
      <c r="F3102" s="2"/>
      <c r="G3102" s="2"/>
      <c r="H3102" s="2"/>
    </row>
    <row r="3103" ht="15.75" customHeight="1">
      <c r="A3103" s="1">
        <v>3122.0</v>
      </c>
      <c r="B3103" s="1" t="s">
        <v>6699</v>
      </c>
      <c r="C3103" s="1" t="s">
        <v>7765</v>
      </c>
      <c r="D3103" s="1" t="s">
        <v>7766</v>
      </c>
      <c r="E3103" s="2"/>
      <c r="F3103" s="2"/>
      <c r="G3103" s="2"/>
      <c r="H3103" s="2"/>
    </row>
    <row r="3104" ht="15.75" customHeight="1">
      <c r="A3104" s="1">
        <v>3123.0</v>
      </c>
      <c r="B3104" s="1" t="s">
        <v>6699</v>
      </c>
      <c r="C3104" s="1" t="s">
        <v>7767</v>
      </c>
      <c r="D3104" s="1" t="s">
        <v>7768</v>
      </c>
      <c r="E3104" s="2"/>
      <c r="F3104" s="2"/>
      <c r="G3104" s="2"/>
      <c r="H3104" s="2"/>
    </row>
    <row r="3105" ht="15.75" customHeight="1">
      <c r="A3105" s="1">
        <v>3124.0</v>
      </c>
      <c r="B3105" s="1" t="s">
        <v>6699</v>
      </c>
      <c r="C3105" s="1" t="s">
        <v>7769</v>
      </c>
      <c r="D3105" s="1" t="s">
        <v>7770</v>
      </c>
      <c r="E3105" s="2"/>
      <c r="F3105" s="2"/>
      <c r="G3105" s="2"/>
      <c r="H3105" s="2"/>
    </row>
    <row r="3106" ht="15.75" customHeight="1">
      <c r="A3106" s="1">
        <v>3125.0</v>
      </c>
      <c r="B3106" s="1" t="s">
        <v>6699</v>
      </c>
      <c r="C3106" s="1" t="s">
        <v>7771</v>
      </c>
      <c r="D3106" s="1" t="s">
        <v>7772</v>
      </c>
      <c r="E3106" s="2"/>
      <c r="F3106" s="2"/>
      <c r="G3106" s="2"/>
      <c r="H3106" s="2"/>
    </row>
    <row r="3107" ht="15.75" customHeight="1">
      <c r="A3107" s="1">
        <v>3126.0</v>
      </c>
      <c r="B3107" s="1" t="s">
        <v>6699</v>
      </c>
      <c r="C3107" s="1" t="s">
        <v>7773</v>
      </c>
      <c r="D3107" s="1" t="s">
        <v>7774</v>
      </c>
      <c r="E3107" s="2"/>
      <c r="F3107" s="2"/>
      <c r="G3107" s="2"/>
      <c r="H3107" s="2"/>
    </row>
    <row r="3108" ht="15.75" customHeight="1">
      <c r="A3108" s="1">
        <v>3127.0</v>
      </c>
      <c r="B3108" s="1" t="s">
        <v>6699</v>
      </c>
      <c r="C3108" s="1" t="s">
        <v>7775</v>
      </c>
      <c r="D3108" s="1" t="s">
        <v>7776</v>
      </c>
      <c r="E3108" s="2"/>
      <c r="F3108" s="2"/>
      <c r="G3108" s="2"/>
      <c r="H3108" s="2"/>
    </row>
    <row r="3109" ht="15.75" customHeight="1">
      <c r="A3109" s="1">
        <v>3128.0</v>
      </c>
      <c r="B3109" s="1" t="s">
        <v>6699</v>
      </c>
      <c r="C3109" s="1" t="s">
        <v>7777</v>
      </c>
      <c r="D3109" s="1" t="s">
        <v>7778</v>
      </c>
      <c r="E3109" s="2"/>
      <c r="F3109" s="2"/>
      <c r="G3109" s="2"/>
      <c r="H3109" s="2"/>
    </row>
    <row r="3110" ht="15.75" customHeight="1">
      <c r="A3110" s="1">
        <v>3129.0</v>
      </c>
      <c r="B3110" s="1" t="s">
        <v>6699</v>
      </c>
      <c r="C3110" s="1" t="s">
        <v>7779</v>
      </c>
      <c r="D3110" s="1" t="s">
        <v>7780</v>
      </c>
      <c r="E3110" s="2"/>
      <c r="F3110" s="2"/>
      <c r="G3110" s="2"/>
      <c r="H3110" s="2"/>
    </row>
    <row r="3111" ht="15.75" customHeight="1">
      <c r="A3111" s="1">
        <v>3130.0</v>
      </c>
      <c r="B3111" s="1" t="s">
        <v>6699</v>
      </c>
      <c r="C3111" s="1" t="s">
        <v>7781</v>
      </c>
      <c r="D3111" s="1" t="s">
        <v>7782</v>
      </c>
      <c r="E3111" s="2"/>
      <c r="F3111" s="2"/>
      <c r="G3111" s="2"/>
      <c r="H3111" s="2"/>
    </row>
    <row r="3112" ht="15.75" customHeight="1">
      <c r="A3112" s="1">
        <v>3131.0</v>
      </c>
      <c r="B3112" s="1" t="s">
        <v>6699</v>
      </c>
      <c r="C3112" s="1" t="s">
        <v>7783</v>
      </c>
      <c r="D3112" s="1" t="s">
        <v>7784</v>
      </c>
      <c r="E3112" s="2"/>
      <c r="F3112" s="2"/>
      <c r="G3112" s="2"/>
      <c r="H3112" s="2"/>
    </row>
    <row r="3113" ht="15.75" customHeight="1">
      <c r="A3113" s="1">
        <v>3132.0</v>
      </c>
      <c r="B3113" s="1" t="s">
        <v>6699</v>
      </c>
      <c r="C3113" s="1" t="s">
        <v>7785</v>
      </c>
      <c r="D3113" s="1" t="s">
        <v>7786</v>
      </c>
      <c r="E3113" s="2"/>
      <c r="F3113" s="2"/>
      <c r="G3113" s="2"/>
      <c r="H3113" s="2"/>
    </row>
    <row r="3114" ht="15.75" customHeight="1">
      <c r="A3114" s="1">
        <v>3133.0</v>
      </c>
      <c r="B3114" s="1" t="s">
        <v>6699</v>
      </c>
      <c r="C3114" s="1" t="s">
        <v>7787</v>
      </c>
      <c r="D3114" s="1" t="s">
        <v>7788</v>
      </c>
      <c r="E3114" s="2"/>
      <c r="F3114" s="2"/>
      <c r="G3114" s="2"/>
      <c r="H3114" s="2"/>
    </row>
    <row r="3115" ht="15.75" customHeight="1">
      <c r="A3115" s="1">
        <v>3134.0</v>
      </c>
      <c r="B3115" s="1" t="s">
        <v>6699</v>
      </c>
      <c r="C3115" s="1" t="s">
        <v>7789</v>
      </c>
      <c r="D3115" s="1" t="s">
        <v>7790</v>
      </c>
      <c r="E3115" s="2"/>
      <c r="F3115" s="2"/>
      <c r="G3115" s="2"/>
      <c r="H3115" s="2"/>
    </row>
    <row r="3116" ht="15.75" customHeight="1">
      <c r="A3116" s="1">
        <v>3135.0</v>
      </c>
      <c r="B3116" s="1" t="s">
        <v>6699</v>
      </c>
      <c r="C3116" s="1" t="s">
        <v>7791</v>
      </c>
      <c r="D3116" s="1" t="s">
        <v>7792</v>
      </c>
      <c r="E3116" s="2"/>
      <c r="F3116" s="2"/>
      <c r="G3116" s="2"/>
      <c r="H3116" s="2"/>
    </row>
    <row r="3117" ht="15.75" customHeight="1">
      <c r="A3117" s="1">
        <v>3136.0</v>
      </c>
      <c r="B3117" s="1" t="s">
        <v>6699</v>
      </c>
      <c r="C3117" s="1" t="s">
        <v>7793</v>
      </c>
      <c r="D3117" s="1" t="s">
        <v>7794</v>
      </c>
      <c r="E3117" s="2"/>
      <c r="F3117" s="2"/>
      <c r="G3117" s="2"/>
      <c r="H3117" s="2"/>
    </row>
    <row r="3118" ht="15.75" customHeight="1">
      <c r="A3118" s="1">
        <v>3138.0</v>
      </c>
      <c r="B3118" s="1" t="s">
        <v>6699</v>
      </c>
      <c r="C3118" s="1" t="s">
        <v>7795</v>
      </c>
      <c r="D3118" s="1" t="s">
        <v>7796</v>
      </c>
      <c r="E3118" s="2"/>
      <c r="F3118" s="2"/>
      <c r="G3118" s="2"/>
      <c r="H3118" s="2"/>
    </row>
    <row r="3119" ht="15.75" customHeight="1">
      <c r="A3119" s="1">
        <v>3139.0</v>
      </c>
      <c r="B3119" s="1" t="s">
        <v>6699</v>
      </c>
      <c r="C3119" s="1" t="s">
        <v>7797</v>
      </c>
      <c r="D3119" s="1" t="s">
        <v>7798</v>
      </c>
      <c r="E3119" s="2"/>
      <c r="F3119" s="2"/>
      <c r="G3119" s="2"/>
      <c r="H3119" s="2"/>
    </row>
    <row r="3120" ht="15.75" customHeight="1">
      <c r="A3120" s="1">
        <v>3140.0</v>
      </c>
      <c r="B3120" s="1" t="s">
        <v>6699</v>
      </c>
      <c r="C3120" s="1" t="s">
        <v>7799</v>
      </c>
      <c r="D3120" s="1" t="s">
        <v>7800</v>
      </c>
      <c r="E3120" s="2"/>
      <c r="F3120" s="2"/>
      <c r="G3120" s="2"/>
      <c r="H3120" s="2"/>
    </row>
    <row r="3121" ht="15.75" customHeight="1">
      <c r="A3121" s="1">
        <v>3141.0</v>
      </c>
      <c r="B3121" s="1" t="s">
        <v>6699</v>
      </c>
      <c r="C3121" s="1" t="s">
        <v>7801</v>
      </c>
      <c r="D3121" s="1" t="s">
        <v>7802</v>
      </c>
      <c r="E3121" s="2"/>
      <c r="F3121" s="2"/>
      <c r="G3121" s="2"/>
      <c r="H3121" s="2"/>
    </row>
    <row r="3122" ht="15.75" customHeight="1">
      <c r="A3122" s="1">
        <v>3142.0</v>
      </c>
      <c r="B3122" s="1" t="s">
        <v>6699</v>
      </c>
      <c r="C3122" s="1" t="s">
        <v>7803</v>
      </c>
      <c r="D3122" s="1" t="s">
        <v>7804</v>
      </c>
      <c r="E3122" s="2"/>
      <c r="F3122" s="2"/>
      <c r="G3122" s="2"/>
      <c r="H3122" s="2"/>
    </row>
    <row r="3123" ht="15.75" customHeight="1">
      <c r="A3123" s="1">
        <v>3143.0</v>
      </c>
      <c r="B3123" s="1" t="s">
        <v>6699</v>
      </c>
      <c r="C3123" s="1" t="s">
        <v>7805</v>
      </c>
      <c r="D3123" s="1" t="s">
        <v>7806</v>
      </c>
      <c r="E3123" s="2"/>
      <c r="F3123" s="2"/>
      <c r="G3123" s="2"/>
      <c r="H3123" s="2"/>
    </row>
    <row r="3124" ht="15.75" customHeight="1">
      <c r="A3124" s="1">
        <v>3144.0</v>
      </c>
      <c r="B3124" s="1" t="s">
        <v>6699</v>
      </c>
      <c r="C3124" s="1" t="s">
        <v>7807</v>
      </c>
      <c r="D3124" s="1" t="s">
        <v>7808</v>
      </c>
      <c r="E3124" s="2"/>
      <c r="F3124" s="2"/>
      <c r="G3124" s="2"/>
      <c r="H3124" s="2"/>
    </row>
    <row r="3125" ht="15.75" customHeight="1">
      <c r="A3125" s="1">
        <v>3145.0</v>
      </c>
      <c r="B3125" s="1" t="s">
        <v>6699</v>
      </c>
      <c r="C3125" s="1" t="s">
        <v>7809</v>
      </c>
      <c r="D3125" s="1" t="s">
        <v>7810</v>
      </c>
      <c r="E3125" s="2"/>
      <c r="F3125" s="2"/>
      <c r="G3125" s="2"/>
      <c r="H3125" s="2"/>
    </row>
    <row r="3126" ht="15.75" customHeight="1">
      <c r="A3126" s="1">
        <v>3146.0</v>
      </c>
      <c r="B3126" s="1" t="s">
        <v>6699</v>
      </c>
      <c r="C3126" s="1" t="s">
        <v>7811</v>
      </c>
      <c r="D3126" s="1" t="s">
        <v>7812</v>
      </c>
      <c r="E3126" s="2"/>
      <c r="F3126" s="2"/>
      <c r="G3126" s="2"/>
      <c r="H3126" s="2"/>
    </row>
    <row r="3127" ht="15.75" customHeight="1">
      <c r="A3127" s="1">
        <v>3147.0</v>
      </c>
      <c r="B3127" s="1" t="s">
        <v>6699</v>
      </c>
      <c r="C3127" s="1" t="s">
        <v>7813</v>
      </c>
      <c r="D3127" s="1" t="s">
        <v>7814</v>
      </c>
      <c r="E3127" s="2"/>
      <c r="F3127" s="2"/>
      <c r="G3127" s="2"/>
      <c r="H3127" s="2"/>
    </row>
    <row r="3128" ht="15.75" customHeight="1">
      <c r="A3128" s="1">
        <v>3148.0</v>
      </c>
      <c r="B3128" s="1" t="s">
        <v>6699</v>
      </c>
      <c r="C3128" s="1" t="s">
        <v>7815</v>
      </c>
      <c r="D3128" s="1" t="s">
        <v>7816</v>
      </c>
      <c r="E3128" s="2"/>
      <c r="F3128" s="2"/>
      <c r="G3128" s="2"/>
      <c r="H3128" s="2"/>
    </row>
    <row r="3129" ht="15.75" customHeight="1">
      <c r="A3129" s="1">
        <v>3149.0</v>
      </c>
      <c r="B3129" s="1" t="s">
        <v>6699</v>
      </c>
      <c r="C3129" s="1" t="s">
        <v>7817</v>
      </c>
      <c r="D3129" s="1" t="s">
        <v>7818</v>
      </c>
      <c r="E3129" s="2"/>
      <c r="F3129" s="2"/>
      <c r="G3129" s="2"/>
      <c r="H3129" s="2"/>
    </row>
    <row r="3130" ht="15.75" customHeight="1">
      <c r="A3130" s="1">
        <v>3150.0</v>
      </c>
      <c r="B3130" s="1" t="s">
        <v>6699</v>
      </c>
      <c r="C3130" s="1" t="s">
        <v>7819</v>
      </c>
      <c r="D3130" s="1" t="s">
        <v>7820</v>
      </c>
      <c r="E3130" s="2"/>
      <c r="F3130" s="2"/>
      <c r="G3130" s="2"/>
      <c r="H3130" s="2"/>
    </row>
    <row r="3131" ht="15.75" customHeight="1">
      <c r="A3131" s="1">
        <v>3151.0</v>
      </c>
      <c r="B3131" s="1" t="s">
        <v>6699</v>
      </c>
      <c r="C3131" s="1" t="s">
        <v>7821</v>
      </c>
      <c r="D3131" s="1" t="s">
        <v>7822</v>
      </c>
      <c r="E3131" s="2"/>
      <c r="F3131" s="2"/>
      <c r="G3131" s="2"/>
      <c r="H3131" s="2"/>
    </row>
    <row r="3132" ht="15.75" customHeight="1">
      <c r="A3132" s="1">
        <v>3152.0</v>
      </c>
      <c r="B3132" s="1" t="s">
        <v>6699</v>
      </c>
      <c r="C3132" s="1" t="s">
        <v>7823</v>
      </c>
      <c r="D3132" s="1" t="s">
        <v>7824</v>
      </c>
      <c r="E3132" s="2"/>
      <c r="F3132" s="2"/>
      <c r="G3132" s="2"/>
      <c r="H3132" s="2"/>
    </row>
    <row r="3133" ht="15.75" customHeight="1">
      <c r="A3133" s="1">
        <v>3153.0</v>
      </c>
      <c r="B3133" s="1" t="s">
        <v>6699</v>
      </c>
      <c r="C3133" s="1" t="s">
        <v>7825</v>
      </c>
      <c r="D3133" s="1" t="s">
        <v>7826</v>
      </c>
      <c r="E3133" s="2"/>
      <c r="F3133" s="2"/>
      <c r="G3133" s="2"/>
      <c r="H3133" s="2"/>
    </row>
    <row r="3134" ht="15.75" customHeight="1">
      <c r="A3134" s="1">
        <v>3154.0</v>
      </c>
      <c r="B3134" s="1" t="s">
        <v>6699</v>
      </c>
      <c r="C3134" s="1" t="s">
        <v>7827</v>
      </c>
      <c r="D3134" s="1" t="s">
        <v>7828</v>
      </c>
      <c r="E3134" s="2"/>
      <c r="F3134" s="2"/>
      <c r="G3134" s="2"/>
      <c r="H3134" s="2"/>
    </row>
    <row r="3135" ht="15.75" customHeight="1">
      <c r="A3135" s="1">
        <v>3155.0</v>
      </c>
      <c r="B3135" s="1" t="s">
        <v>6699</v>
      </c>
      <c r="C3135" s="1" t="s">
        <v>7829</v>
      </c>
      <c r="D3135" s="1" t="s">
        <v>7830</v>
      </c>
      <c r="E3135" s="2"/>
      <c r="F3135" s="2"/>
      <c r="G3135" s="2"/>
      <c r="H3135" s="2"/>
    </row>
    <row r="3136" ht="15.75" customHeight="1">
      <c r="A3136" s="1">
        <v>3156.0</v>
      </c>
      <c r="B3136" s="1" t="s">
        <v>6699</v>
      </c>
      <c r="C3136" s="1" t="s">
        <v>7831</v>
      </c>
      <c r="D3136" s="1" t="s">
        <v>7832</v>
      </c>
      <c r="E3136" s="2"/>
      <c r="F3136" s="2"/>
      <c r="G3136" s="2"/>
      <c r="H3136" s="2"/>
    </row>
    <row r="3137" ht="15.75" customHeight="1">
      <c r="A3137" s="1">
        <v>3157.0</v>
      </c>
      <c r="B3137" s="1" t="s">
        <v>6699</v>
      </c>
      <c r="C3137" s="1" t="s">
        <v>7833</v>
      </c>
      <c r="D3137" s="1" t="s">
        <v>7834</v>
      </c>
      <c r="E3137" s="2"/>
      <c r="F3137" s="2"/>
      <c r="G3137" s="2"/>
      <c r="H3137" s="2"/>
    </row>
    <row r="3138" ht="15.75" customHeight="1">
      <c r="A3138" s="1">
        <v>3158.0</v>
      </c>
      <c r="B3138" s="1" t="s">
        <v>6699</v>
      </c>
      <c r="C3138" s="1" t="s">
        <v>7835</v>
      </c>
      <c r="D3138" s="1" t="s">
        <v>7836</v>
      </c>
      <c r="E3138" s="2"/>
      <c r="F3138" s="2"/>
      <c r="G3138" s="2"/>
      <c r="H3138" s="2"/>
    </row>
    <row r="3139" ht="15.75" customHeight="1">
      <c r="A3139" s="1">
        <v>3159.0</v>
      </c>
      <c r="B3139" s="1" t="s">
        <v>6699</v>
      </c>
      <c r="C3139" s="1" t="s">
        <v>7837</v>
      </c>
      <c r="D3139" s="1" t="s">
        <v>7838</v>
      </c>
      <c r="E3139" s="2"/>
      <c r="F3139" s="2"/>
      <c r="G3139" s="2"/>
      <c r="H3139" s="2"/>
    </row>
    <row r="3140" ht="15.75" customHeight="1">
      <c r="A3140" s="1">
        <v>3160.0</v>
      </c>
      <c r="B3140" s="1" t="s">
        <v>6699</v>
      </c>
      <c r="C3140" s="1" t="s">
        <v>7839</v>
      </c>
      <c r="D3140" s="1" t="s">
        <v>7840</v>
      </c>
      <c r="E3140" s="2"/>
      <c r="F3140" s="2"/>
      <c r="G3140" s="2"/>
      <c r="H3140" s="2"/>
    </row>
    <row r="3141" ht="15.75" customHeight="1">
      <c r="A3141" s="1">
        <v>3161.0</v>
      </c>
      <c r="B3141" s="1" t="s">
        <v>6699</v>
      </c>
      <c r="C3141" s="1" t="s">
        <v>7841</v>
      </c>
      <c r="D3141" s="1" t="s">
        <v>7842</v>
      </c>
      <c r="E3141" s="2"/>
      <c r="F3141" s="2"/>
      <c r="G3141" s="2"/>
      <c r="H3141" s="2"/>
    </row>
    <row r="3142" ht="15.75" customHeight="1">
      <c r="A3142" s="1">
        <v>3162.0</v>
      </c>
      <c r="B3142" s="1" t="s">
        <v>6699</v>
      </c>
      <c r="C3142" s="1" t="s">
        <v>7843</v>
      </c>
      <c r="D3142" s="1" t="s">
        <v>7844</v>
      </c>
      <c r="E3142" s="2"/>
      <c r="F3142" s="2"/>
      <c r="G3142" s="2"/>
      <c r="H3142" s="2"/>
    </row>
    <row r="3143" ht="15.75" customHeight="1">
      <c r="A3143" s="1">
        <v>3163.0</v>
      </c>
      <c r="B3143" s="1" t="s">
        <v>6699</v>
      </c>
      <c r="C3143" s="1" t="s">
        <v>7845</v>
      </c>
      <c r="D3143" s="1" t="s">
        <v>7846</v>
      </c>
      <c r="E3143" s="2"/>
      <c r="F3143" s="2"/>
      <c r="G3143" s="2"/>
      <c r="H3143" s="2"/>
    </row>
    <row r="3144" ht="15.75" customHeight="1">
      <c r="A3144" s="1">
        <v>3164.0</v>
      </c>
      <c r="B3144" s="1" t="s">
        <v>6699</v>
      </c>
      <c r="C3144" s="1" t="s">
        <v>7847</v>
      </c>
      <c r="D3144" s="1" t="s">
        <v>7848</v>
      </c>
      <c r="E3144" s="2"/>
      <c r="F3144" s="2"/>
      <c r="G3144" s="2"/>
      <c r="H3144" s="2"/>
    </row>
    <row r="3145" ht="15.75" customHeight="1">
      <c r="A3145" s="1">
        <v>3165.0</v>
      </c>
      <c r="B3145" s="1" t="s">
        <v>6699</v>
      </c>
      <c r="C3145" s="1" t="s">
        <v>7849</v>
      </c>
      <c r="D3145" s="1" t="s">
        <v>7850</v>
      </c>
      <c r="E3145" s="2"/>
      <c r="F3145" s="2"/>
      <c r="G3145" s="2"/>
      <c r="H3145" s="2"/>
    </row>
    <row r="3146" ht="15.75" customHeight="1">
      <c r="A3146" s="1">
        <v>3166.0</v>
      </c>
      <c r="B3146" s="1" t="s">
        <v>6699</v>
      </c>
      <c r="C3146" s="1" t="s">
        <v>7851</v>
      </c>
      <c r="D3146" s="1" t="s">
        <v>7852</v>
      </c>
      <c r="E3146" s="2"/>
      <c r="F3146" s="2"/>
      <c r="G3146" s="2"/>
      <c r="H3146" s="2"/>
    </row>
    <row r="3147" ht="15.75" customHeight="1">
      <c r="A3147" s="1">
        <v>3167.0</v>
      </c>
      <c r="B3147" s="1" t="s">
        <v>6699</v>
      </c>
      <c r="C3147" s="1" t="s">
        <v>7853</v>
      </c>
      <c r="D3147" s="1" t="s">
        <v>7854</v>
      </c>
      <c r="E3147" s="2"/>
      <c r="F3147" s="2"/>
      <c r="G3147" s="2"/>
      <c r="H3147" s="2"/>
    </row>
    <row r="3148" ht="15.75" customHeight="1">
      <c r="A3148" s="1">
        <v>3168.0</v>
      </c>
      <c r="B3148" s="1" t="s">
        <v>6699</v>
      </c>
      <c r="C3148" s="1" t="s">
        <v>6987</v>
      </c>
      <c r="D3148" s="1" t="s">
        <v>7855</v>
      </c>
      <c r="E3148" s="2"/>
      <c r="F3148" s="2"/>
      <c r="G3148" s="2"/>
      <c r="H3148" s="2"/>
    </row>
    <row r="3149" ht="15.75" customHeight="1">
      <c r="A3149" s="1">
        <v>3169.0</v>
      </c>
      <c r="B3149" s="1" t="s">
        <v>6699</v>
      </c>
      <c r="C3149" s="1" t="s">
        <v>7856</v>
      </c>
      <c r="D3149" s="1" t="s">
        <v>7857</v>
      </c>
      <c r="E3149" s="2"/>
      <c r="F3149" s="2"/>
      <c r="G3149" s="2"/>
      <c r="H3149" s="2"/>
    </row>
    <row r="3150" ht="15.75" customHeight="1">
      <c r="A3150" s="1">
        <v>3170.0</v>
      </c>
      <c r="B3150" s="1" t="s">
        <v>6699</v>
      </c>
      <c r="C3150" s="1" t="s">
        <v>7858</v>
      </c>
      <c r="D3150" s="1" t="s">
        <v>7859</v>
      </c>
      <c r="E3150" s="2"/>
      <c r="F3150" s="2"/>
      <c r="G3150" s="2"/>
      <c r="H3150" s="2"/>
    </row>
    <row r="3151" ht="15.75" customHeight="1">
      <c r="A3151" s="1">
        <v>3171.0</v>
      </c>
      <c r="B3151" s="1" t="s">
        <v>6699</v>
      </c>
      <c r="C3151" s="1" t="s">
        <v>7860</v>
      </c>
      <c r="D3151" s="1" t="s">
        <v>7861</v>
      </c>
      <c r="E3151" s="2"/>
      <c r="F3151" s="2"/>
      <c r="G3151" s="2"/>
      <c r="H3151" s="2"/>
    </row>
    <row r="3152" ht="15.75" customHeight="1">
      <c r="A3152" s="1">
        <v>3172.0</v>
      </c>
      <c r="B3152" s="1" t="s">
        <v>6699</v>
      </c>
      <c r="C3152" s="1" t="s">
        <v>7862</v>
      </c>
      <c r="D3152" s="1" t="s">
        <v>7863</v>
      </c>
      <c r="E3152" s="2"/>
      <c r="F3152" s="2"/>
      <c r="G3152" s="2"/>
      <c r="H3152" s="2"/>
    </row>
    <row r="3153" ht="15.75" customHeight="1">
      <c r="A3153" s="1">
        <v>3173.0</v>
      </c>
      <c r="B3153" s="1" t="s">
        <v>6699</v>
      </c>
      <c r="C3153" s="1" t="s">
        <v>7864</v>
      </c>
      <c r="D3153" s="1" t="s">
        <v>7865</v>
      </c>
      <c r="E3153" s="2"/>
      <c r="F3153" s="2"/>
      <c r="G3153" s="2"/>
      <c r="H3153" s="2"/>
    </row>
    <row r="3154" ht="15.75" customHeight="1">
      <c r="A3154" s="1">
        <v>3174.0</v>
      </c>
      <c r="B3154" s="1" t="s">
        <v>6699</v>
      </c>
      <c r="C3154" s="1" t="s">
        <v>7866</v>
      </c>
      <c r="D3154" s="1" t="s">
        <v>7867</v>
      </c>
      <c r="E3154" s="2"/>
      <c r="F3154" s="2"/>
      <c r="G3154" s="2"/>
      <c r="H3154" s="2"/>
    </row>
    <row r="3155" ht="15.75" customHeight="1">
      <c r="A3155" s="1">
        <v>3175.0</v>
      </c>
      <c r="B3155" s="1" t="s">
        <v>6699</v>
      </c>
      <c r="C3155" s="1" t="s">
        <v>7868</v>
      </c>
      <c r="D3155" s="1" t="s">
        <v>7869</v>
      </c>
      <c r="E3155" s="2"/>
      <c r="F3155" s="2"/>
      <c r="G3155" s="2"/>
      <c r="H3155" s="2"/>
    </row>
    <row r="3156" ht="15.75" customHeight="1">
      <c r="A3156" s="1">
        <v>3176.0</v>
      </c>
      <c r="B3156" s="1" t="s">
        <v>6699</v>
      </c>
      <c r="C3156" s="1" t="s">
        <v>7870</v>
      </c>
      <c r="D3156" s="1" t="s">
        <v>7871</v>
      </c>
      <c r="E3156" s="2"/>
      <c r="F3156" s="2"/>
      <c r="G3156" s="2"/>
      <c r="H3156" s="2"/>
    </row>
    <row r="3157" ht="15.75" customHeight="1">
      <c r="A3157" s="1">
        <v>3177.0</v>
      </c>
      <c r="B3157" s="1" t="s">
        <v>6699</v>
      </c>
      <c r="C3157" s="1" t="s">
        <v>7872</v>
      </c>
      <c r="D3157" s="1" t="s">
        <v>7873</v>
      </c>
      <c r="E3157" s="2"/>
      <c r="F3157" s="2"/>
      <c r="G3157" s="2"/>
      <c r="H3157" s="2"/>
    </row>
    <row r="3158" ht="15.75" customHeight="1">
      <c r="A3158" s="1">
        <v>3178.0</v>
      </c>
      <c r="B3158" s="1" t="s">
        <v>6699</v>
      </c>
      <c r="C3158" s="1" t="s">
        <v>7874</v>
      </c>
      <c r="D3158" s="1" t="s">
        <v>7875</v>
      </c>
      <c r="E3158" s="2"/>
      <c r="F3158" s="2"/>
      <c r="G3158" s="2"/>
      <c r="H3158" s="2"/>
    </row>
    <row r="3159" ht="15.75" customHeight="1">
      <c r="A3159" s="1">
        <v>3179.0</v>
      </c>
      <c r="B3159" s="1" t="s">
        <v>6699</v>
      </c>
      <c r="C3159" s="1" t="s">
        <v>7876</v>
      </c>
      <c r="D3159" s="1" t="s">
        <v>7877</v>
      </c>
      <c r="E3159" s="2"/>
      <c r="F3159" s="2"/>
      <c r="G3159" s="2"/>
      <c r="H3159" s="2"/>
    </row>
    <row r="3160" ht="15.75" customHeight="1">
      <c r="A3160" s="1">
        <v>3180.0</v>
      </c>
      <c r="B3160" s="1" t="s">
        <v>6699</v>
      </c>
      <c r="C3160" s="1" t="s">
        <v>7878</v>
      </c>
      <c r="D3160" s="1" t="s">
        <v>7879</v>
      </c>
      <c r="E3160" s="2"/>
      <c r="F3160" s="2"/>
      <c r="G3160" s="2"/>
      <c r="H3160" s="2"/>
    </row>
    <row r="3161" ht="15.75" customHeight="1">
      <c r="A3161" s="1">
        <v>3181.0</v>
      </c>
      <c r="B3161" s="1" t="s">
        <v>6699</v>
      </c>
      <c r="C3161" s="1" t="s">
        <v>7880</v>
      </c>
      <c r="D3161" s="1" t="s">
        <v>7881</v>
      </c>
      <c r="E3161" s="2"/>
      <c r="F3161" s="2"/>
      <c r="G3161" s="2"/>
      <c r="H3161" s="2"/>
    </row>
    <row r="3162" ht="15.75" customHeight="1">
      <c r="A3162" s="1">
        <v>3182.0</v>
      </c>
      <c r="B3162" s="1" t="s">
        <v>7882</v>
      </c>
      <c r="C3162" s="1" t="s">
        <v>7883</v>
      </c>
      <c r="D3162" s="1" t="s">
        <v>7884</v>
      </c>
      <c r="E3162" s="2"/>
      <c r="F3162" s="2"/>
      <c r="G3162" s="2"/>
      <c r="H3162" s="2"/>
    </row>
    <row r="3163" ht="15.75" customHeight="1">
      <c r="A3163" s="1">
        <v>3183.0</v>
      </c>
      <c r="B3163" s="1" t="s">
        <v>7882</v>
      </c>
      <c r="C3163" s="1" t="s">
        <v>7885</v>
      </c>
      <c r="D3163" s="1" t="s">
        <v>7886</v>
      </c>
      <c r="E3163" s="2"/>
      <c r="F3163" s="2"/>
      <c r="G3163" s="2"/>
      <c r="H3163" s="2"/>
    </row>
    <row r="3164" ht="15.75" customHeight="1">
      <c r="A3164" s="1">
        <v>3184.0</v>
      </c>
      <c r="B3164" s="1" t="s">
        <v>7882</v>
      </c>
      <c r="C3164" s="1" t="s">
        <v>7887</v>
      </c>
      <c r="D3164" s="1" t="s">
        <v>7888</v>
      </c>
      <c r="E3164" s="2"/>
      <c r="F3164" s="2"/>
      <c r="G3164" s="2"/>
      <c r="H3164" s="2"/>
    </row>
    <row r="3165" ht="15.75" customHeight="1">
      <c r="A3165" s="1">
        <v>3185.0</v>
      </c>
      <c r="B3165" s="1" t="s">
        <v>7882</v>
      </c>
      <c r="C3165" s="1" t="s">
        <v>7889</v>
      </c>
      <c r="D3165" s="1" t="s">
        <v>7890</v>
      </c>
      <c r="E3165" s="2"/>
      <c r="F3165" s="2"/>
      <c r="G3165" s="2"/>
      <c r="H3165" s="2"/>
    </row>
    <row r="3166" ht="15.75" customHeight="1">
      <c r="A3166" s="1">
        <v>3186.0</v>
      </c>
      <c r="B3166" s="1" t="s">
        <v>7882</v>
      </c>
      <c r="C3166" s="1" t="s">
        <v>7891</v>
      </c>
      <c r="D3166" s="1" t="s">
        <v>7892</v>
      </c>
      <c r="E3166" s="2"/>
      <c r="F3166" s="2"/>
      <c r="G3166" s="2"/>
      <c r="H3166" s="2"/>
    </row>
    <row r="3167" ht="15.75" customHeight="1">
      <c r="A3167" s="1">
        <v>3187.0</v>
      </c>
      <c r="B3167" s="1" t="s">
        <v>7882</v>
      </c>
      <c r="C3167" s="1" t="s">
        <v>7893</v>
      </c>
      <c r="D3167" s="1" t="s">
        <v>7894</v>
      </c>
      <c r="E3167" s="2"/>
      <c r="F3167" s="2"/>
      <c r="G3167" s="2"/>
      <c r="H3167" s="2"/>
    </row>
    <row r="3168" ht="15.75" customHeight="1">
      <c r="A3168" s="1">
        <v>3188.0</v>
      </c>
      <c r="B3168" s="1" t="s">
        <v>7882</v>
      </c>
      <c r="C3168" s="1" t="s">
        <v>7895</v>
      </c>
      <c r="D3168" s="1" t="s">
        <v>7896</v>
      </c>
      <c r="E3168" s="2"/>
      <c r="F3168" s="2"/>
      <c r="G3168" s="2"/>
      <c r="H3168" s="2"/>
    </row>
    <row r="3169" ht="15.75" customHeight="1">
      <c r="A3169" s="1">
        <v>3189.0</v>
      </c>
      <c r="B3169" s="1" t="s">
        <v>7897</v>
      </c>
      <c r="C3169" s="1" t="s">
        <v>7898</v>
      </c>
      <c r="D3169" s="1" t="s">
        <v>7899</v>
      </c>
      <c r="E3169" s="2"/>
      <c r="F3169" s="2"/>
      <c r="G3169" s="2"/>
      <c r="H3169" s="2"/>
    </row>
    <row r="3170" ht="15.75" customHeight="1">
      <c r="A3170" s="1">
        <v>3190.0</v>
      </c>
      <c r="B3170" s="1" t="s">
        <v>7882</v>
      </c>
      <c r="C3170" s="1" t="s">
        <v>7900</v>
      </c>
      <c r="D3170" s="1" t="s">
        <v>7901</v>
      </c>
      <c r="E3170" s="2"/>
      <c r="F3170" s="2"/>
      <c r="G3170" s="2"/>
      <c r="H3170" s="2"/>
    </row>
    <row r="3171" ht="15.75" customHeight="1">
      <c r="A3171" s="1">
        <v>3191.0</v>
      </c>
      <c r="B3171" s="1" t="s">
        <v>7882</v>
      </c>
      <c r="C3171" s="1" t="s">
        <v>7902</v>
      </c>
      <c r="D3171" s="1" t="s">
        <v>7903</v>
      </c>
      <c r="E3171" s="2"/>
      <c r="F3171" s="2"/>
      <c r="G3171" s="2"/>
      <c r="H3171" s="2"/>
    </row>
    <row r="3172" ht="15.75" customHeight="1">
      <c r="A3172" s="1">
        <v>3192.0</v>
      </c>
      <c r="B3172" s="1" t="s">
        <v>7882</v>
      </c>
      <c r="C3172" s="1" t="s">
        <v>7904</v>
      </c>
      <c r="D3172" s="1" t="s">
        <v>7905</v>
      </c>
      <c r="E3172" s="2"/>
      <c r="F3172" s="2"/>
      <c r="G3172" s="2"/>
      <c r="H3172" s="2"/>
    </row>
    <row r="3173" ht="15.75" customHeight="1">
      <c r="A3173" s="1">
        <v>3193.0</v>
      </c>
      <c r="B3173" s="1" t="s">
        <v>7906</v>
      </c>
      <c r="C3173" s="1" t="s">
        <v>7907</v>
      </c>
      <c r="D3173" s="1" t="s">
        <v>7908</v>
      </c>
      <c r="E3173" s="2"/>
      <c r="F3173" s="2"/>
      <c r="G3173" s="2"/>
      <c r="H3173" s="2"/>
    </row>
    <row r="3174" ht="15.75" customHeight="1">
      <c r="A3174" s="1">
        <v>3194.0</v>
      </c>
      <c r="B3174" s="1" t="s">
        <v>7909</v>
      </c>
      <c r="C3174" s="1" t="s">
        <v>7910</v>
      </c>
      <c r="D3174" s="1" t="s">
        <v>7911</v>
      </c>
      <c r="E3174" s="2"/>
      <c r="F3174" s="2"/>
      <c r="G3174" s="2"/>
      <c r="H3174" s="2"/>
    </row>
    <row r="3175" ht="15.75" customHeight="1">
      <c r="A3175" s="1">
        <v>3195.0</v>
      </c>
      <c r="B3175" s="1" t="s">
        <v>6200</v>
      </c>
      <c r="C3175" s="1" t="s">
        <v>7912</v>
      </c>
      <c r="D3175" s="1" t="s">
        <v>7913</v>
      </c>
      <c r="E3175" s="2"/>
      <c r="F3175" s="2"/>
      <c r="G3175" s="2"/>
      <c r="H3175" s="2"/>
    </row>
    <row r="3176" ht="15.75" customHeight="1">
      <c r="A3176" s="1">
        <v>3196.0</v>
      </c>
      <c r="B3176" s="1" t="s">
        <v>7914</v>
      </c>
      <c r="C3176" s="1" t="s">
        <v>7915</v>
      </c>
      <c r="D3176" s="1" t="s">
        <v>7916</v>
      </c>
      <c r="E3176" s="2"/>
      <c r="F3176" s="2"/>
      <c r="G3176" s="2"/>
      <c r="H3176" s="2"/>
    </row>
    <row r="3177" ht="15.75" customHeight="1">
      <c r="A3177" s="1">
        <v>3197.0</v>
      </c>
      <c r="B3177" s="1" t="s">
        <v>7914</v>
      </c>
      <c r="C3177" s="1" t="s">
        <v>7917</v>
      </c>
      <c r="D3177" s="1" t="s">
        <v>7918</v>
      </c>
      <c r="E3177" s="2"/>
      <c r="F3177" s="2"/>
      <c r="G3177" s="2"/>
      <c r="H3177" s="2"/>
    </row>
    <row r="3178" ht="15.75" customHeight="1">
      <c r="A3178" s="1">
        <v>3198.0</v>
      </c>
      <c r="B3178" s="1" t="s">
        <v>7914</v>
      </c>
      <c r="C3178" s="1" t="s">
        <v>7919</v>
      </c>
      <c r="D3178" s="1" t="s">
        <v>7920</v>
      </c>
      <c r="E3178" s="2"/>
      <c r="F3178" s="2"/>
      <c r="G3178" s="2"/>
      <c r="H3178" s="2"/>
    </row>
    <row r="3179" ht="15.75" customHeight="1">
      <c r="A3179" s="1">
        <v>3199.0</v>
      </c>
      <c r="B3179" s="1" t="s">
        <v>7914</v>
      </c>
      <c r="C3179" s="1" t="s">
        <v>7921</v>
      </c>
      <c r="D3179" s="1" t="s">
        <v>7922</v>
      </c>
      <c r="E3179" s="2"/>
      <c r="F3179" s="2"/>
      <c r="G3179" s="2"/>
      <c r="H3179" s="2"/>
    </row>
    <row r="3180" ht="15.75" customHeight="1">
      <c r="A3180" s="1">
        <v>3200.0</v>
      </c>
      <c r="B3180" s="1" t="s">
        <v>6699</v>
      </c>
      <c r="C3180" s="1" t="s">
        <v>7923</v>
      </c>
      <c r="D3180" s="1" t="s">
        <v>7924</v>
      </c>
      <c r="E3180" s="2"/>
      <c r="F3180" s="2"/>
      <c r="G3180" s="2"/>
      <c r="H3180" s="2"/>
    </row>
    <row r="3181" ht="15.75" customHeight="1">
      <c r="A3181" s="1">
        <v>3201.0</v>
      </c>
      <c r="B3181" s="1" t="s">
        <v>6699</v>
      </c>
      <c r="C3181" s="1" t="s">
        <v>7925</v>
      </c>
      <c r="D3181" s="1" t="s">
        <v>7926</v>
      </c>
      <c r="E3181" s="2"/>
      <c r="F3181" s="2"/>
      <c r="G3181" s="2"/>
      <c r="H3181" s="2"/>
    </row>
    <row r="3182" ht="15.75" customHeight="1">
      <c r="A3182" s="1">
        <v>3202.0</v>
      </c>
      <c r="B3182" s="1" t="s">
        <v>6699</v>
      </c>
      <c r="C3182" s="1" t="s">
        <v>7927</v>
      </c>
      <c r="D3182" s="1" t="s">
        <v>7928</v>
      </c>
      <c r="E3182" s="2"/>
      <c r="F3182" s="2"/>
      <c r="G3182" s="2"/>
      <c r="H3182" s="2"/>
    </row>
    <row r="3183" ht="15.75" customHeight="1">
      <c r="A3183" s="1">
        <v>3203.0</v>
      </c>
      <c r="B3183" s="1" t="s">
        <v>6699</v>
      </c>
      <c r="C3183" s="1" t="s">
        <v>7929</v>
      </c>
      <c r="D3183" s="1" t="s">
        <v>7930</v>
      </c>
      <c r="E3183" s="2"/>
      <c r="F3183" s="2"/>
      <c r="G3183" s="2"/>
      <c r="H3183" s="2"/>
    </row>
    <row r="3184" ht="15.75" customHeight="1">
      <c r="A3184" s="1">
        <v>3204.0</v>
      </c>
      <c r="B3184" s="1" t="s">
        <v>6699</v>
      </c>
      <c r="C3184" s="1" t="s">
        <v>7931</v>
      </c>
      <c r="D3184" s="1" t="s">
        <v>7932</v>
      </c>
      <c r="E3184" s="2"/>
      <c r="F3184" s="2"/>
      <c r="G3184" s="2"/>
      <c r="H3184" s="2"/>
    </row>
    <row r="3185" ht="15.75" customHeight="1">
      <c r="A3185" s="1">
        <v>3205.0</v>
      </c>
      <c r="B3185" s="1" t="s">
        <v>6699</v>
      </c>
      <c r="C3185" s="1" t="s">
        <v>7933</v>
      </c>
      <c r="D3185" s="1" t="s">
        <v>7934</v>
      </c>
      <c r="E3185" s="2"/>
      <c r="F3185" s="2"/>
      <c r="G3185" s="2"/>
      <c r="H3185" s="2"/>
    </row>
    <row r="3186" ht="15.75" customHeight="1">
      <c r="A3186" s="1">
        <v>3206.0</v>
      </c>
      <c r="B3186" s="1" t="s">
        <v>6699</v>
      </c>
      <c r="C3186" s="1" t="s">
        <v>7935</v>
      </c>
      <c r="D3186" s="1" t="s">
        <v>7936</v>
      </c>
      <c r="E3186" s="2"/>
      <c r="F3186" s="2"/>
      <c r="G3186" s="2"/>
      <c r="H3186" s="2"/>
    </row>
    <row r="3187" ht="15.75" customHeight="1">
      <c r="A3187" s="1">
        <v>3207.0</v>
      </c>
      <c r="B3187" s="1" t="s">
        <v>6699</v>
      </c>
      <c r="C3187" s="1" t="s">
        <v>7937</v>
      </c>
      <c r="D3187" s="1" t="s">
        <v>7938</v>
      </c>
      <c r="E3187" s="2"/>
      <c r="F3187" s="2"/>
      <c r="G3187" s="2"/>
      <c r="H3187" s="2"/>
    </row>
    <row r="3188" ht="15.75" customHeight="1">
      <c r="A3188" s="1">
        <v>3208.0</v>
      </c>
      <c r="B3188" s="1" t="s">
        <v>6699</v>
      </c>
      <c r="C3188" s="1" t="s">
        <v>7939</v>
      </c>
      <c r="D3188" s="1" t="s">
        <v>7940</v>
      </c>
      <c r="E3188" s="2"/>
      <c r="F3188" s="2"/>
      <c r="G3188" s="2"/>
      <c r="H3188" s="2"/>
    </row>
    <row r="3189" ht="15.75" customHeight="1">
      <c r="A3189" s="1">
        <v>3209.0</v>
      </c>
      <c r="B3189" s="1" t="s">
        <v>6699</v>
      </c>
      <c r="C3189" s="1" t="s">
        <v>7941</v>
      </c>
      <c r="D3189" s="1" t="s">
        <v>7942</v>
      </c>
      <c r="E3189" s="2"/>
      <c r="F3189" s="2"/>
      <c r="G3189" s="2"/>
      <c r="H3189" s="2"/>
    </row>
    <row r="3190" ht="15.75" customHeight="1">
      <c r="A3190" s="1">
        <v>3210.0</v>
      </c>
      <c r="B3190" s="1" t="s">
        <v>6699</v>
      </c>
      <c r="C3190" s="1" t="s">
        <v>7943</v>
      </c>
      <c r="D3190" s="1" t="s">
        <v>7930</v>
      </c>
      <c r="E3190" s="2"/>
      <c r="F3190" s="2"/>
      <c r="G3190" s="2"/>
      <c r="H3190" s="2"/>
    </row>
    <row r="3191" ht="15.75" customHeight="1">
      <c r="A3191" s="1">
        <v>3211.0</v>
      </c>
      <c r="B3191" s="1" t="s">
        <v>6699</v>
      </c>
      <c r="C3191" s="1" t="s">
        <v>7944</v>
      </c>
      <c r="D3191" s="1" t="s">
        <v>7945</v>
      </c>
      <c r="E3191" s="2"/>
      <c r="F3191" s="2"/>
      <c r="G3191" s="2"/>
      <c r="H3191" s="2"/>
    </row>
    <row r="3192" ht="15.75" customHeight="1">
      <c r="A3192" s="1">
        <v>3212.0</v>
      </c>
      <c r="B3192" s="1" t="s">
        <v>6699</v>
      </c>
      <c r="C3192" s="1" t="s">
        <v>7946</v>
      </c>
      <c r="D3192" s="1" t="s">
        <v>7947</v>
      </c>
      <c r="E3192" s="2"/>
      <c r="F3192" s="2"/>
      <c r="G3192" s="2"/>
      <c r="H3192" s="2"/>
    </row>
    <row r="3193" ht="15.75" customHeight="1">
      <c r="A3193" s="1">
        <v>3213.0</v>
      </c>
      <c r="B3193" s="1" t="s">
        <v>7948</v>
      </c>
      <c r="C3193" s="1" t="s">
        <v>7949</v>
      </c>
      <c r="D3193" s="1" t="s">
        <v>7950</v>
      </c>
      <c r="E3193" s="2"/>
      <c r="F3193" s="2"/>
      <c r="G3193" s="2"/>
      <c r="H3193" s="2"/>
    </row>
    <row r="3194" ht="15.75" customHeight="1">
      <c r="A3194" s="1">
        <v>3214.0</v>
      </c>
      <c r="B3194" s="1" t="s">
        <v>7951</v>
      </c>
      <c r="C3194" s="1" t="s">
        <v>7952</v>
      </c>
      <c r="D3194" s="1" t="s">
        <v>7953</v>
      </c>
      <c r="E3194" s="2"/>
      <c r="F3194" s="2"/>
      <c r="G3194" s="2"/>
      <c r="H3194" s="2"/>
    </row>
    <row r="3195" ht="15.75" customHeight="1">
      <c r="A3195" s="1">
        <v>3215.0</v>
      </c>
      <c r="B3195" s="1" t="s">
        <v>7954</v>
      </c>
      <c r="C3195" s="1" t="s">
        <v>7955</v>
      </c>
      <c r="D3195" s="1" t="s">
        <v>7956</v>
      </c>
      <c r="E3195" s="2"/>
      <c r="F3195" s="2"/>
      <c r="G3195" s="2"/>
      <c r="H3195" s="2"/>
    </row>
    <row r="3196" ht="15.75" customHeight="1">
      <c r="A3196" s="1">
        <v>3216.0</v>
      </c>
      <c r="B3196" s="1" t="s">
        <v>7957</v>
      </c>
      <c r="C3196" s="1" t="s">
        <v>7958</v>
      </c>
      <c r="D3196" s="1" t="s">
        <v>7959</v>
      </c>
      <c r="E3196" s="2"/>
      <c r="F3196" s="2"/>
      <c r="G3196" s="2"/>
      <c r="H3196" s="2"/>
    </row>
    <row r="3197" ht="15.75" customHeight="1">
      <c r="A3197" s="1">
        <v>3217.0</v>
      </c>
      <c r="B3197" s="1" t="s">
        <v>7960</v>
      </c>
      <c r="C3197" s="1" t="s">
        <v>7961</v>
      </c>
      <c r="D3197" s="1" t="s">
        <v>7962</v>
      </c>
      <c r="E3197" s="2"/>
      <c r="F3197" s="2"/>
      <c r="G3197" s="2"/>
      <c r="H3197" s="2"/>
    </row>
    <row r="3198" ht="15.75" customHeight="1">
      <c r="A3198" s="1">
        <v>3218.0</v>
      </c>
      <c r="B3198" s="1" t="s">
        <v>7963</v>
      </c>
      <c r="C3198" s="1" t="s">
        <v>7964</v>
      </c>
      <c r="D3198" s="1" t="s">
        <v>7965</v>
      </c>
      <c r="E3198" s="2"/>
      <c r="F3198" s="2"/>
      <c r="G3198" s="2"/>
      <c r="H3198" s="2"/>
    </row>
    <row r="3199" ht="15.75" customHeight="1">
      <c r="A3199" s="1">
        <v>3219.0</v>
      </c>
      <c r="B3199" s="1" t="s">
        <v>7966</v>
      </c>
      <c r="C3199" s="1" t="s">
        <v>7967</v>
      </c>
      <c r="D3199" s="1" t="s">
        <v>7968</v>
      </c>
      <c r="E3199" s="2"/>
      <c r="F3199" s="2"/>
      <c r="G3199" s="2"/>
      <c r="H3199" s="2"/>
    </row>
    <row r="3200" ht="15.75" customHeight="1">
      <c r="A3200" s="1">
        <v>3220.0</v>
      </c>
      <c r="B3200" s="1" t="s">
        <v>7969</v>
      </c>
      <c r="C3200" s="1" t="s">
        <v>7970</v>
      </c>
      <c r="D3200" s="1" t="s">
        <v>7971</v>
      </c>
      <c r="E3200" s="2"/>
      <c r="F3200" s="2"/>
      <c r="G3200" s="2"/>
      <c r="H3200" s="2"/>
    </row>
    <row r="3201" ht="15.75" customHeight="1">
      <c r="A3201" s="1">
        <v>3221.0</v>
      </c>
      <c r="B3201" s="1" t="s">
        <v>7972</v>
      </c>
      <c r="C3201" s="1" t="s">
        <v>7973</v>
      </c>
      <c r="D3201" s="1" t="s">
        <v>7974</v>
      </c>
      <c r="E3201" s="2"/>
      <c r="F3201" s="2"/>
      <c r="G3201" s="2"/>
      <c r="H3201" s="2"/>
    </row>
    <row r="3202" ht="15.75" customHeight="1">
      <c r="A3202" s="1">
        <v>3222.0</v>
      </c>
      <c r="B3202" s="1" t="s">
        <v>7975</v>
      </c>
      <c r="C3202" s="1" t="s">
        <v>7976</v>
      </c>
      <c r="D3202" s="1" t="s">
        <v>7977</v>
      </c>
      <c r="E3202" s="2"/>
      <c r="F3202" s="2"/>
      <c r="G3202" s="2"/>
      <c r="H3202" s="2"/>
    </row>
    <row r="3203" ht="15.75" customHeight="1">
      <c r="A3203" s="1">
        <v>3223.0</v>
      </c>
      <c r="B3203" s="1" t="s">
        <v>7978</v>
      </c>
      <c r="C3203" s="1" t="s">
        <v>7979</v>
      </c>
      <c r="D3203" s="1" t="s">
        <v>7980</v>
      </c>
      <c r="E3203" s="2"/>
      <c r="F3203" s="2"/>
      <c r="G3203" s="2"/>
      <c r="H3203" s="2"/>
    </row>
    <row r="3204" ht="15.75" customHeight="1">
      <c r="A3204" s="1">
        <v>3224.0</v>
      </c>
      <c r="B3204" s="1" t="s">
        <v>3887</v>
      </c>
      <c r="C3204" s="1" t="s">
        <v>7981</v>
      </c>
      <c r="D3204" s="1" t="s">
        <v>7982</v>
      </c>
      <c r="E3204" s="2"/>
      <c r="F3204" s="2"/>
      <c r="G3204" s="2"/>
      <c r="H3204" s="2"/>
    </row>
    <row r="3205" ht="15.75" customHeight="1">
      <c r="A3205" s="1">
        <v>3225.0</v>
      </c>
      <c r="B3205" s="1" t="s">
        <v>2531</v>
      </c>
      <c r="C3205" s="1" t="s">
        <v>7983</v>
      </c>
      <c r="D3205" s="1" t="s">
        <v>7984</v>
      </c>
      <c r="E3205" s="2"/>
      <c r="F3205" s="2"/>
      <c r="G3205" s="2"/>
      <c r="H3205" s="2"/>
    </row>
    <row r="3206" ht="15.75" customHeight="1">
      <c r="A3206" s="1">
        <v>3226.0</v>
      </c>
      <c r="B3206" s="1" t="s">
        <v>7985</v>
      </c>
      <c r="C3206" s="1" t="s">
        <v>7986</v>
      </c>
      <c r="D3206" s="1" t="s">
        <v>7987</v>
      </c>
      <c r="E3206" s="2"/>
      <c r="F3206" s="2"/>
      <c r="G3206" s="2"/>
      <c r="H3206" s="2"/>
    </row>
    <row r="3207" ht="15.75" customHeight="1">
      <c r="A3207" s="1">
        <v>3227.0</v>
      </c>
      <c r="B3207" s="1" t="s">
        <v>7988</v>
      </c>
      <c r="C3207" s="1" t="s">
        <v>7989</v>
      </c>
      <c r="D3207" s="1" t="s">
        <v>7990</v>
      </c>
      <c r="E3207" s="2"/>
      <c r="F3207" s="2"/>
      <c r="G3207" s="2"/>
      <c r="H3207" s="2"/>
    </row>
    <row r="3208" ht="15.75" customHeight="1">
      <c r="A3208" s="1">
        <v>3228.0</v>
      </c>
      <c r="B3208" s="1" t="s">
        <v>7991</v>
      </c>
      <c r="C3208" s="1" t="s">
        <v>7992</v>
      </c>
      <c r="D3208" s="1" t="s">
        <v>7993</v>
      </c>
      <c r="E3208" s="2"/>
      <c r="F3208" s="2"/>
      <c r="G3208" s="2"/>
      <c r="H3208" s="2"/>
    </row>
    <row r="3209" ht="15.75" customHeight="1">
      <c r="A3209" s="1">
        <v>3229.0</v>
      </c>
      <c r="B3209" s="1" t="s">
        <v>7994</v>
      </c>
      <c r="C3209" s="1" t="s">
        <v>7995</v>
      </c>
      <c r="D3209" s="1" t="s">
        <v>7996</v>
      </c>
      <c r="E3209" s="2"/>
      <c r="F3209" s="2"/>
      <c r="G3209" s="2"/>
      <c r="H3209" s="2"/>
    </row>
    <row r="3210" ht="15.75" customHeight="1">
      <c r="A3210" s="1">
        <v>3230.0</v>
      </c>
      <c r="B3210" s="1" t="s">
        <v>7997</v>
      </c>
      <c r="C3210" s="1" t="s">
        <v>7998</v>
      </c>
      <c r="D3210" s="1" t="s">
        <v>7999</v>
      </c>
      <c r="E3210" s="2"/>
      <c r="F3210" s="2"/>
      <c r="G3210" s="2"/>
      <c r="H3210" s="2"/>
    </row>
    <row r="3211" ht="15.75" customHeight="1">
      <c r="A3211" s="1">
        <v>3231.0</v>
      </c>
      <c r="B3211" s="1" t="s">
        <v>8000</v>
      </c>
      <c r="C3211" s="1" t="s">
        <v>8001</v>
      </c>
      <c r="D3211" s="1" t="s">
        <v>8002</v>
      </c>
      <c r="E3211" s="2"/>
      <c r="F3211" s="2"/>
      <c r="G3211" s="2"/>
      <c r="H3211" s="2"/>
    </row>
    <row r="3212" ht="15.75" customHeight="1">
      <c r="A3212" s="1">
        <v>3232.0</v>
      </c>
      <c r="B3212" s="1" t="s">
        <v>4338</v>
      </c>
      <c r="C3212" s="1" t="s">
        <v>8003</v>
      </c>
      <c r="D3212" s="1" t="s">
        <v>8004</v>
      </c>
      <c r="E3212" s="2"/>
      <c r="F3212" s="2"/>
      <c r="G3212" s="2"/>
      <c r="H3212" s="2"/>
    </row>
    <row r="3213" ht="15.75" customHeight="1">
      <c r="A3213" s="1">
        <v>3233.0</v>
      </c>
      <c r="B3213" s="1" t="s">
        <v>8005</v>
      </c>
      <c r="C3213" s="1" t="s">
        <v>8006</v>
      </c>
      <c r="D3213" s="1" t="s">
        <v>8007</v>
      </c>
      <c r="E3213" s="2"/>
      <c r="F3213" s="2"/>
      <c r="G3213" s="2"/>
      <c r="H3213" s="2"/>
    </row>
    <row r="3214" ht="15.75" customHeight="1">
      <c r="A3214" s="1">
        <v>3234.0</v>
      </c>
      <c r="B3214" s="1" t="s">
        <v>2005</v>
      </c>
      <c r="C3214" s="1" t="s">
        <v>8008</v>
      </c>
      <c r="D3214" s="1" t="s">
        <v>8009</v>
      </c>
      <c r="E3214" s="2"/>
      <c r="F3214" s="2"/>
      <c r="G3214" s="2"/>
      <c r="H3214" s="2"/>
    </row>
    <row r="3215" ht="15.75" customHeight="1">
      <c r="A3215" s="1">
        <v>3235.0</v>
      </c>
      <c r="B3215" s="1" t="s">
        <v>2005</v>
      </c>
      <c r="C3215" s="1" t="s">
        <v>8010</v>
      </c>
      <c r="D3215" s="1" t="s">
        <v>8011</v>
      </c>
      <c r="E3215" s="2"/>
      <c r="F3215" s="2"/>
      <c r="G3215" s="2"/>
      <c r="H3215" s="2"/>
    </row>
    <row r="3216" ht="15.75" customHeight="1">
      <c r="A3216" s="1">
        <v>3236.0</v>
      </c>
      <c r="B3216" s="1" t="s">
        <v>2200</v>
      </c>
      <c r="C3216" s="1" t="s">
        <v>8012</v>
      </c>
      <c r="D3216" s="1" t="s">
        <v>8013</v>
      </c>
      <c r="E3216" s="2"/>
      <c r="F3216" s="2"/>
      <c r="G3216" s="2"/>
      <c r="H3216" s="2"/>
    </row>
    <row r="3217" ht="15.75" customHeight="1">
      <c r="A3217" s="1">
        <v>3237.0</v>
      </c>
      <c r="B3217" s="1" t="s">
        <v>8014</v>
      </c>
      <c r="C3217" s="1" t="s">
        <v>8015</v>
      </c>
      <c r="D3217" s="1" t="s">
        <v>8016</v>
      </c>
      <c r="E3217" s="2"/>
      <c r="F3217" s="2"/>
      <c r="G3217" s="2"/>
      <c r="H3217" s="2"/>
    </row>
    <row r="3218" ht="15.75" customHeight="1">
      <c r="A3218" s="1">
        <v>3238.0</v>
      </c>
      <c r="B3218" s="2"/>
      <c r="C3218" s="1" t="s">
        <v>8017</v>
      </c>
      <c r="D3218" s="1" t="s">
        <v>8018</v>
      </c>
      <c r="E3218" s="2"/>
      <c r="F3218" s="2"/>
      <c r="G3218" s="2"/>
      <c r="H3218" s="2"/>
    </row>
    <row r="3219" ht="15.75" customHeight="1">
      <c r="A3219" s="1">
        <v>3239.0</v>
      </c>
      <c r="B3219" s="1" t="s">
        <v>8019</v>
      </c>
      <c r="C3219" s="1" t="s">
        <v>8020</v>
      </c>
      <c r="D3219" s="1" t="s">
        <v>8021</v>
      </c>
      <c r="E3219" s="2"/>
      <c r="F3219" s="2"/>
      <c r="G3219" s="2"/>
      <c r="H3219" s="2"/>
    </row>
    <row r="3220" ht="15.75" customHeight="1">
      <c r="A3220" s="1">
        <v>3240.0</v>
      </c>
      <c r="B3220" s="1" t="s">
        <v>8022</v>
      </c>
      <c r="C3220" s="1" t="s">
        <v>8023</v>
      </c>
      <c r="D3220" s="1" t="s">
        <v>8024</v>
      </c>
      <c r="E3220" s="2"/>
      <c r="F3220" s="2"/>
      <c r="G3220" s="2"/>
      <c r="H3220" s="2"/>
    </row>
    <row r="3221" ht="15.75" customHeight="1">
      <c r="A3221" s="1">
        <v>3241.0</v>
      </c>
      <c r="B3221" s="1" t="s">
        <v>8025</v>
      </c>
      <c r="C3221" s="1" t="s">
        <v>8026</v>
      </c>
      <c r="D3221" s="1" t="s">
        <v>8027</v>
      </c>
      <c r="E3221" s="2"/>
      <c r="F3221" s="2"/>
      <c r="G3221" s="2"/>
      <c r="H3221" s="2"/>
    </row>
    <row r="3222" ht="15.75" customHeight="1">
      <c r="A3222" s="1">
        <v>3242.0</v>
      </c>
      <c r="B3222" s="1" t="s">
        <v>8028</v>
      </c>
      <c r="C3222" s="1" t="s">
        <v>8029</v>
      </c>
      <c r="D3222" s="1" t="s">
        <v>8030</v>
      </c>
      <c r="E3222" s="2"/>
      <c r="F3222" s="2"/>
      <c r="G3222" s="2"/>
      <c r="H3222" s="2"/>
    </row>
    <row r="3223" ht="15.75" customHeight="1">
      <c r="A3223" s="1">
        <v>3243.0</v>
      </c>
      <c r="B3223" s="1" t="s">
        <v>8022</v>
      </c>
      <c r="C3223" s="1" t="s">
        <v>8031</v>
      </c>
      <c r="D3223" s="1" t="s">
        <v>8032</v>
      </c>
      <c r="E3223" s="2"/>
      <c r="F3223" s="2"/>
      <c r="G3223" s="2"/>
      <c r="H3223" s="2"/>
    </row>
    <row r="3224" ht="15.75" customHeight="1">
      <c r="A3224" s="1">
        <v>3244.0</v>
      </c>
      <c r="B3224" s="1" t="s">
        <v>8033</v>
      </c>
      <c r="C3224" s="1" t="s">
        <v>8034</v>
      </c>
      <c r="D3224" s="1" t="s">
        <v>8035</v>
      </c>
      <c r="E3224" s="2"/>
      <c r="F3224" s="2"/>
      <c r="G3224" s="2"/>
      <c r="H3224" s="2"/>
    </row>
    <row r="3225" ht="15.75" customHeight="1">
      <c r="A3225" s="1">
        <v>3245.0</v>
      </c>
      <c r="B3225" s="1" t="s">
        <v>8036</v>
      </c>
      <c r="C3225" s="1" t="s">
        <v>8037</v>
      </c>
      <c r="D3225" s="1" t="s">
        <v>8038</v>
      </c>
      <c r="E3225" s="2"/>
      <c r="F3225" s="2"/>
      <c r="G3225" s="2"/>
      <c r="H3225" s="2"/>
    </row>
    <row r="3226" ht="15.75" customHeight="1">
      <c r="A3226" s="1">
        <v>3246.0</v>
      </c>
      <c r="B3226" s="1" t="s">
        <v>8039</v>
      </c>
      <c r="C3226" s="1" t="s">
        <v>8040</v>
      </c>
      <c r="D3226" s="1" t="s">
        <v>8041</v>
      </c>
      <c r="E3226" s="2"/>
      <c r="F3226" s="2"/>
      <c r="G3226" s="2"/>
      <c r="H3226" s="2"/>
    </row>
    <row r="3227" ht="15.75" customHeight="1">
      <c r="A3227" s="1">
        <v>3247.0</v>
      </c>
      <c r="B3227" s="1" t="s">
        <v>8042</v>
      </c>
      <c r="C3227" s="1" t="s">
        <v>8043</v>
      </c>
      <c r="D3227" s="1" t="s">
        <v>8044</v>
      </c>
      <c r="E3227" s="2"/>
      <c r="F3227" s="2"/>
      <c r="G3227" s="2"/>
      <c r="H3227" s="2"/>
    </row>
    <row r="3228" ht="15.75" customHeight="1">
      <c r="A3228" s="1">
        <v>3248.0</v>
      </c>
      <c r="B3228" s="1" t="s">
        <v>8045</v>
      </c>
      <c r="C3228" s="1" t="s">
        <v>8046</v>
      </c>
      <c r="D3228" s="1" t="s">
        <v>8047</v>
      </c>
      <c r="E3228" s="2"/>
      <c r="F3228" s="2"/>
      <c r="G3228" s="2"/>
      <c r="H3228" s="2"/>
    </row>
    <row r="3229" ht="15.75" customHeight="1">
      <c r="A3229" s="1">
        <v>3249.0</v>
      </c>
      <c r="B3229" s="1" t="s">
        <v>8048</v>
      </c>
      <c r="C3229" s="1" t="s">
        <v>8049</v>
      </c>
      <c r="D3229" s="1" t="s">
        <v>8050</v>
      </c>
      <c r="E3229" s="2"/>
      <c r="F3229" s="2"/>
      <c r="G3229" s="2"/>
      <c r="H3229" s="2"/>
    </row>
    <row r="3230" ht="15.75" customHeight="1">
      <c r="A3230" s="1">
        <v>3250.0</v>
      </c>
      <c r="B3230" s="1" t="s">
        <v>8051</v>
      </c>
      <c r="C3230" s="1" t="s">
        <v>8052</v>
      </c>
      <c r="D3230" s="1" t="s">
        <v>8053</v>
      </c>
      <c r="E3230" s="2"/>
      <c r="F3230" s="2"/>
      <c r="G3230" s="2"/>
      <c r="H3230" s="2"/>
    </row>
    <row r="3231" ht="15.75" customHeight="1">
      <c r="A3231" s="1">
        <v>3251.0</v>
      </c>
      <c r="B3231" s="2"/>
      <c r="C3231" s="1" t="s">
        <v>8054</v>
      </c>
      <c r="D3231" s="1" t="s">
        <v>8055</v>
      </c>
      <c r="E3231" s="2"/>
      <c r="F3231" s="2"/>
      <c r="G3231" s="2"/>
      <c r="H3231" s="2"/>
    </row>
    <row r="3232" ht="15.75" customHeight="1">
      <c r="A3232" s="1">
        <v>3252.0</v>
      </c>
      <c r="B3232" s="1" t="s">
        <v>8056</v>
      </c>
      <c r="C3232" s="1" t="s">
        <v>8057</v>
      </c>
      <c r="D3232" s="1" t="s">
        <v>8058</v>
      </c>
      <c r="E3232" s="2"/>
      <c r="F3232" s="2"/>
      <c r="G3232" s="2"/>
      <c r="H3232" s="2"/>
    </row>
    <row r="3233" ht="15.75" customHeight="1">
      <c r="A3233" s="1">
        <v>3253.0</v>
      </c>
      <c r="B3233" s="1" t="s">
        <v>8059</v>
      </c>
      <c r="C3233" s="1" t="s">
        <v>8060</v>
      </c>
      <c r="D3233" s="1" t="s">
        <v>8061</v>
      </c>
      <c r="E3233" s="2"/>
      <c r="F3233" s="2"/>
      <c r="G3233" s="2"/>
      <c r="H3233" s="2"/>
    </row>
    <row r="3234" ht="15.75" customHeight="1">
      <c r="A3234" s="1">
        <v>3254.0</v>
      </c>
      <c r="B3234" s="1" t="s">
        <v>8062</v>
      </c>
      <c r="C3234" s="1" t="s">
        <v>8063</v>
      </c>
      <c r="D3234" s="1" t="s">
        <v>8064</v>
      </c>
      <c r="E3234" s="2"/>
      <c r="F3234" s="2"/>
      <c r="G3234" s="2"/>
      <c r="H3234" s="2"/>
    </row>
    <row r="3235" ht="15.75" customHeight="1">
      <c r="A3235" s="1">
        <v>3255.0</v>
      </c>
      <c r="B3235" s="1" t="s">
        <v>8065</v>
      </c>
      <c r="C3235" s="1" t="s">
        <v>8066</v>
      </c>
      <c r="D3235" s="1" t="s">
        <v>8067</v>
      </c>
      <c r="E3235" s="2"/>
      <c r="F3235" s="2"/>
      <c r="G3235" s="2"/>
      <c r="H3235" s="2"/>
    </row>
    <row r="3236" ht="15.75" customHeight="1">
      <c r="A3236" s="1">
        <v>3256.0</v>
      </c>
      <c r="B3236" s="1" t="s">
        <v>8068</v>
      </c>
      <c r="C3236" s="1" t="s">
        <v>8069</v>
      </c>
      <c r="D3236" s="1" t="s">
        <v>8070</v>
      </c>
      <c r="E3236" s="2"/>
      <c r="F3236" s="2"/>
      <c r="G3236" s="2"/>
      <c r="H3236" s="2"/>
    </row>
    <row r="3237" ht="15.75" customHeight="1">
      <c r="A3237" s="1">
        <v>3257.0</v>
      </c>
      <c r="B3237" s="1" t="s">
        <v>8071</v>
      </c>
      <c r="C3237" s="1" t="s">
        <v>8072</v>
      </c>
      <c r="D3237" s="1" t="s">
        <v>8070</v>
      </c>
      <c r="E3237" s="2"/>
      <c r="F3237" s="2"/>
      <c r="G3237" s="2"/>
      <c r="H3237" s="2"/>
    </row>
    <row r="3238" ht="15.75" customHeight="1">
      <c r="A3238" s="1">
        <v>3258.0</v>
      </c>
      <c r="B3238" s="1" t="s">
        <v>8073</v>
      </c>
      <c r="C3238" s="1" t="s">
        <v>8074</v>
      </c>
      <c r="D3238" s="1" t="s">
        <v>8070</v>
      </c>
      <c r="E3238" s="2"/>
      <c r="F3238" s="2"/>
      <c r="G3238" s="2"/>
      <c r="H3238" s="2"/>
    </row>
    <row r="3239" ht="15.75" customHeight="1">
      <c r="A3239" s="1">
        <v>3259.0</v>
      </c>
      <c r="B3239" s="1" t="s">
        <v>3096</v>
      </c>
      <c r="C3239" s="1" t="s">
        <v>8075</v>
      </c>
      <c r="D3239" s="1" t="s">
        <v>8070</v>
      </c>
      <c r="E3239" s="2"/>
      <c r="F3239" s="2"/>
      <c r="G3239" s="2"/>
      <c r="H3239" s="2"/>
    </row>
    <row r="3240" ht="15.75" customHeight="1">
      <c r="A3240" s="1">
        <v>3260.0</v>
      </c>
      <c r="B3240" s="1" t="s">
        <v>8076</v>
      </c>
      <c r="C3240" s="1" t="s">
        <v>8077</v>
      </c>
      <c r="D3240" s="1" t="s">
        <v>8070</v>
      </c>
      <c r="E3240" s="2"/>
      <c r="F3240" s="2"/>
      <c r="G3240" s="2"/>
      <c r="H3240" s="2"/>
    </row>
    <row r="3241" ht="15.75" customHeight="1">
      <c r="A3241" s="1">
        <v>3261.0</v>
      </c>
      <c r="B3241" s="1" t="s">
        <v>8078</v>
      </c>
      <c r="C3241" s="1" t="s">
        <v>8079</v>
      </c>
      <c r="D3241" s="1" t="s">
        <v>8070</v>
      </c>
      <c r="E3241" s="2"/>
      <c r="F3241" s="2"/>
      <c r="G3241" s="2"/>
      <c r="H3241" s="2"/>
    </row>
    <row r="3242" ht="15.75" customHeight="1">
      <c r="A3242" s="1">
        <v>3262.0</v>
      </c>
      <c r="B3242" s="1" t="s">
        <v>8080</v>
      </c>
      <c r="C3242" s="1" t="s">
        <v>8081</v>
      </c>
      <c r="D3242" s="1" t="s">
        <v>8070</v>
      </c>
      <c r="E3242" s="2"/>
      <c r="F3242" s="2"/>
      <c r="G3242" s="2"/>
      <c r="H3242" s="2"/>
    </row>
    <row r="3243" ht="15.75" customHeight="1">
      <c r="A3243" s="1">
        <v>3263.0</v>
      </c>
      <c r="B3243" s="1" t="s">
        <v>2267</v>
      </c>
      <c r="C3243" s="1" t="s">
        <v>8082</v>
      </c>
      <c r="D3243" s="1" t="s">
        <v>8070</v>
      </c>
      <c r="E3243" s="2"/>
      <c r="F3243" s="2"/>
      <c r="G3243" s="2"/>
      <c r="H3243" s="2"/>
    </row>
    <row r="3244" ht="15.75" customHeight="1">
      <c r="A3244" s="1">
        <v>3264.0</v>
      </c>
      <c r="B3244" s="1" t="s">
        <v>8083</v>
      </c>
      <c r="C3244" s="1" t="s">
        <v>8084</v>
      </c>
      <c r="D3244" s="1" t="s">
        <v>8070</v>
      </c>
      <c r="E3244" s="2"/>
      <c r="F3244" s="2"/>
      <c r="G3244" s="2"/>
      <c r="H3244" s="2"/>
    </row>
    <row r="3245" ht="15.75" customHeight="1">
      <c r="A3245" s="1">
        <v>3265.0</v>
      </c>
      <c r="B3245" s="1" t="s">
        <v>8085</v>
      </c>
      <c r="C3245" s="1" t="s">
        <v>8086</v>
      </c>
      <c r="D3245" s="1" t="s">
        <v>8070</v>
      </c>
      <c r="E3245" s="2"/>
      <c r="F3245" s="2"/>
      <c r="G3245" s="2"/>
      <c r="H3245" s="2"/>
    </row>
    <row r="3246" ht="15.75" customHeight="1">
      <c r="A3246" s="1">
        <v>3266.0</v>
      </c>
      <c r="B3246" s="1" t="s">
        <v>8087</v>
      </c>
      <c r="C3246" s="1" t="s">
        <v>8088</v>
      </c>
      <c r="D3246" s="1" t="s">
        <v>8070</v>
      </c>
      <c r="E3246" s="2"/>
      <c r="F3246" s="2"/>
      <c r="G3246" s="2"/>
      <c r="H3246" s="2"/>
    </row>
    <row r="3247" ht="15.75" customHeight="1">
      <c r="A3247" s="1">
        <v>3267.0</v>
      </c>
      <c r="B3247" s="1" t="s">
        <v>2898</v>
      </c>
      <c r="C3247" s="1" t="s">
        <v>8089</v>
      </c>
      <c r="D3247" s="1" t="s">
        <v>8070</v>
      </c>
      <c r="E3247" s="2"/>
      <c r="F3247" s="2"/>
      <c r="G3247" s="2"/>
      <c r="H3247" s="2"/>
    </row>
    <row r="3248" ht="15.75" customHeight="1">
      <c r="A3248" s="1">
        <v>3268.0</v>
      </c>
      <c r="B3248" s="1" t="s">
        <v>8090</v>
      </c>
      <c r="C3248" s="1" t="s">
        <v>8091</v>
      </c>
      <c r="D3248" s="1" t="s">
        <v>8070</v>
      </c>
      <c r="E3248" s="2"/>
      <c r="F3248" s="2"/>
      <c r="G3248" s="2"/>
      <c r="H3248" s="2"/>
    </row>
    <row r="3249" ht="15.75" customHeight="1">
      <c r="A3249" s="1">
        <v>3269.0</v>
      </c>
      <c r="B3249" s="1" t="s">
        <v>8092</v>
      </c>
      <c r="C3249" s="1" t="s">
        <v>8093</v>
      </c>
      <c r="D3249" s="1" t="s">
        <v>8070</v>
      </c>
      <c r="E3249" s="2"/>
      <c r="F3249" s="2"/>
      <c r="G3249" s="2"/>
      <c r="H3249" s="2"/>
    </row>
    <row r="3250" ht="15.75" customHeight="1">
      <c r="A3250" s="1">
        <v>3270.0</v>
      </c>
      <c r="B3250" s="1" t="s">
        <v>8094</v>
      </c>
      <c r="C3250" s="1" t="s">
        <v>8095</v>
      </c>
      <c r="D3250" s="1" t="s">
        <v>8070</v>
      </c>
      <c r="E3250" s="2"/>
      <c r="F3250" s="2"/>
      <c r="G3250" s="2"/>
      <c r="H3250" s="2"/>
    </row>
    <row r="3251" ht="15.75" customHeight="1">
      <c r="A3251" s="1">
        <v>3271.0</v>
      </c>
      <c r="B3251" s="1" t="s">
        <v>4232</v>
      </c>
      <c r="C3251" s="1" t="s">
        <v>8096</v>
      </c>
      <c r="D3251" s="1" t="s">
        <v>8070</v>
      </c>
      <c r="E3251" s="2"/>
      <c r="F3251" s="2"/>
      <c r="G3251" s="2"/>
      <c r="H3251" s="2"/>
    </row>
    <row r="3252" ht="15.75" customHeight="1">
      <c r="A3252" s="1">
        <v>3272.0</v>
      </c>
      <c r="B3252" s="1" t="s">
        <v>2546</v>
      </c>
      <c r="C3252" s="1" t="s">
        <v>8097</v>
      </c>
      <c r="D3252" s="1" t="s">
        <v>8070</v>
      </c>
      <c r="E3252" s="2"/>
      <c r="F3252" s="2"/>
      <c r="G3252" s="2"/>
      <c r="H3252" s="2"/>
    </row>
    <row r="3253" ht="15.75" customHeight="1">
      <c r="A3253" s="1">
        <v>3273.0</v>
      </c>
      <c r="B3253" s="1" t="s">
        <v>8098</v>
      </c>
      <c r="C3253" s="1" t="s">
        <v>8099</v>
      </c>
      <c r="D3253" s="1" t="s">
        <v>8070</v>
      </c>
      <c r="E3253" s="2"/>
      <c r="F3253" s="2"/>
      <c r="G3253" s="2"/>
      <c r="H3253" s="2"/>
    </row>
    <row r="3254" ht="15.75" customHeight="1">
      <c r="A3254" s="1">
        <v>3274.0</v>
      </c>
      <c r="B3254" s="1" t="s">
        <v>2200</v>
      </c>
      <c r="C3254" s="1" t="s">
        <v>8100</v>
      </c>
      <c r="D3254" s="1" t="s">
        <v>8070</v>
      </c>
      <c r="E3254" s="2"/>
      <c r="F3254" s="2"/>
      <c r="G3254" s="2"/>
      <c r="H3254" s="2"/>
    </row>
    <row r="3255" ht="15.75" customHeight="1">
      <c r="A3255" s="1">
        <v>3275.0</v>
      </c>
      <c r="B3255" s="1" t="s">
        <v>8101</v>
      </c>
      <c r="C3255" s="1" t="s">
        <v>8102</v>
      </c>
      <c r="D3255" s="1" t="s">
        <v>8070</v>
      </c>
      <c r="E3255" s="2"/>
      <c r="F3255" s="2"/>
      <c r="G3255" s="2"/>
      <c r="H3255" s="2"/>
    </row>
    <row r="3256" ht="15.75" customHeight="1">
      <c r="A3256" s="1">
        <v>3276.0</v>
      </c>
      <c r="B3256" s="1" t="s">
        <v>2174</v>
      </c>
      <c r="C3256" s="1" t="s">
        <v>8103</v>
      </c>
      <c r="D3256" s="1" t="s">
        <v>8070</v>
      </c>
      <c r="E3256" s="2"/>
      <c r="F3256" s="2"/>
      <c r="G3256" s="2"/>
      <c r="H3256" s="2"/>
    </row>
    <row r="3257" ht="15.75" customHeight="1">
      <c r="A3257" s="1">
        <v>3277.0</v>
      </c>
      <c r="B3257" s="1" t="s">
        <v>4578</v>
      </c>
      <c r="C3257" s="1" t="s">
        <v>8104</v>
      </c>
      <c r="D3257" s="1" t="s">
        <v>8070</v>
      </c>
      <c r="E3257" s="2"/>
      <c r="F3257" s="2"/>
      <c r="G3257" s="2"/>
      <c r="H3257" s="2"/>
    </row>
    <row r="3258" ht="15.75" customHeight="1">
      <c r="A3258" s="1">
        <v>3278.0</v>
      </c>
      <c r="B3258" s="1" t="s">
        <v>8105</v>
      </c>
      <c r="C3258" s="1" t="s">
        <v>8106</v>
      </c>
      <c r="D3258" s="1" t="s">
        <v>8070</v>
      </c>
      <c r="E3258" s="2"/>
      <c r="F3258" s="2"/>
      <c r="G3258" s="2"/>
      <c r="H3258" s="2"/>
    </row>
    <row r="3259" ht="15.75" customHeight="1">
      <c r="A3259" s="1">
        <v>3279.0</v>
      </c>
      <c r="B3259" s="1" t="s">
        <v>4725</v>
      </c>
      <c r="C3259" s="1" t="s">
        <v>8107</v>
      </c>
      <c r="D3259" s="1" t="s">
        <v>8070</v>
      </c>
      <c r="E3259" s="2"/>
      <c r="F3259" s="2"/>
      <c r="G3259" s="2"/>
      <c r="H3259" s="2"/>
    </row>
    <row r="3260" ht="15.75" customHeight="1">
      <c r="A3260" s="1">
        <v>3280.0</v>
      </c>
      <c r="B3260" s="1" t="s">
        <v>8108</v>
      </c>
      <c r="C3260" s="1" t="s">
        <v>8109</v>
      </c>
      <c r="D3260" s="1" t="s">
        <v>8070</v>
      </c>
      <c r="E3260" s="2"/>
      <c r="F3260" s="2"/>
      <c r="G3260" s="2"/>
      <c r="H3260" s="2"/>
    </row>
    <row r="3261" ht="15.75" customHeight="1">
      <c r="A3261" s="1">
        <v>3281.0</v>
      </c>
      <c r="B3261" s="1" t="s">
        <v>8110</v>
      </c>
      <c r="C3261" s="1" t="s">
        <v>8111</v>
      </c>
      <c r="D3261" s="1" t="s">
        <v>8070</v>
      </c>
      <c r="E3261" s="2"/>
      <c r="F3261" s="2"/>
      <c r="G3261" s="2"/>
      <c r="H3261" s="2"/>
    </row>
    <row r="3262" ht="15.75" customHeight="1">
      <c r="A3262" s="1">
        <v>3282.0</v>
      </c>
      <c r="B3262" s="1" t="s">
        <v>8112</v>
      </c>
      <c r="C3262" s="1" t="s">
        <v>8113</v>
      </c>
      <c r="D3262" s="1" t="s">
        <v>8070</v>
      </c>
      <c r="E3262" s="2"/>
      <c r="F3262" s="2"/>
      <c r="G3262" s="2"/>
      <c r="H3262" s="2"/>
    </row>
    <row r="3263" ht="15.75" customHeight="1">
      <c r="A3263" s="1">
        <v>3283.0</v>
      </c>
      <c r="B3263" s="1" t="s">
        <v>4856</v>
      </c>
      <c r="C3263" s="1" t="s">
        <v>8114</v>
      </c>
      <c r="D3263" s="1" t="s">
        <v>8070</v>
      </c>
      <c r="E3263" s="2"/>
      <c r="F3263" s="2"/>
      <c r="G3263" s="2"/>
      <c r="H3263" s="2"/>
    </row>
    <row r="3264" ht="15.75" customHeight="1">
      <c r="A3264" s="1">
        <v>3284.0</v>
      </c>
      <c r="B3264" s="1" t="s">
        <v>4909</v>
      </c>
      <c r="C3264" s="1" t="s">
        <v>8115</v>
      </c>
      <c r="D3264" s="1" t="s">
        <v>8070</v>
      </c>
      <c r="E3264" s="2"/>
      <c r="F3264" s="2"/>
      <c r="G3264" s="2"/>
      <c r="H3264" s="2"/>
    </row>
    <row r="3265" ht="15.75" customHeight="1">
      <c r="A3265" s="1">
        <v>3285.0</v>
      </c>
      <c r="B3265" s="1" t="s">
        <v>4955</v>
      </c>
      <c r="C3265" s="1" t="s">
        <v>8116</v>
      </c>
      <c r="D3265" s="1" t="s">
        <v>8070</v>
      </c>
      <c r="E3265" s="2"/>
      <c r="F3265" s="2"/>
      <c r="G3265" s="2"/>
      <c r="H3265" s="2"/>
    </row>
    <row r="3266" ht="15.75" customHeight="1">
      <c r="A3266" s="1">
        <v>3286.0</v>
      </c>
      <c r="B3266" s="1" t="s">
        <v>8117</v>
      </c>
      <c r="C3266" s="1" t="s">
        <v>8118</v>
      </c>
      <c r="D3266" s="1" t="s">
        <v>8070</v>
      </c>
      <c r="E3266" s="2"/>
      <c r="F3266" s="2"/>
      <c r="G3266" s="2"/>
      <c r="H3266" s="2"/>
    </row>
    <row r="3267" ht="15.75" customHeight="1">
      <c r="A3267" s="1">
        <v>3287.0</v>
      </c>
      <c r="B3267" s="1" t="s">
        <v>8119</v>
      </c>
      <c r="C3267" s="1" t="s">
        <v>8120</v>
      </c>
      <c r="D3267" s="1" t="s">
        <v>8070</v>
      </c>
      <c r="E3267" s="2"/>
      <c r="F3267" s="2"/>
      <c r="G3267" s="2"/>
      <c r="H3267" s="2"/>
    </row>
    <row r="3268" ht="15.75" customHeight="1">
      <c r="A3268" s="1">
        <v>3288.0</v>
      </c>
      <c r="B3268" s="1" t="s">
        <v>2005</v>
      </c>
      <c r="C3268" s="1" t="s">
        <v>8121</v>
      </c>
      <c r="D3268" s="1" t="s">
        <v>8070</v>
      </c>
      <c r="E3268" s="2"/>
      <c r="F3268" s="2"/>
      <c r="G3268" s="2"/>
      <c r="H3268" s="2"/>
    </row>
    <row r="3269" ht="15.75" customHeight="1">
      <c r="A3269" s="1">
        <v>3289.0</v>
      </c>
      <c r="B3269" s="1" t="s">
        <v>8122</v>
      </c>
      <c r="C3269" s="1" t="s">
        <v>8123</v>
      </c>
      <c r="D3269" s="1" t="s">
        <v>8070</v>
      </c>
      <c r="E3269" s="2"/>
      <c r="F3269" s="2"/>
      <c r="G3269" s="2"/>
      <c r="H3269" s="2"/>
    </row>
    <row r="3270" ht="15.75" customHeight="1">
      <c r="A3270" s="1">
        <v>3290.0</v>
      </c>
      <c r="B3270" s="1" t="s">
        <v>8124</v>
      </c>
      <c r="C3270" s="1" t="s">
        <v>8125</v>
      </c>
      <c r="D3270" s="1" t="s">
        <v>8070</v>
      </c>
      <c r="E3270" s="2"/>
      <c r="F3270" s="2"/>
      <c r="G3270" s="2"/>
      <c r="H3270" s="2"/>
    </row>
    <row r="3271" ht="15.75" customHeight="1">
      <c r="A3271" s="1">
        <v>3291.0</v>
      </c>
      <c r="B3271" s="1" t="s">
        <v>8126</v>
      </c>
      <c r="C3271" s="1" t="s">
        <v>8127</v>
      </c>
      <c r="D3271" s="1" t="s">
        <v>8070</v>
      </c>
      <c r="E3271" s="2"/>
      <c r="F3271" s="2"/>
      <c r="G3271" s="2"/>
      <c r="H3271" s="2"/>
    </row>
    <row r="3272" ht="15.75" customHeight="1">
      <c r="A3272" s="1">
        <v>3292.0</v>
      </c>
      <c r="B3272" s="1" t="s">
        <v>8128</v>
      </c>
      <c r="C3272" s="1" t="s">
        <v>8129</v>
      </c>
      <c r="D3272" s="1" t="s">
        <v>8070</v>
      </c>
      <c r="E3272" s="2"/>
      <c r="F3272" s="2"/>
      <c r="G3272" s="2"/>
      <c r="H3272" s="2"/>
    </row>
    <row r="3273" ht="15.75" customHeight="1">
      <c r="A3273" s="1">
        <v>3293.0</v>
      </c>
      <c r="B3273" s="1" t="s">
        <v>8130</v>
      </c>
      <c r="C3273" s="1" t="s">
        <v>8131</v>
      </c>
      <c r="D3273" s="1" t="s">
        <v>8070</v>
      </c>
      <c r="E3273" s="2"/>
      <c r="F3273" s="2"/>
      <c r="G3273" s="2"/>
      <c r="H3273" s="2"/>
    </row>
    <row r="3274" ht="15.75" customHeight="1">
      <c r="A3274" s="1">
        <v>3294.0</v>
      </c>
      <c r="B3274" s="1" t="s">
        <v>8132</v>
      </c>
      <c r="C3274" s="1" t="s">
        <v>8133</v>
      </c>
      <c r="D3274" s="1" t="s">
        <v>8134</v>
      </c>
      <c r="E3274" s="2" t="s">
        <v>8135</v>
      </c>
      <c r="F3274" s="2"/>
      <c r="G3274" s="2"/>
      <c r="H3274" s="2"/>
    </row>
    <row r="3275" ht="15.75" customHeight="1">
      <c r="A3275" s="1">
        <v>3295.0</v>
      </c>
      <c r="B3275" s="1" t="s">
        <v>8136</v>
      </c>
      <c r="C3275" s="1" t="s">
        <v>8137</v>
      </c>
      <c r="D3275" s="1" t="s">
        <v>8138</v>
      </c>
      <c r="E3275" s="2" t="s">
        <v>8135</v>
      </c>
      <c r="F3275" s="2"/>
      <c r="G3275" s="2"/>
      <c r="H3275" s="2"/>
    </row>
    <row r="3276" ht="15.75" customHeight="1">
      <c r="A3276" s="1">
        <v>3296.0</v>
      </c>
      <c r="B3276" s="1" t="s">
        <v>4321</v>
      </c>
      <c r="C3276" s="1" t="s">
        <v>8139</v>
      </c>
      <c r="D3276" s="1" t="s">
        <v>8140</v>
      </c>
      <c r="E3276" s="2" t="s">
        <v>8135</v>
      </c>
      <c r="F3276" s="2"/>
      <c r="G3276" s="2"/>
      <c r="H3276" s="2"/>
    </row>
    <row r="3277" ht="15.75" customHeight="1">
      <c r="A3277" s="1">
        <v>3297.0</v>
      </c>
      <c r="B3277" s="1" t="s">
        <v>8141</v>
      </c>
      <c r="C3277" s="1" t="s">
        <v>8142</v>
      </c>
      <c r="D3277" s="1" t="s">
        <v>8143</v>
      </c>
      <c r="E3277" s="2" t="s">
        <v>8135</v>
      </c>
      <c r="F3277" s="2"/>
      <c r="G3277" s="2"/>
      <c r="H3277" s="2"/>
    </row>
    <row r="3278" ht="15.75" customHeight="1">
      <c r="A3278" s="1">
        <v>3298.0</v>
      </c>
      <c r="B3278" s="1" t="s">
        <v>8144</v>
      </c>
      <c r="C3278" s="1" t="s">
        <v>8145</v>
      </c>
      <c r="D3278" s="1" t="s">
        <v>8146</v>
      </c>
      <c r="E3278" s="2" t="s">
        <v>8135</v>
      </c>
      <c r="F3278" s="2"/>
      <c r="G3278" s="2"/>
      <c r="H3278" s="2"/>
    </row>
    <row r="3279" ht="15.75" customHeight="1">
      <c r="A3279" s="1">
        <v>3299.0</v>
      </c>
      <c r="B3279" s="1" t="s">
        <v>8147</v>
      </c>
      <c r="C3279" s="1" t="s">
        <v>8148</v>
      </c>
      <c r="D3279" s="1" t="s">
        <v>8149</v>
      </c>
      <c r="E3279" s="2" t="s">
        <v>8135</v>
      </c>
      <c r="F3279" s="2"/>
      <c r="G3279" s="2"/>
      <c r="H3279" s="2"/>
    </row>
    <row r="3280" ht="15.75" customHeight="1">
      <c r="A3280" s="1">
        <v>3300.0</v>
      </c>
      <c r="B3280" s="1" t="s">
        <v>8150</v>
      </c>
      <c r="C3280" s="1" t="s">
        <v>8151</v>
      </c>
      <c r="D3280" s="1" t="s">
        <v>8152</v>
      </c>
      <c r="E3280" s="2" t="s">
        <v>8135</v>
      </c>
      <c r="F3280" s="2"/>
      <c r="G3280" s="2"/>
      <c r="H3280" s="2"/>
    </row>
    <row r="3281" ht="15.75" customHeight="1">
      <c r="A3281" s="1">
        <v>3301.0</v>
      </c>
      <c r="B3281" s="1" t="s">
        <v>8153</v>
      </c>
      <c r="C3281" s="1" t="s">
        <v>8154</v>
      </c>
      <c r="D3281" s="1" t="s">
        <v>8155</v>
      </c>
      <c r="E3281" s="2" t="s">
        <v>8135</v>
      </c>
      <c r="F3281" s="2"/>
      <c r="G3281" s="2"/>
      <c r="H3281" s="2"/>
    </row>
    <row r="3282" ht="15.75" customHeight="1">
      <c r="A3282" s="1">
        <v>3302.0</v>
      </c>
      <c r="B3282" s="1" t="s">
        <v>8156</v>
      </c>
      <c r="C3282" s="1" t="s">
        <v>8157</v>
      </c>
      <c r="D3282" s="1" t="s">
        <v>8158</v>
      </c>
      <c r="E3282" s="2" t="s">
        <v>8135</v>
      </c>
      <c r="F3282" s="2"/>
      <c r="G3282" s="2"/>
      <c r="H3282" s="2"/>
    </row>
    <row r="3283" ht="15.75" customHeight="1">
      <c r="A3283" s="1">
        <v>3303.0</v>
      </c>
      <c r="B3283" s="1" t="s">
        <v>8159</v>
      </c>
      <c r="C3283" s="1" t="s">
        <v>8160</v>
      </c>
      <c r="D3283" s="1" t="s">
        <v>8161</v>
      </c>
      <c r="E3283" s="2" t="s">
        <v>8135</v>
      </c>
      <c r="F3283" s="2"/>
      <c r="G3283" s="2"/>
      <c r="H3283" s="2"/>
    </row>
    <row r="3284" ht="15.75" customHeight="1">
      <c r="A3284" s="1">
        <v>3304.0</v>
      </c>
      <c r="B3284" s="1" t="s">
        <v>8119</v>
      </c>
      <c r="C3284" s="1" t="s">
        <v>8162</v>
      </c>
      <c r="D3284" s="1" t="s">
        <v>8163</v>
      </c>
      <c r="E3284" s="2" t="s">
        <v>8135</v>
      </c>
      <c r="F3284" s="2"/>
      <c r="G3284" s="2"/>
      <c r="H3284" s="2"/>
    </row>
    <row r="3285" ht="15.75" customHeight="1">
      <c r="A3285" s="1">
        <v>3305.0</v>
      </c>
      <c r="B3285" s="1" t="s">
        <v>8132</v>
      </c>
      <c r="C3285" s="1" t="s">
        <v>8164</v>
      </c>
      <c r="D3285" s="1" t="s">
        <v>8165</v>
      </c>
      <c r="E3285" s="2"/>
      <c r="F3285" s="2"/>
      <c r="G3285" s="2"/>
      <c r="H3285" s="2"/>
    </row>
    <row r="3286" ht="15.75" customHeight="1">
      <c r="A3286" s="1">
        <v>3306.0</v>
      </c>
      <c r="B3286" s="1" t="s">
        <v>8166</v>
      </c>
      <c r="C3286" s="1" t="s">
        <v>8167</v>
      </c>
      <c r="D3286" s="1" t="s">
        <v>8168</v>
      </c>
      <c r="E3286" s="2" t="s">
        <v>8169</v>
      </c>
      <c r="F3286" s="2"/>
      <c r="G3286" s="2"/>
      <c r="H3286" s="2"/>
    </row>
    <row r="3287" ht="15.75" customHeight="1">
      <c r="A3287" s="1">
        <v>3307.0</v>
      </c>
      <c r="B3287" s="1" t="s">
        <v>4321</v>
      </c>
      <c r="C3287" s="1" t="s">
        <v>8170</v>
      </c>
      <c r="D3287" s="1" t="s">
        <v>8171</v>
      </c>
      <c r="E3287" s="2" t="s">
        <v>8169</v>
      </c>
      <c r="F3287" s="2"/>
      <c r="G3287" s="2"/>
      <c r="H3287" s="2"/>
    </row>
    <row r="3288" ht="15.75" customHeight="1">
      <c r="A3288" s="1">
        <v>3308.0</v>
      </c>
      <c r="B3288" s="1" t="s">
        <v>8110</v>
      </c>
      <c r="C3288" s="1" t="s">
        <v>8172</v>
      </c>
      <c r="D3288" s="1" t="s">
        <v>8173</v>
      </c>
      <c r="E3288" s="2" t="s">
        <v>8169</v>
      </c>
      <c r="F3288" s="2"/>
      <c r="G3288" s="2"/>
      <c r="H3288" s="2"/>
    </row>
    <row r="3289" ht="15.75" customHeight="1">
      <c r="A3289" s="1">
        <v>3309.0</v>
      </c>
      <c r="B3289" s="1" t="s">
        <v>8156</v>
      </c>
      <c r="C3289" s="1" t="s">
        <v>8174</v>
      </c>
      <c r="D3289" s="1" t="s">
        <v>8175</v>
      </c>
      <c r="E3289" s="2" t="s">
        <v>8169</v>
      </c>
      <c r="F3289" s="2"/>
      <c r="G3289" s="2"/>
      <c r="H3289" s="2"/>
    </row>
    <row r="3290" ht="15.75" customHeight="1">
      <c r="A3290" s="1">
        <v>3310.0</v>
      </c>
      <c r="B3290" s="1" t="s">
        <v>8119</v>
      </c>
      <c r="C3290" s="1" t="s">
        <v>8176</v>
      </c>
      <c r="D3290" s="1" t="s">
        <v>8177</v>
      </c>
      <c r="E3290" s="2" t="s">
        <v>8169</v>
      </c>
      <c r="F3290" s="2"/>
      <c r="G3290" s="2"/>
      <c r="H3290" s="2"/>
    </row>
    <row r="3291" ht="15.75" customHeight="1">
      <c r="A3291" s="1">
        <v>3311.0</v>
      </c>
      <c r="B3291" s="1" t="s">
        <v>4232</v>
      </c>
      <c r="C3291" s="1" t="s">
        <v>8178</v>
      </c>
      <c r="D3291" s="1" t="s">
        <v>8179</v>
      </c>
      <c r="E3291" s="2" t="s">
        <v>8169</v>
      </c>
      <c r="F3291" s="2"/>
      <c r="G3291" s="2"/>
      <c r="H3291" s="2"/>
    </row>
    <row r="3292" ht="15.75" customHeight="1">
      <c r="A3292" s="1">
        <v>3312.0</v>
      </c>
      <c r="B3292" s="1" t="s">
        <v>8180</v>
      </c>
      <c r="C3292" s="1" t="s">
        <v>8181</v>
      </c>
      <c r="D3292" s="1" t="s">
        <v>8182</v>
      </c>
      <c r="E3292" s="2" t="s">
        <v>8169</v>
      </c>
      <c r="F3292" s="2"/>
      <c r="G3292" s="2"/>
      <c r="H3292" s="2"/>
    </row>
    <row r="3293" ht="15.75" customHeight="1">
      <c r="A3293" s="1">
        <v>3313.0</v>
      </c>
      <c r="B3293" s="1" t="s">
        <v>8183</v>
      </c>
      <c r="C3293" s="1" t="s">
        <v>8184</v>
      </c>
      <c r="D3293" s="1" t="s">
        <v>8185</v>
      </c>
      <c r="E3293" s="2" t="s">
        <v>8169</v>
      </c>
      <c r="F3293" s="2"/>
      <c r="G3293" s="2"/>
      <c r="H3293" s="2"/>
    </row>
    <row r="3294" ht="15.75" customHeight="1">
      <c r="A3294" s="1">
        <v>3314.0</v>
      </c>
      <c r="B3294" s="1" t="s">
        <v>8186</v>
      </c>
      <c r="C3294" s="1" t="s">
        <v>8187</v>
      </c>
      <c r="D3294" s="1" t="s">
        <v>8188</v>
      </c>
      <c r="E3294" s="2" t="s">
        <v>8189</v>
      </c>
      <c r="F3294" s="2"/>
      <c r="G3294" s="2"/>
      <c r="H3294" s="2"/>
    </row>
    <row r="3295" ht="15.75" customHeight="1">
      <c r="A3295" s="1">
        <v>3315.0</v>
      </c>
      <c r="B3295" s="1" t="s">
        <v>8166</v>
      </c>
      <c r="C3295" s="1" t="s">
        <v>8190</v>
      </c>
      <c r="D3295" s="1" t="s">
        <v>8191</v>
      </c>
      <c r="E3295" s="2" t="s">
        <v>8189</v>
      </c>
      <c r="F3295" s="2"/>
      <c r="G3295" s="2"/>
      <c r="H3295" s="2"/>
    </row>
    <row r="3296" ht="15.75" customHeight="1">
      <c r="A3296" s="1">
        <v>3316.0</v>
      </c>
      <c r="B3296" s="1" t="s">
        <v>4232</v>
      </c>
      <c r="C3296" s="1" t="s">
        <v>8192</v>
      </c>
      <c r="D3296" s="1" t="s">
        <v>8193</v>
      </c>
      <c r="E3296" s="2" t="s">
        <v>8189</v>
      </c>
      <c r="F3296" s="2"/>
      <c r="G3296" s="2"/>
      <c r="H3296" s="2"/>
    </row>
    <row r="3297" ht="15.75" customHeight="1">
      <c r="A3297" s="1">
        <v>3317.0</v>
      </c>
      <c r="B3297" s="1" t="s">
        <v>4578</v>
      </c>
      <c r="C3297" s="1" t="s">
        <v>8194</v>
      </c>
      <c r="D3297" s="1" t="s">
        <v>8195</v>
      </c>
      <c r="E3297" s="2" t="s">
        <v>8189</v>
      </c>
      <c r="F3297" s="2"/>
      <c r="G3297" s="2"/>
      <c r="H3297" s="2"/>
    </row>
    <row r="3298" ht="15.75" customHeight="1">
      <c r="A3298" s="1">
        <v>3318.0</v>
      </c>
      <c r="B3298" s="1" t="s">
        <v>8180</v>
      </c>
      <c r="C3298" s="1" t="s">
        <v>8196</v>
      </c>
      <c r="D3298" s="1" t="s">
        <v>8197</v>
      </c>
      <c r="E3298" s="2" t="s">
        <v>8189</v>
      </c>
      <c r="F3298" s="2"/>
      <c r="G3298" s="2"/>
      <c r="H3298" s="2"/>
    </row>
    <row r="3299" ht="15.75" customHeight="1">
      <c r="A3299" s="1">
        <v>3319.0</v>
      </c>
      <c r="B3299" s="1" t="s">
        <v>8130</v>
      </c>
      <c r="C3299" s="1" t="s">
        <v>8198</v>
      </c>
      <c r="D3299" s="1" t="s">
        <v>8199</v>
      </c>
      <c r="E3299" s="2" t="s">
        <v>8189</v>
      </c>
      <c r="F3299" s="2"/>
      <c r="G3299" s="2"/>
      <c r="H3299" s="2"/>
    </row>
    <row r="3300" ht="15.75" customHeight="1">
      <c r="A3300" s="1">
        <v>3320.0</v>
      </c>
      <c r="B3300" s="1" t="s">
        <v>8200</v>
      </c>
      <c r="C3300" s="1" t="s">
        <v>8201</v>
      </c>
      <c r="D3300" s="1" t="s">
        <v>8202</v>
      </c>
      <c r="E3300" s="2" t="s">
        <v>8189</v>
      </c>
      <c r="F3300" s="2"/>
      <c r="G3300" s="2"/>
      <c r="H3300" s="2"/>
    </row>
    <row r="3301" ht="15.75" customHeight="1">
      <c r="A3301" s="1">
        <v>3321.0</v>
      </c>
      <c r="B3301" s="1" t="s">
        <v>8203</v>
      </c>
      <c r="C3301" s="1" t="s">
        <v>8204</v>
      </c>
      <c r="D3301" s="1" t="s">
        <v>8205</v>
      </c>
      <c r="E3301" s="2" t="s">
        <v>8189</v>
      </c>
      <c r="F3301" s="2"/>
      <c r="G3301" s="2"/>
      <c r="H3301" s="2"/>
    </row>
    <row r="3302" ht="15.75" customHeight="1">
      <c r="A3302" s="1">
        <v>3322.0</v>
      </c>
      <c r="B3302" s="1" t="s">
        <v>8206</v>
      </c>
      <c r="C3302" s="1" t="s">
        <v>8207</v>
      </c>
      <c r="D3302" s="1" t="s">
        <v>8208</v>
      </c>
      <c r="E3302" s="2" t="s">
        <v>8189</v>
      </c>
      <c r="F3302" s="2"/>
      <c r="G3302" s="2"/>
      <c r="H3302" s="2"/>
    </row>
    <row r="3303" ht="15.75" customHeight="1">
      <c r="A3303" s="1">
        <v>3323.0</v>
      </c>
      <c r="B3303" s="1" t="s">
        <v>8209</v>
      </c>
      <c r="C3303" s="1" t="s">
        <v>8210</v>
      </c>
      <c r="D3303" s="1" t="s">
        <v>8211</v>
      </c>
      <c r="E3303" s="2" t="s">
        <v>8189</v>
      </c>
      <c r="F3303" s="2"/>
      <c r="G3303" s="2"/>
      <c r="H3303" s="2"/>
    </row>
    <row r="3304" ht="15.75" customHeight="1">
      <c r="A3304" s="1">
        <v>3324.0</v>
      </c>
      <c r="B3304" s="1" t="s">
        <v>8212</v>
      </c>
      <c r="C3304" s="1" t="s">
        <v>8213</v>
      </c>
      <c r="D3304" s="1" t="s">
        <v>8214</v>
      </c>
      <c r="E3304" s="2" t="s">
        <v>8189</v>
      </c>
      <c r="F3304" s="2"/>
      <c r="G3304" s="2"/>
      <c r="H3304" s="2"/>
    </row>
    <row r="3305" ht="15.75" customHeight="1">
      <c r="A3305" s="1">
        <v>3325.0</v>
      </c>
      <c r="B3305" s="1" t="s">
        <v>8215</v>
      </c>
      <c r="C3305" s="1" t="s">
        <v>8216</v>
      </c>
      <c r="D3305" s="1" t="s">
        <v>8214</v>
      </c>
      <c r="E3305" s="2" t="s">
        <v>8217</v>
      </c>
      <c r="F3305" s="2"/>
      <c r="G3305" s="2"/>
      <c r="H3305" s="2"/>
    </row>
    <row r="3306" ht="15.75" customHeight="1">
      <c r="A3306" s="1">
        <v>3326.0</v>
      </c>
      <c r="B3306" s="1" t="s">
        <v>8200</v>
      </c>
      <c r="C3306" s="1" t="s">
        <v>8218</v>
      </c>
      <c r="D3306" s="1" t="s">
        <v>8219</v>
      </c>
      <c r="E3306" s="2" t="s">
        <v>8217</v>
      </c>
      <c r="F3306" s="2"/>
      <c r="G3306" s="2"/>
      <c r="H3306" s="2"/>
    </row>
    <row r="3307" ht="15.75" customHeight="1">
      <c r="A3307" s="1">
        <v>3327.0</v>
      </c>
      <c r="B3307" s="1" t="s">
        <v>4232</v>
      </c>
      <c r="C3307" s="1" t="s">
        <v>8220</v>
      </c>
      <c r="D3307" s="1" t="s">
        <v>8221</v>
      </c>
      <c r="E3307" s="2" t="s">
        <v>8217</v>
      </c>
      <c r="F3307" s="2"/>
      <c r="G3307" s="2"/>
      <c r="H3307" s="2"/>
    </row>
    <row r="3308" ht="15.75" customHeight="1">
      <c r="A3308" s="1">
        <v>3328.0</v>
      </c>
      <c r="B3308" s="1" t="s">
        <v>4578</v>
      </c>
      <c r="C3308" s="1" t="s">
        <v>8222</v>
      </c>
      <c r="D3308" s="1" t="s">
        <v>8223</v>
      </c>
      <c r="E3308" s="2" t="s">
        <v>8217</v>
      </c>
      <c r="F3308" s="2"/>
      <c r="G3308" s="2"/>
      <c r="H3308" s="2"/>
    </row>
    <row r="3309" ht="15.75" customHeight="1">
      <c r="A3309" s="1">
        <v>3329.0</v>
      </c>
      <c r="B3309" s="1" t="s">
        <v>8224</v>
      </c>
      <c r="C3309" s="1" t="s">
        <v>8225</v>
      </c>
      <c r="D3309" s="1" t="s">
        <v>8226</v>
      </c>
      <c r="E3309" s="2" t="s">
        <v>8217</v>
      </c>
      <c r="F3309" s="2"/>
      <c r="G3309" s="2"/>
      <c r="H3309" s="2"/>
    </row>
    <row r="3310" ht="15.75" customHeight="1">
      <c r="A3310" s="1">
        <v>3330.0</v>
      </c>
      <c r="B3310" s="1" t="s">
        <v>1934</v>
      </c>
      <c r="C3310" s="1" t="s">
        <v>8227</v>
      </c>
      <c r="D3310" s="1" t="s">
        <v>8228</v>
      </c>
      <c r="E3310" s="2" t="s">
        <v>8217</v>
      </c>
      <c r="F3310" s="2"/>
      <c r="G3310" s="2"/>
      <c r="H3310" s="2"/>
    </row>
    <row r="3311" ht="15.75" customHeight="1">
      <c r="A3311" s="1">
        <v>3331.0</v>
      </c>
      <c r="B3311" s="1" t="s">
        <v>3746</v>
      </c>
      <c r="C3311" s="1" t="s">
        <v>8229</v>
      </c>
      <c r="D3311" s="1" t="s">
        <v>8230</v>
      </c>
      <c r="E3311" s="2" t="s">
        <v>8217</v>
      </c>
      <c r="F3311" s="2"/>
      <c r="G3311" s="2"/>
      <c r="H3311" s="2"/>
    </row>
    <row r="3312" ht="15.75" customHeight="1">
      <c r="A3312" s="1">
        <v>3332.0</v>
      </c>
      <c r="B3312" s="1" t="s">
        <v>8101</v>
      </c>
      <c r="C3312" s="1" t="s">
        <v>8231</v>
      </c>
      <c r="D3312" s="1" t="s">
        <v>8232</v>
      </c>
      <c r="E3312" s="2" t="s">
        <v>8217</v>
      </c>
      <c r="F3312" s="2"/>
      <c r="G3312" s="2"/>
      <c r="H3312" s="2"/>
    </row>
    <row r="3313" ht="15.75" customHeight="1">
      <c r="A3313" s="1">
        <v>3333.0</v>
      </c>
      <c r="B3313" s="1" t="s">
        <v>4909</v>
      </c>
      <c r="C3313" s="1" t="s">
        <v>8233</v>
      </c>
      <c r="D3313" s="1" t="s">
        <v>8234</v>
      </c>
      <c r="E3313" s="2" t="s">
        <v>8217</v>
      </c>
      <c r="F3313" s="2"/>
      <c r="G3313" s="2"/>
      <c r="H3313" s="2"/>
    </row>
    <row r="3314" ht="15.75" customHeight="1">
      <c r="A3314" s="1">
        <v>3334.0</v>
      </c>
      <c r="B3314" s="1" t="s">
        <v>8235</v>
      </c>
      <c r="C3314" s="1" t="s">
        <v>8236</v>
      </c>
      <c r="D3314" s="1" t="s">
        <v>8237</v>
      </c>
      <c r="E3314" s="2" t="s">
        <v>8217</v>
      </c>
      <c r="F3314" s="2"/>
      <c r="G3314" s="2"/>
      <c r="H3314" s="2"/>
    </row>
    <row r="3315" ht="15.75" customHeight="1">
      <c r="A3315" s="1">
        <v>3335.0</v>
      </c>
      <c r="B3315" s="1" t="s">
        <v>8238</v>
      </c>
      <c r="C3315" s="1" t="s">
        <v>8239</v>
      </c>
      <c r="D3315" s="1" t="s">
        <v>8240</v>
      </c>
      <c r="E3315" s="2" t="s">
        <v>8241</v>
      </c>
      <c r="F3315" s="2"/>
      <c r="G3315" s="2"/>
      <c r="H3315" s="2"/>
    </row>
    <row r="3316" ht="15.75" customHeight="1">
      <c r="A3316" s="1">
        <v>3336.0</v>
      </c>
      <c r="B3316" s="1" t="s">
        <v>8242</v>
      </c>
      <c r="C3316" s="1" t="s">
        <v>8243</v>
      </c>
      <c r="D3316" s="1" t="s">
        <v>8244</v>
      </c>
      <c r="E3316" s="2" t="s">
        <v>8241</v>
      </c>
      <c r="F3316" s="2"/>
      <c r="G3316" s="2"/>
      <c r="H3316" s="2"/>
    </row>
    <row r="3317" ht="15.75" customHeight="1">
      <c r="A3317" s="1">
        <v>3337.0</v>
      </c>
      <c r="B3317" s="1" t="s">
        <v>8166</v>
      </c>
      <c r="C3317" s="1" t="s">
        <v>8245</v>
      </c>
      <c r="D3317" s="1" t="s">
        <v>8246</v>
      </c>
      <c r="E3317" s="2" t="s">
        <v>8241</v>
      </c>
      <c r="F3317" s="2"/>
      <c r="G3317" s="2"/>
      <c r="H3317" s="2"/>
    </row>
    <row r="3318" ht="15.75" customHeight="1">
      <c r="A3318" s="1">
        <v>3338.0</v>
      </c>
      <c r="B3318" s="1" t="s">
        <v>4578</v>
      </c>
      <c r="C3318" s="1" t="s">
        <v>8247</v>
      </c>
      <c r="D3318" s="1" t="s">
        <v>8248</v>
      </c>
      <c r="E3318" s="2" t="s">
        <v>8241</v>
      </c>
      <c r="F3318" s="2"/>
      <c r="G3318" s="2"/>
      <c r="H3318" s="2"/>
    </row>
    <row r="3319" ht="15.75" customHeight="1">
      <c r="A3319" s="1">
        <v>3339.0</v>
      </c>
      <c r="B3319" s="1" t="s">
        <v>8249</v>
      </c>
      <c r="C3319" s="1" t="s">
        <v>8250</v>
      </c>
      <c r="D3319" s="1" t="s">
        <v>8251</v>
      </c>
      <c r="E3319" s="2" t="s">
        <v>8241</v>
      </c>
      <c r="F3319" s="2"/>
      <c r="G3319" s="2"/>
      <c r="H3319" s="2"/>
    </row>
    <row r="3320" ht="15.75" customHeight="1">
      <c r="A3320" s="1">
        <v>3340.0</v>
      </c>
      <c r="B3320" s="1" t="s">
        <v>8252</v>
      </c>
      <c r="C3320" s="1" t="s">
        <v>8253</v>
      </c>
      <c r="D3320" s="1" t="s">
        <v>8254</v>
      </c>
      <c r="E3320" s="2" t="s">
        <v>8241</v>
      </c>
      <c r="F3320" s="2"/>
      <c r="G3320" s="2"/>
      <c r="H3320" s="2"/>
    </row>
    <row r="3321" ht="15.75" customHeight="1">
      <c r="A3321" s="1">
        <v>3341.0</v>
      </c>
      <c r="B3321" s="1" t="s">
        <v>8255</v>
      </c>
      <c r="C3321" s="1" t="s">
        <v>8256</v>
      </c>
      <c r="D3321" s="1" t="s">
        <v>8257</v>
      </c>
      <c r="E3321" s="2" t="s">
        <v>8241</v>
      </c>
      <c r="F3321" s="2"/>
      <c r="G3321" s="2"/>
      <c r="H3321" s="2"/>
    </row>
    <row r="3322" ht="15.75" customHeight="1">
      <c r="A3322" s="1">
        <v>3342.0</v>
      </c>
      <c r="B3322" s="1" t="s">
        <v>8200</v>
      </c>
      <c r="C3322" s="1" t="s">
        <v>8258</v>
      </c>
      <c r="D3322" s="1" t="s">
        <v>8259</v>
      </c>
      <c r="E3322" s="2" t="s">
        <v>8241</v>
      </c>
      <c r="F3322" s="2"/>
      <c r="G3322" s="2"/>
      <c r="H3322" s="2"/>
    </row>
    <row r="3323" ht="15.75" customHeight="1">
      <c r="A3323" s="1">
        <v>3343.0</v>
      </c>
      <c r="B3323" s="1" t="s">
        <v>4321</v>
      </c>
      <c r="C3323" s="1" t="s">
        <v>8260</v>
      </c>
      <c r="D3323" s="1" t="s">
        <v>8261</v>
      </c>
      <c r="E3323" s="2" t="s">
        <v>8241</v>
      </c>
      <c r="F3323" s="2"/>
      <c r="G3323" s="2"/>
      <c r="H3323" s="2"/>
    </row>
    <row r="3324" ht="15.75" customHeight="1">
      <c r="A3324" s="1">
        <v>3344.0</v>
      </c>
      <c r="B3324" s="1" t="s">
        <v>8262</v>
      </c>
      <c r="C3324" s="1" t="s">
        <v>8263</v>
      </c>
      <c r="D3324" s="1" t="s">
        <v>8264</v>
      </c>
      <c r="E3324" s="2" t="s">
        <v>8241</v>
      </c>
      <c r="F3324" s="2"/>
      <c r="G3324" s="2"/>
      <c r="H3324" s="2"/>
    </row>
    <row r="3325" ht="15.75" customHeight="1">
      <c r="A3325" s="1">
        <v>3345.0</v>
      </c>
      <c r="B3325" s="1" t="s">
        <v>8265</v>
      </c>
      <c r="C3325" s="1" t="s">
        <v>8266</v>
      </c>
      <c r="D3325" s="1" t="s">
        <v>8267</v>
      </c>
      <c r="E3325" s="2" t="s">
        <v>8241</v>
      </c>
      <c r="F3325" s="2"/>
      <c r="G3325" s="2"/>
      <c r="H3325" s="2"/>
    </row>
    <row r="3326" ht="15.75" customHeight="1">
      <c r="A3326" s="1">
        <v>3346.0</v>
      </c>
      <c r="B3326" s="1" t="s">
        <v>8166</v>
      </c>
      <c r="C3326" s="1" t="s">
        <v>8268</v>
      </c>
      <c r="D3326" s="1" t="s">
        <v>8269</v>
      </c>
      <c r="E3326" s="2" t="s">
        <v>8241</v>
      </c>
      <c r="F3326" s="2"/>
      <c r="G3326" s="2"/>
      <c r="H3326" s="2"/>
    </row>
    <row r="3327" ht="15.75" customHeight="1">
      <c r="A3327" s="1">
        <v>3347.0</v>
      </c>
      <c r="B3327" s="2"/>
      <c r="C3327" s="1" t="s">
        <v>8270</v>
      </c>
      <c r="D3327" s="1" t="s">
        <v>8214</v>
      </c>
      <c r="E3327" s="2" t="s">
        <v>8271</v>
      </c>
      <c r="F3327" s="2"/>
      <c r="G3327" s="2"/>
      <c r="H3327" s="2"/>
    </row>
    <row r="3328" ht="15.75" customHeight="1">
      <c r="A3328" s="1">
        <v>3348.0</v>
      </c>
      <c r="B3328" s="2"/>
      <c r="C3328" s="1" t="s">
        <v>8272</v>
      </c>
      <c r="D3328" s="1" t="s">
        <v>8214</v>
      </c>
      <c r="E3328" s="2" t="s">
        <v>8271</v>
      </c>
      <c r="F3328" s="2"/>
      <c r="G3328" s="2"/>
      <c r="H3328" s="2"/>
    </row>
    <row r="3329" ht="15.75" customHeight="1">
      <c r="A3329" s="1">
        <v>3349.0</v>
      </c>
      <c r="B3329" s="1" t="s">
        <v>2267</v>
      </c>
      <c r="C3329" s="1" t="s">
        <v>8273</v>
      </c>
      <c r="D3329" s="1" t="s">
        <v>8214</v>
      </c>
      <c r="E3329" s="2" t="s">
        <v>8271</v>
      </c>
      <c r="F3329" s="2"/>
      <c r="G3329" s="2"/>
      <c r="H3329" s="2"/>
    </row>
    <row r="3330" ht="15.75" customHeight="1">
      <c r="A3330" s="1">
        <v>3350.0</v>
      </c>
      <c r="B3330" s="1" t="s">
        <v>8085</v>
      </c>
      <c r="C3330" s="1" t="s">
        <v>8274</v>
      </c>
      <c r="D3330" s="1" t="s">
        <v>8214</v>
      </c>
      <c r="E3330" s="2" t="s">
        <v>8271</v>
      </c>
      <c r="F3330" s="2"/>
      <c r="G3330" s="2"/>
      <c r="H3330" s="2"/>
    </row>
    <row r="3331" ht="15.75" customHeight="1">
      <c r="A3331" s="1">
        <v>3351.0</v>
      </c>
      <c r="B3331" s="1" t="s">
        <v>8200</v>
      </c>
      <c r="C3331" s="1" t="s">
        <v>8275</v>
      </c>
      <c r="D3331" s="1" t="s">
        <v>8214</v>
      </c>
      <c r="E3331" s="2" t="s">
        <v>8271</v>
      </c>
      <c r="F3331" s="2"/>
      <c r="G3331" s="2"/>
      <c r="H3331" s="2"/>
    </row>
    <row r="3332" ht="15.75" customHeight="1">
      <c r="A3332" s="1">
        <v>3352.0</v>
      </c>
      <c r="B3332" s="1" t="s">
        <v>4321</v>
      </c>
      <c r="C3332" s="1" t="s">
        <v>8276</v>
      </c>
      <c r="D3332" s="1" t="s">
        <v>8214</v>
      </c>
      <c r="E3332" s="2" t="s">
        <v>8271</v>
      </c>
      <c r="F3332" s="2"/>
      <c r="G3332" s="2"/>
      <c r="H3332" s="2"/>
    </row>
    <row r="3333" ht="15.75" customHeight="1">
      <c r="A3333" s="1">
        <v>3353.0</v>
      </c>
      <c r="B3333" s="1" t="s">
        <v>8101</v>
      </c>
      <c r="C3333" s="1" t="s">
        <v>8277</v>
      </c>
      <c r="D3333" s="1" t="s">
        <v>8214</v>
      </c>
      <c r="E3333" s="2" t="s">
        <v>8271</v>
      </c>
      <c r="F3333" s="2"/>
      <c r="G3333" s="2"/>
      <c r="H3333" s="2"/>
    </row>
    <row r="3334" ht="15.75" customHeight="1">
      <c r="A3334" s="1">
        <v>3354.0</v>
      </c>
      <c r="B3334" s="1" t="s">
        <v>8180</v>
      </c>
      <c r="C3334" s="1" t="s">
        <v>8278</v>
      </c>
      <c r="D3334" s="1" t="s">
        <v>8214</v>
      </c>
      <c r="E3334" s="2" t="s">
        <v>8271</v>
      </c>
      <c r="F3334" s="2"/>
      <c r="G3334" s="2"/>
      <c r="H3334" s="2"/>
    </row>
    <row r="3335" ht="15.75" customHeight="1">
      <c r="A3335" s="1">
        <v>3355.0</v>
      </c>
      <c r="B3335" s="1" t="s">
        <v>8279</v>
      </c>
      <c r="C3335" s="1" t="s">
        <v>8280</v>
      </c>
      <c r="D3335" s="1" t="s">
        <v>8214</v>
      </c>
      <c r="E3335" s="2" t="s">
        <v>8271</v>
      </c>
      <c r="F3335" s="2"/>
      <c r="G3335" s="2"/>
      <c r="H3335" s="2"/>
    </row>
    <row r="3336" ht="15.75" customHeight="1">
      <c r="A3336" s="1">
        <v>3356.0</v>
      </c>
      <c r="B3336" s="1" t="s">
        <v>4232</v>
      </c>
      <c r="C3336" s="1" t="s">
        <v>8281</v>
      </c>
      <c r="D3336" s="1" t="s">
        <v>8214</v>
      </c>
      <c r="E3336" s="2" t="s">
        <v>8271</v>
      </c>
      <c r="F3336" s="2"/>
      <c r="G3336" s="2"/>
      <c r="H3336" s="2"/>
    </row>
    <row r="3337" ht="15.75" customHeight="1">
      <c r="A3337" s="1">
        <v>3357.0</v>
      </c>
      <c r="B3337" s="1" t="s">
        <v>8282</v>
      </c>
      <c r="C3337" s="1" t="s">
        <v>8283</v>
      </c>
      <c r="D3337" s="1" t="s">
        <v>8214</v>
      </c>
      <c r="E3337" s="2" t="s">
        <v>8271</v>
      </c>
      <c r="F3337" s="2"/>
      <c r="G3337" s="2"/>
      <c r="H3337" s="2"/>
    </row>
    <row r="3338" ht="15.75" customHeight="1">
      <c r="A3338" s="1">
        <v>3358.0</v>
      </c>
      <c r="B3338" s="1" t="s">
        <v>8130</v>
      </c>
      <c r="C3338" s="1" t="s">
        <v>8284</v>
      </c>
      <c r="D3338" s="1" t="s">
        <v>8214</v>
      </c>
      <c r="E3338" s="2" t="s">
        <v>8271</v>
      </c>
      <c r="F3338" s="2"/>
      <c r="G3338" s="2"/>
      <c r="H3338" s="2"/>
    </row>
    <row r="3339" ht="15.75" customHeight="1">
      <c r="A3339" s="1">
        <v>3359.0</v>
      </c>
      <c r="B3339" s="1" t="s">
        <v>8285</v>
      </c>
      <c r="C3339" s="1" t="s">
        <v>8286</v>
      </c>
      <c r="D3339" s="1" t="s">
        <v>8214</v>
      </c>
      <c r="E3339" s="2" t="s">
        <v>8271</v>
      </c>
      <c r="F3339" s="2"/>
      <c r="G3339" s="2"/>
      <c r="H3339" s="2"/>
    </row>
    <row r="3340" ht="15.75" customHeight="1">
      <c r="A3340" s="1">
        <v>3360.0</v>
      </c>
      <c r="B3340" s="1" t="s">
        <v>8287</v>
      </c>
      <c r="C3340" s="1" t="s">
        <v>8288</v>
      </c>
      <c r="D3340" s="1" t="s">
        <v>8214</v>
      </c>
      <c r="E3340" s="2" t="s">
        <v>8289</v>
      </c>
      <c r="F3340" s="2"/>
      <c r="G3340" s="2"/>
      <c r="H3340" s="2"/>
    </row>
    <row r="3341" ht="15.75" customHeight="1">
      <c r="A3341" s="1">
        <v>3361.0</v>
      </c>
      <c r="B3341" s="1" t="s">
        <v>2174</v>
      </c>
      <c r="C3341" s="1" t="s">
        <v>8290</v>
      </c>
      <c r="D3341" s="1" t="s">
        <v>8214</v>
      </c>
      <c r="E3341" s="2" t="s">
        <v>8289</v>
      </c>
      <c r="F3341" s="2"/>
      <c r="G3341" s="2"/>
      <c r="H3341" s="2"/>
    </row>
    <row r="3342" ht="15.75" customHeight="1">
      <c r="A3342" s="1">
        <v>3362.0</v>
      </c>
      <c r="B3342" s="1" t="s">
        <v>8126</v>
      </c>
      <c r="C3342" s="1" t="s">
        <v>8291</v>
      </c>
      <c r="D3342" s="1" t="s">
        <v>8214</v>
      </c>
      <c r="E3342" s="2" t="s">
        <v>8289</v>
      </c>
      <c r="F3342" s="2"/>
      <c r="G3342" s="2"/>
      <c r="H3342" s="2"/>
    </row>
    <row r="3343" ht="15.75" customHeight="1">
      <c r="A3343" s="1">
        <v>3363.0</v>
      </c>
      <c r="B3343" s="1" t="s">
        <v>8242</v>
      </c>
      <c r="C3343" s="1" t="s">
        <v>8292</v>
      </c>
      <c r="D3343" s="1" t="s">
        <v>8214</v>
      </c>
      <c r="E3343" s="2" t="s">
        <v>8289</v>
      </c>
      <c r="F3343" s="2"/>
      <c r="G3343" s="2"/>
      <c r="H3343" s="2"/>
    </row>
    <row r="3344" ht="15.75" customHeight="1">
      <c r="A3344" s="1">
        <v>3364.0</v>
      </c>
      <c r="B3344" s="1" t="s">
        <v>8166</v>
      </c>
      <c r="C3344" s="1" t="s">
        <v>8293</v>
      </c>
      <c r="D3344" s="1" t="s">
        <v>8214</v>
      </c>
      <c r="E3344" s="2" t="s">
        <v>8289</v>
      </c>
      <c r="F3344" s="2"/>
      <c r="G3344" s="2"/>
      <c r="H3344" s="2"/>
    </row>
    <row r="3345" ht="15.75" customHeight="1">
      <c r="A3345" s="1">
        <v>3365.0</v>
      </c>
      <c r="B3345" s="1" t="s">
        <v>4578</v>
      </c>
      <c r="C3345" s="1" t="s">
        <v>8294</v>
      </c>
      <c r="D3345" s="1" t="s">
        <v>8214</v>
      </c>
      <c r="E3345" s="2" t="s">
        <v>8289</v>
      </c>
      <c r="F3345" s="2"/>
      <c r="G3345" s="2"/>
      <c r="H3345" s="2"/>
    </row>
    <row r="3346" ht="15.75" customHeight="1">
      <c r="A3346" s="1">
        <v>3366.0</v>
      </c>
      <c r="B3346" s="1" t="s">
        <v>1934</v>
      </c>
      <c r="C3346" s="1" t="s">
        <v>8295</v>
      </c>
      <c r="D3346" s="1" t="s">
        <v>8214</v>
      </c>
      <c r="E3346" s="2" t="s">
        <v>8289</v>
      </c>
      <c r="F3346" s="2"/>
      <c r="G3346" s="2"/>
      <c r="H3346" s="2"/>
    </row>
    <row r="3347" ht="15.75" customHeight="1">
      <c r="A3347" s="1">
        <v>3367.0</v>
      </c>
      <c r="B3347" s="1" t="s">
        <v>8296</v>
      </c>
      <c r="C3347" s="1" t="s">
        <v>8297</v>
      </c>
      <c r="D3347" s="1" t="s">
        <v>8214</v>
      </c>
      <c r="E3347" s="2" t="s">
        <v>8289</v>
      </c>
      <c r="F3347" s="2"/>
      <c r="G3347" s="2"/>
      <c r="H3347" s="2"/>
    </row>
    <row r="3348" ht="15.75" customHeight="1">
      <c r="A3348" s="1">
        <v>3368.0</v>
      </c>
      <c r="B3348" s="1" t="s">
        <v>8298</v>
      </c>
      <c r="C3348" s="1" t="s">
        <v>8299</v>
      </c>
      <c r="D3348" s="1" t="s">
        <v>8214</v>
      </c>
      <c r="E3348" s="2" t="s">
        <v>8289</v>
      </c>
      <c r="F3348" s="2"/>
      <c r="G3348" s="2"/>
      <c r="H3348" s="2"/>
    </row>
    <row r="3349" ht="15.75" customHeight="1">
      <c r="A3349" s="1">
        <v>3369.0</v>
      </c>
      <c r="B3349" s="1" t="s">
        <v>2005</v>
      </c>
      <c r="C3349" s="1" t="s">
        <v>8300</v>
      </c>
      <c r="D3349" s="1" t="s">
        <v>8214</v>
      </c>
      <c r="E3349" s="2" t="s">
        <v>8289</v>
      </c>
      <c r="F3349" s="2"/>
      <c r="G3349" s="2"/>
      <c r="H3349" s="2"/>
    </row>
    <row r="3350" ht="15.75" customHeight="1">
      <c r="A3350" s="1">
        <v>3370.0</v>
      </c>
      <c r="B3350" s="1" t="s">
        <v>8132</v>
      </c>
      <c r="C3350" s="1" t="s">
        <v>8301</v>
      </c>
      <c r="D3350" s="1" t="s">
        <v>8214</v>
      </c>
      <c r="E3350" s="2" t="s">
        <v>8289</v>
      </c>
      <c r="F3350" s="2"/>
      <c r="G3350" s="2"/>
      <c r="H3350" s="2"/>
    </row>
    <row r="3351" ht="15.75" customHeight="1">
      <c r="A3351" s="1">
        <v>3371.0</v>
      </c>
      <c r="B3351" s="1" t="s">
        <v>8200</v>
      </c>
      <c r="C3351" s="1" t="s">
        <v>8302</v>
      </c>
      <c r="D3351" s="1" t="s">
        <v>8214</v>
      </c>
      <c r="E3351" s="2" t="s">
        <v>8289</v>
      </c>
      <c r="F3351" s="2"/>
      <c r="G3351" s="2"/>
      <c r="H3351" s="2"/>
    </row>
    <row r="3352" ht="15.75" customHeight="1">
      <c r="A3352" s="1">
        <v>3372.0</v>
      </c>
      <c r="B3352" s="1" t="s">
        <v>8303</v>
      </c>
      <c r="C3352" s="1" t="s">
        <v>8304</v>
      </c>
      <c r="D3352" s="1" t="s">
        <v>8214</v>
      </c>
      <c r="E3352" s="2" t="s">
        <v>8289</v>
      </c>
      <c r="F3352" s="2"/>
      <c r="G3352" s="2"/>
      <c r="H3352" s="2"/>
    </row>
    <row r="3353" ht="15.75" customHeight="1">
      <c r="A3353" s="1">
        <v>3373.0</v>
      </c>
      <c r="B3353" s="1" t="s">
        <v>8305</v>
      </c>
      <c r="C3353" s="1" t="s">
        <v>8306</v>
      </c>
      <c r="D3353" s="1" t="s">
        <v>8214</v>
      </c>
      <c r="E3353" s="2" t="s">
        <v>8289</v>
      </c>
      <c r="F3353" s="2"/>
      <c r="G3353" s="2"/>
      <c r="H3353" s="2"/>
    </row>
    <row r="3354" ht="15.75" customHeight="1">
      <c r="A3354" s="1">
        <v>3374.0</v>
      </c>
      <c r="B3354" s="1" t="s">
        <v>8307</v>
      </c>
      <c r="C3354" s="1" t="s">
        <v>8308</v>
      </c>
      <c r="D3354" s="1" t="s">
        <v>8214</v>
      </c>
      <c r="E3354" s="2" t="s">
        <v>8289</v>
      </c>
      <c r="F3354" s="2"/>
      <c r="G3354" s="2"/>
      <c r="H3354" s="2"/>
    </row>
    <row r="3355" ht="15.75" customHeight="1">
      <c r="A3355" s="1">
        <v>3375.0</v>
      </c>
      <c r="B3355" s="1" t="s">
        <v>4856</v>
      </c>
      <c r="C3355" s="1" t="s">
        <v>8309</v>
      </c>
      <c r="D3355" s="1" t="s">
        <v>8214</v>
      </c>
      <c r="E3355" s="2" t="s">
        <v>8289</v>
      </c>
      <c r="F3355" s="2"/>
      <c r="G3355" s="2"/>
      <c r="H3355" s="2"/>
    </row>
    <row r="3356" ht="15.75" customHeight="1">
      <c r="A3356" s="1">
        <v>3376.0</v>
      </c>
      <c r="B3356" s="2"/>
      <c r="C3356" s="1" t="s">
        <v>8310</v>
      </c>
      <c r="D3356" s="1" t="s">
        <v>8214</v>
      </c>
      <c r="E3356" s="2" t="s">
        <v>8311</v>
      </c>
      <c r="F3356" s="2"/>
      <c r="G3356" s="2"/>
      <c r="H3356" s="2"/>
    </row>
    <row r="3357" ht="15.75" customHeight="1">
      <c r="A3357" s="1">
        <v>3377.0</v>
      </c>
      <c r="B3357" s="1" t="s">
        <v>2394</v>
      </c>
      <c r="C3357" s="1" t="s">
        <v>8312</v>
      </c>
      <c r="D3357" s="1" t="s">
        <v>8214</v>
      </c>
      <c r="E3357" s="2" t="s">
        <v>8311</v>
      </c>
      <c r="F3357" s="2"/>
      <c r="G3357" s="2"/>
      <c r="H3357" s="2"/>
    </row>
    <row r="3358" ht="15.75" customHeight="1">
      <c r="A3358" s="1">
        <v>3378.0</v>
      </c>
      <c r="B3358" s="1" t="s">
        <v>8117</v>
      </c>
      <c r="C3358" s="1" t="s">
        <v>8313</v>
      </c>
      <c r="D3358" s="1" t="s">
        <v>8214</v>
      </c>
      <c r="E3358" s="2" t="s">
        <v>8311</v>
      </c>
      <c r="F3358" s="2"/>
      <c r="G3358" s="2"/>
      <c r="H3358" s="2"/>
    </row>
    <row r="3359" ht="15.75" customHeight="1">
      <c r="A3359" s="1">
        <v>3379.0</v>
      </c>
      <c r="B3359" s="1" t="s">
        <v>8166</v>
      </c>
      <c r="C3359" s="1" t="s">
        <v>8314</v>
      </c>
      <c r="D3359" s="1" t="s">
        <v>8214</v>
      </c>
      <c r="E3359" s="2" t="s">
        <v>8311</v>
      </c>
      <c r="F3359" s="2"/>
      <c r="G3359" s="2"/>
      <c r="H3359" s="2"/>
    </row>
    <row r="3360" ht="15.75" customHeight="1">
      <c r="A3360" s="1">
        <v>3380.0</v>
      </c>
      <c r="B3360" s="1" t="s">
        <v>4578</v>
      </c>
      <c r="C3360" s="1" t="s">
        <v>8315</v>
      </c>
      <c r="D3360" s="1" t="s">
        <v>8214</v>
      </c>
      <c r="E3360" s="2" t="s">
        <v>8311</v>
      </c>
      <c r="F3360" s="2"/>
      <c r="G3360" s="2"/>
      <c r="H3360" s="2"/>
    </row>
    <row r="3361" ht="15.75" customHeight="1">
      <c r="A3361" s="1">
        <v>3381.0</v>
      </c>
      <c r="B3361" s="1" t="s">
        <v>8316</v>
      </c>
      <c r="C3361" s="1" t="s">
        <v>8317</v>
      </c>
      <c r="D3361" s="1" t="s">
        <v>8214</v>
      </c>
      <c r="E3361" s="2" t="s">
        <v>8311</v>
      </c>
      <c r="F3361" s="2"/>
      <c r="G3361" s="2"/>
      <c r="H3361" s="2"/>
    </row>
    <row r="3362" ht="15.75" customHeight="1">
      <c r="A3362" s="1">
        <v>3382.0</v>
      </c>
      <c r="B3362" s="1" t="s">
        <v>8073</v>
      </c>
      <c r="C3362" s="1" t="s">
        <v>8318</v>
      </c>
      <c r="D3362" s="1" t="s">
        <v>8214</v>
      </c>
      <c r="E3362" s="2" t="s">
        <v>8311</v>
      </c>
      <c r="F3362" s="2"/>
      <c r="G3362" s="2"/>
      <c r="H3362" s="2"/>
    </row>
    <row r="3363" ht="15.75" customHeight="1">
      <c r="A3363" s="1">
        <v>3383.0</v>
      </c>
      <c r="B3363" s="1" t="s">
        <v>8319</v>
      </c>
      <c r="C3363" s="1" t="s">
        <v>8320</v>
      </c>
      <c r="D3363" s="1" t="s">
        <v>8214</v>
      </c>
      <c r="E3363" s="2" t="s">
        <v>8311</v>
      </c>
      <c r="F3363" s="2"/>
      <c r="G3363" s="2"/>
      <c r="H3363" s="2"/>
    </row>
    <row r="3364" ht="15.75" customHeight="1">
      <c r="A3364" s="1">
        <v>3384.0</v>
      </c>
      <c r="B3364" s="1" t="s">
        <v>8321</v>
      </c>
      <c r="C3364" s="1" t="s">
        <v>8322</v>
      </c>
      <c r="D3364" s="1" t="s">
        <v>8214</v>
      </c>
      <c r="E3364" s="2" t="s">
        <v>8311</v>
      </c>
      <c r="F3364" s="2"/>
      <c r="G3364" s="2"/>
      <c r="H3364" s="2"/>
    </row>
    <row r="3365" ht="15.75" customHeight="1">
      <c r="A3365" s="1">
        <v>3385.0</v>
      </c>
      <c r="B3365" s="1" t="s">
        <v>3746</v>
      </c>
      <c r="C3365" s="1" t="s">
        <v>8323</v>
      </c>
      <c r="D3365" s="1" t="s">
        <v>8214</v>
      </c>
      <c r="E3365" s="2" t="s">
        <v>8311</v>
      </c>
      <c r="F3365" s="2"/>
      <c r="G3365" s="2"/>
      <c r="H3365" s="2"/>
    </row>
    <row r="3366" ht="15.75" customHeight="1">
      <c r="A3366" s="1">
        <v>3386.0</v>
      </c>
      <c r="B3366" s="1" t="s">
        <v>2005</v>
      </c>
      <c r="C3366" s="1" t="s">
        <v>8324</v>
      </c>
      <c r="D3366" s="1" t="s">
        <v>8214</v>
      </c>
      <c r="E3366" s="2" t="s">
        <v>8311</v>
      </c>
      <c r="F3366" s="2"/>
      <c r="G3366" s="2"/>
      <c r="H3366" s="2"/>
    </row>
    <row r="3367" ht="15.75" customHeight="1">
      <c r="A3367" s="1">
        <v>3387.0</v>
      </c>
      <c r="B3367" s="1" t="s">
        <v>8325</v>
      </c>
      <c r="C3367" s="1" t="s">
        <v>8326</v>
      </c>
      <c r="D3367" s="1" t="s">
        <v>8214</v>
      </c>
      <c r="E3367" s="2" t="s">
        <v>8311</v>
      </c>
      <c r="F3367" s="2"/>
      <c r="G3367" s="2"/>
      <c r="H3367" s="2"/>
    </row>
    <row r="3368" ht="15.75" customHeight="1">
      <c r="A3368" s="1">
        <v>3388.0</v>
      </c>
      <c r="B3368" s="1" t="s">
        <v>4321</v>
      </c>
      <c r="C3368" s="1" t="s">
        <v>8327</v>
      </c>
      <c r="D3368" s="1" t="s">
        <v>8214</v>
      </c>
      <c r="E3368" s="2" t="s">
        <v>8311</v>
      </c>
      <c r="F3368" s="2"/>
      <c r="G3368" s="2"/>
      <c r="H3368" s="2"/>
    </row>
    <row r="3369" ht="15.75" customHeight="1">
      <c r="A3369" s="1">
        <v>3389.0</v>
      </c>
      <c r="B3369" s="1" t="s">
        <v>8328</v>
      </c>
      <c r="C3369" s="1" t="s">
        <v>8329</v>
      </c>
      <c r="D3369" s="1" t="s">
        <v>8214</v>
      </c>
      <c r="E3369" s="2" t="s">
        <v>8311</v>
      </c>
      <c r="F3369" s="2"/>
      <c r="G3369" s="2"/>
      <c r="H3369" s="2"/>
    </row>
    <row r="3370" ht="15.75" customHeight="1">
      <c r="A3370" s="1">
        <v>3390.0</v>
      </c>
      <c r="B3370" s="1" t="s">
        <v>2267</v>
      </c>
      <c r="C3370" s="1" t="s">
        <v>8330</v>
      </c>
      <c r="D3370" s="1" t="s">
        <v>8214</v>
      </c>
      <c r="E3370" s="2" t="s">
        <v>8331</v>
      </c>
      <c r="F3370" s="2"/>
      <c r="G3370" s="2"/>
      <c r="H3370" s="2"/>
    </row>
    <row r="3371" ht="15.75" customHeight="1">
      <c r="A3371" s="1">
        <v>3391.0</v>
      </c>
      <c r="B3371" s="1" t="s">
        <v>2898</v>
      </c>
      <c r="C3371" s="1" t="s">
        <v>8332</v>
      </c>
      <c r="D3371" s="1" t="s">
        <v>8214</v>
      </c>
      <c r="E3371" s="2" t="s">
        <v>8331</v>
      </c>
      <c r="F3371" s="2"/>
      <c r="G3371" s="2"/>
      <c r="H3371" s="2"/>
    </row>
    <row r="3372" ht="15.75" customHeight="1">
      <c r="A3372" s="1">
        <v>3392.0</v>
      </c>
      <c r="B3372" s="1" t="s">
        <v>8333</v>
      </c>
      <c r="C3372" s="1" t="s">
        <v>8334</v>
      </c>
      <c r="D3372" s="1" t="s">
        <v>8214</v>
      </c>
      <c r="E3372" s="2" t="s">
        <v>8331</v>
      </c>
      <c r="F3372" s="2"/>
      <c r="G3372" s="2"/>
      <c r="H3372" s="2"/>
    </row>
    <row r="3373" ht="15.75" customHeight="1">
      <c r="A3373" s="1">
        <v>3393.0</v>
      </c>
      <c r="B3373" s="1" t="s">
        <v>8200</v>
      </c>
      <c r="C3373" s="1" t="s">
        <v>8335</v>
      </c>
      <c r="D3373" s="1" t="s">
        <v>8214</v>
      </c>
      <c r="E3373" s="2" t="s">
        <v>8331</v>
      </c>
      <c r="F3373" s="2"/>
      <c r="G3373" s="2"/>
      <c r="H3373" s="2"/>
    </row>
    <row r="3374" ht="15.75" customHeight="1">
      <c r="A3374" s="1">
        <v>3394.0</v>
      </c>
      <c r="B3374" s="1" t="s">
        <v>8166</v>
      </c>
      <c r="C3374" s="1" t="s">
        <v>8336</v>
      </c>
      <c r="D3374" s="1" t="s">
        <v>8337</v>
      </c>
      <c r="E3374" s="2" t="s">
        <v>8331</v>
      </c>
      <c r="F3374" s="2"/>
      <c r="G3374" s="2"/>
      <c r="H3374" s="2"/>
    </row>
    <row r="3375" ht="15.75" customHeight="1">
      <c r="A3375" s="1">
        <v>3395.0</v>
      </c>
      <c r="B3375" s="1" t="s">
        <v>4321</v>
      </c>
      <c r="C3375" s="1" t="s">
        <v>8338</v>
      </c>
      <c r="D3375" s="1" t="s">
        <v>8214</v>
      </c>
      <c r="E3375" s="2" t="s">
        <v>8331</v>
      </c>
      <c r="F3375" s="2"/>
      <c r="G3375" s="2"/>
      <c r="H3375" s="2"/>
    </row>
    <row r="3376" ht="15.75" customHeight="1">
      <c r="A3376" s="1">
        <v>3396.0</v>
      </c>
      <c r="B3376" s="1" t="s">
        <v>8180</v>
      </c>
      <c r="C3376" s="1" t="s">
        <v>8339</v>
      </c>
      <c r="D3376" s="1" t="s">
        <v>8214</v>
      </c>
      <c r="E3376" s="2" t="s">
        <v>8331</v>
      </c>
      <c r="F3376" s="2"/>
      <c r="G3376" s="2"/>
      <c r="H3376" s="2"/>
    </row>
    <row r="3377" ht="15.75" customHeight="1">
      <c r="A3377" s="1">
        <v>3397.0</v>
      </c>
      <c r="B3377" s="1" t="s">
        <v>8340</v>
      </c>
      <c r="C3377" s="1" t="s">
        <v>8341</v>
      </c>
      <c r="D3377" s="1" t="s">
        <v>8214</v>
      </c>
      <c r="E3377" s="2" t="s">
        <v>8331</v>
      </c>
      <c r="F3377" s="2"/>
      <c r="G3377" s="2"/>
      <c r="H3377" s="2"/>
    </row>
    <row r="3378" ht="15.75" customHeight="1">
      <c r="A3378" s="1">
        <v>3398.0</v>
      </c>
      <c r="B3378" s="1" t="s">
        <v>8342</v>
      </c>
      <c r="C3378" s="1" t="s">
        <v>8343</v>
      </c>
      <c r="D3378" s="1" t="s">
        <v>8214</v>
      </c>
      <c r="E3378" s="2" t="s">
        <v>8331</v>
      </c>
      <c r="F3378" s="2"/>
      <c r="G3378" s="2"/>
      <c r="H3378" s="2"/>
    </row>
    <row r="3379" ht="15.75" customHeight="1">
      <c r="A3379" s="1">
        <v>3399.0</v>
      </c>
      <c r="B3379" s="1" t="s">
        <v>8344</v>
      </c>
      <c r="C3379" s="1" t="s">
        <v>8345</v>
      </c>
      <c r="D3379" s="1" t="s">
        <v>8214</v>
      </c>
      <c r="E3379" s="2" t="s">
        <v>8331</v>
      </c>
      <c r="F3379" s="2"/>
      <c r="G3379" s="2"/>
      <c r="H3379" s="2"/>
    </row>
    <row r="3380" ht="15.75" customHeight="1">
      <c r="A3380" s="1">
        <v>3400.0</v>
      </c>
      <c r="B3380" s="1" t="s">
        <v>2582</v>
      </c>
      <c r="C3380" s="1" t="s">
        <v>8346</v>
      </c>
      <c r="D3380" s="1" t="s">
        <v>8214</v>
      </c>
      <c r="E3380" s="2" t="s">
        <v>8331</v>
      </c>
      <c r="F3380" s="2"/>
      <c r="G3380" s="2"/>
      <c r="H3380" s="2"/>
    </row>
    <row r="3381" ht="15.75" customHeight="1">
      <c r="A3381" s="1">
        <v>3401.0</v>
      </c>
      <c r="B3381" s="1" t="s">
        <v>8347</v>
      </c>
      <c r="C3381" s="1" t="s">
        <v>8348</v>
      </c>
      <c r="D3381" s="1" t="s">
        <v>8214</v>
      </c>
      <c r="E3381" s="2" t="s">
        <v>8331</v>
      </c>
      <c r="F3381" s="2"/>
      <c r="G3381" s="2"/>
      <c r="H3381" s="2"/>
    </row>
    <row r="3382" ht="15.75" customHeight="1">
      <c r="A3382" s="1">
        <v>3402.0</v>
      </c>
      <c r="B3382" s="1" t="s">
        <v>8325</v>
      </c>
      <c r="C3382" s="1" t="s">
        <v>8349</v>
      </c>
      <c r="D3382" s="1" t="s">
        <v>8214</v>
      </c>
      <c r="E3382" s="2" t="s">
        <v>8331</v>
      </c>
      <c r="F3382" s="2"/>
      <c r="G3382" s="2"/>
      <c r="H3382" s="2"/>
    </row>
    <row r="3383" ht="15.75" customHeight="1">
      <c r="A3383" s="1">
        <v>3403.0</v>
      </c>
      <c r="B3383" s="1" t="s">
        <v>8265</v>
      </c>
      <c r="C3383" s="1" t="s">
        <v>8350</v>
      </c>
      <c r="D3383" s="1" t="s">
        <v>8214</v>
      </c>
      <c r="E3383" s="2" t="s">
        <v>8331</v>
      </c>
      <c r="F3383" s="2"/>
      <c r="G3383" s="2"/>
      <c r="H3383" s="2"/>
    </row>
    <row r="3384" ht="15.75" customHeight="1">
      <c r="A3384" s="1">
        <v>3404.0</v>
      </c>
      <c r="B3384" s="1" t="s">
        <v>4232</v>
      </c>
      <c r="C3384" s="1" t="s">
        <v>8351</v>
      </c>
      <c r="D3384" s="1" t="s">
        <v>8214</v>
      </c>
      <c r="E3384" s="2" t="s">
        <v>8331</v>
      </c>
      <c r="F3384" s="2"/>
      <c r="G3384" s="2"/>
      <c r="H3384" s="2"/>
    </row>
    <row r="3385" ht="15.75" customHeight="1">
      <c r="A3385" s="1">
        <v>3405.0</v>
      </c>
      <c r="B3385" s="1" t="s">
        <v>8352</v>
      </c>
      <c r="C3385" s="1" t="s">
        <v>8353</v>
      </c>
      <c r="D3385" s="1" t="s">
        <v>8214</v>
      </c>
      <c r="E3385" s="2" t="s">
        <v>8354</v>
      </c>
      <c r="F3385" s="2"/>
      <c r="G3385" s="2"/>
      <c r="H3385" s="2"/>
    </row>
    <row r="3386" ht="15.75" customHeight="1">
      <c r="A3386" s="1">
        <v>3406.0</v>
      </c>
      <c r="B3386" s="1" t="s">
        <v>4725</v>
      </c>
      <c r="C3386" s="1" t="s">
        <v>8355</v>
      </c>
      <c r="D3386" s="1" t="s">
        <v>8214</v>
      </c>
      <c r="E3386" s="2" t="s">
        <v>8354</v>
      </c>
      <c r="F3386" s="2"/>
      <c r="G3386" s="2"/>
      <c r="H3386" s="2"/>
    </row>
    <row r="3387" ht="15.75" customHeight="1">
      <c r="A3387" s="1">
        <v>3407.0</v>
      </c>
      <c r="B3387" s="1" t="s">
        <v>8112</v>
      </c>
      <c r="C3387" s="1" t="s">
        <v>8356</v>
      </c>
      <c r="D3387" s="1" t="s">
        <v>8214</v>
      </c>
      <c r="E3387" s="2" t="s">
        <v>8354</v>
      </c>
      <c r="F3387" s="2"/>
      <c r="G3387" s="2"/>
      <c r="H3387" s="2"/>
    </row>
    <row r="3388" ht="15.75" customHeight="1">
      <c r="A3388" s="1">
        <v>3408.0</v>
      </c>
      <c r="B3388" s="1" t="s">
        <v>8122</v>
      </c>
      <c r="C3388" s="1" t="s">
        <v>8357</v>
      </c>
      <c r="D3388" s="1" t="s">
        <v>8214</v>
      </c>
      <c r="E3388" s="2" t="s">
        <v>8354</v>
      </c>
      <c r="F3388" s="2"/>
      <c r="G3388" s="2"/>
      <c r="H3388" s="2"/>
    </row>
    <row r="3389" ht="15.75" customHeight="1">
      <c r="A3389" s="1">
        <v>3409.0</v>
      </c>
      <c r="B3389" s="1" t="s">
        <v>5189</v>
      </c>
      <c r="C3389" s="1" t="s">
        <v>8358</v>
      </c>
      <c r="D3389" s="1" t="s">
        <v>8214</v>
      </c>
      <c r="E3389" s="2" t="s">
        <v>8354</v>
      </c>
      <c r="F3389" s="2"/>
      <c r="G3389" s="2"/>
      <c r="H3389" s="2"/>
    </row>
    <row r="3390" ht="15.75" customHeight="1">
      <c r="A3390" s="1">
        <v>3410.0</v>
      </c>
      <c r="B3390" s="1" t="s">
        <v>8359</v>
      </c>
      <c r="C3390" s="1" t="s">
        <v>8360</v>
      </c>
      <c r="D3390" s="1" t="s">
        <v>8214</v>
      </c>
      <c r="E3390" s="2" t="s">
        <v>8354</v>
      </c>
      <c r="F3390" s="2"/>
      <c r="G3390" s="2"/>
      <c r="H3390" s="2"/>
    </row>
    <row r="3391" ht="15.75" customHeight="1">
      <c r="A3391" s="1">
        <v>3411.0</v>
      </c>
      <c r="B3391" s="1" t="s">
        <v>1934</v>
      </c>
      <c r="C3391" s="1" t="s">
        <v>8361</v>
      </c>
      <c r="D3391" s="1" t="s">
        <v>8214</v>
      </c>
      <c r="E3391" s="2" t="s">
        <v>8354</v>
      </c>
      <c r="F3391" s="2"/>
      <c r="G3391" s="2"/>
      <c r="H3391" s="2"/>
    </row>
    <row r="3392" ht="15.75" customHeight="1">
      <c r="A3392" s="1">
        <v>3412.0</v>
      </c>
      <c r="B3392" s="1" t="s">
        <v>8200</v>
      </c>
      <c r="C3392" s="1" t="s">
        <v>8362</v>
      </c>
      <c r="D3392" s="1" t="s">
        <v>8214</v>
      </c>
      <c r="E3392" s="2" t="s">
        <v>8354</v>
      </c>
      <c r="F3392" s="2"/>
      <c r="G3392" s="2"/>
      <c r="H3392" s="2"/>
    </row>
    <row r="3393" ht="15.75" customHeight="1">
      <c r="A3393" s="1">
        <v>3413.0</v>
      </c>
      <c r="B3393" s="1" t="s">
        <v>8363</v>
      </c>
      <c r="C3393" s="1" t="s">
        <v>8364</v>
      </c>
      <c r="D3393" s="1" t="s">
        <v>8214</v>
      </c>
      <c r="E3393" s="2" t="s">
        <v>8354</v>
      </c>
      <c r="F3393" s="2"/>
      <c r="G3393" s="2"/>
      <c r="H3393" s="2"/>
    </row>
    <row r="3394" ht="15.75" customHeight="1">
      <c r="A3394" s="1">
        <v>3414.0</v>
      </c>
      <c r="B3394" s="1" t="s">
        <v>8365</v>
      </c>
      <c r="C3394" s="1" t="s">
        <v>8366</v>
      </c>
      <c r="D3394" s="1" t="s">
        <v>8367</v>
      </c>
      <c r="E3394" s="2" t="s">
        <v>8354</v>
      </c>
      <c r="F3394" s="2"/>
      <c r="G3394" s="2"/>
      <c r="H3394" s="2"/>
    </row>
    <row r="3395" ht="15.75" customHeight="1">
      <c r="A3395" s="1">
        <v>3415.0</v>
      </c>
      <c r="B3395" s="1" t="s">
        <v>4232</v>
      </c>
      <c r="C3395" s="1" t="s">
        <v>8368</v>
      </c>
      <c r="D3395" s="1" t="s">
        <v>8214</v>
      </c>
      <c r="E3395" s="2" t="s">
        <v>8354</v>
      </c>
      <c r="F3395" s="2"/>
      <c r="G3395" s="2"/>
      <c r="H3395" s="2"/>
    </row>
    <row r="3396" ht="15.75" customHeight="1">
      <c r="A3396" s="1">
        <v>3416.0</v>
      </c>
      <c r="B3396" s="1" t="s">
        <v>8369</v>
      </c>
      <c r="C3396" s="1" t="s">
        <v>8370</v>
      </c>
      <c r="D3396" s="1" t="s">
        <v>8214</v>
      </c>
      <c r="E3396" s="2" t="s">
        <v>8354</v>
      </c>
      <c r="F3396" s="2"/>
      <c r="G3396" s="2"/>
      <c r="H3396" s="2"/>
    </row>
    <row r="3397" ht="15.75" customHeight="1">
      <c r="A3397" s="1">
        <v>3417.0</v>
      </c>
      <c r="B3397" s="1" t="s">
        <v>2200</v>
      </c>
      <c r="C3397" s="1" t="s">
        <v>8371</v>
      </c>
      <c r="D3397" s="1" t="s">
        <v>8214</v>
      </c>
      <c r="E3397" s="2" t="s">
        <v>8354</v>
      </c>
      <c r="F3397" s="2"/>
      <c r="G3397" s="2"/>
      <c r="H3397" s="2"/>
    </row>
    <row r="3398" ht="15.75" customHeight="1">
      <c r="A3398" s="1">
        <v>3418.0</v>
      </c>
      <c r="B3398" s="1" t="s">
        <v>8132</v>
      </c>
      <c r="C3398" s="1" t="s">
        <v>8372</v>
      </c>
      <c r="D3398" s="1" t="s">
        <v>8214</v>
      </c>
      <c r="E3398" s="2" t="s">
        <v>8354</v>
      </c>
      <c r="F3398" s="2"/>
      <c r="G3398" s="2"/>
      <c r="H3398" s="2"/>
    </row>
    <row r="3399" ht="15.75" customHeight="1">
      <c r="A3399" s="1">
        <v>3419.0</v>
      </c>
      <c r="B3399" s="1" t="s">
        <v>4232</v>
      </c>
      <c r="C3399" s="1" t="s">
        <v>8373</v>
      </c>
      <c r="D3399" s="1" t="s">
        <v>8214</v>
      </c>
      <c r="E3399" s="2" t="s">
        <v>8354</v>
      </c>
      <c r="F3399" s="2"/>
      <c r="G3399" s="2"/>
      <c r="H3399" s="2"/>
    </row>
    <row r="3400" ht="15.75" customHeight="1">
      <c r="A3400" s="1">
        <v>3420.0</v>
      </c>
      <c r="B3400" s="1" t="s">
        <v>4232</v>
      </c>
      <c r="C3400" s="1" t="s">
        <v>8374</v>
      </c>
      <c r="D3400" s="1" t="s">
        <v>8214</v>
      </c>
      <c r="E3400" s="2" t="s">
        <v>8354</v>
      </c>
      <c r="F3400" s="2"/>
      <c r="G3400" s="2"/>
      <c r="H3400" s="2"/>
    </row>
    <row r="3401" ht="15.75" customHeight="1">
      <c r="A3401" s="1">
        <v>3421.0</v>
      </c>
      <c r="B3401" s="1" t="s">
        <v>3726</v>
      </c>
      <c r="C3401" s="1" t="s">
        <v>8375</v>
      </c>
      <c r="D3401" s="1" t="s">
        <v>8214</v>
      </c>
      <c r="E3401" s="2" t="s">
        <v>8376</v>
      </c>
      <c r="F3401" s="2"/>
      <c r="G3401" s="2"/>
      <c r="H3401" s="2"/>
    </row>
    <row r="3402" ht="15.75" customHeight="1">
      <c r="A3402" s="1">
        <v>3422.0</v>
      </c>
      <c r="B3402" s="1" t="s">
        <v>8238</v>
      </c>
      <c r="C3402" s="1" t="s">
        <v>8377</v>
      </c>
      <c r="D3402" s="1" t="s">
        <v>8378</v>
      </c>
      <c r="E3402" s="2" t="s">
        <v>8376</v>
      </c>
      <c r="F3402" s="2"/>
      <c r="G3402" s="2"/>
      <c r="H3402" s="2"/>
    </row>
    <row r="3403" ht="15.75" customHeight="1">
      <c r="A3403" s="1">
        <v>3423.0</v>
      </c>
      <c r="B3403" s="1" t="s">
        <v>8083</v>
      </c>
      <c r="C3403" s="1" t="s">
        <v>8379</v>
      </c>
      <c r="D3403" s="1" t="s">
        <v>8380</v>
      </c>
      <c r="E3403" s="2" t="s">
        <v>8376</v>
      </c>
      <c r="F3403" s="2"/>
      <c r="G3403" s="2"/>
      <c r="H3403" s="2"/>
    </row>
    <row r="3404" ht="15.75" customHeight="1">
      <c r="A3404" s="1">
        <v>3424.0</v>
      </c>
      <c r="B3404" s="1" t="s">
        <v>2468</v>
      </c>
      <c r="C3404" s="1" t="s">
        <v>8381</v>
      </c>
      <c r="D3404" s="1" t="s">
        <v>8214</v>
      </c>
      <c r="E3404" s="2" t="s">
        <v>8376</v>
      </c>
      <c r="F3404" s="2"/>
      <c r="G3404" s="2"/>
      <c r="H3404" s="2"/>
    </row>
    <row r="3405" ht="15.75" customHeight="1">
      <c r="A3405" s="1">
        <v>3425.0</v>
      </c>
      <c r="B3405" s="1" t="s">
        <v>2005</v>
      </c>
      <c r="C3405" s="1" t="s">
        <v>8382</v>
      </c>
      <c r="D3405" s="1" t="s">
        <v>8214</v>
      </c>
      <c r="E3405" s="2" t="s">
        <v>8376</v>
      </c>
      <c r="F3405" s="2"/>
      <c r="G3405" s="2"/>
      <c r="H3405" s="2"/>
    </row>
    <row r="3406" ht="15.75" customHeight="1">
      <c r="A3406" s="1">
        <v>3426.0</v>
      </c>
      <c r="B3406" s="1" t="s">
        <v>8359</v>
      </c>
      <c r="C3406" s="1" t="s">
        <v>8383</v>
      </c>
      <c r="D3406" s="1" t="s">
        <v>8214</v>
      </c>
      <c r="E3406" s="2" t="s">
        <v>8376</v>
      </c>
      <c r="F3406" s="2"/>
      <c r="G3406" s="2"/>
      <c r="H3406" s="2"/>
    </row>
    <row r="3407" ht="15.75" customHeight="1">
      <c r="A3407" s="1">
        <v>3427.0</v>
      </c>
      <c r="B3407" s="1" t="s">
        <v>8200</v>
      </c>
      <c r="C3407" s="1" t="s">
        <v>8384</v>
      </c>
      <c r="D3407" s="1" t="s">
        <v>8214</v>
      </c>
      <c r="E3407" s="2" t="s">
        <v>8376</v>
      </c>
      <c r="F3407" s="2"/>
      <c r="G3407" s="2"/>
      <c r="H3407" s="2"/>
    </row>
    <row r="3408" ht="15.75" customHeight="1">
      <c r="A3408" s="1">
        <v>3428.0</v>
      </c>
      <c r="B3408" s="1" t="s">
        <v>8166</v>
      </c>
      <c r="C3408" s="1" t="s">
        <v>8385</v>
      </c>
      <c r="D3408" s="1" t="s">
        <v>8386</v>
      </c>
      <c r="E3408" s="2" t="s">
        <v>8376</v>
      </c>
      <c r="F3408" s="2"/>
      <c r="G3408" s="2"/>
      <c r="H3408" s="2"/>
    </row>
    <row r="3409" ht="15.75" customHeight="1">
      <c r="A3409" s="1">
        <v>3429.0</v>
      </c>
      <c r="B3409" s="1" t="s">
        <v>4321</v>
      </c>
      <c r="C3409" s="1" t="s">
        <v>8387</v>
      </c>
      <c r="D3409" s="1" t="s">
        <v>8214</v>
      </c>
      <c r="E3409" s="2" t="s">
        <v>8376</v>
      </c>
      <c r="F3409" s="2"/>
      <c r="G3409" s="2"/>
      <c r="H3409" s="2"/>
    </row>
    <row r="3410" ht="15.75" customHeight="1">
      <c r="A3410" s="1">
        <v>3430.0</v>
      </c>
      <c r="B3410" s="1" t="s">
        <v>4578</v>
      </c>
      <c r="C3410" s="1" t="s">
        <v>8388</v>
      </c>
      <c r="D3410" s="1" t="s">
        <v>8214</v>
      </c>
      <c r="E3410" s="2" t="s">
        <v>8376</v>
      </c>
      <c r="F3410" s="2"/>
      <c r="G3410" s="2"/>
      <c r="H3410" s="2"/>
    </row>
    <row r="3411" ht="15.75" customHeight="1">
      <c r="A3411" s="1">
        <v>3431.0</v>
      </c>
      <c r="B3411" s="1" t="s">
        <v>3128</v>
      </c>
      <c r="C3411" s="1" t="s">
        <v>8389</v>
      </c>
      <c r="D3411" s="1" t="s">
        <v>8214</v>
      </c>
      <c r="E3411" s="2" t="s">
        <v>8376</v>
      </c>
      <c r="F3411" s="2"/>
      <c r="G3411" s="2"/>
      <c r="H3411" s="2"/>
    </row>
    <row r="3412" ht="15.75" customHeight="1">
      <c r="A3412" s="1">
        <v>3432.0</v>
      </c>
      <c r="B3412" s="1" t="s">
        <v>4232</v>
      </c>
      <c r="C3412" s="1" t="s">
        <v>8390</v>
      </c>
      <c r="D3412" s="1" t="s">
        <v>8214</v>
      </c>
      <c r="E3412" s="2" t="s">
        <v>8376</v>
      </c>
      <c r="F3412" s="2"/>
      <c r="G3412" s="2"/>
      <c r="H3412" s="2"/>
    </row>
    <row r="3413" ht="15.75" customHeight="1">
      <c r="A3413" s="1">
        <v>3433.0</v>
      </c>
      <c r="B3413" s="1" t="s">
        <v>4232</v>
      </c>
      <c r="C3413" s="1" t="s">
        <v>8391</v>
      </c>
      <c r="D3413" s="1" t="s">
        <v>8214</v>
      </c>
      <c r="E3413" s="2" t="s">
        <v>8376</v>
      </c>
      <c r="F3413" s="2"/>
      <c r="G3413" s="2"/>
      <c r="H3413" s="2"/>
    </row>
    <row r="3414" ht="15.75" customHeight="1">
      <c r="A3414" s="1">
        <v>3434.0</v>
      </c>
      <c r="B3414" s="1" t="s">
        <v>3726</v>
      </c>
      <c r="C3414" s="1" t="s">
        <v>8392</v>
      </c>
      <c r="D3414" s="1" t="s">
        <v>8214</v>
      </c>
      <c r="E3414" s="2" t="s">
        <v>8393</v>
      </c>
      <c r="F3414" s="2"/>
      <c r="G3414" s="2"/>
      <c r="H3414" s="2"/>
    </row>
    <row r="3415" ht="15.75" customHeight="1">
      <c r="A3415" s="1">
        <v>3435.0</v>
      </c>
      <c r="B3415" s="1" t="s">
        <v>8166</v>
      </c>
      <c r="C3415" s="1" t="s">
        <v>8394</v>
      </c>
      <c r="D3415" s="1" t="s">
        <v>8395</v>
      </c>
      <c r="E3415" s="2" t="s">
        <v>8393</v>
      </c>
      <c r="F3415" s="2"/>
      <c r="G3415" s="2"/>
      <c r="H3415" s="2"/>
    </row>
    <row r="3416" ht="15.75" customHeight="1">
      <c r="A3416" s="1">
        <v>3436.0</v>
      </c>
      <c r="B3416" s="1" t="s">
        <v>3096</v>
      </c>
      <c r="C3416" s="1" t="s">
        <v>8396</v>
      </c>
      <c r="D3416" s="1" t="s">
        <v>8214</v>
      </c>
      <c r="E3416" s="2" t="s">
        <v>8393</v>
      </c>
      <c r="F3416" s="2"/>
      <c r="G3416" s="2"/>
      <c r="H3416" s="2"/>
    </row>
    <row r="3417" ht="15.75" customHeight="1">
      <c r="A3417" s="1">
        <v>3437.0</v>
      </c>
      <c r="B3417" s="1" t="s">
        <v>4955</v>
      </c>
      <c r="C3417" s="1" t="s">
        <v>8397</v>
      </c>
      <c r="D3417" s="1" t="s">
        <v>8214</v>
      </c>
      <c r="E3417" s="2" t="s">
        <v>8393</v>
      </c>
      <c r="F3417" s="2"/>
      <c r="G3417" s="2"/>
      <c r="H3417" s="2"/>
    </row>
    <row r="3418" ht="15.75" customHeight="1">
      <c r="A3418" s="1">
        <v>3438.0</v>
      </c>
      <c r="B3418" s="1" t="s">
        <v>8359</v>
      </c>
      <c r="C3418" s="1" t="s">
        <v>8398</v>
      </c>
      <c r="D3418" s="1" t="s">
        <v>8214</v>
      </c>
      <c r="E3418" s="2" t="s">
        <v>8393</v>
      </c>
      <c r="F3418" s="2"/>
      <c r="G3418" s="2"/>
      <c r="H3418" s="2"/>
    </row>
    <row r="3419" ht="15.75" customHeight="1">
      <c r="A3419" s="1">
        <v>3439.0</v>
      </c>
      <c r="B3419" s="1" t="s">
        <v>8399</v>
      </c>
      <c r="C3419" s="1" t="s">
        <v>8400</v>
      </c>
      <c r="D3419" s="1" t="s">
        <v>8214</v>
      </c>
      <c r="E3419" s="2" t="s">
        <v>8393</v>
      </c>
      <c r="F3419" s="2"/>
      <c r="G3419" s="2"/>
      <c r="H3419" s="2"/>
    </row>
    <row r="3420" ht="15.75" customHeight="1">
      <c r="A3420" s="1">
        <v>3440.0</v>
      </c>
      <c r="B3420" s="1" t="s">
        <v>8200</v>
      </c>
      <c r="C3420" s="1" t="s">
        <v>8401</v>
      </c>
      <c r="D3420" s="1" t="s">
        <v>8214</v>
      </c>
      <c r="E3420" s="2" t="s">
        <v>8393</v>
      </c>
      <c r="F3420" s="2"/>
      <c r="G3420" s="2"/>
      <c r="H3420" s="2"/>
    </row>
    <row r="3421" ht="15.75" customHeight="1">
      <c r="A3421" s="1">
        <v>3441.0</v>
      </c>
      <c r="B3421" s="1" t="s">
        <v>8166</v>
      </c>
      <c r="C3421" s="1" t="s">
        <v>8402</v>
      </c>
      <c r="D3421" s="1" t="s">
        <v>8403</v>
      </c>
      <c r="E3421" s="2" t="s">
        <v>8393</v>
      </c>
      <c r="F3421" s="2"/>
      <c r="G3421" s="2"/>
      <c r="H3421" s="2"/>
    </row>
    <row r="3422" ht="15.75" customHeight="1">
      <c r="A3422" s="1">
        <v>3442.0</v>
      </c>
      <c r="B3422" s="1" t="s">
        <v>4232</v>
      </c>
      <c r="C3422" s="1" t="s">
        <v>8404</v>
      </c>
      <c r="D3422" s="1" t="s">
        <v>8214</v>
      </c>
      <c r="E3422" s="2" t="s">
        <v>8393</v>
      </c>
      <c r="F3422" s="2"/>
      <c r="G3422" s="2"/>
      <c r="H3422" s="2"/>
    </row>
    <row r="3423" ht="15.75" customHeight="1">
      <c r="A3423" s="1">
        <v>3443.0</v>
      </c>
      <c r="B3423" s="1" t="s">
        <v>4321</v>
      </c>
      <c r="C3423" s="1" t="s">
        <v>8405</v>
      </c>
      <c r="D3423" s="1" t="s">
        <v>8214</v>
      </c>
      <c r="E3423" s="2" t="s">
        <v>8393</v>
      </c>
      <c r="F3423" s="2"/>
      <c r="G3423" s="2"/>
      <c r="H3423" s="2"/>
    </row>
    <row r="3424" ht="15.75" customHeight="1">
      <c r="A3424" s="1">
        <v>3444.0</v>
      </c>
      <c r="B3424" s="1" t="s">
        <v>8101</v>
      </c>
      <c r="C3424" s="1" t="s">
        <v>8406</v>
      </c>
      <c r="D3424" s="1" t="s">
        <v>8214</v>
      </c>
      <c r="E3424" s="2" t="s">
        <v>8393</v>
      </c>
      <c r="F3424" s="2"/>
      <c r="G3424" s="2"/>
      <c r="H3424" s="2"/>
    </row>
    <row r="3425" ht="15.75" customHeight="1">
      <c r="A3425" s="1">
        <v>3445.0</v>
      </c>
      <c r="B3425" s="1" t="s">
        <v>8180</v>
      </c>
      <c r="C3425" s="1" t="s">
        <v>8407</v>
      </c>
      <c r="D3425" s="1" t="s">
        <v>8214</v>
      </c>
      <c r="E3425" s="2" t="s">
        <v>8393</v>
      </c>
      <c r="F3425" s="2"/>
      <c r="G3425" s="2"/>
      <c r="H3425" s="2"/>
    </row>
    <row r="3426" ht="15.75" customHeight="1">
      <c r="A3426" s="1">
        <v>3446.0</v>
      </c>
      <c r="B3426" s="1" t="s">
        <v>4232</v>
      </c>
      <c r="C3426" s="1" t="s">
        <v>8408</v>
      </c>
      <c r="D3426" s="1" t="s">
        <v>8214</v>
      </c>
      <c r="E3426" s="2" t="s">
        <v>8393</v>
      </c>
      <c r="F3426" s="2"/>
      <c r="G3426" s="2"/>
      <c r="H3426" s="2"/>
    </row>
    <row r="3427" ht="15.75" customHeight="1">
      <c r="A3427" s="1">
        <v>3447.0</v>
      </c>
      <c r="B3427" s="1" t="s">
        <v>4232</v>
      </c>
      <c r="C3427" s="1" t="s">
        <v>8409</v>
      </c>
      <c r="D3427" s="1" t="s">
        <v>8214</v>
      </c>
      <c r="E3427" s="2" t="s">
        <v>8393</v>
      </c>
      <c r="F3427" s="2"/>
      <c r="G3427" s="2"/>
      <c r="H3427" s="2"/>
    </row>
    <row r="3428" ht="15.75" customHeight="1">
      <c r="A3428" s="1">
        <v>3448.0</v>
      </c>
      <c r="B3428" s="1" t="s">
        <v>8410</v>
      </c>
      <c r="C3428" s="1" t="s">
        <v>8411</v>
      </c>
      <c r="D3428" s="1" t="s">
        <v>3584</v>
      </c>
      <c r="E3428" s="2" t="s">
        <v>8412</v>
      </c>
      <c r="F3428" s="2"/>
      <c r="G3428" s="2"/>
      <c r="H3428" s="2"/>
    </row>
    <row r="3429" ht="15.75" customHeight="1">
      <c r="A3429" s="1">
        <v>3449.0</v>
      </c>
      <c r="B3429" s="1" t="s">
        <v>8413</v>
      </c>
      <c r="C3429" s="1" t="s">
        <v>8414</v>
      </c>
      <c r="D3429" s="1" t="s">
        <v>3584</v>
      </c>
      <c r="E3429" s="2" t="s">
        <v>8412</v>
      </c>
      <c r="F3429" s="2"/>
      <c r="G3429" s="2"/>
      <c r="H3429" s="2"/>
    </row>
    <row r="3430" ht="15.75" customHeight="1">
      <c r="A3430" s="1">
        <v>3450.0</v>
      </c>
      <c r="B3430" s="1" t="s">
        <v>8415</v>
      </c>
      <c r="C3430" s="1" t="s">
        <v>8416</v>
      </c>
      <c r="D3430" s="1" t="s">
        <v>3584</v>
      </c>
      <c r="E3430" s="2" t="s">
        <v>8412</v>
      </c>
      <c r="F3430" s="2"/>
      <c r="G3430" s="2"/>
      <c r="H3430" s="2"/>
    </row>
    <row r="3431" ht="15.75" customHeight="1">
      <c r="A3431" s="1">
        <v>3451.0</v>
      </c>
      <c r="B3431" s="1" t="s">
        <v>8417</v>
      </c>
      <c r="C3431" s="1" t="s">
        <v>8418</v>
      </c>
      <c r="D3431" s="1" t="s">
        <v>3584</v>
      </c>
      <c r="E3431" s="2" t="s">
        <v>8412</v>
      </c>
      <c r="F3431" s="2"/>
      <c r="G3431" s="2"/>
      <c r="H3431" s="2"/>
    </row>
    <row r="3432" ht="15.75" customHeight="1">
      <c r="A3432" s="1">
        <v>3452.0</v>
      </c>
      <c r="B3432" s="1" t="s">
        <v>8419</v>
      </c>
      <c r="C3432" s="1" t="s">
        <v>8420</v>
      </c>
      <c r="D3432" s="1" t="s">
        <v>3584</v>
      </c>
      <c r="E3432" s="2" t="s">
        <v>8412</v>
      </c>
      <c r="F3432" s="2"/>
      <c r="G3432" s="2"/>
      <c r="H3432" s="2"/>
    </row>
    <row r="3433" ht="15.75" customHeight="1">
      <c r="A3433" s="1">
        <v>3453.0</v>
      </c>
      <c r="B3433" s="1" t="s">
        <v>8421</v>
      </c>
      <c r="C3433" s="1" t="s">
        <v>8422</v>
      </c>
      <c r="D3433" s="1" t="s">
        <v>8423</v>
      </c>
      <c r="E3433" s="2"/>
      <c r="F3433" s="2"/>
      <c r="G3433" s="2"/>
      <c r="H3433" s="2"/>
    </row>
    <row r="3434" ht="15.75" customHeight="1">
      <c r="A3434" s="1">
        <v>3454.0</v>
      </c>
      <c r="B3434" s="1" t="s">
        <v>8424</v>
      </c>
      <c r="C3434" s="1" t="s">
        <v>8425</v>
      </c>
      <c r="D3434" s="1" t="s">
        <v>8426</v>
      </c>
      <c r="E3434" s="2"/>
      <c r="F3434" s="2"/>
      <c r="G3434" s="2"/>
      <c r="H3434" s="2"/>
    </row>
    <row r="3435" ht="15.75" customHeight="1">
      <c r="A3435" s="1">
        <v>3455.0</v>
      </c>
      <c r="B3435" s="2"/>
      <c r="C3435" s="1" t="s">
        <v>8427</v>
      </c>
      <c r="D3435" s="1" t="s">
        <v>8428</v>
      </c>
      <c r="E3435" s="2"/>
      <c r="F3435" s="2"/>
      <c r="G3435" s="2"/>
      <c r="H3435" s="2"/>
    </row>
    <row r="3436" ht="15.75" customHeight="1">
      <c r="A3436" s="1">
        <v>3456.0</v>
      </c>
      <c r="B3436" s="1" t="s">
        <v>8429</v>
      </c>
      <c r="C3436" s="1" t="s">
        <v>8430</v>
      </c>
      <c r="D3436" s="1" t="s">
        <v>8431</v>
      </c>
      <c r="E3436" s="2"/>
      <c r="F3436" s="2"/>
      <c r="G3436" s="2"/>
      <c r="H3436" s="2"/>
    </row>
    <row r="3437" ht="15.75" customHeight="1">
      <c r="A3437" s="1">
        <v>3457.0</v>
      </c>
      <c r="B3437" s="1" t="s">
        <v>8432</v>
      </c>
      <c r="C3437" s="1" t="s">
        <v>8433</v>
      </c>
      <c r="D3437" s="1" t="s">
        <v>8434</v>
      </c>
      <c r="E3437" s="2"/>
      <c r="F3437" s="2"/>
      <c r="G3437" s="2"/>
      <c r="H3437" s="2"/>
    </row>
    <row r="3438" ht="15.75" customHeight="1">
      <c r="A3438" s="1">
        <v>3458.0</v>
      </c>
      <c r="B3438" s="1" t="s">
        <v>8435</v>
      </c>
      <c r="C3438" s="1" t="s">
        <v>8436</v>
      </c>
      <c r="D3438" s="1" t="s">
        <v>8437</v>
      </c>
      <c r="E3438" s="2"/>
      <c r="F3438" s="2"/>
      <c r="G3438" s="2"/>
      <c r="H3438" s="2"/>
    </row>
    <row r="3439" ht="15.75" customHeight="1">
      <c r="A3439" s="1">
        <v>3459.0</v>
      </c>
      <c r="B3439" s="1" t="s">
        <v>8438</v>
      </c>
      <c r="C3439" s="1" t="s">
        <v>8439</v>
      </c>
      <c r="D3439" s="1" t="s">
        <v>8440</v>
      </c>
      <c r="E3439" s="2"/>
      <c r="F3439" s="2"/>
      <c r="G3439" s="2"/>
      <c r="H3439" s="2"/>
    </row>
    <row r="3440" ht="15.75" customHeight="1">
      <c r="A3440" s="1">
        <v>3460.0</v>
      </c>
      <c r="B3440" s="2"/>
      <c r="C3440" s="1" t="s">
        <v>8441</v>
      </c>
      <c r="D3440" s="1" t="s">
        <v>8442</v>
      </c>
      <c r="E3440" s="2"/>
      <c r="F3440" s="2"/>
      <c r="G3440" s="2"/>
      <c r="H3440" s="2"/>
    </row>
    <row r="3441" ht="15.75" customHeight="1">
      <c r="A3441" s="1">
        <v>3461.0</v>
      </c>
      <c r="B3441" s="1" t="s">
        <v>554</v>
      </c>
      <c r="C3441" s="1" t="s">
        <v>8443</v>
      </c>
      <c r="D3441" s="1" t="s">
        <v>8444</v>
      </c>
      <c r="E3441" s="2"/>
      <c r="F3441" s="2"/>
      <c r="G3441" s="2"/>
      <c r="H3441" s="2"/>
    </row>
    <row r="3442" ht="15.75" customHeight="1">
      <c r="A3442" s="1">
        <v>3462.0</v>
      </c>
      <c r="B3442" s="1" t="s">
        <v>8445</v>
      </c>
      <c r="C3442" s="1" t="s">
        <v>8446</v>
      </c>
      <c r="D3442" s="1" t="s">
        <v>8447</v>
      </c>
      <c r="E3442" s="2"/>
      <c r="F3442" s="2"/>
      <c r="G3442" s="2"/>
      <c r="H3442" s="2"/>
    </row>
    <row r="3443" ht="15.75" customHeight="1">
      <c r="A3443" s="1">
        <v>3463.0</v>
      </c>
      <c r="B3443" s="1" t="s">
        <v>4578</v>
      </c>
      <c r="C3443" s="1" t="s">
        <v>8448</v>
      </c>
      <c r="D3443" s="1" t="s">
        <v>8447</v>
      </c>
      <c r="E3443" s="2"/>
      <c r="F3443" s="2"/>
      <c r="G3443" s="2"/>
      <c r="H3443" s="2"/>
    </row>
    <row r="3444" ht="15.75" customHeight="1">
      <c r="A3444" s="1">
        <v>3464.0</v>
      </c>
      <c r="B3444" s="1" t="s">
        <v>8449</v>
      </c>
      <c r="C3444" s="1" t="s">
        <v>8450</v>
      </c>
      <c r="D3444" s="1" t="s">
        <v>8451</v>
      </c>
      <c r="E3444" s="2"/>
      <c r="F3444" s="2"/>
      <c r="G3444" s="2"/>
      <c r="H3444" s="2"/>
    </row>
    <row r="3445" ht="15.75" customHeight="1">
      <c r="A3445" s="1">
        <v>3465.0</v>
      </c>
      <c r="B3445" s="1" t="s">
        <v>8452</v>
      </c>
      <c r="C3445" s="1" t="s">
        <v>8453</v>
      </c>
      <c r="D3445" s="1" t="s">
        <v>8454</v>
      </c>
      <c r="E3445" s="2"/>
      <c r="F3445" s="2"/>
      <c r="G3445" s="2"/>
      <c r="H3445" s="2"/>
    </row>
    <row r="3446" ht="15.75" customHeight="1">
      <c r="A3446" s="1">
        <v>3466.0</v>
      </c>
      <c r="B3446" s="1" t="s">
        <v>8224</v>
      </c>
      <c r="C3446" s="1" t="s">
        <v>8455</v>
      </c>
      <c r="D3446" s="1" t="s">
        <v>8214</v>
      </c>
      <c r="E3446" s="2"/>
      <c r="F3446" s="2"/>
      <c r="G3446" s="2"/>
      <c r="H3446" s="2"/>
    </row>
    <row r="3447" ht="15.75" customHeight="1">
      <c r="A3447" s="1">
        <v>3467.0</v>
      </c>
      <c r="B3447" s="1" t="s">
        <v>8456</v>
      </c>
      <c r="C3447" s="1" t="s">
        <v>8457</v>
      </c>
      <c r="D3447" s="1" t="s">
        <v>8214</v>
      </c>
      <c r="E3447" s="2"/>
      <c r="F3447" s="2"/>
      <c r="G3447" s="2"/>
      <c r="H3447" s="2"/>
    </row>
    <row r="3448" ht="15.75" customHeight="1">
      <c r="A3448" s="1">
        <v>3468.0</v>
      </c>
      <c r="B3448" s="1" t="s">
        <v>8166</v>
      </c>
      <c r="C3448" s="1" t="s">
        <v>8458</v>
      </c>
      <c r="D3448" s="1" t="s">
        <v>8459</v>
      </c>
      <c r="E3448" s="2"/>
      <c r="F3448" s="2"/>
      <c r="G3448" s="2"/>
      <c r="H3448" s="2"/>
    </row>
    <row r="3449" ht="15.75" customHeight="1">
      <c r="A3449" s="1">
        <v>3469.0</v>
      </c>
      <c r="B3449" s="1" t="s">
        <v>8156</v>
      </c>
      <c r="C3449" s="1" t="s">
        <v>8460</v>
      </c>
      <c r="D3449" s="1" t="s">
        <v>8214</v>
      </c>
      <c r="E3449" s="2"/>
      <c r="F3449" s="2"/>
      <c r="G3449" s="2"/>
      <c r="H3449" s="2"/>
    </row>
    <row r="3450" ht="15.75" customHeight="1">
      <c r="A3450" s="1">
        <v>3470.0</v>
      </c>
      <c r="B3450" s="1" t="s">
        <v>8461</v>
      </c>
      <c r="C3450" s="1" t="s">
        <v>8462</v>
      </c>
      <c r="D3450" s="1" t="s">
        <v>8214</v>
      </c>
      <c r="E3450" s="2"/>
      <c r="F3450" s="2"/>
      <c r="G3450" s="2"/>
      <c r="H3450" s="2"/>
    </row>
    <row r="3451" ht="15.75" customHeight="1">
      <c r="A3451" s="1">
        <v>3471.0</v>
      </c>
      <c r="B3451" s="1" t="s">
        <v>8183</v>
      </c>
      <c r="C3451" s="1" t="s">
        <v>8463</v>
      </c>
      <c r="D3451" s="1" t="s">
        <v>8214</v>
      </c>
      <c r="E3451" s="2"/>
      <c r="F3451" s="2"/>
      <c r="G3451" s="2"/>
      <c r="H3451" s="2"/>
    </row>
    <row r="3452" ht="15.75" customHeight="1">
      <c r="A3452" s="1">
        <v>3472.0</v>
      </c>
      <c r="B3452" s="1" t="s">
        <v>8464</v>
      </c>
      <c r="C3452" s="1" t="s">
        <v>8465</v>
      </c>
      <c r="D3452" s="1" t="s">
        <v>8214</v>
      </c>
      <c r="E3452" s="2"/>
      <c r="F3452" s="2"/>
      <c r="G3452" s="2"/>
      <c r="H3452" s="2"/>
    </row>
    <row r="3453" ht="15.75" customHeight="1">
      <c r="A3453" s="1">
        <v>3473.0</v>
      </c>
      <c r="B3453" s="1" t="s">
        <v>8466</v>
      </c>
      <c r="C3453" s="1" t="s">
        <v>8467</v>
      </c>
      <c r="D3453" s="1" t="s">
        <v>8214</v>
      </c>
      <c r="E3453" s="2"/>
      <c r="F3453" s="2"/>
      <c r="G3453" s="2"/>
      <c r="H3453" s="2"/>
    </row>
    <row r="3454" ht="15.75" customHeight="1">
      <c r="A3454" s="1">
        <v>3474.0</v>
      </c>
      <c r="B3454" s="1" t="s">
        <v>8159</v>
      </c>
      <c r="C3454" s="1" t="s">
        <v>8468</v>
      </c>
      <c r="D3454" s="1" t="s">
        <v>8214</v>
      </c>
      <c r="E3454" s="2"/>
      <c r="F3454" s="2"/>
      <c r="G3454" s="2"/>
      <c r="H3454" s="2"/>
    </row>
    <row r="3455" ht="15.75" customHeight="1">
      <c r="A3455" s="1">
        <v>3475.0</v>
      </c>
      <c r="B3455" s="1" t="s">
        <v>8469</v>
      </c>
      <c r="C3455" s="1" t="s">
        <v>8470</v>
      </c>
      <c r="D3455" s="1" t="s">
        <v>8471</v>
      </c>
      <c r="E3455" s="2"/>
      <c r="F3455" s="2"/>
      <c r="G3455" s="2"/>
      <c r="H3455" s="2"/>
    </row>
    <row r="3456" ht="15.75" customHeight="1">
      <c r="A3456" s="1">
        <v>3476.0</v>
      </c>
      <c r="B3456" s="1" t="s">
        <v>8472</v>
      </c>
      <c r="C3456" s="1" t="s">
        <v>8473</v>
      </c>
      <c r="D3456" s="1" t="s">
        <v>8474</v>
      </c>
      <c r="E3456" s="2"/>
      <c r="F3456" s="2"/>
      <c r="G3456" s="2"/>
      <c r="H3456" s="2"/>
    </row>
    <row r="3457" ht="15.75" customHeight="1">
      <c r="A3457" s="1">
        <v>3477.0</v>
      </c>
      <c r="B3457" s="1" t="s">
        <v>8475</v>
      </c>
      <c r="C3457" s="1" t="s">
        <v>8476</v>
      </c>
      <c r="D3457" s="1" t="s">
        <v>8477</v>
      </c>
      <c r="E3457" s="2"/>
      <c r="F3457" s="2"/>
      <c r="G3457" s="2"/>
      <c r="H3457" s="2"/>
    </row>
    <row r="3458" ht="15.75" customHeight="1">
      <c r="A3458" s="1">
        <v>3478.0</v>
      </c>
      <c r="B3458" s="1" t="s">
        <v>8478</v>
      </c>
      <c r="C3458" s="1" t="s">
        <v>8479</v>
      </c>
      <c r="D3458" s="1" t="s">
        <v>8480</v>
      </c>
      <c r="E3458" s="2"/>
      <c r="F3458" s="2"/>
      <c r="G3458" s="2"/>
      <c r="H3458" s="2"/>
    </row>
    <row r="3459" ht="15.75" customHeight="1">
      <c r="A3459" s="1">
        <v>3479.0</v>
      </c>
      <c r="B3459" s="1" t="s">
        <v>8481</v>
      </c>
      <c r="C3459" s="1" t="s">
        <v>8482</v>
      </c>
      <c r="D3459" s="1" t="s">
        <v>8483</v>
      </c>
      <c r="E3459" s="2"/>
      <c r="F3459" s="2"/>
      <c r="G3459" s="2"/>
      <c r="H3459" s="2"/>
    </row>
    <row r="3460" ht="15.75" customHeight="1">
      <c r="A3460" s="1">
        <v>3480.0</v>
      </c>
      <c r="B3460" s="1" t="s">
        <v>8484</v>
      </c>
      <c r="C3460" s="1" t="s">
        <v>8485</v>
      </c>
      <c r="D3460" s="1" t="s">
        <v>8483</v>
      </c>
      <c r="E3460" s="2"/>
      <c r="F3460" s="2"/>
      <c r="G3460" s="2"/>
      <c r="H3460" s="2"/>
    </row>
    <row r="3461" ht="15.75" customHeight="1">
      <c r="A3461" s="1">
        <v>3481.0</v>
      </c>
      <c r="B3461" s="1" t="s">
        <v>8486</v>
      </c>
      <c r="C3461" s="1" t="s">
        <v>8487</v>
      </c>
      <c r="D3461" s="1" t="s">
        <v>8483</v>
      </c>
      <c r="E3461" s="2"/>
      <c r="F3461" s="2"/>
      <c r="G3461" s="2"/>
      <c r="H3461" s="2"/>
    </row>
    <row r="3462" ht="15.75" customHeight="1">
      <c r="A3462" s="1">
        <v>3482.0</v>
      </c>
      <c r="B3462" s="1" t="s">
        <v>8488</v>
      </c>
      <c r="C3462" s="1" t="s">
        <v>8489</v>
      </c>
      <c r="D3462" s="1" t="s">
        <v>8483</v>
      </c>
      <c r="E3462" s="2"/>
      <c r="F3462" s="2"/>
      <c r="G3462" s="2"/>
      <c r="H3462" s="2"/>
    </row>
    <row r="3463" ht="15.75" customHeight="1">
      <c r="A3463" s="1">
        <v>3483.0</v>
      </c>
      <c r="B3463" s="1" t="s">
        <v>8490</v>
      </c>
      <c r="C3463" s="1" t="s">
        <v>8491</v>
      </c>
      <c r="D3463" s="1" t="s">
        <v>8483</v>
      </c>
      <c r="E3463" s="2"/>
      <c r="F3463" s="2"/>
      <c r="G3463" s="2"/>
      <c r="H3463" s="2"/>
    </row>
    <row r="3464" ht="15.75" customHeight="1">
      <c r="A3464" s="1">
        <v>3484.0</v>
      </c>
      <c r="B3464" s="1" t="s">
        <v>8492</v>
      </c>
      <c r="C3464" s="1" t="s">
        <v>8493</v>
      </c>
      <c r="D3464" s="1" t="s">
        <v>8483</v>
      </c>
      <c r="E3464" s="2"/>
      <c r="F3464" s="2"/>
      <c r="G3464" s="2"/>
      <c r="H3464" s="2"/>
    </row>
    <row r="3465" ht="15.75" customHeight="1">
      <c r="A3465" s="1">
        <v>3485.0</v>
      </c>
      <c r="B3465" s="1" t="s">
        <v>8494</v>
      </c>
      <c r="C3465" s="1" t="s">
        <v>8495</v>
      </c>
      <c r="D3465" s="1" t="s">
        <v>8483</v>
      </c>
      <c r="E3465" s="2"/>
      <c r="F3465" s="2"/>
      <c r="G3465" s="2"/>
      <c r="H3465" s="2"/>
    </row>
    <row r="3466" ht="15.75" customHeight="1">
      <c r="A3466" s="1">
        <v>3486.0</v>
      </c>
      <c r="B3466" s="1" t="s">
        <v>8496</v>
      </c>
      <c r="C3466" s="1" t="s">
        <v>8497</v>
      </c>
      <c r="D3466" s="1" t="s">
        <v>8483</v>
      </c>
      <c r="E3466" s="2"/>
      <c r="F3466" s="2"/>
      <c r="G3466" s="2"/>
      <c r="H3466" s="2"/>
    </row>
    <row r="3467" ht="15.75" customHeight="1">
      <c r="A3467" s="1">
        <v>3487.0</v>
      </c>
      <c r="B3467" s="1" t="s">
        <v>8498</v>
      </c>
      <c r="C3467" s="1" t="s">
        <v>8499</v>
      </c>
      <c r="D3467" s="1" t="s">
        <v>8483</v>
      </c>
      <c r="E3467" s="2"/>
      <c r="F3467" s="2"/>
      <c r="G3467" s="2"/>
      <c r="H3467" s="2"/>
    </row>
    <row r="3468" ht="15.75" customHeight="1">
      <c r="A3468" s="1">
        <v>3488.0</v>
      </c>
      <c r="B3468" s="1" t="s">
        <v>8500</v>
      </c>
      <c r="C3468" s="1" t="s">
        <v>8501</v>
      </c>
      <c r="D3468" s="1" t="s">
        <v>8502</v>
      </c>
      <c r="E3468" s="2"/>
      <c r="F3468" s="2"/>
      <c r="G3468" s="2"/>
      <c r="H3468" s="2"/>
    </row>
    <row r="3469" ht="15.75" customHeight="1">
      <c r="A3469" s="1">
        <v>3489.0</v>
      </c>
      <c r="B3469" s="1" t="s">
        <v>8503</v>
      </c>
      <c r="C3469" s="1" t="s">
        <v>8504</v>
      </c>
      <c r="D3469" s="1" t="s">
        <v>8505</v>
      </c>
      <c r="E3469" s="2"/>
      <c r="F3469" s="2"/>
      <c r="G3469" s="2"/>
      <c r="H3469" s="2"/>
    </row>
    <row r="3470" ht="15.75" customHeight="1">
      <c r="A3470" s="1">
        <v>3490.0</v>
      </c>
      <c r="B3470" s="1" t="s">
        <v>8506</v>
      </c>
      <c r="C3470" s="1" t="s">
        <v>8507</v>
      </c>
      <c r="D3470" s="1" t="s">
        <v>8508</v>
      </c>
      <c r="E3470" s="2"/>
      <c r="F3470" s="2"/>
      <c r="G3470" s="2"/>
      <c r="H3470" s="2"/>
    </row>
    <row r="3471" ht="15.75" customHeight="1">
      <c r="A3471" s="1">
        <v>3491.0</v>
      </c>
      <c r="B3471" s="1" t="s">
        <v>8509</v>
      </c>
      <c r="C3471" s="1" t="s">
        <v>8510</v>
      </c>
      <c r="D3471" s="1" t="s">
        <v>8511</v>
      </c>
      <c r="E3471" s="2"/>
      <c r="F3471" s="2"/>
      <c r="G3471" s="2"/>
      <c r="H3471" s="2"/>
    </row>
    <row r="3472" ht="15.75" customHeight="1">
      <c r="A3472" s="1">
        <v>3492.0</v>
      </c>
      <c r="B3472" s="1" t="s">
        <v>8512</v>
      </c>
      <c r="C3472" s="1" t="s">
        <v>8513</v>
      </c>
      <c r="D3472" s="1" t="s">
        <v>8514</v>
      </c>
      <c r="E3472" s="2"/>
      <c r="F3472" s="2"/>
      <c r="G3472" s="2"/>
      <c r="H3472" s="2"/>
    </row>
    <row r="3473" ht="15.75" customHeight="1">
      <c r="A3473" s="1">
        <v>3493.0</v>
      </c>
      <c r="B3473" s="1" t="s">
        <v>8515</v>
      </c>
      <c r="C3473" s="1" t="s">
        <v>8516</v>
      </c>
      <c r="D3473" s="1" t="s">
        <v>8517</v>
      </c>
      <c r="E3473" s="2"/>
      <c r="F3473" s="2"/>
      <c r="G3473" s="2"/>
      <c r="H3473" s="2"/>
    </row>
    <row r="3474" ht="15.75" customHeight="1">
      <c r="A3474" s="1">
        <v>3494.0</v>
      </c>
      <c r="B3474" s="1" t="s">
        <v>8518</v>
      </c>
      <c r="C3474" s="1" t="s">
        <v>8519</v>
      </c>
      <c r="D3474" s="1" t="s">
        <v>8520</v>
      </c>
      <c r="E3474" s="2"/>
      <c r="F3474" s="2"/>
      <c r="G3474" s="2"/>
      <c r="H3474" s="2"/>
    </row>
    <row r="3475" ht="15.75" customHeight="1">
      <c r="A3475" s="1">
        <v>3495.0</v>
      </c>
      <c r="B3475" s="1" t="s">
        <v>8521</v>
      </c>
      <c r="C3475" s="1" t="s">
        <v>8522</v>
      </c>
      <c r="D3475" s="1" t="s">
        <v>8523</v>
      </c>
      <c r="E3475" s="2"/>
      <c r="F3475" s="2"/>
      <c r="G3475" s="2"/>
      <c r="H3475" s="2"/>
    </row>
    <row r="3476" ht="15.75" customHeight="1">
      <c r="A3476" s="1">
        <v>3496.0</v>
      </c>
      <c r="B3476" s="1" t="s">
        <v>8524</v>
      </c>
      <c r="C3476" s="1" t="s">
        <v>8525</v>
      </c>
      <c r="D3476" s="1" t="s">
        <v>8526</v>
      </c>
      <c r="E3476" s="2"/>
      <c r="F3476" s="2"/>
      <c r="G3476" s="2"/>
      <c r="H3476" s="2"/>
    </row>
    <row r="3477" ht="15.75" customHeight="1">
      <c r="A3477" s="1">
        <v>3497.0</v>
      </c>
      <c r="B3477" s="1" t="s">
        <v>8527</v>
      </c>
      <c r="C3477" s="1" t="s">
        <v>8528</v>
      </c>
      <c r="D3477" s="1" t="s">
        <v>8529</v>
      </c>
      <c r="E3477" s="2"/>
      <c r="F3477" s="2"/>
      <c r="G3477" s="2"/>
      <c r="H3477" s="2"/>
    </row>
    <row r="3478" ht="15.75" customHeight="1">
      <c r="A3478" s="1">
        <v>3498.0</v>
      </c>
      <c r="B3478" s="1" t="s">
        <v>8530</v>
      </c>
      <c r="C3478" s="1" t="s">
        <v>8531</v>
      </c>
      <c r="D3478" s="1" t="s">
        <v>8508</v>
      </c>
      <c r="E3478" s="2"/>
      <c r="F3478" s="2"/>
      <c r="G3478" s="2"/>
      <c r="H3478" s="2"/>
    </row>
    <row r="3479" ht="15.75" customHeight="1">
      <c r="A3479" s="1">
        <v>3499.0</v>
      </c>
      <c r="B3479" s="1" t="s">
        <v>3887</v>
      </c>
      <c r="C3479" s="1" t="s">
        <v>8532</v>
      </c>
      <c r="D3479" s="1" t="s">
        <v>8508</v>
      </c>
      <c r="E3479" s="2"/>
      <c r="F3479" s="2"/>
      <c r="G3479" s="2"/>
      <c r="H3479" s="2"/>
    </row>
    <row r="3480" ht="15.75" customHeight="1">
      <c r="A3480" s="1">
        <v>3500.0</v>
      </c>
      <c r="B3480" s="1" t="s">
        <v>8533</v>
      </c>
      <c r="C3480" s="1" t="s">
        <v>8534</v>
      </c>
      <c r="D3480" s="1" t="s">
        <v>8508</v>
      </c>
      <c r="E3480" s="2"/>
      <c r="F3480" s="2"/>
      <c r="G3480" s="2"/>
      <c r="H3480" s="2"/>
    </row>
    <row r="3481" ht="15.75" customHeight="1">
      <c r="A3481" s="1">
        <v>3501.0</v>
      </c>
      <c r="B3481" s="1" t="s">
        <v>8535</v>
      </c>
      <c r="C3481" s="1" t="s">
        <v>8536</v>
      </c>
      <c r="D3481" s="1" t="s">
        <v>8508</v>
      </c>
      <c r="E3481" s="2"/>
      <c r="F3481" s="2"/>
      <c r="G3481" s="2"/>
      <c r="H3481" s="2"/>
    </row>
    <row r="3482" ht="15.75" customHeight="1">
      <c r="A3482" s="1">
        <v>3502.0</v>
      </c>
      <c r="B3482" s="1" t="s">
        <v>8537</v>
      </c>
      <c r="C3482" s="1" t="s">
        <v>8538</v>
      </c>
      <c r="D3482" s="1" t="s">
        <v>8539</v>
      </c>
      <c r="E3482" s="2"/>
      <c r="F3482" s="2"/>
      <c r="G3482" s="2"/>
      <c r="H3482" s="2"/>
    </row>
    <row r="3483" ht="15.75" customHeight="1">
      <c r="A3483" s="1">
        <v>3503.0</v>
      </c>
      <c r="B3483" s="1" t="s">
        <v>8540</v>
      </c>
      <c r="C3483" s="1" t="s">
        <v>8541</v>
      </c>
      <c r="D3483" s="1" t="s">
        <v>8542</v>
      </c>
      <c r="E3483" s="2"/>
      <c r="F3483" s="2"/>
      <c r="G3483" s="2"/>
      <c r="H3483" s="2"/>
    </row>
    <row r="3484" ht="15.75" customHeight="1">
      <c r="A3484" s="1">
        <v>3504.0</v>
      </c>
      <c r="B3484" s="1" t="s">
        <v>8543</v>
      </c>
      <c r="C3484" s="1" t="s">
        <v>8544</v>
      </c>
      <c r="D3484" s="1" t="s">
        <v>8508</v>
      </c>
      <c r="E3484" s="2"/>
      <c r="F3484" s="2"/>
      <c r="G3484" s="2"/>
      <c r="H3484" s="2"/>
    </row>
    <row r="3485" ht="15.75" customHeight="1">
      <c r="A3485" s="1">
        <v>3505.0</v>
      </c>
      <c r="B3485" s="1" t="s">
        <v>8545</v>
      </c>
      <c r="C3485" s="1" t="s">
        <v>8546</v>
      </c>
      <c r="D3485" s="1" t="s">
        <v>8508</v>
      </c>
      <c r="E3485" s="2"/>
      <c r="F3485" s="2"/>
      <c r="G3485" s="2"/>
      <c r="H3485" s="2"/>
    </row>
    <row r="3486" ht="15.75" customHeight="1">
      <c r="A3486" s="1">
        <v>3506.0</v>
      </c>
      <c r="B3486" s="1" t="s">
        <v>8547</v>
      </c>
      <c r="C3486" s="1" t="s">
        <v>8548</v>
      </c>
      <c r="D3486" s="1" t="s">
        <v>8549</v>
      </c>
      <c r="E3486" s="2"/>
      <c r="F3486" s="2"/>
      <c r="G3486" s="2"/>
      <c r="H3486" s="2"/>
    </row>
    <row r="3487" ht="15.75" customHeight="1">
      <c r="A3487" s="1">
        <v>3507.0</v>
      </c>
      <c r="B3487" s="1" t="s">
        <v>8550</v>
      </c>
      <c r="C3487" s="1" t="s">
        <v>8551</v>
      </c>
      <c r="D3487" s="1" t="s">
        <v>8502</v>
      </c>
      <c r="E3487" s="2"/>
      <c r="F3487" s="2"/>
      <c r="G3487" s="2"/>
      <c r="H3487" s="2"/>
    </row>
    <row r="3488" ht="15.75" customHeight="1">
      <c r="A3488" s="1">
        <v>3508.0</v>
      </c>
      <c r="B3488" s="1" t="s">
        <v>8552</v>
      </c>
      <c r="C3488" s="1" t="s">
        <v>8553</v>
      </c>
      <c r="D3488" s="1" t="s">
        <v>8502</v>
      </c>
      <c r="E3488" s="2"/>
      <c r="F3488" s="2"/>
      <c r="G3488" s="2"/>
      <c r="H3488" s="2"/>
    </row>
    <row r="3489" ht="15.75" customHeight="1">
      <c r="A3489" s="1">
        <v>3509.0</v>
      </c>
      <c r="B3489" s="1" t="s">
        <v>8554</v>
      </c>
      <c r="C3489" s="1" t="s">
        <v>8555</v>
      </c>
      <c r="D3489" s="1" t="s">
        <v>8483</v>
      </c>
      <c r="E3489" s="2"/>
      <c r="F3489" s="2"/>
      <c r="G3489" s="2"/>
      <c r="H3489" s="2"/>
    </row>
    <row r="3490" ht="15.75" customHeight="1">
      <c r="A3490" s="1">
        <v>3510.0</v>
      </c>
      <c r="B3490" s="1" t="s">
        <v>8556</v>
      </c>
      <c r="C3490" s="1" t="s">
        <v>8557</v>
      </c>
      <c r="D3490" s="1" t="s">
        <v>8502</v>
      </c>
      <c r="E3490" s="2"/>
      <c r="F3490" s="2"/>
      <c r="G3490" s="2"/>
      <c r="H3490" s="2"/>
    </row>
    <row r="3491" ht="15.75" customHeight="1">
      <c r="A3491" s="1">
        <v>3511.0</v>
      </c>
      <c r="B3491" s="1" t="s">
        <v>8558</v>
      </c>
      <c r="C3491" s="1" t="s">
        <v>8559</v>
      </c>
      <c r="D3491" s="1" t="s">
        <v>8502</v>
      </c>
      <c r="E3491" s="2"/>
      <c r="F3491" s="2"/>
      <c r="G3491" s="2"/>
      <c r="H3491" s="2"/>
    </row>
    <row r="3492" ht="15.75" customHeight="1">
      <c r="A3492" s="1">
        <v>3512.0</v>
      </c>
      <c r="B3492" s="1" t="s">
        <v>8560</v>
      </c>
      <c r="C3492" s="1" t="s">
        <v>8561</v>
      </c>
      <c r="D3492" s="1" t="s">
        <v>8502</v>
      </c>
      <c r="E3492" s="2"/>
      <c r="F3492" s="2"/>
      <c r="G3492" s="2"/>
      <c r="H3492" s="2"/>
    </row>
    <row r="3493" ht="15.75" customHeight="1">
      <c r="A3493" s="1">
        <v>3513.0</v>
      </c>
      <c r="B3493" s="1" t="s">
        <v>8562</v>
      </c>
      <c r="C3493" s="1" t="s">
        <v>8563</v>
      </c>
      <c r="D3493" s="1" t="s">
        <v>8564</v>
      </c>
      <c r="E3493" s="2"/>
      <c r="F3493" s="2"/>
      <c r="G3493" s="2"/>
      <c r="H3493" s="2"/>
    </row>
    <row r="3494" ht="15.75" customHeight="1">
      <c r="A3494" s="1">
        <v>3514.0</v>
      </c>
      <c r="B3494" s="1" t="s">
        <v>8565</v>
      </c>
      <c r="C3494" s="1" t="s">
        <v>8566</v>
      </c>
      <c r="D3494" s="1" t="s">
        <v>8567</v>
      </c>
      <c r="E3494" s="2"/>
      <c r="F3494" s="2"/>
      <c r="G3494" s="2"/>
      <c r="H3494" s="2"/>
    </row>
    <row r="3495" ht="15.75" customHeight="1">
      <c r="A3495" s="1">
        <v>3515.0</v>
      </c>
      <c r="B3495" s="1" t="s">
        <v>8568</v>
      </c>
      <c r="C3495" s="1" t="s">
        <v>8569</v>
      </c>
      <c r="D3495" s="1" t="s">
        <v>8570</v>
      </c>
      <c r="E3495" s="2"/>
      <c r="F3495" s="2"/>
      <c r="G3495" s="2"/>
      <c r="H3495" s="2"/>
    </row>
    <row r="3496" ht="15.75" customHeight="1">
      <c r="A3496" s="1">
        <v>3516.0</v>
      </c>
      <c r="B3496" s="1" t="s">
        <v>8571</v>
      </c>
      <c r="C3496" s="1" t="s">
        <v>8572</v>
      </c>
      <c r="D3496" s="1" t="s">
        <v>8573</v>
      </c>
      <c r="E3496" s="2"/>
      <c r="F3496" s="2"/>
      <c r="G3496" s="2"/>
      <c r="H3496" s="2"/>
    </row>
    <row r="3497" ht="15.75" customHeight="1">
      <c r="A3497" s="1">
        <v>3517.0</v>
      </c>
      <c r="B3497" s="1" t="s">
        <v>8574</v>
      </c>
      <c r="C3497" s="1" t="s">
        <v>8575</v>
      </c>
      <c r="D3497" s="1" t="s">
        <v>8576</v>
      </c>
      <c r="E3497" s="2"/>
      <c r="F3497" s="2"/>
      <c r="G3497" s="2"/>
      <c r="H3497" s="2"/>
    </row>
    <row r="3498" ht="15.75" customHeight="1">
      <c r="A3498" s="1">
        <v>3518.0</v>
      </c>
      <c r="B3498" s="1" t="s">
        <v>8577</v>
      </c>
      <c r="C3498" s="1" t="s">
        <v>8578</v>
      </c>
      <c r="D3498" s="1" t="s">
        <v>8517</v>
      </c>
      <c r="E3498" s="2"/>
      <c r="F3498" s="2"/>
      <c r="G3498" s="2"/>
      <c r="H3498" s="2"/>
    </row>
    <row r="3499" ht="15.75" customHeight="1">
      <c r="A3499" s="1">
        <v>3519.0</v>
      </c>
      <c r="B3499" s="1" t="s">
        <v>8579</v>
      </c>
      <c r="C3499" s="1" t="s">
        <v>8580</v>
      </c>
      <c r="D3499" s="1" t="s">
        <v>8508</v>
      </c>
      <c r="E3499" s="2"/>
      <c r="F3499" s="2"/>
      <c r="G3499" s="2"/>
      <c r="H3499" s="2"/>
    </row>
    <row r="3500" ht="15.75" customHeight="1">
      <c r="A3500" s="1">
        <v>3520.0</v>
      </c>
      <c r="B3500" s="1" t="s">
        <v>8581</v>
      </c>
      <c r="C3500" s="1" t="s">
        <v>8582</v>
      </c>
      <c r="D3500" s="1" t="s">
        <v>8583</v>
      </c>
      <c r="E3500" s="2"/>
      <c r="F3500" s="2"/>
      <c r="G3500" s="2"/>
      <c r="H3500" s="2"/>
    </row>
    <row r="3501" ht="15.75" customHeight="1">
      <c r="A3501" s="1">
        <v>3521.0</v>
      </c>
      <c r="B3501" s="1" t="s">
        <v>8584</v>
      </c>
      <c r="C3501" s="1" t="s">
        <v>8585</v>
      </c>
      <c r="D3501" s="1" t="s">
        <v>8508</v>
      </c>
      <c r="E3501" s="2"/>
      <c r="F3501" s="2"/>
      <c r="G3501" s="2"/>
      <c r="H3501" s="2"/>
    </row>
    <row r="3502" ht="15.75" customHeight="1">
      <c r="A3502" s="1">
        <v>3522.0</v>
      </c>
      <c r="B3502" s="1" t="s">
        <v>8586</v>
      </c>
      <c r="C3502" s="1" t="s">
        <v>8587</v>
      </c>
      <c r="D3502" s="1" t="s">
        <v>8508</v>
      </c>
      <c r="E3502" s="2"/>
      <c r="F3502" s="2"/>
      <c r="G3502" s="2"/>
      <c r="H3502" s="2"/>
    </row>
    <row r="3503" ht="15.75" customHeight="1">
      <c r="A3503" s="1">
        <v>3523.0</v>
      </c>
      <c r="B3503" s="1" t="s">
        <v>8588</v>
      </c>
      <c r="C3503" s="1" t="s">
        <v>8589</v>
      </c>
      <c r="D3503" s="1" t="s">
        <v>8590</v>
      </c>
      <c r="E3503" s="2"/>
      <c r="F3503" s="2"/>
      <c r="G3503" s="2"/>
      <c r="H3503" s="2"/>
    </row>
    <row r="3504" ht="15.75" customHeight="1">
      <c r="A3504" s="1">
        <v>3524.0</v>
      </c>
      <c r="B3504" s="1" t="s">
        <v>1564</v>
      </c>
      <c r="C3504" s="1" t="s">
        <v>8591</v>
      </c>
      <c r="D3504" s="1" t="s">
        <v>8590</v>
      </c>
      <c r="E3504" s="2"/>
      <c r="F3504" s="2"/>
      <c r="G3504" s="2"/>
      <c r="H3504" s="2"/>
    </row>
    <row r="3505" ht="15.75" customHeight="1">
      <c r="A3505" s="1">
        <v>3525.0</v>
      </c>
      <c r="B3505" s="1" t="s">
        <v>8592</v>
      </c>
      <c r="C3505" s="1" t="s">
        <v>8593</v>
      </c>
      <c r="D3505" s="1" t="s">
        <v>3271</v>
      </c>
      <c r="E3505" s="2"/>
      <c r="F3505" s="2"/>
      <c r="G3505" s="2"/>
      <c r="H3505" s="2"/>
    </row>
    <row r="3506" ht="15.75" customHeight="1">
      <c r="A3506" s="1">
        <v>3526.0</v>
      </c>
      <c r="B3506" s="1" t="s">
        <v>8594</v>
      </c>
      <c r="C3506" s="1" t="s">
        <v>8595</v>
      </c>
      <c r="D3506" s="1" t="s">
        <v>3271</v>
      </c>
      <c r="E3506" s="2"/>
      <c r="F3506" s="2"/>
      <c r="G3506" s="2"/>
      <c r="H3506" s="2"/>
    </row>
    <row r="3507" ht="15.75" customHeight="1">
      <c r="A3507" s="1">
        <v>3527.0</v>
      </c>
      <c r="B3507" s="1" t="s">
        <v>8596</v>
      </c>
      <c r="C3507" s="1" t="s">
        <v>8597</v>
      </c>
      <c r="D3507" s="1" t="s">
        <v>3271</v>
      </c>
      <c r="E3507" s="2"/>
      <c r="F3507" s="2"/>
      <c r="G3507" s="2"/>
      <c r="H3507" s="2"/>
    </row>
    <row r="3508" ht="15.75" customHeight="1">
      <c r="A3508" s="1">
        <v>3528.0</v>
      </c>
      <c r="B3508" s="1" t="s">
        <v>8598</v>
      </c>
      <c r="C3508" s="1" t="s">
        <v>8599</v>
      </c>
      <c r="D3508" s="1" t="s">
        <v>8600</v>
      </c>
      <c r="E3508" s="2"/>
      <c r="F3508" s="2"/>
      <c r="G3508" s="2"/>
      <c r="H3508" s="2"/>
    </row>
    <row r="3509" ht="15.75" customHeight="1">
      <c r="A3509" s="1">
        <v>3529.0</v>
      </c>
      <c r="B3509" s="1" t="s">
        <v>2763</v>
      </c>
      <c r="C3509" s="1" t="s">
        <v>8601</v>
      </c>
      <c r="D3509" s="1" t="s">
        <v>8602</v>
      </c>
      <c r="E3509" s="2"/>
      <c r="F3509" s="2"/>
      <c r="G3509" s="2"/>
      <c r="H3509" s="2"/>
    </row>
    <row r="3510" ht="15.75" customHeight="1">
      <c r="A3510" s="1">
        <v>3530.0</v>
      </c>
      <c r="B3510" s="1" t="s">
        <v>8603</v>
      </c>
      <c r="C3510" s="1" t="s">
        <v>8604</v>
      </c>
      <c r="D3510" s="1" t="s">
        <v>8605</v>
      </c>
      <c r="E3510" s="2"/>
      <c r="F3510" s="2"/>
      <c r="G3510" s="2"/>
      <c r="H3510" s="2"/>
    </row>
    <row r="3511" ht="15.75" customHeight="1">
      <c r="A3511" s="1">
        <v>3531.0</v>
      </c>
      <c r="B3511" s="1" t="s">
        <v>8606</v>
      </c>
      <c r="C3511" s="1" t="s">
        <v>8607</v>
      </c>
      <c r="D3511" s="1" t="s">
        <v>6207</v>
      </c>
      <c r="E3511" s="2"/>
      <c r="F3511" s="2"/>
      <c r="G3511" s="2"/>
      <c r="H3511" s="2"/>
    </row>
    <row r="3512" ht="15.75" customHeight="1">
      <c r="A3512" s="1">
        <v>3532.0</v>
      </c>
      <c r="B3512" s="1" t="s">
        <v>8608</v>
      </c>
      <c r="C3512" s="1" t="s">
        <v>8609</v>
      </c>
      <c r="D3512" s="1" t="s">
        <v>6207</v>
      </c>
      <c r="E3512" s="2"/>
      <c r="F3512" s="2"/>
      <c r="G3512" s="2"/>
      <c r="H3512" s="2"/>
    </row>
    <row r="3513" ht="15.75" customHeight="1">
      <c r="A3513" s="1">
        <v>3533.0</v>
      </c>
      <c r="B3513" s="1" t="s">
        <v>8610</v>
      </c>
      <c r="C3513" s="1" t="s">
        <v>8611</v>
      </c>
      <c r="D3513" s="1" t="s">
        <v>6207</v>
      </c>
      <c r="E3513" s="2"/>
      <c r="F3513" s="2"/>
      <c r="G3513" s="2"/>
      <c r="H3513" s="2"/>
    </row>
    <row r="3514" ht="15.75" customHeight="1">
      <c r="A3514" s="1">
        <v>3534.0</v>
      </c>
      <c r="B3514" s="1" t="s">
        <v>8612</v>
      </c>
      <c r="C3514" s="1" t="s">
        <v>8613</v>
      </c>
      <c r="D3514" s="1" t="s">
        <v>8614</v>
      </c>
      <c r="E3514" s="2"/>
      <c r="F3514" s="2"/>
      <c r="G3514" s="2"/>
      <c r="H3514" s="2"/>
    </row>
    <row r="3515" ht="15.75" customHeight="1">
      <c r="A3515" s="1">
        <v>3535.0</v>
      </c>
      <c r="B3515" s="1" t="s">
        <v>8615</v>
      </c>
      <c r="C3515" s="1" t="s">
        <v>8616</v>
      </c>
      <c r="D3515" s="1" t="s">
        <v>8617</v>
      </c>
      <c r="E3515" s="2"/>
      <c r="F3515" s="2"/>
      <c r="G3515" s="2"/>
      <c r="H3515" s="2"/>
    </row>
    <row r="3516" ht="15.75" customHeight="1">
      <c r="A3516" s="1">
        <v>3536.0</v>
      </c>
      <c r="B3516" s="1" t="s">
        <v>8618</v>
      </c>
      <c r="C3516" s="1" t="s">
        <v>8619</v>
      </c>
      <c r="D3516" s="1" t="s">
        <v>6207</v>
      </c>
      <c r="E3516" s="2"/>
      <c r="F3516" s="2"/>
      <c r="G3516" s="2"/>
      <c r="H3516" s="2"/>
    </row>
    <row r="3517" ht="15.75" customHeight="1">
      <c r="A3517" s="1">
        <v>3537.0</v>
      </c>
      <c r="B3517" s="1" t="s">
        <v>8620</v>
      </c>
      <c r="C3517" s="1" t="s">
        <v>8621</v>
      </c>
      <c r="D3517" s="1" t="s">
        <v>8622</v>
      </c>
      <c r="E3517" s="2"/>
      <c r="F3517" s="2"/>
      <c r="G3517" s="2"/>
      <c r="H3517" s="2"/>
    </row>
    <row r="3518" ht="15.75" customHeight="1">
      <c r="A3518" s="1">
        <v>3538.0</v>
      </c>
      <c r="B3518" s="1" t="s">
        <v>8608</v>
      </c>
      <c r="C3518" s="1" t="s">
        <v>8623</v>
      </c>
      <c r="D3518" s="1" t="s">
        <v>6207</v>
      </c>
      <c r="E3518" s="2"/>
      <c r="F3518" s="2"/>
      <c r="G3518" s="2"/>
      <c r="H3518" s="2"/>
    </row>
    <row r="3519" ht="15.75" customHeight="1">
      <c r="A3519" s="1">
        <v>3539.0</v>
      </c>
      <c r="B3519" s="1" t="s">
        <v>8624</v>
      </c>
      <c r="C3519" s="1" t="s">
        <v>8625</v>
      </c>
      <c r="D3519" s="1" t="s">
        <v>8622</v>
      </c>
      <c r="E3519" s="2"/>
      <c r="F3519" s="2"/>
      <c r="G3519" s="2"/>
      <c r="H3519" s="2"/>
    </row>
    <row r="3520" ht="15.75" customHeight="1">
      <c r="A3520" s="1">
        <v>3540.0</v>
      </c>
      <c r="B3520" s="1" t="s">
        <v>8626</v>
      </c>
      <c r="C3520" s="1" t="s">
        <v>8627</v>
      </c>
      <c r="D3520" s="1" t="s">
        <v>6207</v>
      </c>
      <c r="E3520" s="2"/>
      <c r="F3520" s="2"/>
      <c r="G3520" s="2"/>
      <c r="H3520" s="2"/>
    </row>
    <row r="3521" ht="15.75" customHeight="1">
      <c r="A3521" s="1">
        <v>3541.0</v>
      </c>
      <c r="B3521" s="1" t="s">
        <v>8628</v>
      </c>
      <c r="C3521" s="1" t="s">
        <v>8629</v>
      </c>
      <c r="D3521" s="1" t="s">
        <v>8630</v>
      </c>
      <c r="E3521" s="2"/>
      <c r="F3521" s="2"/>
      <c r="G3521" s="2"/>
      <c r="H3521" s="2"/>
    </row>
    <row r="3522" ht="15.75" customHeight="1">
      <c r="A3522" s="1">
        <v>3542.0</v>
      </c>
      <c r="B3522" s="1" t="s">
        <v>8631</v>
      </c>
      <c r="C3522" s="1" t="s">
        <v>8632</v>
      </c>
      <c r="D3522" s="1" t="s">
        <v>8508</v>
      </c>
      <c r="E3522" s="2"/>
      <c r="F3522" s="2"/>
      <c r="G3522" s="2"/>
      <c r="H3522" s="2"/>
    </row>
    <row r="3523" ht="15.75" customHeight="1">
      <c r="A3523" s="1">
        <v>3543.0</v>
      </c>
      <c r="B3523" s="1" t="s">
        <v>3591</v>
      </c>
      <c r="C3523" s="1" t="s">
        <v>8633</v>
      </c>
      <c r="D3523" s="1" t="s">
        <v>8634</v>
      </c>
      <c r="E3523" s="2"/>
      <c r="F3523" s="2"/>
      <c r="G3523" s="2"/>
      <c r="H3523" s="2"/>
    </row>
    <row r="3524" ht="15.75" customHeight="1">
      <c r="A3524" s="1">
        <v>3544.0</v>
      </c>
      <c r="B3524" s="1" t="s">
        <v>5499</v>
      </c>
      <c r="C3524" s="1" t="s">
        <v>8635</v>
      </c>
      <c r="D3524" s="1" t="s">
        <v>8508</v>
      </c>
      <c r="E3524" s="2"/>
      <c r="F3524" s="2"/>
      <c r="G3524" s="2"/>
      <c r="H3524" s="2"/>
    </row>
    <row r="3525" ht="15.75" customHeight="1">
      <c r="A3525" s="1">
        <v>3545.0</v>
      </c>
      <c r="B3525" s="1" t="s">
        <v>8636</v>
      </c>
      <c r="C3525" s="1" t="s">
        <v>8637</v>
      </c>
      <c r="D3525" s="1" t="s">
        <v>8508</v>
      </c>
      <c r="E3525" s="2"/>
      <c r="F3525" s="2"/>
      <c r="G3525" s="2"/>
      <c r="H3525" s="2"/>
    </row>
    <row r="3526" ht="15.75" customHeight="1">
      <c r="A3526" s="1">
        <v>3546.0</v>
      </c>
      <c r="B3526" s="1" t="s">
        <v>8638</v>
      </c>
      <c r="C3526" s="1" t="s">
        <v>8639</v>
      </c>
      <c r="D3526" s="1" t="s">
        <v>8508</v>
      </c>
      <c r="E3526" s="2"/>
      <c r="F3526" s="2"/>
      <c r="G3526" s="2"/>
      <c r="H3526" s="2"/>
    </row>
    <row r="3527" ht="15.75" customHeight="1">
      <c r="A3527" s="1">
        <v>3547.0</v>
      </c>
      <c r="B3527" s="1" t="s">
        <v>8640</v>
      </c>
      <c r="C3527" s="1" t="s">
        <v>8641</v>
      </c>
      <c r="D3527" s="1" t="s">
        <v>8508</v>
      </c>
      <c r="E3527" s="2"/>
      <c r="F3527" s="2"/>
      <c r="G3527" s="2"/>
      <c r="H3527" s="2"/>
    </row>
    <row r="3528" ht="15.75" customHeight="1">
      <c r="A3528" s="1">
        <v>3548.0</v>
      </c>
      <c r="B3528" s="1" t="s">
        <v>8642</v>
      </c>
      <c r="C3528" s="1" t="s">
        <v>8643</v>
      </c>
      <c r="D3528" s="1" t="s">
        <v>8622</v>
      </c>
      <c r="E3528" s="2"/>
      <c r="F3528" s="2"/>
      <c r="G3528" s="2"/>
      <c r="H3528" s="2"/>
    </row>
    <row r="3529" ht="15.75" customHeight="1">
      <c r="A3529" s="1">
        <v>3549.0</v>
      </c>
      <c r="B3529" s="1" t="s">
        <v>8644</v>
      </c>
      <c r="C3529" s="1" t="s">
        <v>8645</v>
      </c>
      <c r="D3529" s="1" t="s">
        <v>8646</v>
      </c>
      <c r="E3529" s="2"/>
      <c r="F3529" s="2"/>
      <c r="G3529" s="2"/>
      <c r="H3529" s="2"/>
    </row>
    <row r="3530" ht="15.75" customHeight="1">
      <c r="A3530" s="1">
        <v>3550.0</v>
      </c>
      <c r="B3530" s="1" t="s">
        <v>8647</v>
      </c>
      <c r="C3530" s="1" t="s">
        <v>8648</v>
      </c>
      <c r="D3530" s="1" t="s">
        <v>8649</v>
      </c>
      <c r="E3530" s="2"/>
      <c r="F3530" s="2"/>
      <c r="G3530" s="2"/>
      <c r="H3530" s="2"/>
    </row>
    <row r="3531" ht="15.75" customHeight="1">
      <c r="A3531" s="1">
        <v>3551.0</v>
      </c>
      <c r="B3531" s="1" t="s">
        <v>8650</v>
      </c>
      <c r="C3531" s="1" t="s">
        <v>8651</v>
      </c>
      <c r="D3531" s="1" t="s">
        <v>8508</v>
      </c>
      <c r="E3531" s="2"/>
      <c r="F3531" s="2"/>
      <c r="G3531" s="2"/>
      <c r="H3531" s="2"/>
    </row>
    <row r="3532" ht="15.75" customHeight="1">
      <c r="A3532" s="1">
        <v>3552.0</v>
      </c>
      <c r="B3532" s="1" t="s">
        <v>8652</v>
      </c>
      <c r="C3532" s="1" t="s">
        <v>8653</v>
      </c>
      <c r="D3532" s="1" t="s">
        <v>8654</v>
      </c>
      <c r="E3532" s="2"/>
      <c r="F3532" s="2"/>
      <c r="G3532" s="2"/>
      <c r="H3532" s="2"/>
    </row>
    <row r="3533" ht="15.75" customHeight="1">
      <c r="A3533" s="1">
        <v>3553.0</v>
      </c>
      <c r="B3533" s="1" t="s">
        <v>8655</v>
      </c>
      <c r="C3533" s="1" t="s">
        <v>8656</v>
      </c>
      <c r="D3533" s="1" t="s">
        <v>8508</v>
      </c>
      <c r="E3533" s="2"/>
      <c r="F3533" s="2"/>
      <c r="G3533" s="2"/>
      <c r="H3533" s="2"/>
    </row>
    <row r="3534" ht="15.75" customHeight="1">
      <c r="A3534" s="1">
        <v>3554.0</v>
      </c>
      <c r="B3534" s="1" t="s">
        <v>8657</v>
      </c>
      <c r="C3534" s="1" t="s">
        <v>8658</v>
      </c>
      <c r="D3534" s="1" t="s">
        <v>8508</v>
      </c>
      <c r="E3534" s="2"/>
      <c r="F3534" s="2"/>
      <c r="G3534" s="2"/>
      <c r="H3534" s="2"/>
    </row>
    <row r="3535" ht="15.75" customHeight="1">
      <c r="A3535" s="1">
        <v>3555.0</v>
      </c>
      <c r="B3535" s="1" t="s">
        <v>8659</v>
      </c>
      <c r="C3535" s="1" t="s">
        <v>8660</v>
      </c>
      <c r="D3535" s="1" t="s">
        <v>8661</v>
      </c>
      <c r="E3535" s="2"/>
      <c r="F3535" s="2"/>
      <c r="G3535" s="2"/>
      <c r="H3535" s="2"/>
    </row>
    <row r="3536" ht="15.75" customHeight="1">
      <c r="A3536" s="1">
        <v>3556.0</v>
      </c>
      <c r="B3536" s="1" t="s">
        <v>8662</v>
      </c>
      <c r="C3536" s="1" t="s">
        <v>8663</v>
      </c>
      <c r="D3536" s="1" t="s">
        <v>8622</v>
      </c>
      <c r="E3536" s="2"/>
      <c r="F3536" s="2"/>
      <c r="G3536" s="2"/>
      <c r="H3536" s="2"/>
    </row>
    <row r="3537" ht="15.75" customHeight="1">
      <c r="A3537" s="1">
        <v>3557.0</v>
      </c>
      <c r="B3537" s="1" t="s">
        <v>8664</v>
      </c>
      <c r="C3537" s="1" t="s">
        <v>8665</v>
      </c>
      <c r="D3537" s="1" t="s">
        <v>8622</v>
      </c>
      <c r="E3537" s="2"/>
      <c r="F3537" s="2"/>
      <c r="G3537" s="2"/>
      <c r="H3537" s="2"/>
    </row>
    <row r="3538" ht="15.75" customHeight="1">
      <c r="A3538" s="1">
        <v>3558.0</v>
      </c>
      <c r="B3538" s="1" t="s">
        <v>8666</v>
      </c>
      <c r="C3538" s="1" t="s">
        <v>8667</v>
      </c>
      <c r="D3538" s="1" t="s">
        <v>8622</v>
      </c>
      <c r="E3538" s="2"/>
      <c r="F3538" s="2"/>
      <c r="G3538" s="2"/>
      <c r="H3538" s="2"/>
    </row>
    <row r="3539" ht="15.75" customHeight="1">
      <c r="A3539" s="1">
        <v>3559.0</v>
      </c>
      <c r="B3539" s="1" t="s">
        <v>8668</v>
      </c>
      <c r="C3539" s="1" t="s">
        <v>8669</v>
      </c>
      <c r="D3539" s="1" t="s">
        <v>8670</v>
      </c>
      <c r="E3539" s="2"/>
      <c r="F3539" s="2"/>
      <c r="G3539" s="2"/>
      <c r="H3539" s="2"/>
    </row>
    <row r="3540" ht="15.75" customHeight="1">
      <c r="A3540" s="1">
        <v>3560.0</v>
      </c>
      <c r="B3540" s="1" t="s">
        <v>8671</v>
      </c>
      <c r="C3540" s="1" t="s">
        <v>8672</v>
      </c>
      <c r="D3540" s="1" t="s">
        <v>8673</v>
      </c>
      <c r="E3540" s="2"/>
      <c r="F3540" s="2"/>
      <c r="G3540" s="2"/>
      <c r="H3540" s="2"/>
    </row>
    <row r="3541" ht="15.75" customHeight="1">
      <c r="A3541" s="1">
        <v>3561.0</v>
      </c>
      <c r="B3541" s="1" t="s">
        <v>8674</v>
      </c>
      <c r="C3541" s="1" t="s">
        <v>8675</v>
      </c>
      <c r="D3541" s="1" t="s">
        <v>8622</v>
      </c>
      <c r="E3541" s="2"/>
      <c r="F3541" s="2"/>
      <c r="G3541" s="2"/>
      <c r="H3541" s="2"/>
    </row>
    <row r="3542" ht="15.75" customHeight="1">
      <c r="A3542" s="1">
        <v>3562.0</v>
      </c>
      <c r="B3542" s="1" t="s">
        <v>8676</v>
      </c>
      <c r="C3542" s="1" t="s">
        <v>8677</v>
      </c>
      <c r="D3542" s="1" t="s">
        <v>8622</v>
      </c>
      <c r="E3542" s="2"/>
      <c r="F3542" s="2"/>
      <c r="G3542" s="2"/>
      <c r="H3542" s="2"/>
    </row>
    <row r="3543" ht="15.75" customHeight="1">
      <c r="A3543" s="1">
        <v>3563.0</v>
      </c>
      <c r="B3543" s="1" t="s">
        <v>8678</v>
      </c>
      <c r="C3543" s="1" t="s">
        <v>8679</v>
      </c>
      <c r="D3543" s="1" t="s">
        <v>8622</v>
      </c>
      <c r="E3543" s="2"/>
      <c r="F3543" s="2"/>
      <c r="G3543" s="2"/>
      <c r="H3543" s="2"/>
    </row>
    <row r="3544" ht="15.75" customHeight="1">
      <c r="A3544" s="1">
        <v>3564.0</v>
      </c>
      <c r="B3544" s="1" t="s">
        <v>8680</v>
      </c>
      <c r="C3544" s="1" t="s">
        <v>8681</v>
      </c>
      <c r="D3544" s="1" t="s">
        <v>8622</v>
      </c>
      <c r="E3544" s="2"/>
      <c r="F3544" s="2"/>
      <c r="G3544" s="2"/>
      <c r="H3544" s="2"/>
    </row>
    <row r="3545" ht="15.75" customHeight="1">
      <c r="A3545" s="1">
        <v>3565.0</v>
      </c>
      <c r="B3545" s="1" t="s">
        <v>8682</v>
      </c>
      <c r="C3545" s="1" t="s">
        <v>8683</v>
      </c>
      <c r="D3545" s="1" t="s">
        <v>8622</v>
      </c>
      <c r="E3545" s="2"/>
      <c r="F3545" s="2"/>
      <c r="G3545" s="2"/>
      <c r="H3545" s="2"/>
    </row>
    <row r="3546" ht="15.75" customHeight="1">
      <c r="A3546" s="1">
        <v>3566.0</v>
      </c>
      <c r="B3546" s="1" t="s">
        <v>8684</v>
      </c>
      <c r="C3546" s="1" t="s">
        <v>8685</v>
      </c>
      <c r="D3546" s="1" t="s">
        <v>8564</v>
      </c>
      <c r="E3546" s="2"/>
      <c r="F3546" s="2"/>
      <c r="G3546" s="2"/>
      <c r="H3546" s="2"/>
    </row>
    <row r="3547" ht="15.75" customHeight="1">
      <c r="A3547" s="1">
        <v>3567.0</v>
      </c>
      <c r="B3547" s="1" t="s">
        <v>8686</v>
      </c>
      <c r="C3547" s="1" t="s">
        <v>8687</v>
      </c>
      <c r="D3547" s="1" t="s">
        <v>8564</v>
      </c>
      <c r="E3547" s="2"/>
      <c r="F3547" s="2"/>
      <c r="G3547" s="2"/>
      <c r="H3547" s="2"/>
    </row>
    <row r="3548" ht="15.75" customHeight="1">
      <c r="A3548" s="1">
        <v>3568.0</v>
      </c>
      <c r="B3548" s="1" t="s">
        <v>2427</v>
      </c>
      <c r="C3548" s="1" t="s">
        <v>8688</v>
      </c>
      <c r="D3548" s="1" t="s">
        <v>8564</v>
      </c>
      <c r="E3548" s="2"/>
      <c r="F3548" s="2"/>
      <c r="G3548" s="2"/>
      <c r="H3548" s="2"/>
    </row>
    <row r="3549" ht="15.75" customHeight="1">
      <c r="A3549" s="1">
        <v>3569.0</v>
      </c>
      <c r="B3549" s="1" t="s">
        <v>8689</v>
      </c>
      <c r="C3549" s="1" t="s">
        <v>8690</v>
      </c>
      <c r="D3549" s="1" t="s">
        <v>2389</v>
      </c>
      <c r="E3549" s="2"/>
      <c r="F3549" s="2"/>
      <c r="G3549" s="2"/>
      <c r="H3549" s="2"/>
    </row>
    <row r="3550" ht="15.75" customHeight="1">
      <c r="A3550" s="1">
        <v>3570.0</v>
      </c>
      <c r="B3550" s="1" t="s">
        <v>3951</v>
      </c>
      <c r="C3550" s="1" t="s">
        <v>8691</v>
      </c>
      <c r="D3550" s="1" t="s">
        <v>2389</v>
      </c>
      <c r="E3550" s="2"/>
      <c r="F3550" s="2"/>
      <c r="G3550" s="2"/>
      <c r="H3550" s="2"/>
    </row>
    <row r="3551" ht="15.75" customHeight="1">
      <c r="A3551" s="1">
        <v>3571.0</v>
      </c>
      <c r="B3551" s="1" t="s">
        <v>8692</v>
      </c>
      <c r="C3551" s="1" t="s">
        <v>8693</v>
      </c>
      <c r="D3551" s="1" t="s">
        <v>8564</v>
      </c>
      <c r="E3551" s="2"/>
      <c r="F3551" s="2"/>
      <c r="G3551" s="2"/>
      <c r="H3551" s="2"/>
    </row>
    <row r="3552" ht="15.75" customHeight="1">
      <c r="A3552" s="1">
        <v>3572.0</v>
      </c>
      <c r="B3552" s="1" t="s">
        <v>8694</v>
      </c>
      <c r="C3552" s="1" t="s">
        <v>8695</v>
      </c>
      <c r="D3552" s="1" t="s">
        <v>8564</v>
      </c>
      <c r="E3552" s="2"/>
      <c r="F3552" s="2"/>
      <c r="G3552" s="2"/>
      <c r="H3552" s="2"/>
    </row>
    <row r="3553" ht="15.75" customHeight="1">
      <c r="A3553" s="1">
        <v>3573.0</v>
      </c>
      <c r="B3553" s="1" t="s">
        <v>8696</v>
      </c>
      <c r="C3553" s="1" t="s">
        <v>8697</v>
      </c>
      <c r="D3553" s="1" t="s">
        <v>8622</v>
      </c>
      <c r="E3553" s="2"/>
      <c r="F3553" s="2"/>
      <c r="G3553" s="2"/>
      <c r="H3553" s="2"/>
    </row>
    <row r="3554" ht="15.75" customHeight="1">
      <c r="A3554" s="1">
        <v>3574.0</v>
      </c>
      <c r="B3554" s="1" t="s">
        <v>8698</v>
      </c>
      <c r="C3554" s="1" t="s">
        <v>8699</v>
      </c>
      <c r="D3554" s="1" t="s">
        <v>8700</v>
      </c>
      <c r="E3554" s="2"/>
      <c r="F3554" s="2"/>
      <c r="G3554" s="2"/>
      <c r="H3554" s="2"/>
    </row>
    <row r="3555" ht="15.75" customHeight="1">
      <c r="A3555" s="1">
        <v>3575.0</v>
      </c>
      <c r="B3555" s="2"/>
      <c r="C3555" s="1" t="s">
        <v>8701</v>
      </c>
      <c r="D3555" s="1" t="s">
        <v>8702</v>
      </c>
      <c r="E3555" s="2"/>
      <c r="F3555" s="2"/>
      <c r="G3555" s="2"/>
      <c r="H3555" s="2"/>
    </row>
    <row r="3556" ht="15.75" customHeight="1">
      <c r="A3556" s="1">
        <v>3576.0</v>
      </c>
      <c r="B3556" s="2"/>
      <c r="C3556" s="1" t="s">
        <v>8703</v>
      </c>
      <c r="D3556" s="1" t="s">
        <v>8704</v>
      </c>
      <c r="E3556" s="2"/>
      <c r="F3556" s="2"/>
      <c r="G3556" s="2"/>
      <c r="H3556" s="2"/>
    </row>
    <row r="3557" ht="15.75" customHeight="1">
      <c r="A3557" s="1">
        <v>3577.0</v>
      </c>
      <c r="B3557" s="1" t="s">
        <v>8705</v>
      </c>
      <c r="C3557" s="1" t="s">
        <v>8706</v>
      </c>
      <c r="D3557" s="1" t="s">
        <v>8707</v>
      </c>
      <c r="E3557" s="2"/>
      <c r="F3557" s="2"/>
      <c r="G3557" s="2"/>
      <c r="H3557" s="2"/>
    </row>
    <row r="3558" ht="15.75" customHeight="1">
      <c r="A3558" s="1">
        <v>3578.0</v>
      </c>
      <c r="B3558" s="1" t="s">
        <v>8708</v>
      </c>
      <c r="C3558" s="1" t="s">
        <v>8709</v>
      </c>
      <c r="D3558" s="1" t="s">
        <v>8710</v>
      </c>
      <c r="E3558" s="2"/>
      <c r="F3558" s="2"/>
      <c r="G3558" s="2"/>
      <c r="H3558" s="2"/>
    </row>
    <row r="3559" ht="15.75" customHeight="1">
      <c r="A3559" s="1">
        <v>3579.0</v>
      </c>
      <c r="B3559" s="1" t="s">
        <v>8711</v>
      </c>
      <c r="C3559" s="1" t="s">
        <v>8712</v>
      </c>
      <c r="D3559" s="1" t="s">
        <v>8713</v>
      </c>
      <c r="E3559" s="2"/>
      <c r="F3559" s="2"/>
      <c r="G3559" s="2"/>
      <c r="H3559" s="2"/>
    </row>
    <row r="3560" ht="15.75" customHeight="1">
      <c r="A3560" s="1">
        <v>3581.0</v>
      </c>
      <c r="B3560" s="1" t="s">
        <v>2200</v>
      </c>
      <c r="C3560" s="1" t="s">
        <v>8714</v>
      </c>
      <c r="D3560" s="1" t="s">
        <v>8715</v>
      </c>
      <c r="E3560" s="2"/>
      <c r="F3560" s="2"/>
      <c r="G3560" s="2"/>
      <c r="H3560" s="2"/>
    </row>
    <row r="3561" ht="15.75" customHeight="1">
      <c r="A3561" s="1">
        <v>3582.0</v>
      </c>
      <c r="B3561" s="1" t="s">
        <v>2200</v>
      </c>
      <c r="C3561" s="1" t="s">
        <v>8716</v>
      </c>
      <c r="D3561" s="1" t="s">
        <v>8717</v>
      </c>
      <c r="E3561" s="2"/>
      <c r="F3561" s="2"/>
      <c r="G3561" s="2"/>
      <c r="H3561" s="2"/>
    </row>
    <row r="3562" ht="15.75" customHeight="1">
      <c r="A3562" s="1">
        <v>3583.0</v>
      </c>
      <c r="B3562" s="1" t="s">
        <v>8718</v>
      </c>
      <c r="C3562" s="1" t="s">
        <v>8719</v>
      </c>
      <c r="D3562" s="1" t="s">
        <v>8038</v>
      </c>
      <c r="E3562" s="2"/>
      <c r="F3562" s="2"/>
      <c r="G3562" s="2"/>
      <c r="H3562" s="2"/>
    </row>
    <row r="3563" ht="15.75" customHeight="1">
      <c r="A3563" s="1">
        <v>3584.0</v>
      </c>
      <c r="B3563" s="1" t="s">
        <v>8720</v>
      </c>
      <c r="C3563" s="1" t="s">
        <v>8721</v>
      </c>
      <c r="D3563" s="1" t="s">
        <v>8722</v>
      </c>
      <c r="E3563" s="2"/>
      <c r="F3563" s="2"/>
      <c r="G3563" s="2"/>
      <c r="H3563" s="2"/>
    </row>
    <row r="3564" ht="15.75" customHeight="1">
      <c r="A3564" s="1">
        <v>3585.0</v>
      </c>
      <c r="B3564" s="1" t="s">
        <v>8723</v>
      </c>
      <c r="C3564" s="1" t="s">
        <v>8724</v>
      </c>
      <c r="D3564" s="1" t="s">
        <v>8725</v>
      </c>
      <c r="E3564" s="2"/>
      <c r="F3564" s="2"/>
      <c r="G3564" s="2"/>
      <c r="H3564" s="2"/>
    </row>
    <row r="3565" ht="15.75" customHeight="1">
      <c r="A3565" s="1">
        <v>3586.0</v>
      </c>
      <c r="B3565" s="1" t="s">
        <v>8726</v>
      </c>
      <c r="C3565" s="1" t="s">
        <v>8727</v>
      </c>
      <c r="D3565" s="1" t="s">
        <v>8728</v>
      </c>
      <c r="E3565" s="2"/>
      <c r="F3565" s="2"/>
      <c r="G3565" s="2"/>
      <c r="H3565" s="2"/>
    </row>
    <row r="3566" ht="15.75" customHeight="1">
      <c r="A3566" s="1">
        <v>3587.0</v>
      </c>
      <c r="B3566" s="1" t="s">
        <v>8729</v>
      </c>
      <c r="C3566" s="1" t="s">
        <v>8730</v>
      </c>
      <c r="D3566" s="1" t="s">
        <v>8731</v>
      </c>
      <c r="E3566" s="2"/>
      <c r="F3566" s="2"/>
      <c r="G3566" s="2"/>
      <c r="H3566" s="2"/>
    </row>
    <row r="3567" ht="15.75" customHeight="1">
      <c r="A3567" s="1">
        <v>3588.0</v>
      </c>
      <c r="B3567" s="1" t="s">
        <v>8732</v>
      </c>
      <c r="C3567" s="1" t="s">
        <v>8733</v>
      </c>
      <c r="D3567" s="1" t="s">
        <v>8734</v>
      </c>
      <c r="E3567" s="2"/>
      <c r="F3567" s="2"/>
      <c r="G3567" s="2"/>
      <c r="H3567" s="2"/>
    </row>
    <row r="3568" ht="15.75" customHeight="1">
      <c r="A3568" s="1">
        <v>3589.0</v>
      </c>
      <c r="B3568" s="1" t="s">
        <v>8735</v>
      </c>
      <c r="C3568" s="1" t="s">
        <v>8736</v>
      </c>
      <c r="D3568" s="1" t="s">
        <v>8737</v>
      </c>
      <c r="E3568" s="2"/>
      <c r="F3568" s="2"/>
      <c r="G3568" s="2"/>
      <c r="H3568" s="2"/>
    </row>
    <row r="3569" ht="15.75" customHeight="1">
      <c r="A3569" s="1">
        <v>3590.0</v>
      </c>
      <c r="B3569" s="1" t="s">
        <v>8738</v>
      </c>
      <c r="C3569" s="1" t="s">
        <v>8739</v>
      </c>
      <c r="D3569" s="1" t="s">
        <v>8740</v>
      </c>
      <c r="E3569" s="2"/>
      <c r="F3569" s="2"/>
      <c r="G3569" s="2"/>
      <c r="H3569" s="2"/>
    </row>
    <row r="3570" ht="15.75" customHeight="1">
      <c r="A3570" s="1">
        <v>3591.0</v>
      </c>
      <c r="B3570" s="1" t="s">
        <v>8741</v>
      </c>
      <c r="C3570" s="1" t="s">
        <v>8742</v>
      </c>
      <c r="D3570" s="1" t="s">
        <v>8743</v>
      </c>
      <c r="E3570" s="2"/>
      <c r="F3570" s="2"/>
      <c r="G3570" s="2"/>
      <c r="H3570" s="2"/>
    </row>
    <row r="3571" ht="15.75" customHeight="1">
      <c r="A3571" s="1">
        <v>3592.0</v>
      </c>
      <c r="B3571" s="1" t="s">
        <v>8729</v>
      </c>
      <c r="C3571" s="1" t="s">
        <v>8744</v>
      </c>
      <c r="D3571" s="1" t="s">
        <v>8745</v>
      </c>
      <c r="E3571" s="2"/>
      <c r="F3571" s="2"/>
      <c r="G3571" s="2"/>
      <c r="H3571" s="2"/>
    </row>
    <row r="3572" ht="15.75" customHeight="1">
      <c r="A3572" s="1">
        <v>3593.0</v>
      </c>
      <c r="B3572" s="1" t="s">
        <v>8746</v>
      </c>
      <c r="C3572" s="1" t="s">
        <v>8747</v>
      </c>
      <c r="D3572" s="1" t="s">
        <v>8748</v>
      </c>
      <c r="E3572" s="2"/>
      <c r="F3572" s="2"/>
      <c r="G3572" s="2"/>
      <c r="H3572" s="2"/>
    </row>
    <row r="3573" ht="15.75" customHeight="1">
      <c r="A3573" s="1">
        <v>3594.0</v>
      </c>
      <c r="B3573" s="1" t="s">
        <v>8749</v>
      </c>
      <c r="C3573" s="1" t="s">
        <v>8750</v>
      </c>
      <c r="D3573" s="1" t="s">
        <v>8751</v>
      </c>
      <c r="E3573" s="2"/>
      <c r="F3573" s="2"/>
      <c r="G3573" s="2"/>
      <c r="H3573" s="2"/>
    </row>
    <row r="3574" ht="15.75" customHeight="1">
      <c r="A3574" s="1">
        <v>3595.0</v>
      </c>
      <c r="B3574" s="1" t="s">
        <v>8752</v>
      </c>
      <c r="C3574" s="1" t="s">
        <v>8753</v>
      </c>
      <c r="D3574" s="1" t="s">
        <v>8754</v>
      </c>
      <c r="E3574" s="2"/>
      <c r="F3574" s="2"/>
      <c r="G3574" s="2"/>
      <c r="H3574" s="2"/>
    </row>
    <row r="3575" ht="15.75" customHeight="1">
      <c r="A3575" s="1">
        <v>3596.0</v>
      </c>
      <c r="B3575" s="1" t="s">
        <v>8755</v>
      </c>
      <c r="C3575" s="1" t="s">
        <v>8756</v>
      </c>
      <c r="D3575" s="1" t="s">
        <v>8757</v>
      </c>
      <c r="E3575" s="2"/>
      <c r="F3575" s="2"/>
      <c r="G3575" s="2"/>
      <c r="H3575" s="2"/>
    </row>
    <row r="3576" ht="15.75" customHeight="1">
      <c r="A3576" s="1">
        <v>3597.0</v>
      </c>
      <c r="B3576" s="1" t="s">
        <v>8758</v>
      </c>
      <c r="C3576" s="1" t="s">
        <v>8759</v>
      </c>
      <c r="D3576" s="1" t="s">
        <v>8760</v>
      </c>
      <c r="E3576" s="2"/>
      <c r="F3576" s="2"/>
      <c r="G3576" s="2"/>
      <c r="H3576" s="2"/>
    </row>
    <row r="3577" ht="15.75" customHeight="1">
      <c r="A3577" s="1">
        <v>3598.0</v>
      </c>
      <c r="B3577" s="1" t="s">
        <v>8761</v>
      </c>
      <c r="C3577" s="1" t="s">
        <v>8762</v>
      </c>
      <c r="D3577" s="1" t="s">
        <v>8763</v>
      </c>
      <c r="E3577" s="2"/>
      <c r="F3577" s="2"/>
      <c r="G3577" s="2"/>
      <c r="H3577" s="2"/>
    </row>
    <row r="3578" ht="15.75" customHeight="1">
      <c r="A3578" s="1">
        <v>3599.0</v>
      </c>
      <c r="B3578" s="1" t="s">
        <v>8764</v>
      </c>
      <c r="C3578" s="1" t="s">
        <v>8765</v>
      </c>
      <c r="D3578" s="1" t="s">
        <v>8766</v>
      </c>
      <c r="E3578" s="2"/>
      <c r="F3578" s="2"/>
      <c r="G3578" s="2"/>
      <c r="H3578" s="2"/>
    </row>
    <row r="3579" ht="15.75" customHeight="1">
      <c r="A3579" s="1">
        <v>3600.0</v>
      </c>
      <c r="B3579" s="1" t="s">
        <v>8767</v>
      </c>
      <c r="C3579" s="1" t="s">
        <v>8768</v>
      </c>
      <c r="D3579" s="1" t="s">
        <v>8769</v>
      </c>
      <c r="E3579" s="2"/>
      <c r="F3579" s="2"/>
      <c r="G3579" s="2"/>
      <c r="H3579" s="2"/>
    </row>
    <row r="3580" ht="15.75" customHeight="1">
      <c r="A3580" s="1">
        <v>3601.0</v>
      </c>
      <c r="B3580" s="1" t="s">
        <v>8770</v>
      </c>
      <c r="C3580" s="1" t="s">
        <v>8771</v>
      </c>
      <c r="D3580" s="1" t="s">
        <v>8772</v>
      </c>
      <c r="E3580" s="2"/>
      <c r="F3580" s="2"/>
      <c r="G3580" s="2"/>
      <c r="H3580" s="2"/>
    </row>
    <row r="3581" ht="15.75" customHeight="1">
      <c r="A3581" s="1">
        <v>3602.0</v>
      </c>
      <c r="B3581" s="1" t="s">
        <v>8773</v>
      </c>
      <c r="C3581" s="1" t="s">
        <v>8774</v>
      </c>
      <c r="D3581" s="1" t="s">
        <v>8775</v>
      </c>
      <c r="E3581" s="2"/>
      <c r="F3581" s="2"/>
      <c r="G3581" s="2"/>
      <c r="H3581" s="2"/>
    </row>
    <row r="3582" ht="15.75" customHeight="1">
      <c r="A3582" s="1">
        <v>3603.0</v>
      </c>
      <c r="B3582" s="1" t="s">
        <v>8776</v>
      </c>
      <c r="C3582" s="1" t="s">
        <v>8777</v>
      </c>
      <c r="D3582" s="1" t="s">
        <v>8778</v>
      </c>
      <c r="E3582" s="2"/>
      <c r="F3582" s="2"/>
      <c r="G3582" s="2"/>
      <c r="H3582" s="2"/>
    </row>
    <row r="3583" ht="15.75" customHeight="1">
      <c r="A3583" s="1">
        <v>3604.0</v>
      </c>
      <c r="B3583" s="1" t="s">
        <v>8779</v>
      </c>
      <c r="C3583" s="1" t="s">
        <v>8780</v>
      </c>
      <c r="D3583" s="1" t="s">
        <v>8781</v>
      </c>
      <c r="E3583" s="2"/>
      <c r="F3583" s="2"/>
      <c r="G3583" s="2"/>
      <c r="H3583" s="2"/>
    </row>
    <row r="3584" ht="15.75" customHeight="1">
      <c r="A3584" s="1">
        <v>3605.0</v>
      </c>
      <c r="B3584" s="1" t="s">
        <v>8782</v>
      </c>
      <c r="C3584" s="1" t="s">
        <v>8783</v>
      </c>
      <c r="D3584" s="1" t="s">
        <v>8784</v>
      </c>
      <c r="E3584" s="2"/>
      <c r="F3584" s="2"/>
      <c r="G3584" s="2"/>
      <c r="H3584" s="2"/>
    </row>
    <row r="3585" ht="15.75" customHeight="1">
      <c r="A3585" s="1">
        <v>3606.0</v>
      </c>
      <c r="B3585" s="1" t="s">
        <v>8785</v>
      </c>
      <c r="C3585" s="1" t="s">
        <v>8786</v>
      </c>
      <c r="D3585" s="1" t="s">
        <v>8787</v>
      </c>
      <c r="E3585" s="2"/>
      <c r="F3585" s="2"/>
      <c r="G3585" s="2"/>
      <c r="H3585" s="2"/>
    </row>
    <row r="3586" ht="15.75" customHeight="1">
      <c r="A3586" s="1">
        <v>3607.0</v>
      </c>
      <c r="B3586" s="1" t="s">
        <v>8788</v>
      </c>
      <c r="C3586" s="1" t="s">
        <v>8789</v>
      </c>
      <c r="D3586" s="1" t="s">
        <v>8790</v>
      </c>
      <c r="E3586" s="2"/>
      <c r="F3586" s="2"/>
      <c r="G3586" s="2"/>
      <c r="H3586" s="2"/>
    </row>
    <row r="3587" ht="15.75" customHeight="1">
      <c r="A3587" s="1">
        <v>3608.0</v>
      </c>
      <c r="B3587" s="1" t="s">
        <v>8791</v>
      </c>
      <c r="C3587" s="1" t="s">
        <v>8792</v>
      </c>
      <c r="D3587" s="1" t="s">
        <v>8793</v>
      </c>
      <c r="E3587" s="2"/>
      <c r="F3587" s="2"/>
      <c r="G3587" s="2"/>
      <c r="H3587" s="2"/>
    </row>
    <row r="3588" ht="15.75" customHeight="1">
      <c r="A3588" s="1">
        <v>3609.0</v>
      </c>
      <c r="B3588" s="1" t="s">
        <v>8794</v>
      </c>
      <c r="C3588" s="1" t="s">
        <v>8795</v>
      </c>
      <c r="D3588" s="1" t="s">
        <v>8796</v>
      </c>
      <c r="E3588" s="2"/>
      <c r="F3588" s="2"/>
      <c r="G3588" s="2"/>
      <c r="H3588" s="2"/>
    </row>
    <row r="3589" ht="15.75" customHeight="1">
      <c r="A3589" s="1">
        <v>3610.0</v>
      </c>
      <c r="B3589" s="1" t="s">
        <v>8797</v>
      </c>
      <c r="C3589" s="1" t="s">
        <v>8798</v>
      </c>
      <c r="D3589" s="1" t="s">
        <v>8799</v>
      </c>
      <c r="E3589" s="2"/>
      <c r="F3589" s="2"/>
      <c r="G3589" s="2"/>
      <c r="H3589" s="2"/>
    </row>
    <row r="3590" ht="15.75" customHeight="1">
      <c r="A3590" s="1">
        <v>3612.0</v>
      </c>
      <c r="B3590" s="1" t="s">
        <v>8800</v>
      </c>
      <c r="C3590" s="1" t="s">
        <v>8801</v>
      </c>
      <c r="D3590" s="1" t="s">
        <v>8802</v>
      </c>
      <c r="E3590" s="2"/>
      <c r="F3590" s="2"/>
      <c r="G3590" s="2"/>
      <c r="H3590" s="2"/>
    </row>
    <row r="3591" ht="15.75" customHeight="1">
      <c r="A3591" s="1">
        <v>3613.0</v>
      </c>
      <c r="B3591" s="1" t="s">
        <v>8803</v>
      </c>
      <c r="C3591" s="1" t="s">
        <v>8804</v>
      </c>
      <c r="D3591" s="1" t="s">
        <v>8805</v>
      </c>
      <c r="E3591" s="2"/>
      <c r="F3591" s="2"/>
      <c r="G3591" s="2"/>
      <c r="H3591" s="2"/>
    </row>
    <row r="3592" ht="15.75" customHeight="1">
      <c r="A3592" s="1">
        <v>3614.0</v>
      </c>
      <c r="B3592" s="1" t="s">
        <v>8806</v>
      </c>
      <c r="C3592" s="1" t="s">
        <v>8807</v>
      </c>
      <c r="D3592" s="1" t="s">
        <v>8808</v>
      </c>
      <c r="E3592" s="2"/>
      <c r="F3592" s="2"/>
      <c r="G3592" s="2"/>
      <c r="H3592" s="2"/>
    </row>
    <row r="3593" ht="15.75" customHeight="1">
      <c r="A3593" s="1">
        <v>3615.0</v>
      </c>
      <c r="B3593" s="1" t="s">
        <v>8809</v>
      </c>
      <c r="C3593" s="1" t="s">
        <v>8810</v>
      </c>
      <c r="D3593" s="1" t="s">
        <v>8811</v>
      </c>
      <c r="E3593" s="2"/>
      <c r="F3593" s="2"/>
      <c r="G3593" s="2"/>
      <c r="H3593" s="2"/>
    </row>
    <row r="3594" ht="15.75" customHeight="1">
      <c r="A3594" s="1">
        <v>3616.0</v>
      </c>
      <c r="B3594" s="1" t="s">
        <v>8812</v>
      </c>
      <c r="C3594" s="1" t="s">
        <v>8813</v>
      </c>
      <c r="D3594" s="1" t="s">
        <v>8814</v>
      </c>
      <c r="E3594" s="2"/>
      <c r="F3594" s="2"/>
      <c r="G3594" s="2"/>
      <c r="H3594" s="2"/>
    </row>
    <row r="3595" ht="15.75" customHeight="1">
      <c r="A3595" s="1">
        <v>3617.0</v>
      </c>
      <c r="B3595" s="1" t="s">
        <v>5153</v>
      </c>
      <c r="C3595" s="1" t="s">
        <v>8815</v>
      </c>
      <c r="D3595" s="1" t="s">
        <v>8816</v>
      </c>
      <c r="E3595" s="2"/>
      <c r="F3595" s="2"/>
      <c r="G3595" s="2"/>
      <c r="H3595" s="2"/>
    </row>
    <row r="3596" ht="15.75" customHeight="1">
      <c r="A3596" s="1">
        <v>3618.0</v>
      </c>
      <c r="B3596" s="1" t="s">
        <v>8817</v>
      </c>
      <c r="C3596" s="1" t="s">
        <v>8818</v>
      </c>
      <c r="D3596" s="1" t="s">
        <v>8819</v>
      </c>
      <c r="E3596" s="2"/>
      <c r="F3596" s="2"/>
      <c r="G3596" s="2"/>
      <c r="H3596" s="2"/>
    </row>
    <row r="3597" ht="15.75" customHeight="1">
      <c r="A3597" s="1">
        <v>3620.0</v>
      </c>
      <c r="B3597" s="1" t="s">
        <v>8820</v>
      </c>
      <c r="C3597" s="1" t="s">
        <v>8821</v>
      </c>
      <c r="D3597" s="1" t="s">
        <v>8822</v>
      </c>
      <c r="E3597" s="2"/>
      <c r="F3597" s="2"/>
      <c r="G3597" s="2"/>
      <c r="H3597" s="2"/>
    </row>
    <row r="3598" ht="15.75" customHeight="1">
      <c r="A3598" s="1">
        <v>3621.0</v>
      </c>
      <c r="B3598" s="1" t="s">
        <v>8823</v>
      </c>
      <c r="C3598" s="1" t="s">
        <v>8824</v>
      </c>
      <c r="D3598" s="1" t="s">
        <v>8825</v>
      </c>
      <c r="E3598" s="2"/>
      <c r="F3598" s="2"/>
      <c r="G3598" s="2"/>
      <c r="H3598" s="2"/>
    </row>
    <row r="3599" ht="15.75" customHeight="1">
      <c r="A3599" s="1">
        <v>3622.0</v>
      </c>
      <c r="B3599" s="1" t="s">
        <v>8826</v>
      </c>
      <c r="C3599" s="1" t="s">
        <v>8827</v>
      </c>
      <c r="D3599" s="1" t="s">
        <v>8816</v>
      </c>
      <c r="E3599" s="2"/>
      <c r="F3599" s="2"/>
      <c r="G3599" s="2"/>
      <c r="H3599" s="2"/>
    </row>
    <row r="3600" ht="15.75" customHeight="1">
      <c r="A3600" s="1">
        <v>3623.0</v>
      </c>
      <c r="B3600" s="1" t="s">
        <v>8828</v>
      </c>
      <c r="C3600" s="1" t="s">
        <v>8829</v>
      </c>
      <c r="D3600" s="1" t="s">
        <v>8830</v>
      </c>
      <c r="E3600" s="2"/>
      <c r="F3600" s="2"/>
      <c r="G3600" s="2"/>
      <c r="H3600" s="2"/>
    </row>
    <row r="3601" ht="15.75" customHeight="1">
      <c r="A3601" s="1">
        <v>3624.0</v>
      </c>
      <c r="B3601" s="1" t="s">
        <v>8831</v>
      </c>
      <c r="C3601" s="1" t="s">
        <v>8832</v>
      </c>
      <c r="D3601" s="1" t="s">
        <v>8833</v>
      </c>
      <c r="E3601" s="2"/>
      <c r="F3601" s="2"/>
      <c r="G3601" s="2"/>
      <c r="H3601" s="2"/>
    </row>
    <row r="3602" ht="15.75" customHeight="1">
      <c r="A3602" s="1">
        <v>3625.0</v>
      </c>
      <c r="B3602" s="1" t="s">
        <v>8834</v>
      </c>
      <c r="C3602" s="1" t="s">
        <v>8835</v>
      </c>
      <c r="D3602" s="1" t="s">
        <v>8836</v>
      </c>
      <c r="E3602" s="2"/>
      <c r="F3602" s="2"/>
      <c r="G3602" s="2"/>
      <c r="H3602" s="2"/>
    </row>
    <row r="3603" ht="15.75" customHeight="1">
      <c r="A3603" s="1">
        <v>3626.0</v>
      </c>
      <c r="B3603" s="1" t="s">
        <v>8837</v>
      </c>
      <c r="C3603" s="1" t="s">
        <v>8838</v>
      </c>
      <c r="D3603" s="1" t="s">
        <v>8839</v>
      </c>
      <c r="E3603" s="2"/>
      <c r="F3603" s="2"/>
      <c r="G3603" s="2"/>
      <c r="H3603" s="2"/>
    </row>
    <row r="3604" ht="15.75" customHeight="1">
      <c r="A3604" s="1">
        <v>3627.0</v>
      </c>
      <c r="B3604" s="1" t="s">
        <v>4201</v>
      </c>
      <c r="C3604" s="1" t="s">
        <v>8840</v>
      </c>
      <c r="D3604" s="1" t="s">
        <v>8841</v>
      </c>
      <c r="E3604" s="2"/>
      <c r="F3604" s="2"/>
      <c r="G3604" s="2"/>
      <c r="H3604" s="2"/>
    </row>
    <row r="3605" ht="15.75" customHeight="1">
      <c r="A3605" s="1">
        <v>3628.0</v>
      </c>
      <c r="B3605" s="1" t="s">
        <v>8842</v>
      </c>
      <c r="C3605" s="1" t="s">
        <v>8843</v>
      </c>
      <c r="D3605" s="1" t="s">
        <v>8844</v>
      </c>
      <c r="E3605" s="2"/>
      <c r="F3605" s="2"/>
      <c r="G3605" s="2"/>
      <c r="H3605" s="2"/>
    </row>
    <row r="3606" ht="15.75" customHeight="1">
      <c r="A3606" s="1">
        <v>3629.0</v>
      </c>
      <c r="B3606" s="1" t="s">
        <v>8845</v>
      </c>
      <c r="C3606" s="1" t="s">
        <v>8846</v>
      </c>
      <c r="D3606" s="1" t="s">
        <v>8816</v>
      </c>
      <c r="E3606" s="2"/>
      <c r="F3606" s="2"/>
      <c r="G3606" s="2"/>
      <c r="H3606" s="2"/>
    </row>
    <row r="3607" ht="15.75" customHeight="1">
      <c r="A3607" s="1">
        <v>3630.0</v>
      </c>
      <c r="B3607" s="1" t="s">
        <v>8847</v>
      </c>
      <c r="C3607" s="1" t="s">
        <v>8848</v>
      </c>
      <c r="D3607" s="1" t="s">
        <v>8849</v>
      </c>
      <c r="E3607" s="2"/>
      <c r="F3607" s="2"/>
      <c r="G3607" s="2"/>
      <c r="H3607" s="2"/>
    </row>
    <row r="3608" ht="15.75" customHeight="1">
      <c r="A3608" s="1">
        <v>3631.0</v>
      </c>
      <c r="B3608" s="1" t="s">
        <v>8850</v>
      </c>
      <c r="C3608" s="1" t="s">
        <v>8851</v>
      </c>
      <c r="D3608" s="1" t="s">
        <v>8816</v>
      </c>
      <c r="E3608" s="2"/>
      <c r="F3608" s="2"/>
      <c r="G3608" s="2"/>
      <c r="H3608" s="2"/>
    </row>
    <row r="3609" ht="15.75" customHeight="1">
      <c r="A3609" s="1">
        <v>3632.0</v>
      </c>
      <c r="B3609" s="1" t="s">
        <v>8852</v>
      </c>
      <c r="C3609" s="1" t="s">
        <v>8853</v>
      </c>
      <c r="D3609" s="1" t="s">
        <v>8769</v>
      </c>
      <c r="E3609" s="2"/>
      <c r="F3609" s="2"/>
      <c r="G3609" s="2"/>
      <c r="H3609" s="2"/>
    </row>
    <row r="3610" ht="15.75" customHeight="1">
      <c r="A3610" s="1">
        <v>3633.0</v>
      </c>
      <c r="B3610" s="1" t="s">
        <v>8854</v>
      </c>
      <c r="C3610" s="1" t="s">
        <v>8855</v>
      </c>
      <c r="D3610" s="1" t="s">
        <v>8856</v>
      </c>
      <c r="E3610" s="2"/>
      <c r="F3610" s="2"/>
      <c r="G3610" s="2"/>
      <c r="H3610" s="2"/>
    </row>
    <row r="3611" ht="15.75" customHeight="1">
      <c r="A3611" s="1">
        <v>3634.0</v>
      </c>
      <c r="B3611" s="1" t="s">
        <v>8857</v>
      </c>
      <c r="C3611" s="1" t="s">
        <v>8858</v>
      </c>
      <c r="D3611" s="1" t="s">
        <v>8859</v>
      </c>
      <c r="E3611" s="2"/>
      <c r="F3611" s="2"/>
      <c r="G3611" s="2"/>
      <c r="H3611" s="2"/>
    </row>
    <row r="3612" ht="15.75" customHeight="1">
      <c r="A3612" s="1">
        <v>3635.0</v>
      </c>
      <c r="B3612" s="1" t="s">
        <v>5499</v>
      </c>
      <c r="C3612" s="1" t="s">
        <v>8860</v>
      </c>
      <c r="D3612" s="1" t="s">
        <v>8861</v>
      </c>
      <c r="E3612" s="2"/>
      <c r="F3612" s="2"/>
      <c r="G3612" s="2"/>
      <c r="H3612" s="2"/>
    </row>
    <row r="3613" ht="15.75" customHeight="1">
      <c r="A3613" s="1">
        <v>3636.0</v>
      </c>
      <c r="B3613" s="1" t="s">
        <v>8862</v>
      </c>
      <c r="C3613" s="1" t="s">
        <v>8863</v>
      </c>
      <c r="D3613" s="1" t="s">
        <v>8864</v>
      </c>
      <c r="E3613" s="2"/>
      <c r="F3613" s="2"/>
      <c r="G3613" s="2"/>
      <c r="H3613" s="2"/>
    </row>
    <row r="3614" ht="15.75" customHeight="1">
      <c r="A3614" s="1">
        <v>3637.0</v>
      </c>
      <c r="B3614" s="1" t="s">
        <v>8865</v>
      </c>
      <c r="C3614" s="1" t="s">
        <v>8866</v>
      </c>
      <c r="D3614" s="1" t="s">
        <v>8867</v>
      </c>
      <c r="E3614" s="2"/>
      <c r="F3614" s="2"/>
      <c r="G3614" s="2"/>
      <c r="H3614" s="2"/>
    </row>
    <row r="3615" ht="15.75" customHeight="1">
      <c r="A3615" s="1">
        <v>3638.0</v>
      </c>
      <c r="B3615" s="1" t="s">
        <v>8868</v>
      </c>
      <c r="C3615" s="1" t="s">
        <v>8869</v>
      </c>
      <c r="D3615" s="1" t="s">
        <v>8870</v>
      </c>
      <c r="E3615" s="2"/>
      <c r="F3615" s="2"/>
      <c r="G3615" s="2"/>
      <c r="H3615" s="2"/>
    </row>
    <row r="3616" ht="15.75" customHeight="1">
      <c r="A3616" s="1">
        <v>3639.0</v>
      </c>
      <c r="B3616" s="1" t="s">
        <v>8871</v>
      </c>
      <c r="C3616" s="1" t="s">
        <v>8872</v>
      </c>
      <c r="D3616" s="1" t="s">
        <v>8873</v>
      </c>
      <c r="E3616" s="2"/>
      <c r="F3616" s="2"/>
      <c r="G3616" s="2"/>
      <c r="H3616" s="2"/>
    </row>
    <row r="3617" ht="15.75" customHeight="1">
      <c r="A3617" s="1">
        <v>3640.0</v>
      </c>
      <c r="B3617" s="1" t="s">
        <v>8871</v>
      </c>
      <c r="C3617" s="1" t="s">
        <v>8874</v>
      </c>
      <c r="D3617" s="1" t="s">
        <v>8875</v>
      </c>
      <c r="E3617" s="2"/>
      <c r="F3617" s="2"/>
      <c r="G3617" s="2"/>
      <c r="H3617" s="2"/>
    </row>
    <row r="3618" ht="15.75" customHeight="1">
      <c r="A3618" s="1">
        <v>3641.0</v>
      </c>
      <c r="B3618" s="2"/>
      <c r="C3618" s="1" t="s">
        <v>8876</v>
      </c>
      <c r="D3618" s="1" t="s">
        <v>442</v>
      </c>
      <c r="E3618" s="2"/>
      <c r="F3618" s="2"/>
      <c r="G3618" s="2"/>
      <c r="H3618" s="2"/>
    </row>
    <row r="3619" ht="15.75" customHeight="1">
      <c r="A3619" s="1">
        <v>3642.0</v>
      </c>
      <c r="B3619" s="1" t="s">
        <v>8877</v>
      </c>
      <c r="C3619" s="1" t="s">
        <v>8878</v>
      </c>
      <c r="D3619" s="1" t="s">
        <v>442</v>
      </c>
      <c r="E3619" s="2"/>
      <c r="F3619" s="2"/>
      <c r="G3619" s="2"/>
      <c r="H3619" s="2"/>
    </row>
    <row r="3620" ht="15.75" customHeight="1">
      <c r="A3620" s="1">
        <v>3643.0</v>
      </c>
      <c r="B3620" s="2"/>
      <c r="C3620" s="1" t="s">
        <v>8879</v>
      </c>
      <c r="D3620" s="1" t="s">
        <v>442</v>
      </c>
      <c r="E3620" s="2"/>
      <c r="F3620" s="2"/>
      <c r="G3620" s="2"/>
      <c r="H3620" s="2"/>
    </row>
    <row r="3621" ht="15.75" customHeight="1">
      <c r="A3621" s="1">
        <v>3644.0</v>
      </c>
      <c r="B3621" s="1" t="s">
        <v>8880</v>
      </c>
      <c r="C3621" s="1" t="s">
        <v>8881</v>
      </c>
      <c r="D3621" s="1" t="s">
        <v>8882</v>
      </c>
      <c r="E3621" s="2"/>
      <c r="F3621" s="2"/>
      <c r="G3621" s="2"/>
      <c r="H3621" s="2"/>
    </row>
    <row r="3622" ht="15.75" customHeight="1">
      <c r="A3622" s="1">
        <v>3645.0</v>
      </c>
      <c r="B3622" s="1" t="s">
        <v>8883</v>
      </c>
      <c r="C3622" s="1" t="s">
        <v>8884</v>
      </c>
      <c r="D3622" s="1" t="s">
        <v>8885</v>
      </c>
      <c r="E3622" s="2"/>
      <c r="F3622" s="2"/>
      <c r="G3622" s="2"/>
      <c r="H3622" s="2"/>
    </row>
    <row r="3623" ht="15.75" customHeight="1">
      <c r="A3623" s="1">
        <v>3646.0</v>
      </c>
      <c r="B3623" s="1" t="s">
        <v>8886</v>
      </c>
      <c r="C3623" s="1" t="s">
        <v>8887</v>
      </c>
      <c r="D3623" s="1" t="s">
        <v>8888</v>
      </c>
      <c r="E3623" s="2"/>
      <c r="F3623" s="2"/>
      <c r="G3623" s="2"/>
      <c r="H3623" s="2"/>
    </row>
    <row r="3624" ht="15.75" customHeight="1">
      <c r="A3624" s="1">
        <v>3647.0</v>
      </c>
      <c r="B3624" s="1" t="s">
        <v>8889</v>
      </c>
      <c r="C3624" s="1" t="s">
        <v>8890</v>
      </c>
      <c r="D3624" s="1" t="s">
        <v>8891</v>
      </c>
      <c r="E3624" s="2"/>
      <c r="F3624" s="2"/>
      <c r="G3624" s="2"/>
      <c r="H3624" s="2"/>
    </row>
    <row r="3625" ht="15.75" customHeight="1">
      <c r="A3625" s="1">
        <v>3648.0</v>
      </c>
      <c r="B3625" s="1" t="s">
        <v>8892</v>
      </c>
      <c r="C3625" s="1" t="s">
        <v>8893</v>
      </c>
      <c r="D3625" s="1" t="s">
        <v>8894</v>
      </c>
      <c r="E3625" s="2"/>
      <c r="F3625" s="2"/>
      <c r="G3625" s="2"/>
      <c r="H3625" s="2"/>
    </row>
    <row r="3626" ht="15.75" customHeight="1">
      <c r="A3626" s="1">
        <v>3649.0</v>
      </c>
      <c r="B3626" s="1" t="s">
        <v>8895</v>
      </c>
      <c r="C3626" s="1" t="s">
        <v>8896</v>
      </c>
      <c r="D3626" s="1" t="s">
        <v>8897</v>
      </c>
      <c r="E3626" s="2"/>
      <c r="F3626" s="2"/>
      <c r="G3626" s="2"/>
      <c r="H3626" s="2"/>
    </row>
    <row r="3627" ht="15.75" customHeight="1">
      <c r="A3627" s="1">
        <v>3650.0</v>
      </c>
      <c r="B3627" s="1" t="s">
        <v>8898</v>
      </c>
      <c r="C3627" s="1" t="s">
        <v>8899</v>
      </c>
      <c r="D3627" s="1" t="s">
        <v>8900</v>
      </c>
      <c r="E3627" s="2"/>
      <c r="F3627" s="2"/>
      <c r="G3627" s="2"/>
      <c r="H3627" s="2"/>
    </row>
    <row r="3628" ht="15.75" customHeight="1">
      <c r="A3628" s="1">
        <v>3651.0</v>
      </c>
      <c r="B3628" s="1" t="s">
        <v>8901</v>
      </c>
      <c r="C3628" s="1" t="s">
        <v>8902</v>
      </c>
      <c r="D3628" s="1" t="s">
        <v>6207</v>
      </c>
      <c r="E3628" s="2"/>
      <c r="F3628" s="2"/>
      <c r="G3628" s="2"/>
      <c r="H3628" s="2"/>
    </row>
    <row r="3629" ht="15.75" customHeight="1">
      <c r="A3629" s="1">
        <v>3652.0</v>
      </c>
      <c r="B3629" s="1" t="s">
        <v>8903</v>
      </c>
      <c r="C3629" s="1" t="s">
        <v>8904</v>
      </c>
      <c r="D3629" s="1" t="s">
        <v>8905</v>
      </c>
      <c r="E3629" s="2"/>
      <c r="F3629" s="2"/>
      <c r="G3629" s="2"/>
      <c r="H3629" s="2"/>
    </row>
    <row r="3630" ht="15.75" customHeight="1">
      <c r="A3630" s="1">
        <v>3653.0</v>
      </c>
      <c r="B3630" s="1" t="s">
        <v>8906</v>
      </c>
      <c r="C3630" s="1" t="s">
        <v>8907</v>
      </c>
      <c r="D3630" s="1" t="s">
        <v>8908</v>
      </c>
      <c r="E3630" s="2"/>
      <c r="F3630" s="2"/>
      <c r="G3630" s="2"/>
      <c r="H3630" s="2"/>
    </row>
    <row r="3631" ht="15.75" customHeight="1">
      <c r="A3631" s="1">
        <v>3654.0</v>
      </c>
      <c r="B3631" s="1" t="s">
        <v>8909</v>
      </c>
      <c r="C3631" s="1" t="s">
        <v>8910</v>
      </c>
      <c r="D3631" s="1" t="s">
        <v>8911</v>
      </c>
      <c r="E3631" s="2"/>
      <c r="F3631" s="2"/>
      <c r="G3631" s="2"/>
      <c r="H3631" s="2"/>
    </row>
    <row r="3632" ht="15.75" customHeight="1">
      <c r="A3632" s="1">
        <v>3655.0</v>
      </c>
      <c r="B3632" s="1" t="s">
        <v>8912</v>
      </c>
      <c r="C3632" s="1" t="s">
        <v>8913</v>
      </c>
      <c r="D3632" s="1" t="s">
        <v>8914</v>
      </c>
      <c r="E3632" s="2"/>
      <c r="F3632" s="2"/>
      <c r="G3632" s="2"/>
      <c r="H3632" s="2"/>
    </row>
    <row r="3633" ht="15.75" customHeight="1">
      <c r="A3633" s="1">
        <v>3656.0</v>
      </c>
      <c r="B3633" s="1" t="s">
        <v>8915</v>
      </c>
      <c r="C3633" s="1" t="s">
        <v>8916</v>
      </c>
      <c r="D3633" s="1" t="s">
        <v>8917</v>
      </c>
      <c r="E3633" s="2"/>
      <c r="F3633" s="2"/>
      <c r="G3633" s="2"/>
      <c r="H3633" s="2"/>
    </row>
    <row r="3634" ht="15.75" customHeight="1">
      <c r="A3634" s="1">
        <v>3657.0</v>
      </c>
      <c r="B3634" s="1" t="s">
        <v>8918</v>
      </c>
      <c r="C3634" s="1" t="s">
        <v>8919</v>
      </c>
      <c r="D3634" s="1" t="s">
        <v>8920</v>
      </c>
      <c r="E3634" s="2"/>
      <c r="F3634" s="2"/>
      <c r="G3634" s="2"/>
      <c r="H3634" s="2"/>
    </row>
    <row r="3635" ht="15.75" customHeight="1">
      <c r="A3635" s="1">
        <v>3658.0</v>
      </c>
      <c r="B3635" s="1" t="s">
        <v>8921</v>
      </c>
      <c r="C3635" s="1" t="s">
        <v>8922</v>
      </c>
      <c r="D3635" s="1" t="s">
        <v>8923</v>
      </c>
      <c r="E3635" s="2"/>
      <c r="F3635" s="2"/>
      <c r="G3635" s="2"/>
      <c r="H3635" s="2"/>
    </row>
    <row r="3636" ht="15.75" customHeight="1">
      <c r="A3636" s="1">
        <v>3659.0</v>
      </c>
      <c r="B3636" s="1" t="s">
        <v>8924</v>
      </c>
      <c r="C3636" s="1" t="s">
        <v>8925</v>
      </c>
      <c r="D3636" s="1" t="s">
        <v>8926</v>
      </c>
      <c r="E3636" s="2"/>
      <c r="F3636" s="2"/>
      <c r="G3636" s="2"/>
      <c r="H3636" s="2"/>
    </row>
    <row r="3637" ht="15.75" customHeight="1">
      <c r="A3637" s="1">
        <v>3660.0</v>
      </c>
      <c r="B3637" s="2"/>
      <c r="C3637" s="1" t="s">
        <v>8927</v>
      </c>
      <c r="D3637" s="1" t="s">
        <v>8928</v>
      </c>
      <c r="E3637" s="2"/>
      <c r="F3637" s="2"/>
      <c r="G3637" s="2"/>
      <c r="H3637" s="2"/>
    </row>
    <row r="3638" ht="15.75" customHeight="1">
      <c r="A3638" s="1">
        <v>3661.0</v>
      </c>
      <c r="B3638" s="1" t="s">
        <v>8929</v>
      </c>
      <c r="C3638" s="1" t="s">
        <v>8930</v>
      </c>
      <c r="D3638" s="1" t="s">
        <v>8931</v>
      </c>
      <c r="E3638" s="2"/>
      <c r="F3638" s="2"/>
      <c r="G3638" s="2"/>
      <c r="H3638" s="2"/>
    </row>
    <row r="3639" ht="15.75" customHeight="1">
      <c r="A3639" s="1">
        <v>3662.0</v>
      </c>
      <c r="B3639" s="1" t="s">
        <v>8932</v>
      </c>
      <c r="C3639" s="1" t="s">
        <v>8933</v>
      </c>
      <c r="D3639" s="1" t="s">
        <v>8793</v>
      </c>
      <c r="E3639" s="2"/>
      <c r="F3639" s="2"/>
      <c r="G3639" s="2"/>
      <c r="H3639" s="2"/>
    </row>
    <row r="3640" ht="15.75" customHeight="1">
      <c r="A3640" s="1">
        <v>3663.0</v>
      </c>
      <c r="B3640" s="1" t="s">
        <v>8934</v>
      </c>
      <c r="C3640" s="1" t="s">
        <v>8935</v>
      </c>
      <c r="D3640" s="1" t="s">
        <v>8936</v>
      </c>
      <c r="E3640" s="2"/>
      <c r="F3640" s="2"/>
      <c r="G3640" s="2"/>
      <c r="H3640" s="2"/>
    </row>
    <row r="3641" ht="15.75" customHeight="1">
      <c r="A3641" s="1">
        <v>3664.0</v>
      </c>
      <c r="B3641" s="1" t="s">
        <v>8937</v>
      </c>
      <c r="C3641" s="1" t="s">
        <v>8938</v>
      </c>
      <c r="D3641" s="1" t="s">
        <v>8939</v>
      </c>
      <c r="E3641" s="2"/>
      <c r="F3641" s="2"/>
      <c r="G3641" s="2"/>
      <c r="H3641" s="2"/>
    </row>
    <row r="3642" ht="15.75" customHeight="1">
      <c r="A3642" s="1">
        <v>3665.0</v>
      </c>
      <c r="B3642" s="2"/>
      <c r="C3642" s="1" t="s">
        <v>8940</v>
      </c>
      <c r="D3642" s="1" t="s">
        <v>8941</v>
      </c>
      <c r="E3642" s="2"/>
      <c r="F3642" s="2"/>
      <c r="G3642" s="2"/>
      <c r="H3642" s="2"/>
    </row>
    <row r="3643" ht="15.75" customHeight="1">
      <c r="A3643" s="1">
        <v>3666.0</v>
      </c>
      <c r="B3643" s="1" t="s">
        <v>8942</v>
      </c>
      <c r="C3643" s="1" t="s">
        <v>8943</v>
      </c>
      <c r="D3643" s="1" t="s">
        <v>8944</v>
      </c>
      <c r="E3643" s="2"/>
      <c r="F3643" s="2"/>
      <c r="G3643" s="2"/>
      <c r="H3643" s="2"/>
    </row>
    <row r="3644" ht="15.75" customHeight="1">
      <c r="A3644" s="1">
        <v>3667.0</v>
      </c>
      <c r="B3644" s="2"/>
      <c r="C3644" s="1" t="s">
        <v>8945</v>
      </c>
      <c r="D3644" s="1" t="s">
        <v>8946</v>
      </c>
      <c r="E3644" s="2"/>
      <c r="F3644" s="2"/>
      <c r="G3644" s="2"/>
      <c r="H3644" s="2"/>
    </row>
    <row r="3645" ht="15.75" customHeight="1">
      <c r="A3645" s="1">
        <v>3668.0</v>
      </c>
      <c r="B3645" s="1" t="s">
        <v>8947</v>
      </c>
      <c r="C3645" s="1" t="s">
        <v>8948</v>
      </c>
      <c r="D3645" s="1" t="s">
        <v>8949</v>
      </c>
      <c r="E3645" s="2"/>
      <c r="F3645" s="2"/>
      <c r="G3645" s="2"/>
      <c r="H3645" s="2"/>
    </row>
    <row r="3646" ht="15.75" customHeight="1">
      <c r="A3646" s="1">
        <v>3669.0</v>
      </c>
      <c r="B3646" s="1" t="s">
        <v>8950</v>
      </c>
      <c r="C3646" s="1" t="s">
        <v>8951</v>
      </c>
      <c r="D3646" s="1" t="s">
        <v>8952</v>
      </c>
      <c r="E3646" s="2"/>
      <c r="F3646" s="2"/>
      <c r="G3646" s="2"/>
      <c r="H3646" s="2"/>
    </row>
    <row r="3647" ht="15.75" customHeight="1">
      <c r="A3647" s="1">
        <v>3670.0</v>
      </c>
      <c r="B3647" s="1" t="s">
        <v>8953</v>
      </c>
      <c r="C3647" s="1" t="s">
        <v>8954</v>
      </c>
      <c r="D3647" s="1" t="s">
        <v>8778</v>
      </c>
      <c r="E3647" s="2"/>
      <c r="F3647" s="2"/>
      <c r="G3647" s="2"/>
      <c r="H3647" s="2"/>
    </row>
    <row r="3648" ht="15.75" customHeight="1">
      <c r="A3648" s="1">
        <v>3671.0</v>
      </c>
      <c r="B3648" s="1" t="s">
        <v>8955</v>
      </c>
      <c r="C3648" s="1" t="s">
        <v>8956</v>
      </c>
      <c r="D3648" s="1" t="s">
        <v>8957</v>
      </c>
      <c r="E3648" s="2"/>
      <c r="F3648" s="2"/>
      <c r="G3648" s="2"/>
      <c r="H3648" s="2"/>
    </row>
    <row r="3649" ht="15.75" customHeight="1">
      <c r="A3649" s="1">
        <v>3672.0</v>
      </c>
      <c r="B3649" s="1" t="s">
        <v>8958</v>
      </c>
      <c r="C3649" s="1" t="s">
        <v>8959</v>
      </c>
      <c r="D3649" s="1" t="s">
        <v>8960</v>
      </c>
      <c r="E3649" s="2"/>
      <c r="F3649" s="2"/>
      <c r="G3649" s="2"/>
      <c r="H3649" s="2"/>
    </row>
    <row r="3650" ht="15.75" customHeight="1">
      <c r="A3650" s="1">
        <v>3673.0</v>
      </c>
      <c r="B3650" s="2"/>
      <c r="C3650" s="1" t="s">
        <v>8961</v>
      </c>
      <c r="D3650" s="1" t="s">
        <v>8962</v>
      </c>
      <c r="E3650" s="2"/>
      <c r="F3650" s="2"/>
      <c r="G3650" s="2"/>
      <c r="H3650" s="2"/>
    </row>
    <row r="3651" ht="15.75" customHeight="1">
      <c r="A3651" s="1">
        <v>3674.0</v>
      </c>
      <c r="B3651" s="2"/>
      <c r="C3651" s="1" t="s">
        <v>8963</v>
      </c>
      <c r="D3651" s="1" t="s">
        <v>8964</v>
      </c>
      <c r="E3651" s="2"/>
      <c r="F3651" s="2"/>
      <c r="G3651" s="2"/>
      <c r="H3651" s="2"/>
    </row>
    <row r="3652" ht="15.75" customHeight="1">
      <c r="A3652" s="1">
        <v>3675.0</v>
      </c>
      <c r="B3652" s="1" t="s">
        <v>8965</v>
      </c>
      <c r="C3652" s="1" t="s">
        <v>8966</v>
      </c>
      <c r="D3652" s="1" t="s">
        <v>8967</v>
      </c>
      <c r="E3652" s="2"/>
      <c r="F3652" s="2"/>
      <c r="G3652" s="2"/>
      <c r="H3652" s="2"/>
    </row>
    <row r="3653" ht="15.75" customHeight="1">
      <c r="A3653" s="1">
        <v>3676.0</v>
      </c>
      <c r="B3653" s="1" t="s">
        <v>8166</v>
      </c>
      <c r="C3653" s="1" t="s">
        <v>8968</v>
      </c>
      <c r="D3653" s="1" t="s">
        <v>8969</v>
      </c>
      <c r="E3653" s="2"/>
      <c r="F3653" s="2"/>
      <c r="G3653" s="2"/>
      <c r="H3653" s="2"/>
    </row>
    <row r="3654" ht="15.75" customHeight="1">
      <c r="A3654" s="1">
        <v>3677.0</v>
      </c>
      <c r="B3654" s="1" t="s">
        <v>8166</v>
      </c>
      <c r="C3654" s="1" t="s">
        <v>8970</v>
      </c>
      <c r="D3654" s="1" t="s">
        <v>8971</v>
      </c>
      <c r="E3654" s="2"/>
      <c r="F3654" s="2"/>
      <c r="G3654" s="2"/>
      <c r="H3654" s="2"/>
    </row>
    <row r="3655" ht="15.75" customHeight="1">
      <c r="A3655" s="1">
        <v>3678.0</v>
      </c>
      <c r="B3655" s="1" t="s">
        <v>8972</v>
      </c>
      <c r="C3655" s="1" t="s">
        <v>8973</v>
      </c>
      <c r="D3655" s="1" t="s">
        <v>8974</v>
      </c>
      <c r="E3655" s="2"/>
      <c r="F3655" s="2"/>
      <c r="G3655" s="2"/>
      <c r="H3655" s="2"/>
    </row>
    <row r="3656" ht="15.75" customHeight="1">
      <c r="A3656" s="1">
        <v>3679.0</v>
      </c>
      <c r="B3656" s="1" t="s">
        <v>8166</v>
      </c>
      <c r="C3656" s="1" t="s">
        <v>8975</v>
      </c>
      <c r="D3656" s="1" t="s">
        <v>8976</v>
      </c>
      <c r="E3656" s="2"/>
      <c r="F3656" s="2"/>
      <c r="G3656" s="2"/>
      <c r="H3656" s="2"/>
    </row>
    <row r="3657" ht="15.75" customHeight="1">
      <c r="A3657" s="1">
        <v>3680.0</v>
      </c>
      <c r="B3657" s="1" t="s">
        <v>8166</v>
      </c>
      <c r="C3657" s="1" t="s">
        <v>8977</v>
      </c>
      <c r="D3657" s="1" t="s">
        <v>8978</v>
      </c>
      <c r="E3657" s="2"/>
      <c r="F3657" s="2"/>
      <c r="G3657" s="2"/>
      <c r="H3657" s="2"/>
    </row>
    <row r="3658" ht="15.75" customHeight="1">
      <c r="A3658" s="1">
        <v>3681.0</v>
      </c>
      <c r="B3658" s="1" t="s">
        <v>8166</v>
      </c>
      <c r="C3658" s="1" t="s">
        <v>8979</v>
      </c>
      <c r="D3658" s="1" t="s">
        <v>8980</v>
      </c>
      <c r="E3658" s="2"/>
      <c r="F3658" s="2"/>
      <c r="G3658" s="2"/>
      <c r="H3658" s="2"/>
    </row>
    <row r="3659" ht="15.75" customHeight="1">
      <c r="A3659" s="1">
        <v>3682.0</v>
      </c>
      <c r="B3659" s="1" t="s">
        <v>8166</v>
      </c>
      <c r="C3659" s="1" t="s">
        <v>8981</v>
      </c>
      <c r="D3659" s="1" t="s">
        <v>8982</v>
      </c>
      <c r="E3659" s="2"/>
      <c r="F3659" s="2"/>
      <c r="G3659" s="2"/>
      <c r="H3659" s="2"/>
    </row>
    <row r="3660" ht="15.75" customHeight="1">
      <c r="A3660" s="1">
        <v>3683.0</v>
      </c>
      <c r="B3660" s="1" t="s">
        <v>8983</v>
      </c>
      <c r="C3660" s="1" t="s">
        <v>8984</v>
      </c>
      <c r="D3660" s="1" t="s">
        <v>8985</v>
      </c>
      <c r="E3660" s="2"/>
      <c r="F3660" s="2"/>
      <c r="G3660" s="2"/>
      <c r="H3660" s="2"/>
    </row>
    <row r="3661" ht="15.75" customHeight="1">
      <c r="A3661" s="1">
        <v>3684.0</v>
      </c>
      <c r="B3661" s="1" t="s">
        <v>8986</v>
      </c>
      <c r="C3661" s="1" t="s">
        <v>8987</v>
      </c>
      <c r="D3661" s="1" t="s">
        <v>8988</v>
      </c>
      <c r="E3661" s="2"/>
      <c r="F3661" s="2"/>
      <c r="G3661" s="2"/>
      <c r="H3661" s="2"/>
    </row>
    <row r="3662" ht="15.75" customHeight="1">
      <c r="A3662" s="1">
        <v>3685.0</v>
      </c>
      <c r="B3662" s="1" t="s">
        <v>8989</v>
      </c>
      <c r="C3662" s="1" t="s">
        <v>8990</v>
      </c>
      <c r="D3662" s="1" t="s">
        <v>8991</v>
      </c>
      <c r="E3662" s="2"/>
      <c r="F3662" s="2"/>
      <c r="G3662" s="2"/>
      <c r="H3662" s="2"/>
    </row>
    <row r="3663" ht="15.75" customHeight="1">
      <c r="A3663" s="1">
        <v>3686.0</v>
      </c>
      <c r="B3663" s="1" t="s">
        <v>8992</v>
      </c>
      <c r="C3663" s="1" t="s">
        <v>8993</v>
      </c>
      <c r="D3663" s="1" t="s">
        <v>8994</v>
      </c>
      <c r="E3663" s="2"/>
      <c r="F3663" s="2"/>
      <c r="G3663" s="2"/>
      <c r="H3663" s="2"/>
    </row>
    <row r="3664" ht="15.75" customHeight="1">
      <c r="A3664" s="1">
        <v>3687.0</v>
      </c>
      <c r="B3664" s="1" t="s">
        <v>8995</v>
      </c>
      <c r="C3664" s="1" t="s">
        <v>8996</v>
      </c>
      <c r="D3664" s="1" t="s">
        <v>8997</v>
      </c>
      <c r="E3664" s="2"/>
      <c r="F3664" s="2"/>
      <c r="G3664" s="2"/>
      <c r="H3664" s="2"/>
    </row>
    <row r="3665" ht="15.75" customHeight="1">
      <c r="A3665" s="1">
        <v>3688.0</v>
      </c>
      <c r="B3665" s="1" t="s">
        <v>8995</v>
      </c>
      <c r="C3665" s="1" t="s">
        <v>8998</v>
      </c>
      <c r="D3665" s="1" t="s">
        <v>8999</v>
      </c>
      <c r="E3665" s="2"/>
      <c r="F3665" s="2"/>
      <c r="G3665" s="2"/>
      <c r="H3665" s="2"/>
    </row>
    <row r="3666" ht="15.75" customHeight="1">
      <c r="A3666" s="1">
        <v>3689.0</v>
      </c>
      <c r="B3666" s="1" t="s">
        <v>9000</v>
      </c>
      <c r="C3666" s="1" t="s">
        <v>8998</v>
      </c>
      <c r="D3666" s="1" t="s">
        <v>9001</v>
      </c>
      <c r="E3666" s="2"/>
      <c r="F3666" s="2"/>
      <c r="G3666" s="2"/>
      <c r="H3666" s="2"/>
    </row>
    <row r="3667" ht="15.75" customHeight="1">
      <c r="A3667" s="1">
        <v>3690.0</v>
      </c>
      <c r="B3667" s="1" t="s">
        <v>8166</v>
      </c>
      <c r="C3667" s="1" t="s">
        <v>9002</v>
      </c>
      <c r="D3667" s="1" t="s">
        <v>9003</v>
      </c>
      <c r="E3667" s="2"/>
      <c r="F3667" s="2"/>
      <c r="G3667" s="2"/>
      <c r="H3667" s="2"/>
    </row>
    <row r="3668" ht="15.75" customHeight="1">
      <c r="A3668" s="1">
        <v>3691.0</v>
      </c>
      <c r="B3668" s="1" t="s">
        <v>9004</v>
      </c>
      <c r="C3668" s="1" t="s">
        <v>9005</v>
      </c>
      <c r="D3668" s="1" t="s">
        <v>9006</v>
      </c>
      <c r="E3668" s="2"/>
      <c r="F3668" s="2"/>
      <c r="G3668" s="2"/>
      <c r="H3668" s="2"/>
    </row>
    <row r="3669" ht="15.75" customHeight="1">
      <c r="A3669" s="1">
        <v>3692.0</v>
      </c>
      <c r="B3669" s="1" t="s">
        <v>9007</v>
      </c>
      <c r="C3669" s="1" t="s">
        <v>9008</v>
      </c>
      <c r="D3669" s="1" t="s">
        <v>9009</v>
      </c>
      <c r="E3669" s="2"/>
      <c r="F3669" s="2"/>
      <c r="G3669" s="2"/>
      <c r="H3669" s="2"/>
    </row>
    <row r="3670" ht="15.75" customHeight="1">
      <c r="A3670" s="1">
        <v>3693.0</v>
      </c>
      <c r="B3670" s="1" t="s">
        <v>8972</v>
      </c>
      <c r="C3670" s="1" t="s">
        <v>9010</v>
      </c>
      <c r="D3670" s="1" t="s">
        <v>9011</v>
      </c>
      <c r="E3670" s="2"/>
      <c r="F3670" s="2"/>
      <c r="G3670" s="2"/>
      <c r="H3670" s="2"/>
    </row>
    <row r="3671" ht="15.75" customHeight="1">
      <c r="A3671" s="1">
        <v>3694.0</v>
      </c>
      <c r="B3671" s="1" t="s">
        <v>8166</v>
      </c>
      <c r="C3671" s="1" t="s">
        <v>9012</v>
      </c>
      <c r="D3671" s="1" t="s">
        <v>9013</v>
      </c>
      <c r="E3671" s="2"/>
      <c r="F3671" s="2"/>
      <c r="G3671" s="2"/>
      <c r="H3671" s="2"/>
    </row>
    <row r="3672" ht="15.75" customHeight="1">
      <c r="A3672" s="1">
        <v>3695.0</v>
      </c>
      <c r="B3672" s="1" t="s">
        <v>9014</v>
      </c>
      <c r="C3672" s="1" t="s">
        <v>9015</v>
      </c>
      <c r="D3672" s="1" t="s">
        <v>9016</v>
      </c>
      <c r="E3672" s="2"/>
      <c r="F3672" s="2"/>
      <c r="G3672" s="2"/>
      <c r="H3672" s="2"/>
    </row>
    <row r="3673" ht="15.75" customHeight="1">
      <c r="A3673" s="1">
        <v>3696.0</v>
      </c>
      <c r="B3673" s="1" t="s">
        <v>8166</v>
      </c>
      <c r="C3673" s="1" t="s">
        <v>9017</v>
      </c>
      <c r="D3673" s="1" t="s">
        <v>9018</v>
      </c>
      <c r="E3673" s="2"/>
      <c r="F3673" s="2"/>
      <c r="G3673" s="2"/>
      <c r="H3673" s="2"/>
    </row>
    <row r="3674" ht="15.75" customHeight="1">
      <c r="A3674" s="1">
        <v>3697.0</v>
      </c>
      <c r="B3674" s="1" t="s">
        <v>8972</v>
      </c>
      <c r="C3674" s="1" t="s">
        <v>9019</v>
      </c>
      <c r="D3674" s="1" t="s">
        <v>9020</v>
      </c>
      <c r="E3674" s="2"/>
      <c r="F3674" s="2"/>
      <c r="G3674" s="2"/>
      <c r="H3674" s="2"/>
    </row>
    <row r="3675" ht="15.75" customHeight="1">
      <c r="A3675" s="1">
        <v>3698.0</v>
      </c>
      <c r="B3675" s="1" t="s">
        <v>8166</v>
      </c>
      <c r="C3675" s="1" t="s">
        <v>9021</v>
      </c>
      <c r="D3675" s="1" t="s">
        <v>9022</v>
      </c>
      <c r="E3675" s="2"/>
      <c r="F3675" s="2"/>
      <c r="G3675" s="2"/>
      <c r="H3675" s="2"/>
    </row>
    <row r="3676" ht="15.75" customHeight="1">
      <c r="A3676" s="1">
        <v>3699.0</v>
      </c>
      <c r="B3676" s="1" t="s">
        <v>8166</v>
      </c>
      <c r="C3676" s="1" t="s">
        <v>9023</v>
      </c>
      <c r="D3676" s="1" t="s">
        <v>9024</v>
      </c>
      <c r="E3676" s="2"/>
      <c r="F3676" s="2"/>
      <c r="G3676" s="2"/>
      <c r="H3676" s="2"/>
    </row>
    <row r="3677" ht="15.75" customHeight="1">
      <c r="A3677" s="1">
        <v>3700.0</v>
      </c>
      <c r="B3677" s="1" t="s">
        <v>8166</v>
      </c>
      <c r="C3677" s="1" t="s">
        <v>9025</v>
      </c>
      <c r="D3677" s="1" t="s">
        <v>9026</v>
      </c>
      <c r="E3677" s="2"/>
      <c r="F3677" s="2"/>
      <c r="G3677" s="2"/>
      <c r="H3677" s="2"/>
    </row>
    <row r="3678" ht="15.75" customHeight="1">
      <c r="A3678" s="1">
        <v>3701.0</v>
      </c>
      <c r="B3678" s="1" t="s">
        <v>8166</v>
      </c>
      <c r="C3678" s="1" t="s">
        <v>9027</v>
      </c>
      <c r="D3678" s="1" t="s">
        <v>9028</v>
      </c>
      <c r="E3678" s="2"/>
      <c r="F3678" s="2"/>
      <c r="G3678" s="2"/>
      <c r="H3678" s="2"/>
    </row>
    <row r="3679" ht="15.75" customHeight="1">
      <c r="A3679" s="1">
        <v>3702.0</v>
      </c>
      <c r="B3679" s="1" t="s">
        <v>8166</v>
      </c>
      <c r="C3679" s="1" t="s">
        <v>9029</v>
      </c>
      <c r="D3679" s="1" t="s">
        <v>9030</v>
      </c>
      <c r="E3679" s="2"/>
      <c r="F3679" s="2"/>
      <c r="G3679" s="2"/>
      <c r="H3679" s="2"/>
    </row>
    <row r="3680" ht="15.75" customHeight="1">
      <c r="A3680" s="1">
        <v>3703.0</v>
      </c>
      <c r="B3680" s="1" t="s">
        <v>9031</v>
      </c>
      <c r="C3680" s="1" t="s">
        <v>9032</v>
      </c>
      <c r="D3680" s="1" t="s">
        <v>9033</v>
      </c>
      <c r="E3680" s="2"/>
      <c r="F3680" s="2"/>
      <c r="G3680" s="2"/>
      <c r="H3680" s="2"/>
    </row>
    <row r="3681" ht="15.75" customHeight="1">
      <c r="A3681" s="1">
        <v>3704.0</v>
      </c>
      <c r="B3681" s="1" t="s">
        <v>8166</v>
      </c>
      <c r="C3681" s="1" t="s">
        <v>9034</v>
      </c>
      <c r="D3681" s="1" t="s">
        <v>9035</v>
      </c>
      <c r="E3681" s="2"/>
      <c r="F3681" s="2"/>
      <c r="G3681" s="2"/>
      <c r="H3681" s="2"/>
    </row>
    <row r="3682" ht="15.75" customHeight="1">
      <c r="A3682" s="1">
        <v>3705.0</v>
      </c>
      <c r="B3682" s="1" t="s">
        <v>8166</v>
      </c>
      <c r="C3682" s="1" t="s">
        <v>9036</v>
      </c>
      <c r="D3682" s="1" t="s">
        <v>9037</v>
      </c>
      <c r="E3682" s="2"/>
      <c r="F3682" s="2"/>
      <c r="G3682" s="2"/>
      <c r="H3682" s="2"/>
    </row>
    <row r="3683" ht="15.75" customHeight="1">
      <c r="A3683" s="1">
        <v>3706.0</v>
      </c>
      <c r="B3683" s="1" t="s">
        <v>8166</v>
      </c>
      <c r="C3683" s="1" t="s">
        <v>9038</v>
      </c>
      <c r="D3683" s="1" t="s">
        <v>9039</v>
      </c>
      <c r="E3683" s="2"/>
      <c r="F3683" s="2"/>
      <c r="G3683" s="2"/>
      <c r="H3683" s="2"/>
    </row>
    <row r="3684" ht="15.75" customHeight="1">
      <c r="A3684" s="1">
        <v>3707.0</v>
      </c>
      <c r="B3684" s="1" t="s">
        <v>8166</v>
      </c>
      <c r="C3684" s="1" t="s">
        <v>9040</v>
      </c>
      <c r="D3684" s="1" t="s">
        <v>9041</v>
      </c>
      <c r="E3684" s="2"/>
      <c r="F3684" s="2"/>
      <c r="G3684" s="2"/>
      <c r="H3684" s="2"/>
    </row>
    <row r="3685" ht="15.75" customHeight="1">
      <c r="A3685" s="1">
        <v>3708.0</v>
      </c>
      <c r="B3685" s="1" t="s">
        <v>8166</v>
      </c>
      <c r="C3685" s="1" t="s">
        <v>9042</v>
      </c>
      <c r="D3685" s="1" t="s">
        <v>9043</v>
      </c>
      <c r="E3685" s="2"/>
      <c r="F3685" s="2"/>
      <c r="G3685" s="2"/>
      <c r="H3685" s="2"/>
    </row>
    <row r="3686" ht="15.75" customHeight="1">
      <c r="A3686" s="1">
        <v>3709.0</v>
      </c>
      <c r="B3686" s="1" t="s">
        <v>8166</v>
      </c>
      <c r="C3686" s="1" t="s">
        <v>9044</v>
      </c>
      <c r="D3686" s="1" t="s">
        <v>9045</v>
      </c>
      <c r="E3686" s="2"/>
      <c r="F3686" s="2"/>
      <c r="G3686" s="2"/>
      <c r="H3686" s="2"/>
    </row>
    <row r="3687" ht="15.75" customHeight="1">
      <c r="A3687" s="1">
        <v>3710.0</v>
      </c>
      <c r="B3687" s="1" t="s">
        <v>8166</v>
      </c>
      <c r="C3687" s="1" t="s">
        <v>9046</v>
      </c>
      <c r="D3687" s="1" t="s">
        <v>9047</v>
      </c>
      <c r="E3687" s="2"/>
      <c r="F3687" s="2"/>
      <c r="G3687" s="2"/>
      <c r="H3687" s="2"/>
    </row>
    <row r="3688" ht="15.75" customHeight="1">
      <c r="A3688" s="1">
        <v>3711.0</v>
      </c>
      <c r="B3688" s="1" t="s">
        <v>8166</v>
      </c>
      <c r="C3688" s="1" t="s">
        <v>9048</v>
      </c>
      <c r="D3688" s="1" t="s">
        <v>9049</v>
      </c>
      <c r="E3688" s="2"/>
      <c r="F3688" s="2"/>
      <c r="G3688" s="2"/>
      <c r="H3688" s="2"/>
    </row>
    <row r="3689" ht="15.75" customHeight="1">
      <c r="A3689" s="1">
        <v>3712.0</v>
      </c>
      <c r="B3689" s="1" t="s">
        <v>9050</v>
      </c>
      <c r="C3689" s="1" t="s">
        <v>9051</v>
      </c>
      <c r="D3689" s="1" t="s">
        <v>9052</v>
      </c>
      <c r="E3689" s="2"/>
      <c r="F3689" s="2"/>
      <c r="G3689" s="2"/>
      <c r="H3689" s="2"/>
    </row>
    <row r="3690" ht="15.75" customHeight="1">
      <c r="A3690" s="1">
        <v>3713.0</v>
      </c>
      <c r="B3690" s="1" t="s">
        <v>9053</v>
      </c>
      <c r="C3690" s="1" t="s">
        <v>9054</v>
      </c>
      <c r="D3690" s="1" t="s">
        <v>442</v>
      </c>
      <c r="E3690" s="2"/>
      <c r="F3690" s="2"/>
      <c r="G3690" s="2"/>
      <c r="H3690" s="2"/>
    </row>
    <row r="3691" ht="15.75" customHeight="1">
      <c r="A3691" s="1">
        <v>3714.0</v>
      </c>
      <c r="B3691" s="1" t="s">
        <v>9055</v>
      </c>
      <c r="C3691" s="1" t="s">
        <v>9056</v>
      </c>
      <c r="D3691" s="1" t="s">
        <v>442</v>
      </c>
      <c r="E3691" s="2"/>
      <c r="F3691" s="2"/>
      <c r="G3691" s="2"/>
      <c r="H3691" s="2"/>
    </row>
    <row r="3692" ht="15.75" customHeight="1">
      <c r="A3692" s="1">
        <v>3715.0</v>
      </c>
      <c r="B3692" s="1" t="s">
        <v>9057</v>
      </c>
      <c r="C3692" s="1" t="s">
        <v>9058</v>
      </c>
      <c r="D3692" s="1" t="s">
        <v>6207</v>
      </c>
      <c r="E3692" s="2"/>
      <c r="F3692" s="2"/>
      <c r="G3692" s="2"/>
      <c r="H3692" s="2"/>
    </row>
    <row r="3693" ht="15.75" customHeight="1">
      <c r="A3693" s="1">
        <v>3716.0</v>
      </c>
      <c r="B3693" s="1" t="s">
        <v>9059</v>
      </c>
      <c r="C3693" s="1" t="s">
        <v>9060</v>
      </c>
      <c r="D3693" s="1" t="s">
        <v>179</v>
      </c>
      <c r="E3693" s="2"/>
      <c r="F3693" s="2"/>
      <c r="G3693" s="2"/>
      <c r="H3693" s="2"/>
    </row>
    <row r="3694" ht="15.75" customHeight="1">
      <c r="A3694" s="1">
        <v>3717.0</v>
      </c>
      <c r="B3694" s="1" t="s">
        <v>9061</v>
      </c>
      <c r="C3694" s="1" t="s">
        <v>9062</v>
      </c>
      <c r="D3694" s="1" t="s">
        <v>442</v>
      </c>
      <c r="E3694" s="2"/>
      <c r="F3694" s="2"/>
      <c r="G3694" s="2"/>
      <c r="H3694" s="2"/>
    </row>
    <row r="3695" ht="15.75" customHeight="1">
      <c r="A3695" s="1">
        <v>3718.0</v>
      </c>
      <c r="B3695" s="1" t="s">
        <v>9063</v>
      </c>
      <c r="C3695" s="1" t="s">
        <v>9064</v>
      </c>
      <c r="D3695" s="1" t="s">
        <v>179</v>
      </c>
      <c r="E3695" s="2"/>
      <c r="F3695" s="2"/>
      <c r="G3695" s="2"/>
      <c r="H3695" s="2"/>
    </row>
    <row r="3696" ht="15.75" customHeight="1">
      <c r="A3696" s="1">
        <v>3719.0</v>
      </c>
      <c r="B3696" s="1" t="s">
        <v>9065</v>
      </c>
      <c r="C3696" s="1" t="s">
        <v>9066</v>
      </c>
      <c r="D3696" s="1" t="s">
        <v>9067</v>
      </c>
      <c r="E3696" s="2"/>
      <c r="F3696" s="2"/>
      <c r="G3696" s="2"/>
      <c r="H3696" s="2"/>
    </row>
    <row r="3697" ht="15.75" customHeight="1">
      <c r="A3697" s="1">
        <v>3720.0</v>
      </c>
      <c r="B3697" s="1" t="s">
        <v>9068</v>
      </c>
      <c r="C3697" s="1" t="s">
        <v>9069</v>
      </c>
      <c r="D3697" s="1" t="s">
        <v>179</v>
      </c>
      <c r="E3697" s="2" t="s">
        <v>9070</v>
      </c>
      <c r="F3697" s="2"/>
      <c r="G3697" s="2"/>
      <c r="H3697" s="2"/>
    </row>
    <row r="3698" ht="15.75" customHeight="1">
      <c r="A3698" s="1">
        <v>3721.0</v>
      </c>
      <c r="B3698" s="1" t="s">
        <v>9053</v>
      </c>
      <c r="C3698" s="1" t="s">
        <v>9071</v>
      </c>
      <c r="D3698" s="1" t="s">
        <v>8894</v>
      </c>
      <c r="E3698" s="2"/>
      <c r="F3698" s="2"/>
      <c r="G3698" s="2"/>
      <c r="H3698" s="2"/>
    </row>
    <row r="3699" ht="15.75" customHeight="1">
      <c r="A3699" s="1">
        <v>3722.0</v>
      </c>
      <c r="B3699" s="1" t="s">
        <v>9072</v>
      </c>
      <c r="C3699" s="1" t="s">
        <v>9073</v>
      </c>
      <c r="D3699" s="1" t="s">
        <v>9074</v>
      </c>
      <c r="E3699" s="2"/>
      <c r="F3699" s="2"/>
      <c r="G3699" s="2"/>
      <c r="H3699" s="2"/>
    </row>
    <row r="3700" ht="15.75" customHeight="1">
      <c r="A3700" s="1">
        <v>3723.0</v>
      </c>
      <c r="B3700" s="1" t="s">
        <v>9075</v>
      </c>
      <c r="C3700" s="1" t="s">
        <v>9076</v>
      </c>
      <c r="D3700" s="1" t="s">
        <v>6207</v>
      </c>
      <c r="E3700" s="2"/>
      <c r="F3700" s="2"/>
      <c r="G3700" s="2"/>
      <c r="H3700" s="2"/>
    </row>
    <row r="3701" ht="15.75" customHeight="1">
      <c r="A3701" s="1">
        <v>3724.0</v>
      </c>
      <c r="B3701" s="1" t="s">
        <v>9077</v>
      </c>
      <c r="C3701" s="1" t="s">
        <v>9078</v>
      </c>
      <c r="D3701" s="1" t="s">
        <v>9079</v>
      </c>
      <c r="E3701" s="2"/>
      <c r="F3701" s="2"/>
      <c r="G3701" s="2"/>
      <c r="H3701" s="2"/>
    </row>
    <row r="3702" ht="15.75" customHeight="1">
      <c r="A3702" s="1">
        <v>3725.0</v>
      </c>
      <c r="B3702" s="2"/>
      <c r="C3702" s="1" t="s">
        <v>9080</v>
      </c>
      <c r="D3702" s="1" t="s">
        <v>442</v>
      </c>
      <c r="E3702" s="2"/>
      <c r="F3702" s="2"/>
      <c r="G3702" s="2"/>
      <c r="H3702" s="2"/>
    </row>
    <row r="3703" ht="15.75" customHeight="1">
      <c r="A3703" s="1">
        <v>3726.0</v>
      </c>
      <c r="B3703" s="1" t="s">
        <v>9081</v>
      </c>
      <c r="C3703" s="1" t="s">
        <v>9082</v>
      </c>
      <c r="D3703" s="1" t="s">
        <v>8894</v>
      </c>
      <c r="E3703" s="2"/>
      <c r="F3703" s="2"/>
      <c r="G3703" s="2"/>
      <c r="H3703" s="2"/>
    </row>
    <row r="3704" ht="15.75" customHeight="1">
      <c r="A3704" s="1">
        <v>3727.0</v>
      </c>
      <c r="B3704" s="1" t="s">
        <v>9083</v>
      </c>
      <c r="C3704" s="1" t="s">
        <v>9084</v>
      </c>
      <c r="D3704" s="1" t="s">
        <v>2936</v>
      </c>
      <c r="E3704" s="2"/>
      <c r="F3704" s="2"/>
      <c r="G3704" s="2"/>
      <c r="H3704" s="2"/>
    </row>
    <row r="3705" ht="15.75" customHeight="1">
      <c r="A3705" s="1">
        <v>3728.0</v>
      </c>
      <c r="B3705" s="1" t="s">
        <v>9085</v>
      </c>
      <c r="C3705" s="1" t="s">
        <v>9086</v>
      </c>
      <c r="D3705" s="1" t="s">
        <v>442</v>
      </c>
      <c r="E3705" s="2"/>
      <c r="F3705" s="2"/>
      <c r="G3705" s="2"/>
      <c r="H3705" s="2"/>
    </row>
    <row r="3706" ht="15.75" customHeight="1">
      <c r="A3706" s="1">
        <v>3729.0</v>
      </c>
      <c r="B3706" s="1" t="s">
        <v>9087</v>
      </c>
      <c r="C3706" s="1" t="s">
        <v>9088</v>
      </c>
      <c r="D3706" s="1" t="s">
        <v>9089</v>
      </c>
      <c r="E3706" s="2"/>
      <c r="F3706" s="2"/>
      <c r="G3706" s="2"/>
      <c r="H3706" s="2"/>
    </row>
    <row r="3707" ht="15.75" customHeight="1">
      <c r="A3707" s="1">
        <v>3730.0</v>
      </c>
      <c r="B3707" s="1" t="s">
        <v>9090</v>
      </c>
      <c r="C3707" s="1" t="s">
        <v>9091</v>
      </c>
      <c r="D3707" s="1" t="s">
        <v>179</v>
      </c>
      <c r="E3707" s="2"/>
      <c r="F3707" s="2"/>
      <c r="G3707" s="2"/>
      <c r="H3707" s="2"/>
    </row>
    <row r="3708" ht="15.75" customHeight="1">
      <c r="A3708" s="1">
        <v>3732.0</v>
      </c>
      <c r="B3708" s="2"/>
      <c r="C3708" s="1" t="s">
        <v>9092</v>
      </c>
      <c r="D3708" s="1" t="s">
        <v>8894</v>
      </c>
      <c r="E3708" s="2"/>
      <c r="F3708" s="2"/>
      <c r="G3708" s="2"/>
      <c r="H3708" s="2"/>
    </row>
    <row r="3709" ht="15.75" customHeight="1">
      <c r="A3709" s="1">
        <v>3733.0</v>
      </c>
      <c r="B3709" s="1" t="s">
        <v>9093</v>
      </c>
      <c r="C3709" s="1" t="s">
        <v>9094</v>
      </c>
      <c r="D3709" s="1" t="s">
        <v>6207</v>
      </c>
      <c r="E3709" s="2"/>
      <c r="F3709" s="2"/>
      <c r="G3709" s="2"/>
      <c r="H3709" s="2"/>
    </row>
    <row r="3710" ht="15.75" customHeight="1">
      <c r="A3710" s="1">
        <v>3734.0</v>
      </c>
      <c r="B3710" s="1" t="s">
        <v>9095</v>
      </c>
      <c r="C3710" s="1" t="s">
        <v>9096</v>
      </c>
      <c r="D3710" s="1" t="s">
        <v>6207</v>
      </c>
      <c r="E3710" s="2"/>
      <c r="F3710" s="2"/>
      <c r="G3710" s="2"/>
      <c r="H3710" s="2"/>
    </row>
    <row r="3711" ht="15.75" customHeight="1">
      <c r="A3711" s="1">
        <v>3735.0</v>
      </c>
      <c r="B3711" s="1" t="s">
        <v>9097</v>
      </c>
      <c r="C3711" s="1" t="s">
        <v>9098</v>
      </c>
      <c r="D3711" s="1" t="s">
        <v>9099</v>
      </c>
      <c r="E3711" s="2"/>
      <c r="F3711" s="2"/>
      <c r="G3711" s="2"/>
      <c r="H3711" s="2"/>
    </row>
    <row r="3712" ht="15.75" customHeight="1">
      <c r="A3712" s="1">
        <v>3736.0</v>
      </c>
      <c r="B3712" s="1" t="s">
        <v>9100</v>
      </c>
      <c r="C3712" s="1" t="s">
        <v>9101</v>
      </c>
      <c r="D3712" s="1" t="s">
        <v>9102</v>
      </c>
      <c r="E3712" s="2"/>
      <c r="F3712" s="2"/>
      <c r="G3712" s="2"/>
      <c r="H3712" s="2"/>
    </row>
    <row r="3713" ht="15.75" customHeight="1">
      <c r="A3713" s="1">
        <v>3737.0</v>
      </c>
      <c r="B3713" s="1" t="s">
        <v>9103</v>
      </c>
      <c r="C3713" s="1" t="s">
        <v>9104</v>
      </c>
      <c r="D3713" s="1" t="s">
        <v>9105</v>
      </c>
      <c r="E3713" s="2"/>
      <c r="F3713" s="2"/>
      <c r="G3713" s="2"/>
      <c r="H3713" s="2"/>
    </row>
    <row r="3714" ht="15.75" customHeight="1">
      <c r="A3714" s="1">
        <v>3738.0</v>
      </c>
      <c r="B3714" s="1" t="s">
        <v>9106</v>
      </c>
      <c r="C3714" s="1" t="s">
        <v>9107</v>
      </c>
      <c r="D3714" s="1" t="s">
        <v>9108</v>
      </c>
      <c r="E3714" s="2"/>
      <c r="F3714" s="2"/>
      <c r="G3714" s="2"/>
      <c r="H3714" s="2"/>
    </row>
    <row r="3715" ht="15.75" customHeight="1">
      <c r="A3715" s="1">
        <v>3739.0</v>
      </c>
      <c r="B3715" s="1" t="s">
        <v>9109</v>
      </c>
      <c r="C3715" s="1" t="s">
        <v>9110</v>
      </c>
      <c r="D3715" s="1" t="s">
        <v>9108</v>
      </c>
      <c r="E3715" s="2"/>
      <c r="F3715" s="2"/>
      <c r="G3715" s="2"/>
      <c r="H3715" s="2"/>
    </row>
    <row r="3716" ht="15.75" customHeight="1">
      <c r="A3716" s="1">
        <v>3740.0</v>
      </c>
      <c r="B3716" s="1" t="s">
        <v>9111</v>
      </c>
      <c r="C3716" s="1" t="s">
        <v>9112</v>
      </c>
      <c r="D3716" s="1" t="s">
        <v>6207</v>
      </c>
      <c r="E3716" s="2"/>
      <c r="F3716" s="2"/>
      <c r="G3716" s="2"/>
      <c r="H3716" s="2"/>
    </row>
    <row r="3717" ht="15.75" customHeight="1">
      <c r="A3717" s="1">
        <v>3741.0</v>
      </c>
      <c r="B3717" s="1" t="s">
        <v>9113</v>
      </c>
      <c r="C3717" s="1" t="s">
        <v>9114</v>
      </c>
      <c r="D3717" s="1" t="s">
        <v>6207</v>
      </c>
      <c r="E3717" s="2"/>
      <c r="F3717" s="2"/>
      <c r="G3717" s="2"/>
      <c r="H3717" s="2"/>
    </row>
    <row r="3718" ht="15.75" customHeight="1">
      <c r="A3718" s="1">
        <v>3742.0</v>
      </c>
      <c r="B3718" s="1" t="s">
        <v>9115</v>
      </c>
      <c r="C3718" s="1" t="s">
        <v>9116</v>
      </c>
      <c r="D3718" s="1" t="s">
        <v>9117</v>
      </c>
      <c r="E3718" s="2"/>
      <c r="F3718" s="2"/>
      <c r="G3718" s="2"/>
      <c r="H3718" s="2"/>
    </row>
    <row r="3719" ht="15.75" customHeight="1">
      <c r="A3719" s="1">
        <v>3743.0</v>
      </c>
      <c r="B3719" s="1" t="s">
        <v>9118</v>
      </c>
      <c r="C3719" s="1" t="s">
        <v>9119</v>
      </c>
      <c r="D3719" s="1" t="s">
        <v>9120</v>
      </c>
      <c r="E3719" s="2"/>
      <c r="F3719" s="2"/>
      <c r="G3719" s="2"/>
      <c r="H3719" s="2"/>
    </row>
    <row r="3720" ht="15.75" customHeight="1">
      <c r="A3720" s="1">
        <v>3744.0</v>
      </c>
      <c r="B3720" s="1" t="s">
        <v>9121</v>
      </c>
      <c r="C3720" s="1" t="s">
        <v>9122</v>
      </c>
      <c r="D3720" s="1" t="s">
        <v>9123</v>
      </c>
      <c r="E3720" s="2" t="s">
        <v>7723</v>
      </c>
      <c r="F3720" s="2"/>
      <c r="G3720" s="2"/>
      <c r="H3720" s="2"/>
    </row>
    <row r="3721" ht="15.75" customHeight="1">
      <c r="A3721" s="1">
        <v>3745.0</v>
      </c>
      <c r="B3721" s="1" t="s">
        <v>9124</v>
      </c>
      <c r="C3721" s="1" t="s">
        <v>9125</v>
      </c>
      <c r="D3721" s="1" t="s">
        <v>9123</v>
      </c>
      <c r="E3721" s="2" t="s">
        <v>7723</v>
      </c>
      <c r="F3721" s="2"/>
      <c r="G3721" s="2"/>
      <c r="H3721" s="2"/>
    </row>
    <row r="3722" ht="15.75" customHeight="1">
      <c r="A3722" s="1">
        <v>3746.0</v>
      </c>
      <c r="B3722" s="1" t="s">
        <v>9126</v>
      </c>
      <c r="C3722" s="1" t="s">
        <v>9127</v>
      </c>
      <c r="D3722" s="1" t="s">
        <v>9123</v>
      </c>
      <c r="E3722" s="2" t="s">
        <v>7723</v>
      </c>
      <c r="F3722" s="2"/>
      <c r="G3722" s="2"/>
      <c r="H3722" s="2"/>
    </row>
    <row r="3723" ht="15.75" customHeight="1">
      <c r="A3723" s="1">
        <v>3747.0</v>
      </c>
      <c r="B3723" s="1" t="s">
        <v>9128</v>
      </c>
      <c r="C3723" s="1" t="s">
        <v>9129</v>
      </c>
      <c r="D3723" s="1" t="s">
        <v>9123</v>
      </c>
      <c r="E3723" s="2" t="s">
        <v>7723</v>
      </c>
      <c r="F3723" s="2"/>
      <c r="G3723" s="2"/>
      <c r="H3723" s="2"/>
    </row>
    <row r="3724" ht="15.75" customHeight="1">
      <c r="A3724" s="1">
        <v>3748.0</v>
      </c>
      <c r="B3724" s="1" t="s">
        <v>9130</v>
      </c>
      <c r="C3724" s="1" t="s">
        <v>9131</v>
      </c>
      <c r="D3724" s="1" t="s">
        <v>9123</v>
      </c>
      <c r="E3724" s="2" t="s">
        <v>7723</v>
      </c>
      <c r="F3724" s="2"/>
      <c r="G3724" s="2"/>
      <c r="H3724" s="2"/>
    </row>
    <row r="3725" ht="15.75" customHeight="1">
      <c r="A3725" s="1">
        <v>3749.0</v>
      </c>
      <c r="B3725" s="1" t="s">
        <v>9128</v>
      </c>
      <c r="C3725" s="1" t="s">
        <v>9132</v>
      </c>
      <c r="D3725" s="1" t="s">
        <v>9123</v>
      </c>
      <c r="E3725" s="2" t="s">
        <v>7723</v>
      </c>
      <c r="F3725" s="2"/>
      <c r="G3725" s="2"/>
      <c r="H3725" s="2"/>
    </row>
    <row r="3726" ht="15.75" customHeight="1">
      <c r="A3726" s="1">
        <v>3750.0</v>
      </c>
      <c r="B3726" s="1" t="s">
        <v>9133</v>
      </c>
      <c r="C3726" s="1" t="s">
        <v>9134</v>
      </c>
      <c r="D3726" s="1" t="s">
        <v>9123</v>
      </c>
      <c r="E3726" s="2"/>
      <c r="F3726" s="2"/>
      <c r="G3726" s="2"/>
      <c r="H3726" s="2"/>
    </row>
    <row r="3727" ht="15.75" customHeight="1">
      <c r="A3727" s="1">
        <v>3751.0</v>
      </c>
      <c r="B3727" s="1" t="s">
        <v>9007</v>
      </c>
      <c r="C3727" s="1" t="s">
        <v>9135</v>
      </c>
      <c r="D3727" s="1" t="s">
        <v>9123</v>
      </c>
      <c r="E3727" s="2" t="s">
        <v>7723</v>
      </c>
      <c r="F3727" s="2"/>
      <c r="G3727" s="2"/>
      <c r="H3727" s="2"/>
    </row>
    <row r="3728" ht="15.75" customHeight="1">
      <c r="A3728" s="1">
        <v>3752.0</v>
      </c>
      <c r="B3728" s="1" t="s">
        <v>9136</v>
      </c>
      <c r="C3728" s="1" t="s">
        <v>9137</v>
      </c>
      <c r="D3728" s="1" t="s">
        <v>9123</v>
      </c>
      <c r="E3728" s="2" t="s">
        <v>7723</v>
      </c>
      <c r="F3728" s="2"/>
      <c r="G3728" s="2"/>
      <c r="H3728" s="2"/>
    </row>
    <row r="3729" ht="15.75" customHeight="1">
      <c r="A3729" s="1">
        <v>3753.0</v>
      </c>
      <c r="B3729" s="1" t="s">
        <v>9138</v>
      </c>
      <c r="C3729" s="1" t="s">
        <v>9139</v>
      </c>
      <c r="D3729" s="1" t="s">
        <v>9123</v>
      </c>
      <c r="E3729" s="2" t="s">
        <v>7723</v>
      </c>
      <c r="F3729" s="2"/>
      <c r="G3729" s="2"/>
      <c r="H3729" s="2"/>
    </row>
    <row r="3730" ht="15.75" customHeight="1">
      <c r="A3730" s="1">
        <v>3754.0</v>
      </c>
      <c r="B3730" s="1" t="s">
        <v>9140</v>
      </c>
      <c r="C3730" s="1" t="s">
        <v>9141</v>
      </c>
      <c r="D3730" s="1" t="s">
        <v>9123</v>
      </c>
      <c r="E3730" s="2" t="s">
        <v>7723</v>
      </c>
      <c r="F3730" s="2"/>
      <c r="G3730" s="2"/>
      <c r="H3730" s="2"/>
    </row>
    <row r="3731" ht="15.75" customHeight="1">
      <c r="A3731" s="1">
        <v>3755.0</v>
      </c>
      <c r="B3731" s="1" t="s">
        <v>9142</v>
      </c>
      <c r="C3731" s="1" t="s">
        <v>9143</v>
      </c>
      <c r="D3731" s="1" t="s">
        <v>9123</v>
      </c>
      <c r="E3731" s="2" t="s">
        <v>7723</v>
      </c>
      <c r="F3731" s="2"/>
      <c r="G3731" s="2"/>
      <c r="H3731" s="2"/>
    </row>
    <row r="3732" ht="15.75" customHeight="1">
      <c r="A3732" s="1">
        <v>3756.0</v>
      </c>
      <c r="B3732" s="1" t="s">
        <v>9144</v>
      </c>
      <c r="C3732" s="1" t="s">
        <v>9145</v>
      </c>
      <c r="D3732" s="1" t="s">
        <v>9123</v>
      </c>
      <c r="E3732" s="2" t="s">
        <v>7723</v>
      </c>
      <c r="F3732" s="2"/>
      <c r="G3732" s="2"/>
      <c r="H3732" s="2"/>
    </row>
    <row r="3733" ht="15.75" customHeight="1">
      <c r="A3733" s="1">
        <v>3757.0</v>
      </c>
      <c r="B3733" s="1" t="s">
        <v>6364</v>
      </c>
      <c r="C3733" s="1" t="s">
        <v>9146</v>
      </c>
      <c r="D3733" s="1" t="s">
        <v>9123</v>
      </c>
      <c r="E3733" s="2" t="s">
        <v>7723</v>
      </c>
      <c r="F3733" s="2"/>
      <c r="G3733" s="2"/>
      <c r="H3733" s="2"/>
    </row>
    <row r="3734" ht="15.75" customHeight="1">
      <c r="A3734" s="1">
        <v>3758.0</v>
      </c>
      <c r="B3734" s="1" t="s">
        <v>9147</v>
      </c>
      <c r="C3734" s="1" t="s">
        <v>9148</v>
      </c>
      <c r="D3734" s="1" t="s">
        <v>9123</v>
      </c>
      <c r="E3734" s="2" t="s">
        <v>7723</v>
      </c>
      <c r="F3734" s="2"/>
      <c r="G3734" s="2"/>
      <c r="H3734" s="2"/>
    </row>
    <row r="3735" ht="15.75" customHeight="1">
      <c r="A3735" s="1">
        <v>3759.0</v>
      </c>
      <c r="B3735" s="1" t="s">
        <v>9007</v>
      </c>
      <c r="C3735" s="1" t="s">
        <v>9149</v>
      </c>
      <c r="D3735" s="1" t="s">
        <v>9123</v>
      </c>
      <c r="E3735" s="2" t="s">
        <v>7727</v>
      </c>
      <c r="F3735" s="2"/>
      <c r="G3735" s="2"/>
      <c r="H3735" s="2"/>
    </row>
    <row r="3736" ht="15.75" customHeight="1">
      <c r="A3736" s="1">
        <v>3760.0</v>
      </c>
      <c r="B3736" s="1" t="s">
        <v>9121</v>
      </c>
      <c r="C3736" s="1" t="s">
        <v>9150</v>
      </c>
      <c r="D3736" s="1" t="s">
        <v>9123</v>
      </c>
      <c r="E3736" s="2" t="s">
        <v>7731</v>
      </c>
      <c r="F3736" s="2"/>
      <c r="G3736" s="2"/>
      <c r="H3736" s="2"/>
    </row>
    <row r="3737" ht="15.75" customHeight="1">
      <c r="A3737" s="1">
        <v>3761.0</v>
      </c>
      <c r="B3737" s="1" t="s">
        <v>9151</v>
      </c>
      <c r="C3737" s="1" t="s">
        <v>9152</v>
      </c>
      <c r="D3737" s="1" t="s">
        <v>9123</v>
      </c>
      <c r="E3737" s="2" t="s">
        <v>9153</v>
      </c>
      <c r="F3737" s="2"/>
      <c r="G3737" s="2"/>
      <c r="H3737" s="2"/>
    </row>
    <row r="3738" ht="15.75" customHeight="1">
      <c r="A3738" s="1">
        <v>3762.0</v>
      </c>
      <c r="B3738" s="1" t="s">
        <v>7187</v>
      </c>
      <c r="C3738" s="1" t="s">
        <v>9154</v>
      </c>
      <c r="D3738" s="1" t="s">
        <v>9123</v>
      </c>
      <c r="E3738" s="2" t="s">
        <v>9155</v>
      </c>
      <c r="F3738" s="2"/>
      <c r="G3738" s="2"/>
      <c r="H3738" s="2"/>
    </row>
    <row r="3739" ht="15.75" customHeight="1">
      <c r="A3739" s="1">
        <v>3763.0</v>
      </c>
      <c r="B3739" s="1" t="s">
        <v>2763</v>
      </c>
      <c r="C3739" s="1" t="s">
        <v>9156</v>
      </c>
      <c r="D3739" s="1" t="s">
        <v>9123</v>
      </c>
      <c r="E3739" s="2" t="s">
        <v>9155</v>
      </c>
      <c r="F3739" s="2"/>
      <c r="G3739" s="2"/>
      <c r="H3739" s="2"/>
    </row>
    <row r="3740" ht="15.75" customHeight="1">
      <c r="A3740" s="1">
        <v>3764.0</v>
      </c>
      <c r="B3740" s="1" t="s">
        <v>6973</v>
      </c>
      <c r="C3740" s="1" t="s">
        <v>9157</v>
      </c>
      <c r="D3740" s="1" t="s">
        <v>9123</v>
      </c>
      <c r="E3740" s="2" t="s">
        <v>9155</v>
      </c>
      <c r="F3740" s="2"/>
      <c r="G3740" s="2"/>
      <c r="H3740" s="2"/>
    </row>
    <row r="3741" ht="15.75" customHeight="1">
      <c r="A3741" s="1">
        <v>3765.0</v>
      </c>
      <c r="B3741" s="1" t="s">
        <v>9158</v>
      </c>
      <c r="C3741" s="1" t="s">
        <v>9159</v>
      </c>
      <c r="D3741" s="1" t="s">
        <v>9123</v>
      </c>
      <c r="E3741" s="2" t="s">
        <v>9155</v>
      </c>
      <c r="F3741" s="2"/>
      <c r="G3741" s="2"/>
      <c r="H3741" s="2"/>
    </row>
    <row r="3742" ht="15.75" customHeight="1">
      <c r="A3742" s="1">
        <v>3766.0</v>
      </c>
      <c r="B3742" s="1" t="s">
        <v>9160</v>
      </c>
      <c r="C3742" s="1" t="s">
        <v>9161</v>
      </c>
      <c r="D3742" s="1" t="s">
        <v>9123</v>
      </c>
      <c r="E3742" s="2" t="s">
        <v>9155</v>
      </c>
      <c r="F3742" s="2"/>
      <c r="G3742" s="2"/>
      <c r="H3742" s="2"/>
    </row>
    <row r="3743" ht="15.75" customHeight="1">
      <c r="A3743" s="1">
        <v>3767.0</v>
      </c>
      <c r="B3743" s="1" t="s">
        <v>9140</v>
      </c>
      <c r="C3743" s="1" t="s">
        <v>9162</v>
      </c>
      <c r="D3743" s="1" t="s">
        <v>9123</v>
      </c>
      <c r="E3743" s="2" t="s">
        <v>9155</v>
      </c>
      <c r="F3743" s="2"/>
      <c r="G3743" s="2"/>
      <c r="H3743" s="2"/>
    </row>
    <row r="3744" ht="15.75" customHeight="1">
      <c r="A3744" s="1">
        <v>3768.0</v>
      </c>
      <c r="B3744" s="1" t="s">
        <v>9163</v>
      </c>
      <c r="C3744" s="1" t="s">
        <v>9164</v>
      </c>
      <c r="D3744" s="1" t="s">
        <v>9123</v>
      </c>
      <c r="E3744" s="2" t="s">
        <v>9155</v>
      </c>
      <c r="F3744" s="2"/>
      <c r="G3744" s="2"/>
      <c r="H3744" s="2"/>
    </row>
    <row r="3745" ht="15.75" customHeight="1">
      <c r="A3745" s="1">
        <v>3769.0</v>
      </c>
      <c r="B3745" s="1" t="s">
        <v>9165</v>
      </c>
      <c r="C3745" s="1" t="s">
        <v>9166</v>
      </c>
      <c r="D3745" s="1" t="s">
        <v>9123</v>
      </c>
      <c r="E3745" s="2" t="s">
        <v>7727</v>
      </c>
      <c r="F3745" s="2"/>
      <c r="G3745" s="2"/>
      <c r="H3745" s="2"/>
    </row>
    <row r="3746" ht="15.75" customHeight="1">
      <c r="A3746" s="1">
        <v>3770.0</v>
      </c>
      <c r="B3746" s="2"/>
      <c r="C3746" s="1" t="s">
        <v>9167</v>
      </c>
      <c r="D3746" s="1" t="s">
        <v>9123</v>
      </c>
      <c r="E3746" s="2" t="s">
        <v>7727</v>
      </c>
      <c r="F3746" s="2"/>
      <c r="G3746" s="2"/>
      <c r="H3746" s="2"/>
    </row>
    <row r="3747" ht="15.75" customHeight="1">
      <c r="A3747" s="1">
        <v>3771.0</v>
      </c>
      <c r="B3747" s="1" t="s">
        <v>9168</v>
      </c>
      <c r="C3747" s="1" t="s">
        <v>9169</v>
      </c>
      <c r="D3747" s="1" t="s">
        <v>9170</v>
      </c>
      <c r="E3747" s="2"/>
      <c r="F3747" s="2"/>
      <c r="G3747" s="2"/>
      <c r="H3747" s="2"/>
    </row>
    <row r="3748" ht="15.75" customHeight="1">
      <c r="A3748" s="1">
        <v>3772.0</v>
      </c>
      <c r="B3748" s="1" t="s">
        <v>9171</v>
      </c>
      <c r="C3748" s="1" t="s">
        <v>9172</v>
      </c>
      <c r="D3748" s="1" t="s">
        <v>9170</v>
      </c>
      <c r="E3748" s="2"/>
      <c r="F3748" s="2"/>
      <c r="G3748" s="2"/>
      <c r="H3748" s="2"/>
    </row>
    <row r="3749" ht="15.75" customHeight="1">
      <c r="A3749" s="1">
        <v>3773.0</v>
      </c>
      <c r="B3749" s="1" t="s">
        <v>9173</v>
      </c>
      <c r="C3749" s="1" t="s">
        <v>9174</v>
      </c>
      <c r="D3749" s="1" t="s">
        <v>9175</v>
      </c>
      <c r="E3749" s="2"/>
      <c r="F3749" s="2"/>
      <c r="G3749" s="2"/>
      <c r="H3749" s="2"/>
    </row>
    <row r="3750" ht="15.75" customHeight="1">
      <c r="A3750" s="1">
        <v>3774.0</v>
      </c>
      <c r="B3750" s="1" t="s">
        <v>9176</v>
      </c>
      <c r="C3750" s="1" t="s">
        <v>9177</v>
      </c>
      <c r="D3750" s="1" t="s">
        <v>5171</v>
      </c>
      <c r="E3750" s="2"/>
      <c r="F3750" s="2"/>
      <c r="G3750" s="2"/>
      <c r="H3750" s="2"/>
    </row>
    <row r="3751" ht="15.75" customHeight="1">
      <c r="A3751" s="1">
        <v>3775.0</v>
      </c>
      <c r="B3751" s="1" t="s">
        <v>9178</v>
      </c>
      <c r="C3751" s="1" t="s">
        <v>9179</v>
      </c>
      <c r="D3751" s="1" t="s">
        <v>5171</v>
      </c>
      <c r="E3751" s="2"/>
      <c r="F3751" s="2"/>
      <c r="G3751" s="2"/>
      <c r="H3751" s="2"/>
    </row>
    <row r="3752" ht="15.75" customHeight="1">
      <c r="A3752" s="1">
        <v>3776.0</v>
      </c>
      <c r="B3752" s="1" t="s">
        <v>2179</v>
      </c>
      <c r="C3752" s="1" t="s">
        <v>9180</v>
      </c>
      <c r="D3752" s="1" t="s">
        <v>9181</v>
      </c>
      <c r="E3752" s="2"/>
      <c r="F3752" s="2"/>
      <c r="G3752" s="2"/>
      <c r="H3752" s="2"/>
    </row>
    <row r="3753" ht="15.75" customHeight="1">
      <c r="A3753" s="1">
        <v>3777.0</v>
      </c>
      <c r="B3753" s="1" t="s">
        <v>9182</v>
      </c>
      <c r="C3753" s="1" t="s">
        <v>9183</v>
      </c>
      <c r="D3753" s="1" t="s">
        <v>9184</v>
      </c>
      <c r="E3753" s="2"/>
      <c r="F3753" s="2"/>
      <c r="G3753" s="2"/>
      <c r="H3753" s="2"/>
    </row>
    <row r="3754" ht="15.75" customHeight="1">
      <c r="A3754" s="1">
        <v>3778.0</v>
      </c>
      <c r="B3754" s="1" t="s">
        <v>9185</v>
      </c>
      <c r="C3754" s="1" t="s">
        <v>9186</v>
      </c>
      <c r="D3754" s="1" t="s">
        <v>9187</v>
      </c>
      <c r="E3754" s="2"/>
      <c r="F3754" s="2"/>
      <c r="G3754" s="2"/>
      <c r="H3754" s="2"/>
    </row>
    <row r="3755" ht="15.75" customHeight="1">
      <c r="A3755" s="1">
        <v>3779.0</v>
      </c>
      <c r="B3755" s="1" t="s">
        <v>9188</v>
      </c>
      <c r="C3755" s="1" t="s">
        <v>9189</v>
      </c>
      <c r="D3755" s="1" t="s">
        <v>9190</v>
      </c>
      <c r="E3755" s="2"/>
      <c r="F3755" s="2"/>
      <c r="G3755" s="2"/>
      <c r="H3755" s="2"/>
    </row>
    <row r="3756" ht="15.75" customHeight="1">
      <c r="A3756" s="1">
        <v>3780.0</v>
      </c>
      <c r="B3756" s="1" t="s">
        <v>9191</v>
      </c>
      <c r="C3756" s="1" t="s">
        <v>9192</v>
      </c>
      <c r="D3756" s="1" t="s">
        <v>9123</v>
      </c>
      <c r="E3756" s="2" t="s">
        <v>9193</v>
      </c>
      <c r="F3756" s="2"/>
      <c r="G3756" s="2"/>
      <c r="H3756" s="2"/>
    </row>
    <row r="3757" ht="15.75" customHeight="1">
      <c r="A3757" s="1">
        <v>3781.0</v>
      </c>
      <c r="B3757" s="1" t="s">
        <v>9194</v>
      </c>
      <c r="C3757" s="1" t="s">
        <v>9195</v>
      </c>
      <c r="D3757" s="1" t="s">
        <v>9123</v>
      </c>
      <c r="E3757" s="2" t="s">
        <v>9193</v>
      </c>
      <c r="F3757" s="2"/>
      <c r="G3757" s="2"/>
      <c r="H3757" s="2"/>
    </row>
    <row r="3758" ht="15.75" customHeight="1">
      <c r="A3758" s="1">
        <v>3782.0</v>
      </c>
      <c r="B3758" s="1" t="s">
        <v>7653</v>
      </c>
      <c r="C3758" s="1" t="s">
        <v>9196</v>
      </c>
      <c r="D3758" s="1" t="s">
        <v>9123</v>
      </c>
      <c r="E3758" s="2" t="s">
        <v>9193</v>
      </c>
      <c r="F3758" s="2"/>
      <c r="G3758" s="2"/>
      <c r="H3758" s="2"/>
    </row>
    <row r="3759" ht="15.75" customHeight="1">
      <c r="A3759" s="1">
        <v>3783.0</v>
      </c>
      <c r="B3759" s="1" t="s">
        <v>9197</v>
      </c>
      <c r="C3759" s="1" t="s">
        <v>9198</v>
      </c>
      <c r="D3759" s="1" t="s">
        <v>9123</v>
      </c>
      <c r="E3759" s="2" t="s">
        <v>9193</v>
      </c>
      <c r="F3759" s="2"/>
      <c r="G3759" s="2"/>
      <c r="H3759" s="2"/>
    </row>
    <row r="3760" ht="15.75" customHeight="1">
      <c r="A3760" s="1">
        <v>3784.0</v>
      </c>
      <c r="B3760" s="1" t="s">
        <v>7015</v>
      </c>
      <c r="C3760" s="1" t="s">
        <v>9199</v>
      </c>
      <c r="D3760" s="1" t="s">
        <v>9123</v>
      </c>
      <c r="E3760" s="2" t="s">
        <v>9193</v>
      </c>
      <c r="F3760" s="2"/>
      <c r="G3760" s="2"/>
      <c r="H3760" s="2"/>
    </row>
    <row r="3761" ht="15.75" customHeight="1">
      <c r="A3761" s="1">
        <v>3785.0</v>
      </c>
      <c r="B3761" s="1" t="s">
        <v>9200</v>
      </c>
      <c r="C3761" s="1" t="s">
        <v>9201</v>
      </c>
      <c r="D3761" s="1" t="s">
        <v>9123</v>
      </c>
      <c r="E3761" s="2" t="s">
        <v>9193</v>
      </c>
      <c r="F3761" s="2"/>
      <c r="G3761" s="2"/>
      <c r="H3761" s="2"/>
    </row>
    <row r="3762" ht="15.75" customHeight="1">
      <c r="A3762" s="1">
        <v>3786.0</v>
      </c>
      <c r="B3762" s="1" t="s">
        <v>9202</v>
      </c>
      <c r="C3762" s="1" t="s">
        <v>9203</v>
      </c>
      <c r="D3762" s="1" t="s">
        <v>9123</v>
      </c>
      <c r="E3762" s="2" t="s">
        <v>9193</v>
      </c>
      <c r="F3762" s="2"/>
      <c r="G3762" s="2"/>
      <c r="H3762" s="2"/>
    </row>
    <row r="3763" ht="15.75" customHeight="1">
      <c r="A3763" s="1">
        <v>3787.0</v>
      </c>
      <c r="B3763" s="1" t="s">
        <v>9204</v>
      </c>
      <c r="C3763" s="1" t="s">
        <v>9205</v>
      </c>
      <c r="D3763" s="1" t="s">
        <v>9123</v>
      </c>
      <c r="E3763" s="2" t="s">
        <v>9193</v>
      </c>
      <c r="F3763" s="2"/>
      <c r="G3763" s="2"/>
      <c r="H3763" s="2"/>
    </row>
    <row r="3764" ht="15.75" customHeight="1">
      <c r="A3764" s="1">
        <v>3788.0</v>
      </c>
      <c r="B3764" s="1" t="s">
        <v>9206</v>
      </c>
      <c r="C3764" s="1" t="s">
        <v>9207</v>
      </c>
      <c r="D3764" s="1" t="s">
        <v>9208</v>
      </c>
      <c r="E3764" s="2"/>
      <c r="F3764" s="2"/>
      <c r="G3764" s="2"/>
      <c r="H3764" s="2"/>
    </row>
    <row r="3765" ht="15.75" customHeight="1">
      <c r="A3765" s="1">
        <v>3789.0</v>
      </c>
      <c r="B3765" s="1" t="s">
        <v>9209</v>
      </c>
      <c r="C3765" s="1" t="s">
        <v>9210</v>
      </c>
      <c r="D3765" s="1" t="s">
        <v>9211</v>
      </c>
      <c r="E3765" s="2"/>
      <c r="F3765" s="2"/>
      <c r="G3765" s="2"/>
      <c r="H3765" s="2"/>
    </row>
    <row r="3766" ht="15.75" customHeight="1">
      <c r="A3766" s="1">
        <v>3790.0</v>
      </c>
      <c r="B3766" s="1" t="s">
        <v>9212</v>
      </c>
      <c r="C3766" s="1" t="s">
        <v>9213</v>
      </c>
      <c r="D3766" s="1" t="s">
        <v>9211</v>
      </c>
      <c r="E3766" s="2"/>
      <c r="F3766" s="2"/>
      <c r="G3766" s="2"/>
      <c r="H3766" s="2"/>
    </row>
    <row r="3767" ht="15.75" customHeight="1">
      <c r="A3767" s="1">
        <v>3791.0</v>
      </c>
      <c r="B3767" s="1" t="s">
        <v>9214</v>
      </c>
      <c r="C3767" s="1" t="s">
        <v>9215</v>
      </c>
      <c r="D3767" s="1" t="s">
        <v>9211</v>
      </c>
      <c r="E3767" s="2"/>
      <c r="F3767" s="2"/>
      <c r="G3767" s="2"/>
      <c r="H3767" s="2"/>
    </row>
    <row r="3768" ht="15.75" customHeight="1">
      <c r="A3768" s="1">
        <v>3792.0</v>
      </c>
      <c r="B3768" s="1" t="s">
        <v>9216</v>
      </c>
      <c r="C3768" s="1" t="s">
        <v>9217</v>
      </c>
      <c r="D3768" s="1" t="s">
        <v>9211</v>
      </c>
      <c r="E3768" s="2"/>
      <c r="F3768" s="2"/>
      <c r="G3768" s="2"/>
      <c r="H3768" s="2"/>
    </row>
    <row r="3769" ht="15.75" customHeight="1">
      <c r="A3769" s="1">
        <v>3793.0</v>
      </c>
      <c r="B3769" s="1" t="s">
        <v>9218</v>
      </c>
      <c r="C3769" s="1" t="s">
        <v>9219</v>
      </c>
      <c r="D3769" s="1" t="s">
        <v>9211</v>
      </c>
      <c r="E3769" s="2"/>
      <c r="F3769" s="2"/>
      <c r="G3769" s="2"/>
      <c r="H3769" s="2"/>
    </row>
    <row r="3770" ht="15.75" customHeight="1">
      <c r="A3770" s="1">
        <v>3794.0</v>
      </c>
      <c r="B3770" s="1" t="s">
        <v>9220</v>
      </c>
      <c r="C3770" s="1" t="s">
        <v>9221</v>
      </c>
      <c r="D3770" s="1" t="s">
        <v>9208</v>
      </c>
      <c r="E3770" s="2"/>
      <c r="F3770" s="2"/>
      <c r="G3770" s="2"/>
      <c r="H3770" s="2"/>
    </row>
    <row r="3771" ht="15.75" customHeight="1">
      <c r="A3771" s="1">
        <v>3795.0</v>
      </c>
      <c r="B3771" s="1" t="s">
        <v>9222</v>
      </c>
      <c r="C3771" s="1" t="s">
        <v>9223</v>
      </c>
      <c r="D3771" s="1" t="s">
        <v>9211</v>
      </c>
      <c r="E3771" s="2"/>
      <c r="F3771" s="2"/>
      <c r="G3771" s="2"/>
      <c r="H3771" s="2"/>
    </row>
    <row r="3772" ht="15.75" customHeight="1">
      <c r="A3772" s="1">
        <v>3796.0</v>
      </c>
      <c r="B3772" s="1" t="s">
        <v>9224</v>
      </c>
      <c r="C3772" s="1" t="s">
        <v>9225</v>
      </c>
      <c r="D3772" s="1" t="s">
        <v>9208</v>
      </c>
      <c r="E3772" s="2"/>
      <c r="F3772" s="2"/>
      <c r="G3772" s="2"/>
      <c r="H3772" s="2"/>
    </row>
    <row r="3773" ht="15.75" customHeight="1">
      <c r="A3773" s="1">
        <v>3797.0</v>
      </c>
      <c r="B3773" s="1" t="s">
        <v>9226</v>
      </c>
      <c r="C3773" s="1" t="s">
        <v>9227</v>
      </c>
      <c r="D3773" s="1" t="s">
        <v>9211</v>
      </c>
      <c r="E3773" s="2"/>
      <c r="F3773" s="2"/>
      <c r="G3773" s="2"/>
      <c r="H3773" s="2"/>
    </row>
    <row r="3774" ht="15.75" customHeight="1">
      <c r="A3774" s="1">
        <v>3798.0</v>
      </c>
      <c r="B3774" s="1" t="s">
        <v>9228</v>
      </c>
      <c r="C3774" s="1" t="s">
        <v>9229</v>
      </c>
      <c r="D3774" s="1" t="s">
        <v>9208</v>
      </c>
      <c r="E3774" s="2"/>
      <c r="F3774" s="2"/>
      <c r="G3774" s="2"/>
      <c r="H3774" s="2"/>
    </row>
    <row r="3775" ht="15.75" customHeight="1">
      <c r="A3775" s="1">
        <v>3799.0</v>
      </c>
      <c r="B3775" s="1" t="s">
        <v>9230</v>
      </c>
      <c r="C3775" s="1" t="s">
        <v>9231</v>
      </c>
      <c r="D3775" s="1" t="s">
        <v>9208</v>
      </c>
      <c r="E3775" s="2"/>
      <c r="F3775" s="2"/>
      <c r="G3775" s="2"/>
      <c r="H3775" s="2"/>
    </row>
    <row r="3776" ht="15.75" customHeight="1">
      <c r="A3776" s="1">
        <v>3800.0</v>
      </c>
      <c r="B3776" s="1" t="s">
        <v>9232</v>
      </c>
      <c r="C3776" s="1" t="s">
        <v>9233</v>
      </c>
      <c r="D3776" s="1" t="s">
        <v>9211</v>
      </c>
      <c r="E3776" s="2"/>
      <c r="F3776" s="2"/>
      <c r="G3776" s="2"/>
      <c r="H3776" s="2"/>
    </row>
    <row r="3777" ht="15.75" customHeight="1">
      <c r="A3777" s="1">
        <v>3801.0</v>
      </c>
      <c r="B3777" s="1" t="s">
        <v>9234</v>
      </c>
      <c r="C3777" s="1" t="s">
        <v>9235</v>
      </c>
      <c r="D3777" s="1" t="s">
        <v>9208</v>
      </c>
      <c r="E3777" s="2"/>
      <c r="F3777" s="2"/>
      <c r="G3777" s="2"/>
      <c r="H3777" s="2"/>
    </row>
    <row r="3778" ht="15.75" customHeight="1">
      <c r="A3778" s="1">
        <v>3802.0</v>
      </c>
      <c r="B3778" s="1" t="s">
        <v>9236</v>
      </c>
      <c r="C3778" s="1" t="s">
        <v>9237</v>
      </c>
      <c r="D3778" s="1" t="s">
        <v>9211</v>
      </c>
      <c r="E3778" s="2"/>
      <c r="F3778" s="2"/>
      <c r="G3778" s="2"/>
      <c r="H3778" s="2"/>
    </row>
    <row r="3779" ht="15.75" customHeight="1">
      <c r="A3779" s="1">
        <v>3803.0</v>
      </c>
      <c r="B3779" s="1" t="s">
        <v>9238</v>
      </c>
      <c r="C3779" s="1" t="s">
        <v>9239</v>
      </c>
      <c r="D3779" s="1" t="s">
        <v>9240</v>
      </c>
      <c r="E3779" s="2"/>
      <c r="F3779" s="2"/>
      <c r="G3779" s="2"/>
      <c r="H3779" s="2"/>
    </row>
    <row r="3780" ht="15.75" customHeight="1">
      <c r="A3780" s="1">
        <v>3804.0</v>
      </c>
      <c r="B3780" s="1" t="s">
        <v>9241</v>
      </c>
      <c r="C3780" s="1" t="s">
        <v>9242</v>
      </c>
      <c r="D3780" s="1" t="s">
        <v>4870</v>
      </c>
      <c r="E3780" s="2"/>
      <c r="F3780" s="2"/>
      <c r="G3780" s="2"/>
      <c r="H3780" s="2"/>
    </row>
    <row r="3781" ht="15.75" customHeight="1">
      <c r="A3781" s="1">
        <v>3805.0</v>
      </c>
      <c r="B3781" s="1" t="s">
        <v>9243</v>
      </c>
      <c r="C3781" s="1" t="s">
        <v>9244</v>
      </c>
      <c r="D3781" s="1" t="s">
        <v>4870</v>
      </c>
      <c r="E3781" s="2"/>
      <c r="F3781" s="2"/>
      <c r="G3781" s="2"/>
      <c r="H3781" s="2"/>
    </row>
    <row r="3782" ht="15.75" customHeight="1">
      <c r="A3782" s="1">
        <v>3806.0</v>
      </c>
      <c r="B3782" s="1" t="s">
        <v>9245</v>
      </c>
      <c r="C3782" s="1" t="s">
        <v>9246</v>
      </c>
      <c r="D3782" s="1" t="s">
        <v>4870</v>
      </c>
      <c r="E3782" s="2"/>
      <c r="F3782" s="2"/>
      <c r="G3782" s="2"/>
      <c r="H3782" s="2"/>
    </row>
    <row r="3783" ht="15.75" customHeight="1">
      <c r="A3783" s="1">
        <v>3807.0</v>
      </c>
      <c r="B3783" s="1" t="s">
        <v>5331</v>
      </c>
      <c r="C3783" s="1" t="s">
        <v>9247</v>
      </c>
      <c r="D3783" s="1" t="s">
        <v>9248</v>
      </c>
      <c r="E3783" s="2"/>
      <c r="F3783" s="2"/>
      <c r="G3783" s="2"/>
      <c r="H3783" s="2"/>
    </row>
    <row r="3784" ht="15.75" customHeight="1">
      <c r="A3784" s="1">
        <v>3808.0</v>
      </c>
      <c r="B3784" s="1" t="s">
        <v>9249</v>
      </c>
      <c r="C3784" s="1" t="s">
        <v>9250</v>
      </c>
      <c r="D3784" s="1" t="s">
        <v>8661</v>
      </c>
      <c r="E3784" s="2"/>
      <c r="F3784" s="2"/>
      <c r="G3784" s="2"/>
      <c r="H3784" s="2"/>
    </row>
    <row r="3785" ht="15.75" customHeight="1">
      <c r="A3785" s="1">
        <v>3809.0</v>
      </c>
      <c r="B3785" s="1" t="s">
        <v>9251</v>
      </c>
      <c r="C3785" s="1" t="s">
        <v>9252</v>
      </c>
      <c r="D3785" s="1" t="s">
        <v>9253</v>
      </c>
      <c r="E3785" s="2"/>
      <c r="F3785" s="2"/>
      <c r="G3785" s="2"/>
      <c r="H3785" s="2"/>
    </row>
    <row r="3786" ht="15.75" customHeight="1">
      <c r="A3786" s="1">
        <v>3810.0</v>
      </c>
      <c r="B3786" s="1" t="s">
        <v>9254</v>
      </c>
      <c r="C3786" s="1" t="s">
        <v>9255</v>
      </c>
      <c r="D3786" s="1" t="s">
        <v>9248</v>
      </c>
      <c r="E3786" s="2"/>
      <c r="F3786" s="2"/>
      <c r="G3786" s="2"/>
      <c r="H3786" s="2"/>
    </row>
    <row r="3787" ht="15.75" customHeight="1">
      <c r="A3787" s="1">
        <v>3811.0</v>
      </c>
      <c r="B3787" s="1" t="s">
        <v>9256</v>
      </c>
      <c r="C3787" s="1" t="s">
        <v>9257</v>
      </c>
      <c r="D3787" s="1" t="s">
        <v>6207</v>
      </c>
      <c r="E3787" s="2"/>
      <c r="F3787" s="2"/>
      <c r="G3787" s="2"/>
      <c r="H3787" s="2"/>
    </row>
    <row r="3788" ht="15.75" customHeight="1">
      <c r="A3788" s="1">
        <v>3812.0</v>
      </c>
      <c r="B3788" s="1" t="s">
        <v>9258</v>
      </c>
      <c r="C3788" s="1" t="s">
        <v>9259</v>
      </c>
      <c r="D3788" s="1" t="s">
        <v>9260</v>
      </c>
      <c r="E3788" s="2"/>
      <c r="F3788" s="2"/>
      <c r="G3788" s="2"/>
      <c r="H3788" s="2"/>
    </row>
    <row r="3789" ht="15.75" customHeight="1">
      <c r="A3789" s="1">
        <v>3813.0</v>
      </c>
      <c r="B3789" s="1" t="s">
        <v>9261</v>
      </c>
      <c r="C3789" s="1" t="s">
        <v>9262</v>
      </c>
      <c r="D3789" s="1" t="s">
        <v>9260</v>
      </c>
      <c r="E3789" s="2"/>
      <c r="F3789" s="2"/>
      <c r="G3789" s="2"/>
      <c r="H3789" s="2"/>
    </row>
    <row r="3790" ht="15.75" customHeight="1">
      <c r="A3790" s="1">
        <v>3814.0</v>
      </c>
      <c r="B3790" s="1" t="s">
        <v>9263</v>
      </c>
      <c r="C3790" s="1" t="s">
        <v>9264</v>
      </c>
      <c r="D3790" s="1" t="s">
        <v>9260</v>
      </c>
      <c r="E3790" s="2"/>
      <c r="F3790" s="2"/>
      <c r="G3790" s="2"/>
      <c r="H3790" s="2"/>
    </row>
    <row r="3791" ht="15.75" customHeight="1">
      <c r="A3791" s="1">
        <v>3815.0</v>
      </c>
      <c r="B3791" s="1" t="s">
        <v>9265</v>
      </c>
      <c r="C3791" s="1" t="s">
        <v>9266</v>
      </c>
      <c r="D3791" s="1" t="s">
        <v>9260</v>
      </c>
      <c r="E3791" s="2"/>
      <c r="F3791" s="2"/>
      <c r="G3791" s="2"/>
      <c r="H3791" s="2"/>
    </row>
    <row r="3792" ht="15.75" customHeight="1">
      <c r="A3792" s="1">
        <v>3816.0</v>
      </c>
      <c r="B3792" s="1" t="s">
        <v>9267</v>
      </c>
      <c r="C3792" s="1" t="s">
        <v>9268</v>
      </c>
      <c r="D3792" s="1" t="s">
        <v>9260</v>
      </c>
      <c r="E3792" s="2"/>
      <c r="F3792" s="2"/>
      <c r="G3792" s="2"/>
      <c r="H3792" s="2"/>
    </row>
    <row r="3793" ht="15.75" customHeight="1">
      <c r="A3793" s="1">
        <v>3817.0</v>
      </c>
      <c r="B3793" s="1" t="s">
        <v>9269</v>
      </c>
      <c r="C3793" s="1" t="s">
        <v>9270</v>
      </c>
      <c r="D3793" s="1" t="s">
        <v>9260</v>
      </c>
      <c r="E3793" s="2"/>
      <c r="F3793" s="2"/>
      <c r="G3793" s="2"/>
      <c r="H3793" s="2"/>
    </row>
    <row r="3794" ht="15.75" customHeight="1">
      <c r="A3794" s="1">
        <v>3818.0</v>
      </c>
      <c r="B3794" s="1" t="s">
        <v>9271</v>
      </c>
      <c r="C3794" s="1" t="s">
        <v>9272</v>
      </c>
      <c r="D3794" s="1" t="s">
        <v>9260</v>
      </c>
      <c r="E3794" s="2"/>
      <c r="F3794" s="2"/>
      <c r="G3794" s="2"/>
      <c r="H3794" s="2"/>
    </row>
    <row r="3795" ht="15.75" customHeight="1">
      <c r="A3795" s="1">
        <v>3819.0</v>
      </c>
      <c r="B3795" s="1" t="s">
        <v>9273</v>
      </c>
      <c r="C3795" s="1" t="s">
        <v>9274</v>
      </c>
      <c r="D3795" s="1" t="s">
        <v>9260</v>
      </c>
      <c r="E3795" s="2"/>
      <c r="F3795" s="2"/>
      <c r="G3795" s="2"/>
      <c r="H3795" s="2"/>
    </row>
    <row r="3796" ht="15.75" customHeight="1">
      <c r="A3796" s="1">
        <v>3820.0</v>
      </c>
      <c r="B3796" s="1" t="s">
        <v>9275</v>
      </c>
      <c r="C3796" s="1" t="s">
        <v>9276</v>
      </c>
      <c r="D3796" s="1" t="s">
        <v>9277</v>
      </c>
      <c r="E3796" s="2"/>
      <c r="F3796" s="2"/>
      <c r="G3796" s="2"/>
      <c r="H3796" s="2"/>
    </row>
    <row r="3797" ht="15.75" customHeight="1">
      <c r="A3797" s="1">
        <v>3821.0</v>
      </c>
      <c r="B3797" s="2"/>
      <c r="C3797" s="1" t="s">
        <v>9278</v>
      </c>
      <c r="D3797" s="1" t="s">
        <v>9211</v>
      </c>
      <c r="E3797" s="2"/>
      <c r="F3797" s="2"/>
      <c r="G3797" s="2"/>
      <c r="H3797" s="2"/>
    </row>
    <row r="3798" ht="15.75" customHeight="1">
      <c r="A3798" s="1">
        <v>3822.0</v>
      </c>
      <c r="B3798" s="1" t="s">
        <v>9279</v>
      </c>
      <c r="C3798" s="1" t="s">
        <v>9280</v>
      </c>
      <c r="D3798" s="1" t="s">
        <v>9277</v>
      </c>
      <c r="E3798" s="2"/>
      <c r="F3798" s="2"/>
      <c r="G3798" s="2"/>
      <c r="H3798" s="2"/>
    </row>
    <row r="3799" ht="15.75" customHeight="1">
      <c r="A3799" s="1">
        <v>3823.0</v>
      </c>
      <c r="B3799" s="1" t="s">
        <v>9281</v>
      </c>
      <c r="C3799" s="1" t="s">
        <v>9282</v>
      </c>
      <c r="D3799" s="1" t="s">
        <v>9277</v>
      </c>
      <c r="E3799" s="2"/>
      <c r="F3799" s="2"/>
      <c r="G3799" s="2"/>
      <c r="H3799" s="2"/>
    </row>
    <row r="3800" ht="15.75" customHeight="1">
      <c r="A3800" s="1">
        <v>3824.0</v>
      </c>
      <c r="B3800" s="1" t="s">
        <v>9283</v>
      </c>
      <c r="C3800" s="1" t="s">
        <v>9284</v>
      </c>
      <c r="D3800" s="1" t="s">
        <v>9277</v>
      </c>
      <c r="E3800" s="2"/>
      <c r="F3800" s="2"/>
      <c r="G3800" s="2"/>
      <c r="H3800" s="2"/>
    </row>
    <row r="3801" ht="15.75" customHeight="1">
      <c r="A3801" s="1">
        <v>3825.0</v>
      </c>
      <c r="B3801" s="2"/>
      <c r="C3801" s="1" t="s">
        <v>9285</v>
      </c>
      <c r="D3801" s="1" t="s">
        <v>9211</v>
      </c>
      <c r="E3801" s="2"/>
      <c r="F3801" s="2"/>
      <c r="G3801" s="2"/>
      <c r="H3801" s="2"/>
    </row>
    <row r="3802" ht="15.75" customHeight="1">
      <c r="A3802" s="1">
        <v>3826.0</v>
      </c>
      <c r="B3802" s="1" t="s">
        <v>9206</v>
      </c>
      <c r="C3802" s="1" t="s">
        <v>9286</v>
      </c>
      <c r="D3802" s="1" t="s">
        <v>9277</v>
      </c>
      <c r="E3802" s="2"/>
      <c r="F3802" s="2"/>
      <c r="G3802" s="2"/>
      <c r="H3802" s="2"/>
    </row>
    <row r="3803" ht="15.75" customHeight="1">
      <c r="A3803" s="1">
        <v>3827.0</v>
      </c>
      <c r="B3803" s="1" t="s">
        <v>9287</v>
      </c>
      <c r="C3803" s="1" t="s">
        <v>9288</v>
      </c>
      <c r="D3803" s="1" t="s">
        <v>9277</v>
      </c>
      <c r="E3803" s="2"/>
      <c r="F3803" s="2"/>
      <c r="G3803" s="2"/>
      <c r="H3803" s="2"/>
    </row>
    <row r="3804" ht="15.75" customHeight="1">
      <c r="A3804" s="1">
        <v>3828.0</v>
      </c>
      <c r="B3804" s="1" t="s">
        <v>9289</v>
      </c>
      <c r="C3804" s="1" t="s">
        <v>9290</v>
      </c>
      <c r="D3804" s="1" t="s">
        <v>9211</v>
      </c>
      <c r="E3804" s="2"/>
      <c r="F3804" s="2"/>
      <c r="G3804" s="2"/>
      <c r="H3804" s="2"/>
    </row>
    <row r="3805" ht="15.75" customHeight="1">
      <c r="A3805" s="1">
        <v>3829.0</v>
      </c>
      <c r="B3805" s="1" t="s">
        <v>9291</v>
      </c>
      <c r="C3805" s="1" t="s">
        <v>9292</v>
      </c>
      <c r="D3805" s="1" t="s">
        <v>9211</v>
      </c>
      <c r="E3805" s="2"/>
      <c r="F3805" s="2"/>
      <c r="G3805" s="2"/>
      <c r="H3805" s="2"/>
    </row>
    <row r="3806" ht="15.75" customHeight="1">
      <c r="A3806" s="1">
        <v>3830.0</v>
      </c>
      <c r="B3806" s="1" t="s">
        <v>9293</v>
      </c>
      <c r="C3806" s="1" t="s">
        <v>9294</v>
      </c>
      <c r="D3806" s="1" t="s">
        <v>9211</v>
      </c>
      <c r="E3806" s="2"/>
      <c r="F3806" s="2"/>
      <c r="G3806" s="2"/>
      <c r="H3806" s="2"/>
    </row>
    <row r="3807" ht="15.75" customHeight="1">
      <c r="A3807" s="1">
        <v>3831.0</v>
      </c>
      <c r="B3807" s="1" t="s">
        <v>9230</v>
      </c>
      <c r="C3807" s="1" t="s">
        <v>9295</v>
      </c>
      <c r="D3807" s="1" t="s">
        <v>9211</v>
      </c>
      <c r="E3807" s="2"/>
      <c r="F3807" s="2"/>
      <c r="G3807" s="2"/>
      <c r="H3807" s="2"/>
    </row>
    <row r="3808" ht="15.75" customHeight="1">
      <c r="A3808" s="1">
        <v>3832.0</v>
      </c>
      <c r="B3808" s="1" t="s">
        <v>9296</v>
      </c>
      <c r="C3808" s="1" t="s">
        <v>9297</v>
      </c>
      <c r="D3808" s="1" t="s">
        <v>9211</v>
      </c>
      <c r="E3808" s="2"/>
      <c r="F3808" s="2"/>
      <c r="G3808" s="2"/>
      <c r="H3808" s="2"/>
    </row>
    <row r="3809" ht="15.75" customHeight="1">
      <c r="A3809" s="1">
        <v>3833.0</v>
      </c>
      <c r="B3809" s="1" t="s">
        <v>9298</v>
      </c>
      <c r="C3809" s="1" t="s">
        <v>9299</v>
      </c>
      <c r="D3809" s="1" t="s">
        <v>9211</v>
      </c>
      <c r="E3809" s="2"/>
      <c r="F3809" s="2"/>
      <c r="G3809" s="2"/>
      <c r="H3809" s="2"/>
    </row>
    <row r="3810" ht="15.75" customHeight="1">
      <c r="A3810" s="1">
        <v>3834.0</v>
      </c>
      <c r="B3810" s="1" t="s">
        <v>9300</v>
      </c>
      <c r="C3810" s="1" t="s">
        <v>9301</v>
      </c>
      <c r="D3810" s="1" t="s">
        <v>9211</v>
      </c>
      <c r="E3810" s="2"/>
      <c r="F3810" s="2"/>
      <c r="G3810" s="2"/>
      <c r="H3810" s="2"/>
    </row>
    <row r="3811" ht="15.75" customHeight="1">
      <c r="A3811" s="1">
        <v>3835.0</v>
      </c>
      <c r="B3811" s="1" t="s">
        <v>9302</v>
      </c>
      <c r="C3811" s="1" t="s">
        <v>9303</v>
      </c>
      <c r="D3811" s="1" t="s">
        <v>9304</v>
      </c>
      <c r="E3811" s="2"/>
      <c r="F3811" s="2"/>
      <c r="G3811" s="2"/>
      <c r="H3811" s="2"/>
    </row>
    <row r="3812" ht="15.75" customHeight="1">
      <c r="A3812" s="1">
        <v>3836.0</v>
      </c>
      <c r="B3812" s="1" t="s">
        <v>9305</v>
      </c>
      <c r="C3812" s="1" t="s">
        <v>9306</v>
      </c>
      <c r="D3812" s="1" t="s">
        <v>9304</v>
      </c>
      <c r="E3812" s="2"/>
      <c r="F3812" s="2"/>
      <c r="G3812" s="2"/>
      <c r="H3812" s="2"/>
    </row>
    <row r="3813" ht="15.75" customHeight="1">
      <c r="A3813" s="1">
        <v>3837.0</v>
      </c>
      <c r="B3813" s="1" t="s">
        <v>9307</v>
      </c>
      <c r="C3813" s="1" t="s">
        <v>9308</v>
      </c>
      <c r="D3813" s="1" t="s">
        <v>9304</v>
      </c>
      <c r="E3813" s="2"/>
      <c r="F3813" s="2"/>
      <c r="G3813" s="2"/>
      <c r="H3813" s="2"/>
    </row>
    <row r="3814" ht="15.75" customHeight="1">
      <c r="A3814" s="1">
        <v>3838.0</v>
      </c>
      <c r="B3814" s="1" t="s">
        <v>9212</v>
      </c>
      <c r="C3814" s="1" t="s">
        <v>9309</v>
      </c>
      <c r="D3814" s="1" t="s">
        <v>9211</v>
      </c>
      <c r="E3814" s="2"/>
      <c r="F3814" s="2"/>
      <c r="G3814" s="2"/>
      <c r="H3814" s="2"/>
    </row>
    <row r="3815" ht="15.75" customHeight="1">
      <c r="A3815" s="1">
        <v>3839.0</v>
      </c>
      <c r="B3815" s="1" t="s">
        <v>9226</v>
      </c>
      <c r="C3815" s="1" t="s">
        <v>9310</v>
      </c>
      <c r="D3815" s="1" t="s">
        <v>9211</v>
      </c>
      <c r="E3815" s="2"/>
      <c r="F3815" s="2"/>
      <c r="G3815" s="2"/>
      <c r="H3815" s="2"/>
    </row>
    <row r="3816" ht="15.75" customHeight="1">
      <c r="A3816" s="1">
        <v>3840.0</v>
      </c>
      <c r="B3816" s="1" t="s">
        <v>9311</v>
      </c>
      <c r="C3816" s="1" t="s">
        <v>9312</v>
      </c>
      <c r="D3816" s="1" t="s">
        <v>9211</v>
      </c>
      <c r="E3816" s="2"/>
      <c r="F3816" s="2"/>
      <c r="G3816" s="2"/>
      <c r="H3816" s="2"/>
    </row>
    <row r="3817" ht="15.75" customHeight="1">
      <c r="A3817" s="1">
        <v>3841.0</v>
      </c>
      <c r="B3817" s="1" t="s">
        <v>9313</v>
      </c>
      <c r="C3817" s="1" t="s">
        <v>9314</v>
      </c>
      <c r="D3817" s="1" t="s">
        <v>9211</v>
      </c>
      <c r="E3817" s="2"/>
      <c r="F3817" s="2"/>
      <c r="G3817" s="2"/>
      <c r="H3817" s="2"/>
    </row>
    <row r="3818" ht="15.75" customHeight="1">
      <c r="A3818" s="1">
        <v>3842.0</v>
      </c>
      <c r="B3818" s="1" t="s">
        <v>9315</v>
      </c>
      <c r="C3818" s="1" t="s">
        <v>9316</v>
      </c>
      <c r="D3818" s="1" t="s">
        <v>9304</v>
      </c>
      <c r="E3818" s="2"/>
      <c r="F3818" s="2"/>
      <c r="G3818" s="2"/>
      <c r="H3818" s="2"/>
    </row>
    <row r="3819" ht="15.75" customHeight="1">
      <c r="A3819" s="1">
        <v>3843.0</v>
      </c>
      <c r="B3819" s="1" t="s">
        <v>9317</v>
      </c>
      <c r="C3819" s="1" t="s">
        <v>9318</v>
      </c>
      <c r="D3819" s="1" t="s">
        <v>9304</v>
      </c>
      <c r="E3819" s="2"/>
      <c r="F3819" s="2"/>
      <c r="G3819" s="2"/>
      <c r="H3819" s="2"/>
    </row>
    <row r="3820" ht="15.75" customHeight="1">
      <c r="A3820" s="1">
        <v>3844.0</v>
      </c>
      <c r="B3820" s="1" t="s">
        <v>9319</v>
      </c>
      <c r="C3820" s="1" t="s">
        <v>9320</v>
      </c>
      <c r="D3820" s="1" t="s">
        <v>9211</v>
      </c>
      <c r="E3820" s="2"/>
      <c r="F3820" s="2"/>
      <c r="G3820" s="2"/>
      <c r="H3820" s="2"/>
    </row>
    <row r="3821" ht="15.75" customHeight="1">
      <c r="A3821" s="1">
        <v>3845.0</v>
      </c>
      <c r="B3821" s="1" t="s">
        <v>9321</v>
      </c>
      <c r="C3821" s="1" t="s">
        <v>9322</v>
      </c>
      <c r="D3821" s="1" t="s">
        <v>9211</v>
      </c>
      <c r="E3821" s="2"/>
      <c r="F3821" s="2"/>
      <c r="G3821" s="2"/>
      <c r="H3821" s="2"/>
    </row>
    <row r="3822" ht="15.75" customHeight="1">
      <c r="A3822" s="1">
        <v>3846.0</v>
      </c>
      <c r="B3822" s="1" t="s">
        <v>9323</v>
      </c>
      <c r="C3822" s="1" t="s">
        <v>9324</v>
      </c>
      <c r="D3822" s="1" t="s">
        <v>9211</v>
      </c>
      <c r="E3822" s="2"/>
      <c r="F3822" s="2"/>
      <c r="G3822" s="2"/>
      <c r="H3822" s="2"/>
    </row>
    <row r="3823" ht="15.75" customHeight="1">
      <c r="A3823" s="1">
        <v>3847.0</v>
      </c>
      <c r="B3823" s="1" t="s">
        <v>9325</v>
      </c>
      <c r="C3823" s="1" t="s">
        <v>9326</v>
      </c>
      <c r="D3823" s="1" t="s">
        <v>9211</v>
      </c>
      <c r="E3823" s="2"/>
      <c r="F3823" s="2"/>
      <c r="G3823" s="2"/>
      <c r="H3823" s="2"/>
    </row>
    <row r="3824" ht="15.75" customHeight="1">
      <c r="A3824" s="1">
        <v>3848.0</v>
      </c>
      <c r="B3824" s="1" t="s">
        <v>9327</v>
      </c>
      <c r="C3824" s="1" t="s">
        <v>9328</v>
      </c>
      <c r="D3824" s="1" t="s">
        <v>9329</v>
      </c>
      <c r="E3824" s="2"/>
      <c r="F3824" s="2"/>
      <c r="G3824" s="2"/>
      <c r="H3824" s="2"/>
    </row>
    <row r="3825" ht="15.75" customHeight="1">
      <c r="A3825" s="1">
        <v>3849.0</v>
      </c>
      <c r="B3825" s="1" t="s">
        <v>9330</v>
      </c>
      <c r="C3825" s="1" t="s">
        <v>9331</v>
      </c>
      <c r="D3825" s="1" t="s">
        <v>9332</v>
      </c>
      <c r="E3825" s="2"/>
      <c r="F3825" s="2"/>
      <c r="G3825" s="2"/>
      <c r="H3825" s="2"/>
    </row>
    <row r="3826" ht="15.75" customHeight="1">
      <c r="A3826" s="1">
        <v>3850.0</v>
      </c>
      <c r="B3826" s="1" t="s">
        <v>9333</v>
      </c>
      <c r="C3826" s="1" t="s">
        <v>9334</v>
      </c>
      <c r="D3826" s="1" t="s">
        <v>9329</v>
      </c>
      <c r="E3826" s="2"/>
      <c r="F3826" s="2"/>
      <c r="G3826" s="2"/>
      <c r="H3826" s="2"/>
    </row>
    <row r="3827" ht="15.75" customHeight="1">
      <c r="A3827" s="1">
        <v>3851.0</v>
      </c>
      <c r="B3827" s="2"/>
      <c r="C3827" s="1" t="s">
        <v>9335</v>
      </c>
      <c r="D3827" s="1" t="s">
        <v>9329</v>
      </c>
      <c r="E3827" s="2"/>
      <c r="F3827" s="2"/>
      <c r="G3827" s="2"/>
      <c r="H3827" s="2"/>
    </row>
    <row r="3828" ht="15.75" customHeight="1">
      <c r="A3828" s="1">
        <v>3852.0</v>
      </c>
      <c r="B3828" s="1" t="s">
        <v>9336</v>
      </c>
      <c r="C3828" s="1" t="s">
        <v>9337</v>
      </c>
      <c r="D3828" s="1" t="s">
        <v>9329</v>
      </c>
      <c r="E3828" s="2"/>
      <c r="F3828" s="2"/>
      <c r="G3828" s="2"/>
      <c r="H3828" s="2"/>
    </row>
    <row r="3829" ht="15.75" customHeight="1">
      <c r="A3829" s="1">
        <v>3853.0</v>
      </c>
      <c r="B3829" s="1" t="s">
        <v>9338</v>
      </c>
      <c r="C3829" s="1" t="s">
        <v>9339</v>
      </c>
      <c r="D3829" s="1" t="s">
        <v>9340</v>
      </c>
      <c r="E3829" s="2"/>
      <c r="F3829" s="2"/>
      <c r="G3829" s="2"/>
      <c r="H3829" s="2"/>
    </row>
    <row r="3830" ht="15.75" customHeight="1">
      <c r="A3830" s="1">
        <v>3854.0</v>
      </c>
      <c r="B3830" s="1" t="s">
        <v>9341</v>
      </c>
      <c r="C3830" s="1" t="s">
        <v>9342</v>
      </c>
      <c r="D3830" s="1" t="s">
        <v>9329</v>
      </c>
      <c r="E3830" s="2"/>
      <c r="F3830" s="2"/>
      <c r="G3830" s="2"/>
      <c r="H3830" s="2"/>
    </row>
    <row r="3831" ht="15.75" customHeight="1">
      <c r="A3831" s="1">
        <v>3855.0</v>
      </c>
      <c r="B3831" s="1" t="s">
        <v>9343</v>
      </c>
      <c r="C3831" s="1" t="s">
        <v>9344</v>
      </c>
      <c r="D3831" s="1" t="s">
        <v>9329</v>
      </c>
      <c r="E3831" s="2"/>
      <c r="F3831" s="2"/>
      <c r="G3831" s="2"/>
      <c r="H3831" s="2"/>
    </row>
    <row r="3832" ht="15.75" customHeight="1">
      <c r="A3832" s="1">
        <v>3856.0</v>
      </c>
      <c r="B3832" s="1" t="s">
        <v>9345</v>
      </c>
      <c r="C3832" s="1" t="s">
        <v>9346</v>
      </c>
      <c r="D3832" s="1" t="s">
        <v>9329</v>
      </c>
      <c r="E3832" s="2"/>
      <c r="F3832" s="2"/>
      <c r="G3832" s="2"/>
      <c r="H3832" s="2"/>
    </row>
    <row r="3833" ht="15.75" customHeight="1">
      <c r="A3833" s="1">
        <v>3857.0</v>
      </c>
      <c r="B3833" s="1" t="s">
        <v>9347</v>
      </c>
      <c r="C3833" s="1" t="s">
        <v>9348</v>
      </c>
      <c r="D3833" s="1" t="s">
        <v>9329</v>
      </c>
      <c r="E3833" s="2"/>
      <c r="F3833" s="2"/>
      <c r="G3833" s="2"/>
      <c r="H3833" s="2"/>
    </row>
    <row r="3834" ht="15.75" customHeight="1">
      <c r="A3834" s="1">
        <v>3859.0</v>
      </c>
      <c r="B3834" s="1" t="s">
        <v>9349</v>
      </c>
      <c r="C3834" s="1" t="s">
        <v>9350</v>
      </c>
      <c r="D3834" s="1" t="s">
        <v>9329</v>
      </c>
      <c r="E3834" s="2"/>
      <c r="F3834" s="2"/>
      <c r="G3834" s="2"/>
      <c r="H3834" s="2"/>
    </row>
    <row r="3835" ht="15.75" customHeight="1">
      <c r="A3835" s="1">
        <v>3860.0</v>
      </c>
      <c r="B3835" s="1" t="s">
        <v>9351</v>
      </c>
      <c r="C3835" s="1" t="s">
        <v>9352</v>
      </c>
      <c r="D3835" s="1" t="s">
        <v>9329</v>
      </c>
      <c r="E3835" s="2"/>
      <c r="F3835" s="2"/>
      <c r="G3835" s="2"/>
      <c r="H3835" s="2"/>
    </row>
    <row r="3836" ht="15.75" customHeight="1">
      <c r="A3836" s="1">
        <v>3861.0</v>
      </c>
      <c r="B3836" s="1" t="s">
        <v>9353</v>
      </c>
      <c r="C3836" s="1" t="s">
        <v>9354</v>
      </c>
      <c r="D3836" s="1" t="s">
        <v>9329</v>
      </c>
      <c r="E3836" s="2"/>
      <c r="F3836" s="2"/>
      <c r="G3836" s="2"/>
      <c r="H3836" s="2"/>
    </row>
    <row r="3837" ht="15.75" customHeight="1">
      <c r="A3837" s="1">
        <v>3862.0</v>
      </c>
      <c r="B3837" s="1" t="s">
        <v>9355</v>
      </c>
      <c r="C3837" s="1" t="s">
        <v>9356</v>
      </c>
      <c r="D3837" s="1" t="s">
        <v>9329</v>
      </c>
      <c r="E3837" s="2"/>
      <c r="F3837" s="2"/>
      <c r="G3837" s="2"/>
      <c r="H3837" s="2"/>
    </row>
    <row r="3838" ht="15.75" customHeight="1">
      <c r="A3838" s="1">
        <v>3863.0</v>
      </c>
      <c r="B3838" s="1" t="s">
        <v>9357</v>
      </c>
      <c r="C3838" s="1" t="s">
        <v>9358</v>
      </c>
      <c r="D3838" s="1" t="s">
        <v>9329</v>
      </c>
      <c r="E3838" s="2"/>
      <c r="F3838" s="2"/>
      <c r="G3838" s="2"/>
      <c r="H3838" s="2"/>
    </row>
    <row r="3839" ht="15.75" customHeight="1">
      <c r="A3839" s="1">
        <v>3864.0</v>
      </c>
      <c r="B3839" s="1" t="s">
        <v>9357</v>
      </c>
      <c r="C3839" s="1" t="s">
        <v>9359</v>
      </c>
      <c r="D3839" s="1" t="s">
        <v>9329</v>
      </c>
      <c r="E3839" s="2"/>
      <c r="F3839" s="2"/>
      <c r="G3839" s="2"/>
      <c r="H3839" s="2"/>
    </row>
    <row r="3840" ht="15.75" customHeight="1">
      <c r="A3840" s="1">
        <v>3865.0</v>
      </c>
      <c r="B3840" s="1" t="s">
        <v>9287</v>
      </c>
      <c r="C3840" s="1" t="s">
        <v>9360</v>
      </c>
      <c r="D3840" s="1" t="s">
        <v>9340</v>
      </c>
      <c r="E3840" s="2"/>
      <c r="F3840" s="2"/>
      <c r="G3840" s="2"/>
      <c r="H3840" s="2"/>
    </row>
    <row r="3841" ht="15.75" customHeight="1">
      <c r="A3841" s="1">
        <v>3866.0</v>
      </c>
      <c r="B3841" s="1" t="s">
        <v>9361</v>
      </c>
      <c r="C3841" s="1" t="s">
        <v>9362</v>
      </c>
      <c r="D3841" s="1" t="s">
        <v>9329</v>
      </c>
      <c r="E3841" s="2"/>
      <c r="F3841" s="2"/>
      <c r="G3841" s="2"/>
      <c r="H3841" s="2"/>
    </row>
    <row r="3842" ht="15.75" customHeight="1">
      <c r="A3842" s="1">
        <v>3867.0</v>
      </c>
      <c r="B3842" s="1" t="s">
        <v>9363</v>
      </c>
      <c r="C3842" s="1" t="s">
        <v>9364</v>
      </c>
      <c r="D3842" s="1" t="s">
        <v>9329</v>
      </c>
      <c r="E3842" s="2"/>
      <c r="F3842" s="2"/>
      <c r="G3842" s="2"/>
      <c r="H3842" s="2"/>
    </row>
    <row r="3843" ht="15.75" customHeight="1">
      <c r="A3843" s="1">
        <v>3868.0</v>
      </c>
      <c r="B3843" s="1" t="s">
        <v>9365</v>
      </c>
      <c r="C3843" s="1" t="s">
        <v>9366</v>
      </c>
      <c r="D3843" s="1" t="s">
        <v>9329</v>
      </c>
      <c r="E3843" s="2"/>
      <c r="F3843" s="2"/>
      <c r="G3843" s="2"/>
      <c r="H3843" s="2"/>
    </row>
    <row r="3844" ht="15.75" customHeight="1">
      <c r="A3844" s="1">
        <v>3869.0</v>
      </c>
      <c r="B3844" s="1" t="s">
        <v>9367</v>
      </c>
      <c r="C3844" s="1" t="s">
        <v>9368</v>
      </c>
      <c r="D3844" s="1" t="s">
        <v>9211</v>
      </c>
      <c r="E3844" s="2"/>
      <c r="F3844" s="2"/>
      <c r="G3844" s="2"/>
      <c r="H3844" s="2"/>
    </row>
    <row r="3845" ht="15.75" customHeight="1">
      <c r="A3845" s="1">
        <v>3870.0</v>
      </c>
      <c r="B3845" s="1" t="s">
        <v>9369</v>
      </c>
      <c r="C3845" s="1" t="s">
        <v>9370</v>
      </c>
      <c r="D3845" s="1" t="s">
        <v>9304</v>
      </c>
      <c r="E3845" s="2"/>
      <c r="F3845" s="2"/>
      <c r="G3845" s="2"/>
      <c r="H3845" s="2"/>
    </row>
    <row r="3846" ht="15.75" customHeight="1">
      <c r="A3846" s="1">
        <v>3871.0</v>
      </c>
      <c r="B3846" s="1" t="s">
        <v>9371</v>
      </c>
      <c r="C3846" s="1" t="s">
        <v>9372</v>
      </c>
      <c r="D3846" s="1" t="s">
        <v>9340</v>
      </c>
      <c r="E3846" s="2"/>
      <c r="F3846" s="2"/>
      <c r="G3846" s="2"/>
      <c r="H3846" s="2"/>
    </row>
    <row r="3847" ht="15.75" customHeight="1">
      <c r="A3847" s="1">
        <v>3872.0</v>
      </c>
      <c r="B3847" s="1" t="s">
        <v>9373</v>
      </c>
      <c r="C3847" s="1" t="s">
        <v>9374</v>
      </c>
      <c r="D3847" s="1" t="s">
        <v>9329</v>
      </c>
      <c r="E3847" s="2"/>
      <c r="F3847" s="2"/>
      <c r="G3847" s="2"/>
      <c r="H3847" s="2"/>
    </row>
    <row r="3848" ht="15.75" customHeight="1">
      <c r="A3848" s="1">
        <v>3873.0</v>
      </c>
      <c r="B3848" s="1" t="s">
        <v>9375</v>
      </c>
      <c r="C3848" s="1" t="s">
        <v>9376</v>
      </c>
      <c r="D3848" s="1" t="s">
        <v>9329</v>
      </c>
      <c r="E3848" s="2"/>
      <c r="F3848" s="2"/>
      <c r="G3848" s="2"/>
      <c r="H3848" s="2"/>
    </row>
    <row r="3849" ht="15.75" customHeight="1">
      <c r="A3849" s="1">
        <v>3874.0</v>
      </c>
      <c r="B3849" s="1" t="s">
        <v>9377</v>
      </c>
      <c r="C3849" s="1" t="s">
        <v>9378</v>
      </c>
      <c r="D3849" s="1" t="s">
        <v>9329</v>
      </c>
      <c r="E3849" s="2"/>
      <c r="F3849" s="2"/>
      <c r="G3849" s="2"/>
      <c r="H3849" s="2"/>
    </row>
    <row r="3850" ht="15.75" customHeight="1">
      <c r="A3850" s="1">
        <v>3875.0</v>
      </c>
      <c r="B3850" s="1" t="s">
        <v>9379</v>
      </c>
      <c r="C3850" s="1" t="s">
        <v>9380</v>
      </c>
      <c r="D3850" s="1" t="s">
        <v>9329</v>
      </c>
      <c r="E3850" s="2"/>
      <c r="F3850" s="2"/>
      <c r="G3850" s="2"/>
      <c r="H3850" s="2"/>
    </row>
    <row r="3851" ht="15.75" customHeight="1">
      <c r="A3851" s="1">
        <v>3876.0</v>
      </c>
      <c r="B3851" s="1" t="s">
        <v>9381</v>
      </c>
      <c r="C3851" s="1" t="s">
        <v>9382</v>
      </c>
      <c r="D3851" s="1" t="s">
        <v>9329</v>
      </c>
      <c r="E3851" s="2"/>
      <c r="F3851" s="2"/>
      <c r="G3851" s="2"/>
      <c r="H3851" s="2"/>
    </row>
    <row r="3852" ht="15.75" customHeight="1">
      <c r="A3852" s="1">
        <v>3877.0</v>
      </c>
      <c r="B3852" s="1" t="s">
        <v>9383</v>
      </c>
      <c r="C3852" s="1" t="s">
        <v>9384</v>
      </c>
      <c r="D3852" s="1" t="s">
        <v>9329</v>
      </c>
      <c r="E3852" s="2"/>
      <c r="F3852" s="2"/>
      <c r="G3852" s="2"/>
      <c r="H3852" s="2"/>
    </row>
    <row r="3853" ht="15.75" customHeight="1">
      <c r="A3853" s="1">
        <v>3878.0</v>
      </c>
      <c r="B3853" s="1" t="s">
        <v>9385</v>
      </c>
      <c r="C3853" s="1" t="s">
        <v>9386</v>
      </c>
      <c r="D3853" s="1" t="s">
        <v>9329</v>
      </c>
      <c r="E3853" s="2"/>
      <c r="F3853" s="2"/>
      <c r="G3853" s="2"/>
      <c r="H3853" s="2"/>
    </row>
    <row r="3854" ht="15.75" customHeight="1">
      <c r="A3854" s="1">
        <v>3879.0</v>
      </c>
      <c r="B3854" s="1" t="s">
        <v>9387</v>
      </c>
      <c r="C3854" s="1" t="s">
        <v>9388</v>
      </c>
      <c r="D3854" s="1" t="s">
        <v>9329</v>
      </c>
      <c r="E3854" s="2"/>
      <c r="F3854" s="2"/>
      <c r="G3854" s="2"/>
      <c r="H3854" s="2"/>
    </row>
    <row r="3855" ht="15.75" customHeight="1">
      <c r="A3855" s="1">
        <v>3880.0</v>
      </c>
      <c r="B3855" s="1" t="s">
        <v>9389</v>
      </c>
      <c r="C3855" s="1" t="s">
        <v>9390</v>
      </c>
      <c r="D3855" s="1" t="s">
        <v>9329</v>
      </c>
      <c r="E3855" s="2"/>
      <c r="F3855" s="2"/>
      <c r="G3855" s="2"/>
      <c r="H3855" s="2"/>
    </row>
    <row r="3856" ht="15.75" customHeight="1">
      <c r="A3856" s="1">
        <v>3881.0</v>
      </c>
      <c r="B3856" s="1" t="s">
        <v>9391</v>
      </c>
      <c r="C3856" s="1" t="s">
        <v>9392</v>
      </c>
      <c r="D3856" s="1" t="s">
        <v>9329</v>
      </c>
      <c r="E3856" s="2"/>
      <c r="F3856" s="2"/>
      <c r="G3856" s="2"/>
      <c r="H3856" s="2"/>
    </row>
    <row r="3857" ht="15.75" customHeight="1">
      <c r="A3857" s="1">
        <v>3882.0</v>
      </c>
      <c r="B3857" s="1" t="s">
        <v>9393</v>
      </c>
      <c r="C3857" s="1" t="s">
        <v>9394</v>
      </c>
      <c r="D3857" s="1" t="s">
        <v>9329</v>
      </c>
      <c r="E3857" s="2"/>
      <c r="F3857" s="2"/>
      <c r="G3857" s="2"/>
      <c r="H3857" s="2"/>
    </row>
    <row r="3858" ht="15.75" customHeight="1">
      <c r="A3858" s="1">
        <v>3883.0</v>
      </c>
      <c r="B3858" s="1" t="s">
        <v>9395</v>
      </c>
      <c r="C3858" s="1" t="s">
        <v>9396</v>
      </c>
      <c r="D3858" s="1" t="s">
        <v>9329</v>
      </c>
      <c r="E3858" s="2"/>
      <c r="F3858" s="2"/>
      <c r="G3858" s="2"/>
      <c r="H3858" s="2"/>
    </row>
    <row r="3859" ht="15.75" customHeight="1">
      <c r="A3859" s="1">
        <v>3884.0</v>
      </c>
      <c r="B3859" s="1" t="s">
        <v>9397</v>
      </c>
      <c r="C3859" s="1" t="s">
        <v>9398</v>
      </c>
      <c r="D3859" s="1" t="s">
        <v>9399</v>
      </c>
      <c r="E3859" s="2"/>
      <c r="F3859" s="2"/>
      <c r="G3859" s="2"/>
      <c r="H3859" s="2"/>
    </row>
    <row r="3860" ht="15.75" customHeight="1">
      <c r="A3860" s="1">
        <v>3885.0</v>
      </c>
      <c r="B3860" s="1" t="s">
        <v>9400</v>
      </c>
      <c r="C3860" s="1" t="s">
        <v>9401</v>
      </c>
      <c r="D3860" s="1" t="s">
        <v>8508</v>
      </c>
      <c r="E3860" s="2"/>
      <c r="F3860" s="2"/>
      <c r="G3860" s="2"/>
      <c r="H3860" s="2"/>
    </row>
    <row r="3861" ht="15.75" customHeight="1">
      <c r="A3861" s="1">
        <v>3886.0</v>
      </c>
      <c r="B3861" s="1" t="s">
        <v>9402</v>
      </c>
      <c r="C3861" s="1" t="s">
        <v>9403</v>
      </c>
      <c r="D3861" s="1" t="s">
        <v>9404</v>
      </c>
      <c r="E3861" s="2"/>
      <c r="F3861" s="2"/>
      <c r="G3861" s="2"/>
      <c r="H3861" s="2"/>
    </row>
    <row r="3862" ht="15.75" customHeight="1">
      <c r="A3862" s="1">
        <v>3887.0</v>
      </c>
      <c r="B3862" s="1" t="s">
        <v>9405</v>
      </c>
      <c r="C3862" s="1" t="s">
        <v>9406</v>
      </c>
      <c r="D3862" s="1" t="s">
        <v>9407</v>
      </c>
      <c r="E3862" s="2"/>
      <c r="F3862" s="2"/>
      <c r="G3862" s="2"/>
      <c r="H3862" s="2"/>
    </row>
    <row r="3863" ht="15.75" customHeight="1">
      <c r="A3863" s="1">
        <v>3888.0</v>
      </c>
      <c r="B3863" s="1" t="s">
        <v>9408</v>
      </c>
      <c r="C3863" s="1" t="s">
        <v>9409</v>
      </c>
      <c r="D3863" s="1" t="s">
        <v>9410</v>
      </c>
      <c r="E3863" s="2"/>
      <c r="F3863" s="2"/>
      <c r="G3863" s="2"/>
      <c r="H3863" s="2"/>
    </row>
    <row r="3864" ht="15.75" customHeight="1">
      <c r="A3864" s="1">
        <v>3889.0</v>
      </c>
      <c r="B3864" s="1" t="s">
        <v>9411</v>
      </c>
      <c r="C3864" s="1" t="s">
        <v>9412</v>
      </c>
      <c r="D3864" s="1" t="s">
        <v>9413</v>
      </c>
      <c r="E3864" s="2"/>
      <c r="F3864" s="2"/>
      <c r="G3864" s="2"/>
      <c r="H3864" s="2"/>
    </row>
    <row r="3865" ht="15.75" customHeight="1">
      <c r="A3865" s="1">
        <v>3890.0</v>
      </c>
      <c r="B3865" s="1" t="s">
        <v>9414</v>
      </c>
      <c r="C3865" s="1" t="s">
        <v>9415</v>
      </c>
      <c r="D3865" s="1" t="s">
        <v>3200</v>
      </c>
      <c r="E3865" s="2"/>
      <c r="F3865" s="2"/>
      <c r="G3865" s="2"/>
      <c r="H3865" s="2"/>
    </row>
    <row r="3866" ht="15.75" customHeight="1">
      <c r="A3866" s="1">
        <v>3891.0</v>
      </c>
      <c r="B3866" s="1" t="s">
        <v>3340</v>
      </c>
      <c r="C3866" s="1" t="s">
        <v>9416</v>
      </c>
      <c r="D3866" s="1" t="s">
        <v>9417</v>
      </c>
      <c r="E3866" s="2"/>
      <c r="F3866" s="2"/>
      <c r="G3866" s="2"/>
      <c r="H3866" s="2"/>
    </row>
    <row r="3867" ht="15.75" customHeight="1">
      <c r="A3867" s="1">
        <v>3892.0</v>
      </c>
      <c r="B3867" s="1" t="s">
        <v>3430</v>
      </c>
      <c r="C3867" s="1" t="s">
        <v>9418</v>
      </c>
      <c r="D3867" s="1" t="s">
        <v>9419</v>
      </c>
      <c r="E3867" s="2"/>
      <c r="F3867" s="2"/>
      <c r="G3867" s="2"/>
      <c r="H3867" s="2"/>
    </row>
    <row r="3868" ht="15.75" customHeight="1">
      <c r="A3868" s="1">
        <v>3893.0</v>
      </c>
      <c r="B3868" s="1" t="s">
        <v>9420</v>
      </c>
      <c r="C3868" s="1" t="s">
        <v>9421</v>
      </c>
      <c r="D3868" s="1" t="s">
        <v>9422</v>
      </c>
      <c r="E3868" s="2"/>
      <c r="F3868" s="2"/>
      <c r="G3868" s="2"/>
      <c r="H3868" s="2"/>
    </row>
    <row r="3869" ht="15.75" customHeight="1">
      <c r="A3869" s="1">
        <v>3894.0</v>
      </c>
      <c r="B3869" s="1" t="s">
        <v>9423</v>
      </c>
      <c r="C3869" s="1" t="s">
        <v>9424</v>
      </c>
      <c r="D3869" s="1" t="s">
        <v>9425</v>
      </c>
      <c r="E3869" s="2"/>
      <c r="F3869" s="2"/>
      <c r="G3869" s="2"/>
      <c r="H3869" s="2"/>
    </row>
    <row r="3870" ht="15.75" customHeight="1">
      <c r="A3870" s="1">
        <v>3895.0</v>
      </c>
      <c r="B3870" s="1" t="s">
        <v>1919</v>
      </c>
      <c r="C3870" s="1" t="s">
        <v>9426</v>
      </c>
      <c r="D3870" s="1" t="s">
        <v>9404</v>
      </c>
      <c r="E3870" s="2"/>
      <c r="F3870" s="2"/>
      <c r="G3870" s="2"/>
      <c r="H3870" s="2"/>
    </row>
    <row r="3871" ht="15.75" customHeight="1">
      <c r="A3871" s="1">
        <v>3896.0</v>
      </c>
      <c r="B3871" s="1" t="s">
        <v>9427</v>
      </c>
      <c r="C3871" s="1" t="s">
        <v>9428</v>
      </c>
      <c r="D3871" s="1" t="s">
        <v>9429</v>
      </c>
      <c r="E3871" s="2"/>
      <c r="F3871" s="2"/>
      <c r="G3871" s="2"/>
      <c r="H3871" s="2"/>
    </row>
    <row r="3872" ht="15.75" customHeight="1">
      <c r="A3872" s="1">
        <v>3897.0</v>
      </c>
      <c r="B3872" s="1" t="s">
        <v>9430</v>
      </c>
      <c r="C3872" s="1" t="s">
        <v>9431</v>
      </c>
      <c r="D3872" s="1" t="s">
        <v>9432</v>
      </c>
      <c r="E3872" s="2"/>
      <c r="F3872" s="2"/>
      <c r="G3872" s="2"/>
      <c r="H3872" s="2"/>
    </row>
    <row r="3873" ht="15.75" customHeight="1">
      <c r="A3873" s="1">
        <v>3898.0</v>
      </c>
      <c r="B3873" s="1" t="s">
        <v>9433</v>
      </c>
      <c r="C3873" s="1" t="s">
        <v>9434</v>
      </c>
      <c r="D3873" s="1" t="s">
        <v>8480</v>
      </c>
      <c r="E3873" s="2"/>
      <c r="F3873" s="2"/>
      <c r="G3873" s="2"/>
      <c r="H3873" s="2"/>
    </row>
    <row r="3874" ht="15.75" customHeight="1">
      <c r="A3874" s="1">
        <v>3899.0</v>
      </c>
      <c r="B3874" s="1" t="s">
        <v>9435</v>
      </c>
      <c r="C3874" s="1" t="s">
        <v>9436</v>
      </c>
      <c r="D3874" s="1" t="s">
        <v>9437</v>
      </c>
      <c r="E3874" s="2"/>
      <c r="F3874" s="2"/>
      <c r="G3874" s="2"/>
      <c r="H3874" s="2"/>
    </row>
    <row r="3875" ht="15.75" customHeight="1">
      <c r="A3875" s="1">
        <v>3900.0</v>
      </c>
      <c r="B3875" s="1" t="s">
        <v>9438</v>
      </c>
      <c r="C3875" s="1" t="s">
        <v>9439</v>
      </c>
      <c r="D3875" s="1" t="s">
        <v>9404</v>
      </c>
      <c r="E3875" s="2"/>
      <c r="F3875" s="2"/>
      <c r="G3875" s="2"/>
      <c r="H3875" s="2"/>
    </row>
    <row r="3876" ht="15.75" customHeight="1">
      <c r="A3876" s="1">
        <v>3901.0</v>
      </c>
      <c r="B3876" s="1" t="s">
        <v>9440</v>
      </c>
      <c r="C3876" s="1" t="s">
        <v>9441</v>
      </c>
      <c r="D3876" s="1" t="s">
        <v>9404</v>
      </c>
      <c r="E3876" s="2"/>
      <c r="F3876" s="2"/>
      <c r="G3876" s="2"/>
      <c r="H3876" s="2"/>
    </row>
    <row r="3877" ht="15.75" customHeight="1">
      <c r="A3877" s="1">
        <v>3902.0</v>
      </c>
      <c r="B3877" s="1" t="s">
        <v>9442</v>
      </c>
      <c r="C3877" s="1" t="s">
        <v>9443</v>
      </c>
      <c r="D3877" s="1" t="s">
        <v>9444</v>
      </c>
      <c r="E3877" s="2"/>
      <c r="F3877" s="2"/>
      <c r="G3877" s="2"/>
      <c r="H3877" s="2"/>
    </row>
    <row r="3878" ht="15.75" customHeight="1">
      <c r="A3878" s="1">
        <v>3903.0</v>
      </c>
      <c r="B3878" s="1" t="s">
        <v>9445</v>
      </c>
      <c r="C3878" s="1" t="s">
        <v>9446</v>
      </c>
      <c r="D3878" s="1" t="s">
        <v>9444</v>
      </c>
      <c r="E3878" s="2"/>
      <c r="F3878" s="2"/>
      <c r="G3878" s="2"/>
      <c r="H3878" s="2"/>
    </row>
    <row r="3879" ht="15.75" customHeight="1">
      <c r="A3879" s="1">
        <v>3905.0</v>
      </c>
      <c r="B3879" s="1" t="s">
        <v>9447</v>
      </c>
      <c r="C3879" s="1" t="s">
        <v>9448</v>
      </c>
      <c r="D3879" s="1" t="s">
        <v>9444</v>
      </c>
      <c r="E3879" s="2"/>
      <c r="F3879" s="2"/>
      <c r="G3879" s="2"/>
      <c r="H3879" s="2"/>
    </row>
    <row r="3880" ht="15.75" customHeight="1">
      <c r="A3880" s="1">
        <v>3906.0</v>
      </c>
      <c r="B3880" s="1" t="s">
        <v>9449</v>
      </c>
      <c r="C3880" s="1" t="s">
        <v>9450</v>
      </c>
      <c r="D3880" s="1" t="s">
        <v>9451</v>
      </c>
      <c r="E3880" s="2"/>
      <c r="F3880" s="2"/>
      <c r="G3880" s="2"/>
      <c r="H3880" s="2"/>
    </row>
    <row r="3881" ht="15.75" customHeight="1">
      <c r="A3881" s="1">
        <v>3907.0</v>
      </c>
      <c r="B3881" s="1" t="s">
        <v>9452</v>
      </c>
      <c r="C3881" s="1" t="s">
        <v>9453</v>
      </c>
      <c r="D3881" s="1" t="s">
        <v>9404</v>
      </c>
      <c r="E3881" s="2"/>
      <c r="F3881" s="2"/>
      <c r="G3881" s="2"/>
      <c r="H3881" s="2"/>
    </row>
    <row r="3882" ht="15.75" customHeight="1">
      <c r="A3882" s="1">
        <v>3908.0</v>
      </c>
      <c r="B3882" s="1" t="s">
        <v>9454</v>
      </c>
      <c r="C3882" s="1" t="s">
        <v>9455</v>
      </c>
      <c r="D3882" s="1" t="s">
        <v>9456</v>
      </c>
      <c r="E3882" s="2"/>
      <c r="F3882" s="2"/>
      <c r="G3882" s="2"/>
      <c r="H3882" s="2"/>
    </row>
    <row r="3883" ht="15.75" customHeight="1">
      <c r="A3883" s="1">
        <v>3909.0</v>
      </c>
      <c r="B3883" s="1" t="s">
        <v>9457</v>
      </c>
      <c r="C3883" s="1" t="s">
        <v>9458</v>
      </c>
      <c r="D3883" s="1" t="s">
        <v>9459</v>
      </c>
      <c r="E3883" s="2"/>
      <c r="F3883" s="2"/>
      <c r="G3883" s="2"/>
      <c r="H3883" s="2"/>
    </row>
    <row r="3884" ht="15.75" customHeight="1">
      <c r="A3884" s="1">
        <v>3910.0</v>
      </c>
      <c r="B3884" s="1" t="s">
        <v>9460</v>
      </c>
      <c r="C3884" s="1" t="s">
        <v>9461</v>
      </c>
      <c r="D3884" s="1" t="s">
        <v>9462</v>
      </c>
      <c r="E3884" s="2"/>
      <c r="F3884" s="2"/>
      <c r="G3884" s="2"/>
      <c r="H3884" s="2"/>
    </row>
    <row r="3885" ht="15.75" customHeight="1">
      <c r="A3885" s="1">
        <v>3911.0</v>
      </c>
      <c r="B3885" s="1" t="s">
        <v>9463</v>
      </c>
      <c r="C3885" s="1" t="s">
        <v>9464</v>
      </c>
      <c r="D3885" s="1" t="s">
        <v>9465</v>
      </c>
      <c r="E3885" s="2"/>
      <c r="F3885" s="2"/>
      <c r="G3885" s="2"/>
      <c r="H3885" s="2"/>
    </row>
    <row r="3886" ht="15.75" customHeight="1">
      <c r="A3886" s="1">
        <v>3912.0</v>
      </c>
      <c r="B3886" s="1" t="s">
        <v>9466</v>
      </c>
      <c r="C3886" s="1" t="s">
        <v>9467</v>
      </c>
      <c r="D3886" s="1" t="s">
        <v>6937</v>
      </c>
      <c r="E3886" s="2"/>
      <c r="F3886" s="2"/>
      <c r="G3886" s="2"/>
      <c r="H3886" s="2"/>
    </row>
    <row r="3887" ht="15.75" customHeight="1">
      <c r="A3887" s="1">
        <v>3913.0</v>
      </c>
      <c r="B3887" s="1" t="s">
        <v>9468</v>
      </c>
      <c r="C3887" s="1" t="s">
        <v>9469</v>
      </c>
      <c r="D3887" s="1" t="s">
        <v>9470</v>
      </c>
      <c r="E3887" s="2"/>
      <c r="F3887" s="2"/>
      <c r="G3887" s="2"/>
      <c r="H3887" s="2"/>
    </row>
    <row r="3888" ht="15.75" customHeight="1">
      <c r="A3888" s="1">
        <v>3914.0</v>
      </c>
      <c r="B3888" s="1" t="s">
        <v>9471</v>
      </c>
      <c r="C3888" s="1" t="s">
        <v>9472</v>
      </c>
      <c r="D3888" s="1" t="s">
        <v>9473</v>
      </c>
      <c r="E3888" s="2"/>
      <c r="F3888" s="2"/>
      <c r="G3888" s="2"/>
      <c r="H3888" s="2"/>
    </row>
    <row r="3889" ht="15.75" customHeight="1">
      <c r="A3889" s="1">
        <v>3915.0</v>
      </c>
      <c r="B3889" s="1" t="s">
        <v>9004</v>
      </c>
      <c r="C3889" s="1" t="s">
        <v>9474</v>
      </c>
      <c r="D3889" s="1" t="s">
        <v>9006</v>
      </c>
      <c r="E3889" s="2"/>
      <c r="F3889" s="2"/>
      <c r="G3889" s="2"/>
      <c r="H3889" s="2"/>
    </row>
    <row r="3890" ht="15.75" customHeight="1">
      <c r="A3890" s="1">
        <v>3916.0</v>
      </c>
      <c r="B3890" s="1" t="s">
        <v>9475</v>
      </c>
      <c r="C3890" s="1" t="s">
        <v>9476</v>
      </c>
      <c r="D3890" s="1" t="s">
        <v>9477</v>
      </c>
      <c r="E3890" s="2"/>
      <c r="F3890" s="2"/>
      <c r="G3890" s="2"/>
      <c r="H3890" s="2"/>
    </row>
    <row r="3891" ht="15.75" customHeight="1">
      <c r="A3891" s="1">
        <v>3917.0</v>
      </c>
      <c r="B3891" s="1" t="s">
        <v>9478</v>
      </c>
      <c r="C3891" s="1" t="s">
        <v>9479</v>
      </c>
      <c r="D3891" s="1" t="s">
        <v>9480</v>
      </c>
      <c r="E3891" s="2"/>
      <c r="F3891" s="2"/>
      <c r="G3891" s="2"/>
      <c r="H3891" s="2"/>
    </row>
    <row r="3892" ht="15.75" customHeight="1">
      <c r="A3892" s="1">
        <v>3918.0</v>
      </c>
      <c r="B3892" s="1" t="s">
        <v>9481</v>
      </c>
      <c r="C3892" s="1" t="s">
        <v>9482</v>
      </c>
      <c r="D3892" s="1" t="s">
        <v>9483</v>
      </c>
      <c r="E3892" s="2"/>
      <c r="F3892" s="2"/>
      <c r="G3892" s="2"/>
      <c r="H3892" s="2"/>
    </row>
    <row r="3893" ht="15.75" customHeight="1">
      <c r="A3893" s="1">
        <v>3919.0</v>
      </c>
      <c r="B3893" s="1" t="s">
        <v>9484</v>
      </c>
      <c r="C3893" s="1" t="s">
        <v>9485</v>
      </c>
      <c r="D3893" s="1" t="s">
        <v>9444</v>
      </c>
      <c r="E3893" s="2"/>
      <c r="F3893" s="2"/>
      <c r="G3893" s="2"/>
      <c r="H3893" s="2"/>
    </row>
    <row r="3894" ht="15.75" customHeight="1">
      <c r="A3894" s="1">
        <v>3920.0</v>
      </c>
      <c r="B3894" s="1" t="s">
        <v>2591</v>
      </c>
      <c r="C3894" s="1" t="s">
        <v>9486</v>
      </c>
      <c r="D3894" s="1" t="s">
        <v>9444</v>
      </c>
      <c r="E3894" s="2"/>
      <c r="F3894" s="2"/>
      <c r="G3894" s="2"/>
      <c r="H3894" s="2"/>
    </row>
    <row r="3895" ht="15.75" customHeight="1">
      <c r="A3895" s="1">
        <v>3921.0</v>
      </c>
      <c r="B3895" s="1" t="s">
        <v>9487</v>
      </c>
      <c r="C3895" s="1" t="s">
        <v>9488</v>
      </c>
      <c r="D3895" s="1" t="s">
        <v>9444</v>
      </c>
      <c r="E3895" s="2"/>
      <c r="F3895" s="2"/>
      <c r="G3895" s="2"/>
      <c r="H3895" s="2"/>
    </row>
    <row r="3896" ht="15.75" customHeight="1">
      <c r="A3896" s="1">
        <v>3922.0</v>
      </c>
      <c r="B3896" s="1" t="s">
        <v>9489</v>
      </c>
      <c r="C3896" s="1" t="s">
        <v>9490</v>
      </c>
      <c r="D3896" s="1" t="s">
        <v>9444</v>
      </c>
      <c r="E3896" s="2"/>
      <c r="F3896" s="2"/>
      <c r="G3896" s="2"/>
      <c r="H3896" s="2"/>
    </row>
    <row r="3897" ht="15.75" customHeight="1">
      <c r="A3897" s="1">
        <v>3923.0</v>
      </c>
      <c r="B3897" s="1" t="s">
        <v>9491</v>
      </c>
      <c r="C3897" s="1" t="s">
        <v>9492</v>
      </c>
      <c r="D3897" s="1" t="s">
        <v>9444</v>
      </c>
      <c r="E3897" s="2"/>
      <c r="F3897" s="2"/>
      <c r="G3897" s="2"/>
      <c r="H3897" s="2"/>
    </row>
    <row r="3898" ht="15.75" customHeight="1">
      <c r="A3898" s="1">
        <v>3924.0</v>
      </c>
      <c r="B3898" s="1" t="s">
        <v>9493</v>
      </c>
      <c r="C3898" s="1" t="s">
        <v>9494</v>
      </c>
      <c r="D3898" s="1" t="s">
        <v>9444</v>
      </c>
      <c r="E3898" s="2"/>
      <c r="F3898" s="2"/>
      <c r="G3898" s="2"/>
      <c r="H3898" s="2"/>
    </row>
    <row r="3899" ht="15.75" customHeight="1">
      <c r="A3899" s="1">
        <v>3925.0</v>
      </c>
      <c r="B3899" s="1" t="s">
        <v>9495</v>
      </c>
      <c r="C3899" s="1" t="s">
        <v>9496</v>
      </c>
      <c r="D3899" s="1" t="s">
        <v>9444</v>
      </c>
      <c r="E3899" s="2"/>
      <c r="F3899" s="2"/>
      <c r="G3899" s="2"/>
      <c r="H3899" s="2"/>
    </row>
    <row r="3900" ht="15.75" customHeight="1">
      <c r="A3900" s="1">
        <v>3926.0</v>
      </c>
      <c r="B3900" s="1" t="s">
        <v>9497</v>
      </c>
      <c r="C3900" s="1" t="s">
        <v>9498</v>
      </c>
      <c r="D3900" s="1" t="s">
        <v>9444</v>
      </c>
      <c r="E3900" s="2"/>
      <c r="F3900" s="2"/>
      <c r="G3900" s="2"/>
      <c r="H3900" s="2"/>
    </row>
    <row r="3901" ht="15.75" customHeight="1">
      <c r="A3901" s="1">
        <v>3927.0</v>
      </c>
      <c r="B3901" s="1" t="s">
        <v>9499</v>
      </c>
      <c r="C3901" s="1" t="s">
        <v>9500</v>
      </c>
      <c r="D3901" s="1" t="s">
        <v>9501</v>
      </c>
      <c r="E3901" s="2"/>
      <c r="F3901" s="2"/>
      <c r="G3901" s="2"/>
      <c r="H3901" s="2"/>
    </row>
    <row r="3902" ht="15.75" customHeight="1">
      <c r="A3902" s="1">
        <v>3928.0</v>
      </c>
      <c r="B3902" s="1" t="s">
        <v>9502</v>
      </c>
      <c r="C3902" s="1" t="s">
        <v>9503</v>
      </c>
      <c r="D3902" s="1" t="s">
        <v>9444</v>
      </c>
      <c r="E3902" s="2"/>
      <c r="F3902" s="2"/>
      <c r="G3902" s="2"/>
      <c r="H3902" s="2"/>
    </row>
    <row r="3903" ht="15.75" customHeight="1">
      <c r="A3903" s="1">
        <v>3929.0</v>
      </c>
      <c r="B3903" s="1" t="s">
        <v>9504</v>
      </c>
      <c r="C3903" s="1" t="s">
        <v>9505</v>
      </c>
      <c r="D3903" s="1" t="s">
        <v>9444</v>
      </c>
      <c r="E3903" s="2"/>
      <c r="F3903" s="2"/>
      <c r="G3903" s="2"/>
      <c r="H3903" s="2"/>
    </row>
    <row r="3904" ht="15.75" customHeight="1">
      <c r="A3904" s="1">
        <v>3930.0</v>
      </c>
      <c r="B3904" s="1" t="s">
        <v>9506</v>
      </c>
      <c r="C3904" s="1" t="s">
        <v>9507</v>
      </c>
      <c r="D3904" s="1" t="s">
        <v>9483</v>
      </c>
      <c r="E3904" s="2"/>
      <c r="F3904" s="2"/>
      <c r="G3904" s="2"/>
      <c r="H3904" s="2"/>
    </row>
    <row r="3905" ht="15.75" customHeight="1">
      <c r="A3905" s="1">
        <v>3931.0</v>
      </c>
      <c r="B3905" s="1" t="s">
        <v>9508</v>
      </c>
      <c r="C3905" s="1" t="s">
        <v>9509</v>
      </c>
      <c r="D3905" s="1" t="s">
        <v>9444</v>
      </c>
      <c r="E3905" s="2"/>
      <c r="F3905" s="2"/>
      <c r="G3905" s="2"/>
      <c r="H3905" s="2"/>
    </row>
    <row r="3906" ht="15.75" customHeight="1">
      <c r="A3906" s="1">
        <v>3932.0</v>
      </c>
      <c r="B3906" s="1" t="s">
        <v>9510</v>
      </c>
      <c r="C3906" s="1" t="s">
        <v>9511</v>
      </c>
      <c r="D3906" s="1" t="s">
        <v>9444</v>
      </c>
      <c r="E3906" s="2"/>
      <c r="F3906" s="2"/>
      <c r="G3906" s="2"/>
      <c r="H3906" s="2"/>
    </row>
    <row r="3907" ht="15.75" customHeight="1">
      <c r="A3907" s="1">
        <v>3933.0</v>
      </c>
      <c r="B3907" s="1" t="s">
        <v>9512</v>
      </c>
      <c r="C3907" s="1" t="s">
        <v>9513</v>
      </c>
      <c r="D3907" s="1" t="s">
        <v>9444</v>
      </c>
      <c r="E3907" s="2"/>
      <c r="F3907" s="2"/>
      <c r="G3907" s="2"/>
      <c r="H3907" s="2"/>
    </row>
    <row r="3908" ht="15.75" customHeight="1">
      <c r="A3908" s="1">
        <v>3934.0</v>
      </c>
      <c r="B3908" s="2"/>
      <c r="C3908" s="1" t="s">
        <v>9514</v>
      </c>
      <c r="D3908" s="1" t="s">
        <v>442</v>
      </c>
      <c r="E3908" s="2"/>
      <c r="F3908" s="2"/>
      <c r="G3908" s="2"/>
      <c r="H3908" s="2"/>
    </row>
    <row r="3909" ht="15.75" customHeight="1">
      <c r="A3909" s="1">
        <v>3935.0</v>
      </c>
      <c r="B3909" s="1" t="s">
        <v>9515</v>
      </c>
      <c r="C3909" s="1" t="s">
        <v>9516</v>
      </c>
      <c r="D3909" s="1" t="s">
        <v>9444</v>
      </c>
      <c r="E3909" s="2"/>
      <c r="F3909" s="2"/>
      <c r="G3909" s="2"/>
      <c r="H3909" s="2"/>
    </row>
    <row r="3910" ht="15.75" customHeight="1">
      <c r="A3910" s="1">
        <v>3936.0</v>
      </c>
      <c r="B3910" s="1" t="s">
        <v>9517</v>
      </c>
      <c r="C3910" s="1" t="s">
        <v>9518</v>
      </c>
      <c r="D3910" s="1" t="s">
        <v>9483</v>
      </c>
      <c r="E3910" s="2"/>
      <c r="F3910" s="2"/>
      <c r="G3910" s="2"/>
      <c r="H3910" s="2"/>
    </row>
    <row r="3911" ht="15.75" customHeight="1">
      <c r="A3911" s="1">
        <v>3937.0</v>
      </c>
      <c r="B3911" s="1" t="s">
        <v>9519</v>
      </c>
      <c r="C3911" s="1" t="s">
        <v>9520</v>
      </c>
      <c r="D3911" s="1" t="s">
        <v>9444</v>
      </c>
      <c r="E3911" s="2"/>
      <c r="F3911" s="2"/>
      <c r="G3911" s="2"/>
      <c r="H3911" s="2"/>
    </row>
    <row r="3912" ht="15.75" customHeight="1">
      <c r="A3912" s="1">
        <v>3938.0</v>
      </c>
      <c r="B3912" s="1" t="s">
        <v>9521</v>
      </c>
      <c r="C3912" s="1" t="s">
        <v>9522</v>
      </c>
      <c r="D3912" s="1" t="s">
        <v>9444</v>
      </c>
      <c r="E3912" s="2"/>
      <c r="F3912" s="2"/>
      <c r="G3912" s="2"/>
      <c r="H3912" s="2"/>
    </row>
    <row r="3913" ht="15.75" customHeight="1">
      <c r="A3913" s="1">
        <v>3939.0</v>
      </c>
      <c r="B3913" s="1" t="s">
        <v>9523</v>
      </c>
      <c r="C3913" s="1" t="s">
        <v>9524</v>
      </c>
      <c r="D3913" s="1" t="s">
        <v>9304</v>
      </c>
      <c r="E3913" s="2"/>
      <c r="F3913" s="2"/>
      <c r="G3913" s="2"/>
      <c r="H3913" s="2"/>
    </row>
    <row r="3914" ht="15.75" customHeight="1">
      <c r="A3914" s="1">
        <v>3940.0</v>
      </c>
      <c r="B3914" s="1" t="s">
        <v>9525</v>
      </c>
      <c r="C3914" s="1" t="s">
        <v>9526</v>
      </c>
      <c r="D3914" s="1" t="s">
        <v>9304</v>
      </c>
      <c r="E3914" s="2"/>
      <c r="F3914" s="2"/>
      <c r="G3914" s="2"/>
      <c r="H3914" s="2"/>
    </row>
    <row r="3915" ht="15.75" customHeight="1">
      <c r="A3915" s="1">
        <v>3941.0</v>
      </c>
      <c r="B3915" s="1" t="s">
        <v>9527</v>
      </c>
      <c r="C3915" s="1" t="s">
        <v>9528</v>
      </c>
      <c r="D3915" s="1" t="s">
        <v>9304</v>
      </c>
      <c r="E3915" s="2"/>
      <c r="F3915" s="2"/>
      <c r="G3915" s="2"/>
      <c r="H3915" s="2"/>
    </row>
    <row r="3916" ht="15.75" customHeight="1">
      <c r="A3916" s="1">
        <v>3942.0</v>
      </c>
      <c r="B3916" s="1" t="s">
        <v>9529</v>
      </c>
      <c r="C3916" s="1" t="s">
        <v>9530</v>
      </c>
      <c r="D3916" s="1" t="s">
        <v>9304</v>
      </c>
      <c r="E3916" s="2"/>
      <c r="F3916" s="2"/>
      <c r="G3916" s="2"/>
      <c r="H3916" s="2"/>
    </row>
    <row r="3917" ht="15.75" customHeight="1">
      <c r="A3917" s="1">
        <v>3943.0</v>
      </c>
      <c r="B3917" s="1" t="s">
        <v>9531</v>
      </c>
      <c r="C3917" s="1" t="s">
        <v>9532</v>
      </c>
      <c r="D3917" s="1" t="s">
        <v>4870</v>
      </c>
      <c r="E3917" s="2"/>
      <c r="F3917" s="2"/>
      <c r="G3917" s="2"/>
      <c r="H3917" s="2"/>
    </row>
    <row r="3918" ht="15.75" customHeight="1">
      <c r="A3918" s="1">
        <v>3944.0</v>
      </c>
      <c r="B3918" s="1" t="s">
        <v>9533</v>
      </c>
      <c r="C3918" s="1" t="s">
        <v>9534</v>
      </c>
      <c r="D3918" s="1" t="s">
        <v>4870</v>
      </c>
      <c r="E3918" s="2"/>
      <c r="F3918" s="2"/>
      <c r="G3918" s="2"/>
      <c r="H3918" s="2"/>
    </row>
    <row r="3919" ht="15.75" customHeight="1">
      <c r="A3919" s="1">
        <v>3945.0</v>
      </c>
      <c r="B3919" s="1" t="s">
        <v>9535</v>
      </c>
      <c r="C3919" s="1" t="s">
        <v>9536</v>
      </c>
      <c r="D3919" s="1" t="s">
        <v>4870</v>
      </c>
      <c r="E3919" s="2"/>
      <c r="F3919" s="2"/>
      <c r="G3919" s="2"/>
      <c r="H3919" s="2"/>
    </row>
    <row r="3920" ht="15.75" customHeight="1">
      <c r="A3920" s="1">
        <v>3946.0</v>
      </c>
      <c r="B3920" s="1" t="s">
        <v>9537</v>
      </c>
      <c r="C3920" s="1" t="s">
        <v>9538</v>
      </c>
      <c r="D3920" s="1" t="s">
        <v>4870</v>
      </c>
      <c r="E3920" s="2"/>
      <c r="F3920" s="2"/>
      <c r="G3920" s="2"/>
      <c r="H3920" s="2"/>
    </row>
    <row r="3921" ht="15.75" customHeight="1">
      <c r="A3921" s="1">
        <v>3947.0</v>
      </c>
      <c r="B3921" s="1" t="s">
        <v>9539</v>
      </c>
      <c r="C3921" s="1" t="s">
        <v>9540</v>
      </c>
      <c r="D3921" s="1" t="s">
        <v>9541</v>
      </c>
      <c r="E3921" s="2"/>
      <c r="F3921" s="2"/>
      <c r="G3921" s="2"/>
      <c r="H3921" s="2"/>
    </row>
    <row r="3922" ht="15.75" customHeight="1">
      <c r="A3922" s="1">
        <v>3948.0</v>
      </c>
      <c r="B3922" s="1" t="s">
        <v>9542</v>
      </c>
      <c r="C3922" s="1" t="s">
        <v>9543</v>
      </c>
      <c r="D3922" s="1" t="s">
        <v>9541</v>
      </c>
      <c r="E3922" s="2"/>
      <c r="F3922" s="2"/>
      <c r="G3922" s="2"/>
      <c r="H3922" s="2"/>
    </row>
    <row r="3923" ht="15.75" customHeight="1">
      <c r="A3923" s="1">
        <v>3949.0</v>
      </c>
      <c r="B3923" s="1" t="s">
        <v>9544</v>
      </c>
      <c r="C3923" s="1" t="s">
        <v>9545</v>
      </c>
      <c r="D3923" s="1" t="s">
        <v>9541</v>
      </c>
      <c r="E3923" s="2"/>
      <c r="F3923" s="2"/>
      <c r="G3923" s="2"/>
      <c r="H3923" s="2"/>
    </row>
    <row r="3924" ht="15.75" customHeight="1">
      <c r="A3924" s="1">
        <v>3950.0</v>
      </c>
      <c r="B3924" s="1" t="s">
        <v>9546</v>
      </c>
      <c r="C3924" s="1" t="s">
        <v>9547</v>
      </c>
      <c r="D3924" s="1" t="s">
        <v>9541</v>
      </c>
      <c r="E3924" s="2"/>
      <c r="F3924" s="2"/>
      <c r="G3924" s="2"/>
      <c r="H3924" s="2"/>
    </row>
    <row r="3925" ht="15.75" customHeight="1">
      <c r="A3925" s="1">
        <v>3951.0</v>
      </c>
      <c r="B3925" s="1" t="s">
        <v>9548</v>
      </c>
      <c r="C3925" s="1" t="s">
        <v>9549</v>
      </c>
      <c r="D3925" s="1" t="s">
        <v>9541</v>
      </c>
      <c r="E3925" s="2"/>
      <c r="F3925" s="2"/>
      <c r="G3925" s="2"/>
      <c r="H3925" s="2"/>
    </row>
    <row r="3926" ht="15.75" customHeight="1">
      <c r="A3926" s="1">
        <v>3952.0</v>
      </c>
      <c r="B3926" s="1" t="s">
        <v>9550</v>
      </c>
      <c r="C3926" s="1" t="s">
        <v>9551</v>
      </c>
      <c r="D3926" s="1" t="s">
        <v>9541</v>
      </c>
      <c r="E3926" s="2"/>
      <c r="F3926" s="2"/>
      <c r="G3926" s="2"/>
      <c r="H3926" s="2"/>
    </row>
    <row r="3927" ht="15.75" customHeight="1">
      <c r="A3927" s="1">
        <v>3953.0</v>
      </c>
      <c r="B3927" s="1" t="s">
        <v>9552</v>
      </c>
      <c r="C3927" s="1" t="s">
        <v>9553</v>
      </c>
      <c r="D3927" s="1" t="s">
        <v>9541</v>
      </c>
      <c r="E3927" s="2"/>
      <c r="F3927" s="2"/>
      <c r="G3927" s="2"/>
      <c r="H3927" s="2"/>
    </row>
    <row r="3928" ht="15.75" customHeight="1">
      <c r="A3928" s="1">
        <v>3954.0</v>
      </c>
      <c r="B3928" s="1" t="s">
        <v>9554</v>
      </c>
      <c r="C3928" s="1" t="s">
        <v>9555</v>
      </c>
      <c r="D3928" s="1" t="s">
        <v>9541</v>
      </c>
      <c r="E3928" s="2"/>
      <c r="F3928" s="2"/>
      <c r="G3928" s="2"/>
      <c r="H3928" s="2"/>
    </row>
    <row r="3929" ht="15.75" customHeight="1">
      <c r="A3929" s="1">
        <v>3955.0</v>
      </c>
      <c r="B3929" s="1" t="s">
        <v>9554</v>
      </c>
      <c r="C3929" s="1" t="s">
        <v>9556</v>
      </c>
      <c r="D3929" s="1" t="s">
        <v>9541</v>
      </c>
      <c r="E3929" s="2"/>
      <c r="F3929" s="2"/>
      <c r="G3929" s="2"/>
      <c r="H3929" s="2"/>
    </row>
    <row r="3930" ht="15.75" customHeight="1">
      <c r="A3930" s="1">
        <v>3956.0</v>
      </c>
      <c r="B3930" s="1" t="s">
        <v>9557</v>
      </c>
      <c r="C3930" s="1" t="s">
        <v>9558</v>
      </c>
      <c r="D3930" s="1" t="s">
        <v>9541</v>
      </c>
      <c r="E3930" s="2"/>
      <c r="F3930" s="2"/>
      <c r="G3930" s="2"/>
      <c r="H3930" s="2"/>
    </row>
    <row r="3931" ht="15.75" customHeight="1">
      <c r="A3931" s="1">
        <v>3957.0</v>
      </c>
      <c r="B3931" s="1" t="s">
        <v>9554</v>
      </c>
      <c r="C3931" s="1" t="s">
        <v>9559</v>
      </c>
      <c r="D3931" s="1" t="s">
        <v>9541</v>
      </c>
      <c r="E3931" s="2"/>
      <c r="F3931" s="2"/>
      <c r="G3931" s="2"/>
      <c r="H3931" s="2"/>
    </row>
    <row r="3932" ht="15.75" customHeight="1">
      <c r="A3932" s="1">
        <v>3958.0</v>
      </c>
      <c r="B3932" s="1" t="s">
        <v>9554</v>
      </c>
      <c r="C3932" s="1" t="s">
        <v>9560</v>
      </c>
      <c r="D3932" s="1" t="s">
        <v>9541</v>
      </c>
      <c r="E3932" s="2"/>
      <c r="F3932" s="2"/>
      <c r="G3932" s="2"/>
      <c r="H3932" s="2"/>
    </row>
    <row r="3933" ht="15.75" customHeight="1">
      <c r="A3933" s="1">
        <v>3959.0</v>
      </c>
      <c r="B3933" s="1" t="s">
        <v>9554</v>
      </c>
      <c r="C3933" s="1" t="s">
        <v>9561</v>
      </c>
      <c r="D3933" s="1" t="s">
        <v>9541</v>
      </c>
      <c r="E3933" s="2"/>
      <c r="F3933" s="2"/>
      <c r="G3933" s="2"/>
      <c r="H3933" s="2"/>
    </row>
    <row r="3934" ht="15.75" customHeight="1">
      <c r="A3934" s="1">
        <v>3960.0</v>
      </c>
      <c r="B3934" s="1" t="s">
        <v>9562</v>
      </c>
      <c r="C3934" s="1" t="s">
        <v>9563</v>
      </c>
      <c r="D3934" s="1" t="s">
        <v>9541</v>
      </c>
      <c r="E3934" s="2"/>
      <c r="F3934" s="2"/>
      <c r="G3934" s="2"/>
      <c r="H3934" s="2"/>
    </row>
    <row r="3935" ht="15.75" customHeight="1">
      <c r="A3935" s="1">
        <v>3961.0</v>
      </c>
      <c r="B3935" s="1" t="s">
        <v>9564</v>
      </c>
      <c r="C3935" s="1" t="s">
        <v>9565</v>
      </c>
      <c r="D3935" s="1" t="s">
        <v>9541</v>
      </c>
      <c r="E3935" s="2"/>
      <c r="F3935" s="2"/>
      <c r="G3935" s="2"/>
      <c r="H3935" s="2"/>
    </row>
    <row r="3936" ht="15.75" customHeight="1">
      <c r="A3936" s="1">
        <v>3962.0</v>
      </c>
      <c r="B3936" s="1" t="s">
        <v>9539</v>
      </c>
      <c r="C3936" s="1" t="s">
        <v>9566</v>
      </c>
      <c r="D3936" s="1" t="s">
        <v>9541</v>
      </c>
      <c r="E3936" s="2"/>
      <c r="F3936" s="2"/>
      <c r="G3936" s="2"/>
      <c r="H3936" s="2"/>
    </row>
    <row r="3937" ht="15.75" customHeight="1">
      <c r="A3937" s="1">
        <v>3963.0</v>
      </c>
      <c r="B3937" s="1" t="s">
        <v>9567</v>
      </c>
      <c r="C3937" s="1" t="s">
        <v>9568</v>
      </c>
      <c r="D3937" s="1" t="s">
        <v>9541</v>
      </c>
      <c r="E3937" s="2"/>
      <c r="F3937" s="2"/>
      <c r="G3937" s="2"/>
      <c r="H3937" s="2"/>
    </row>
    <row r="3938" ht="15.75" customHeight="1">
      <c r="A3938" s="1">
        <v>3964.0</v>
      </c>
      <c r="B3938" s="1" t="s">
        <v>9569</v>
      </c>
      <c r="C3938" s="1" t="s">
        <v>9570</v>
      </c>
      <c r="D3938" s="1" t="s">
        <v>9541</v>
      </c>
      <c r="E3938" s="2"/>
      <c r="F3938" s="2"/>
      <c r="G3938" s="2"/>
      <c r="H3938" s="2"/>
    </row>
    <row r="3939" ht="15.75" customHeight="1">
      <c r="A3939" s="1">
        <v>3965.0</v>
      </c>
      <c r="B3939" s="1" t="s">
        <v>9571</v>
      </c>
      <c r="C3939" s="1" t="s">
        <v>9572</v>
      </c>
      <c r="D3939" s="1" t="s">
        <v>9541</v>
      </c>
      <c r="E3939" s="2"/>
      <c r="F3939" s="2"/>
      <c r="G3939" s="2"/>
      <c r="H3939" s="2"/>
    </row>
    <row r="3940" ht="15.75" customHeight="1">
      <c r="A3940" s="1">
        <v>3966.0</v>
      </c>
      <c r="B3940" s="1" t="s">
        <v>9573</v>
      </c>
      <c r="C3940" s="1" t="s">
        <v>9574</v>
      </c>
      <c r="D3940" s="1" t="s">
        <v>9541</v>
      </c>
      <c r="E3940" s="2"/>
      <c r="F3940" s="2"/>
      <c r="G3940" s="2"/>
      <c r="H3940" s="2"/>
    </row>
    <row r="3941" ht="15.75" customHeight="1">
      <c r="A3941" s="1">
        <v>3967.0</v>
      </c>
      <c r="B3941" s="1" t="s">
        <v>9575</v>
      </c>
      <c r="C3941" s="1" t="s">
        <v>9576</v>
      </c>
      <c r="D3941" s="1" t="s">
        <v>9541</v>
      </c>
      <c r="E3941" s="2"/>
      <c r="F3941" s="2"/>
      <c r="G3941" s="2"/>
      <c r="H3941" s="2"/>
    </row>
    <row r="3942" ht="15.75" customHeight="1">
      <c r="A3942" s="1">
        <v>3968.0</v>
      </c>
      <c r="B3942" s="1" t="s">
        <v>9577</v>
      </c>
      <c r="C3942" s="1" t="s">
        <v>9578</v>
      </c>
      <c r="D3942" s="1" t="s">
        <v>8816</v>
      </c>
      <c r="E3942" s="2"/>
      <c r="F3942" s="2"/>
      <c r="G3942" s="2"/>
      <c r="H3942" s="2"/>
    </row>
    <row r="3943" ht="15.75" customHeight="1">
      <c r="A3943" s="1">
        <v>3969.0</v>
      </c>
      <c r="B3943" s="1" t="s">
        <v>9579</v>
      </c>
      <c r="C3943" s="1" t="s">
        <v>9580</v>
      </c>
      <c r="D3943" s="1" t="s">
        <v>9541</v>
      </c>
      <c r="E3943" s="2"/>
      <c r="F3943" s="2"/>
      <c r="G3943" s="2"/>
      <c r="H3943" s="2"/>
    </row>
    <row r="3944" ht="15.75" customHeight="1">
      <c r="A3944" s="1">
        <v>3970.0</v>
      </c>
      <c r="B3944" s="1" t="s">
        <v>9581</v>
      </c>
      <c r="C3944" s="1" t="s">
        <v>9582</v>
      </c>
      <c r="D3944" s="1" t="s">
        <v>9541</v>
      </c>
      <c r="E3944" s="2"/>
      <c r="F3944" s="2"/>
      <c r="G3944" s="2"/>
      <c r="H3944" s="2"/>
    </row>
    <row r="3945" ht="15.75" customHeight="1">
      <c r="A3945" s="1">
        <v>3971.0</v>
      </c>
      <c r="B3945" s="1" t="s">
        <v>9583</v>
      </c>
      <c r="C3945" s="1" t="s">
        <v>9584</v>
      </c>
      <c r="D3945" s="1" t="s">
        <v>9541</v>
      </c>
      <c r="E3945" s="2"/>
      <c r="F3945" s="2"/>
      <c r="G3945" s="2"/>
      <c r="H3945" s="2"/>
    </row>
    <row r="3946" ht="15.75" customHeight="1">
      <c r="A3946" s="1">
        <v>3972.0</v>
      </c>
      <c r="B3946" s="1" t="s">
        <v>9585</v>
      </c>
      <c r="C3946" s="1" t="s">
        <v>9586</v>
      </c>
      <c r="D3946" s="1" t="s">
        <v>9541</v>
      </c>
      <c r="E3946" s="2"/>
      <c r="F3946" s="2"/>
      <c r="G3946" s="2"/>
      <c r="H3946" s="2"/>
    </row>
    <row r="3947" ht="15.75" customHeight="1">
      <c r="A3947" s="1">
        <v>3973.0</v>
      </c>
      <c r="B3947" s="1" t="s">
        <v>9587</v>
      </c>
      <c r="C3947" s="1" t="s">
        <v>9588</v>
      </c>
      <c r="D3947" s="1" t="s">
        <v>4870</v>
      </c>
      <c r="E3947" s="2"/>
      <c r="F3947" s="2"/>
      <c r="G3947" s="2"/>
      <c r="H3947" s="2"/>
    </row>
    <row r="3948" ht="15.75" customHeight="1">
      <c r="A3948" s="1">
        <v>3974.0</v>
      </c>
      <c r="B3948" s="1" t="s">
        <v>9589</v>
      </c>
      <c r="C3948" s="1" t="s">
        <v>9590</v>
      </c>
      <c r="D3948" s="1" t="s">
        <v>4870</v>
      </c>
      <c r="E3948" s="2"/>
      <c r="F3948" s="2"/>
      <c r="G3948" s="2"/>
      <c r="H3948" s="2"/>
    </row>
    <row r="3949" ht="15.75" customHeight="1">
      <c r="A3949" s="1">
        <v>3975.0</v>
      </c>
      <c r="B3949" s="1" t="s">
        <v>9481</v>
      </c>
      <c r="C3949" s="1" t="s">
        <v>9591</v>
      </c>
      <c r="D3949" s="1" t="s">
        <v>9240</v>
      </c>
      <c r="E3949" s="2"/>
      <c r="F3949" s="2"/>
      <c r="G3949" s="2"/>
      <c r="H3949" s="2"/>
    </row>
    <row r="3950" ht="15.75" customHeight="1">
      <c r="A3950" s="1">
        <v>3976.0</v>
      </c>
      <c r="B3950" s="1" t="s">
        <v>9592</v>
      </c>
      <c r="C3950" s="1" t="s">
        <v>9593</v>
      </c>
      <c r="D3950" s="1" t="s">
        <v>9594</v>
      </c>
      <c r="E3950" s="2"/>
      <c r="F3950" s="2"/>
      <c r="G3950" s="2"/>
      <c r="H3950" s="2"/>
    </row>
    <row r="3951" ht="15.75" customHeight="1">
      <c r="A3951" s="1">
        <v>3977.0</v>
      </c>
      <c r="B3951" s="1" t="s">
        <v>9595</v>
      </c>
      <c r="C3951" s="1" t="s">
        <v>9596</v>
      </c>
      <c r="D3951" s="1" t="s">
        <v>8816</v>
      </c>
      <c r="E3951" s="2"/>
      <c r="F3951" s="2"/>
      <c r="G3951" s="2"/>
      <c r="H3951" s="2"/>
    </row>
    <row r="3952" ht="15.75" customHeight="1">
      <c r="A3952" s="1">
        <v>3978.0</v>
      </c>
      <c r="B3952" s="1" t="s">
        <v>9597</v>
      </c>
      <c r="C3952" s="1" t="s">
        <v>9598</v>
      </c>
      <c r="D3952" s="1" t="s">
        <v>9594</v>
      </c>
      <c r="E3952" s="2"/>
      <c r="F3952" s="2"/>
      <c r="G3952" s="2"/>
      <c r="H3952" s="2"/>
    </row>
    <row r="3953" ht="15.75" customHeight="1">
      <c r="A3953" s="1">
        <v>3979.0</v>
      </c>
      <c r="B3953" s="1" t="s">
        <v>9599</v>
      </c>
      <c r="C3953" s="1" t="s">
        <v>9600</v>
      </c>
      <c r="D3953" s="1" t="s">
        <v>9601</v>
      </c>
      <c r="E3953" s="2"/>
      <c r="F3953" s="2"/>
      <c r="G3953" s="2"/>
      <c r="H3953" s="2"/>
    </row>
    <row r="3954" ht="15.75" customHeight="1">
      <c r="A3954" s="1">
        <v>3980.0</v>
      </c>
      <c r="B3954" s="1" t="s">
        <v>9602</v>
      </c>
      <c r="C3954" s="1" t="s">
        <v>9603</v>
      </c>
      <c r="D3954" s="1" t="s">
        <v>9601</v>
      </c>
      <c r="E3954" s="2"/>
      <c r="F3954" s="2"/>
      <c r="G3954" s="2"/>
      <c r="H3954" s="2"/>
    </row>
    <row r="3955" ht="15.75" customHeight="1">
      <c r="A3955" s="1">
        <v>3981.0</v>
      </c>
      <c r="B3955" s="1" t="s">
        <v>9604</v>
      </c>
      <c r="C3955" s="1" t="s">
        <v>9605</v>
      </c>
      <c r="D3955" s="1" t="s">
        <v>9601</v>
      </c>
      <c r="E3955" s="2"/>
      <c r="F3955" s="2"/>
      <c r="G3955" s="2"/>
      <c r="H3955" s="2"/>
    </row>
    <row r="3956" ht="15.75" customHeight="1">
      <c r="A3956" s="1">
        <v>3982.0</v>
      </c>
      <c r="B3956" s="1" t="s">
        <v>9606</v>
      </c>
      <c r="C3956" s="1" t="s">
        <v>9607</v>
      </c>
      <c r="D3956" s="1" t="s">
        <v>9601</v>
      </c>
      <c r="E3956" s="2"/>
      <c r="F3956" s="2"/>
      <c r="G3956" s="2"/>
      <c r="H3956" s="2"/>
    </row>
    <row r="3957" ht="15.75" customHeight="1">
      <c r="A3957" s="1">
        <v>3983.0</v>
      </c>
      <c r="B3957" s="1" t="s">
        <v>9606</v>
      </c>
      <c r="C3957" s="1" t="s">
        <v>9608</v>
      </c>
      <c r="D3957" s="1" t="s">
        <v>9601</v>
      </c>
      <c r="E3957" s="2"/>
      <c r="F3957" s="2"/>
      <c r="G3957" s="2"/>
      <c r="H3957" s="2"/>
    </row>
    <row r="3958" ht="15.75" customHeight="1">
      <c r="A3958" s="1">
        <v>3984.0</v>
      </c>
      <c r="B3958" s="1" t="s">
        <v>9609</v>
      </c>
      <c r="C3958" s="1" t="s">
        <v>9610</v>
      </c>
      <c r="D3958" s="1" t="s">
        <v>9601</v>
      </c>
      <c r="E3958" s="2"/>
      <c r="F3958" s="2"/>
      <c r="G3958" s="2"/>
      <c r="H3958" s="2"/>
    </row>
    <row r="3959" ht="15.75" customHeight="1">
      <c r="A3959" s="1">
        <v>3985.0</v>
      </c>
      <c r="B3959" s="1" t="s">
        <v>9611</v>
      </c>
      <c r="C3959" s="1" t="s">
        <v>9612</v>
      </c>
      <c r="D3959" s="1" t="s">
        <v>8894</v>
      </c>
      <c r="E3959" s="2"/>
      <c r="F3959" s="2"/>
      <c r="G3959" s="2"/>
      <c r="H3959" s="2"/>
    </row>
    <row r="3960" ht="15.75" customHeight="1">
      <c r="A3960" s="1">
        <v>3986.0</v>
      </c>
      <c r="B3960" s="1" t="s">
        <v>9613</v>
      </c>
      <c r="C3960" s="1" t="s">
        <v>9614</v>
      </c>
      <c r="D3960" s="1" t="s">
        <v>9615</v>
      </c>
      <c r="E3960" s="2"/>
      <c r="F3960" s="2"/>
      <c r="G3960" s="2"/>
      <c r="H3960" s="2"/>
    </row>
    <row r="3961" ht="15.75" customHeight="1">
      <c r="A3961" s="1">
        <v>3987.0</v>
      </c>
      <c r="B3961" s="1" t="s">
        <v>9616</v>
      </c>
      <c r="C3961" s="1" t="s">
        <v>9617</v>
      </c>
      <c r="D3961" s="1" t="s">
        <v>9615</v>
      </c>
      <c r="E3961" s="2"/>
      <c r="F3961" s="2"/>
      <c r="G3961" s="2"/>
      <c r="H3961" s="2"/>
    </row>
    <row r="3962" ht="15.75" customHeight="1">
      <c r="A3962" s="1">
        <v>3988.0</v>
      </c>
      <c r="B3962" s="1" t="s">
        <v>9618</v>
      </c>
      <c r="C3962" s="1" t="s">
        <v>9619</v>
      </c>
      <c r="D3962" s="1" t="s">
        <v>9620</v>
      </c>
      <c r="E3962" s="2"/>
      <c r="F3962" s="2"/>
      <c r="G3962" s="2"/>
      <c r="H3962" s="2"/>
    </row>
    <row r="3963" ht="15.75" customHeight="1">
      <c r="A3963" s="1">
        <v>3989.0</v>
      </c>
      <c r="B3963" s="1" t="s">
        <v>9621</v>
      </c>
      <c r="C3963" s="1" t="s">
        <v>9622</v>
      </c>
      <c r="D3963" s="1" t="s">
        <v>9594</v>
      </c>
      <c r="E3963" s="2"/>
      <c r="F3963" s="2"/>
      <c r="G3963" s="2"/>
      <c r="H3963" s="2"/>
    </row>
    <row r="3964" ht="15.75" customHeight="1">
      <c r="A3964" s="1">
        <v>3990.0</v>
      </c>
      <c r="B3964" s="1" t="s">
        <v>9623</v>
      </c>
      <c r="C3964" s="1" t="s">
        <v>9624</v>
      </c>
      <c r="D3964" s="1" t="s">
        <v>9594</v>
      </c>
      <c r="E3964" s="2"/>
      <c r="F3964" s="2"/>
      <c r="G3964" s="2"/>
      <c r="H3964" s="2"/>
    </row>
    <row r="3965" ht="15.75" customHeight="1">
      <c r="A3965" s="1">
        <v>3991.0</v>
      </c>
      <c r="B3965" s="1" t="s">
        <v>9625</v>
      </c>
      <c r="C3965" s="1" t="s">
        <v>9626</v>
      </c>
      <c r="D3965" s="1" t="s">
        <v>9594</v>
      </c>
      <c r="E3965" s="2"/>
      <c r="F3965" s="2"/>
      <c r="G3965" s="2"/>
      <c r="H3965" s="2"/>
    </row>
    <row r="3966" ht="15.75" customHeight="1">
      <c r="A3966" s="1">
        <v>3992.0</v>
      </c>
      <c r="B3966" s="1" t="s">
        <v>9627</v>
      </c>
      <c r="C3966" s="1" t="s">
        <v>9628</v>
      </c>
      <c r="D3966" s="1" t="s">
        <v>9594</v>
      </c>
      <c r="E3966" s="2"/>
      <c r="F3966" s="2"/>
      <c r="G3966" s="2"/>
      <c r="H3966" s="2"/>
    </row>
    <row r="3967" ht="15.75" customHeight="1">
      <c r="A3967" s="1">
        <v>3993.0</v>
      </c>
      <c r="B3967" s="1" t="s">
        <v>9629</v>
      </c>
      <c r="C3967" s="1" t="s">
        <v>9630</v>
      </c>
      <c r="D3967" s="1" t="s">
        <v>9594</v>
      </c>
      <c r="E3967" s="2"/>
      <c r="F3967" s="2"/>
      <c r="G3967" s="2"/>
      <c r="H3967" s="2"/>
    </row>
    <row r="3968" ht="15.75" customHeight="1">
      <c r="A3968" s="1">
        <v>3994.0</v>
      </c>
      <c r="B3968" s="1" t="s">
        <v>9631</v>
      </c>
      <c r="C3968" s="1" t="s">
        <v>9632</v>
      </c>
      <c r="D3968" s="1" t="s">
        <v>9594</v>
      </c>
      <c r="E3968" s="2"/>
      <c r="F3968" s="2"/>
      <c r="G3968" s="2"/>
      <c r="H3968" s="2"/>
    </row>
    <row r="3969" ht="15.75" customHeight="1">
      <c r="A3969" s="1">
        <v>3995.0</v>
      </c>
      <c r="B3969" s="1" t="s">
        <v>9633</v>
      </c>
      <c r="C3969" s="1" t="s">
        <v>9634</v>
      </c>
      <c r="D3969" s="1" t="s">
        <v>9594</v>
      </c>
      <c r="E3969" s="2"/>
      <c r="F3969" s="2"/>
      <c r="G3969" s="2"/>
      <c r="H3969" s="2"/>
    </row>
    <row r="3970" ht="15.75" customHeight="1">
      <c r="A3970" s="1">
        <v>3996.0</v>
      </c>
      <c r="B3970" s="1" t="s">
        <v>9635</v>
      </c>
      <c r="C3970" s="1" t="s">
        <v>9636</v>
      </c>
      <c r="D3970" s="1" t="s">
        <v>9637</v>
      </c>
      <c r="E3970" s="2"/>
      <c r="F3970" s="2"/>
      <c r="G3970" s="2"/>
      <c r="H3970" s="2"/>
    </row>
    <row r="3971" ht="15.75" customHeight="1">
      <c r="A3971" s="1">
        <v>3997.0</v>
      </c>
      <c r="B3971" s="1" t="s">
        <v>9638</v>
      </c>
      <c r="C3971" s="1" t="s">
        <v>9639</v>
      </c>
      <c r="D3971" s="1" t="s">
        <v>9594</v>
      </c>
      <c r="E3971" s="2"/>
      <c r="F3971" s="2"/>
      <c r="G3971" s="2"/>
      <c r="H3971" s="2"/>
    </row>
    <row r="3972" ht="15.75" customHeight="1">
      <c r="A3972" s="1">
        <v>3998.0</v>
      </c>
      <c r="B3972" s="1" t="s">
        <v>9640</v>
      </c>
      <c r="C3972" s="1" t="s">
        <v>9641</v>
      </c>
      <c r="D3972" s="1" t="s">
        <v>8816</v>
      </c>
      <c r="E3972" s="2"/>
      <c r="F3972" s="2"/>
      <c r="G3972" s="2"/>
      <c r="H3972" s="2"/>
    </row>
    <row r="3973" ht="15.75" customHeight="1">
      <c r="A3973" s="1">
        <v>3999.0</v>
      </c>
      <c r="B3973" s="1" t="s">
        <v>9642</v>
      </c>
      <c r="C3973" s="1" t="s">
        <v>9643</v>
      </c>
      <c r="D3973" s="1" t="s">
        <v>9644</v>
      </c>
      <c r="E3973" s="2"/>
      <c r="F3973" s="2"/>
      <c r="G3973" s="2"/>
      <c r="H3973" s="2"/>
    </row>
    <row r="3974" ht="15.75" customHeight="1">
      <c r="A3974" s="1">
        <v>4000.0</v>
      </c>
      <c r="B3974" s="1" t="s">
        <v>9645</v>
      </c>
      <c r="C3974" s="1" t="s">
        <v>9646</v>
      </c>
      <c r="D3974" s="1" t="s">
        <v>9644</v>
      </c>
      <c r="E3974" s="2"/>
      <c r="F3974" s="2"/>
      <c r="G3974" s="2"/>
      <c r="H3974" s="2"/>
    </row>
    <row r="3975" ht="15.75" customHeight="1">
      <c r="A3975" s="1">
        <v>4001.0</v>
      </c>
      <c r="B3975" s="1" t="s">
        <v>9647</v>
      </c>
      <c r="C3975" s="1" t="s">
        <v>9648</v>
      </c>
      <c r="D3975" s="1" t="s">
        <v>9649</v>
      </c>
      <c r="E3975" s="2"/>
      <c r="F3975" s="2"/>
      <c r="G3975" s="2"/>
      <c r="H3975" s="2"/>
    </row>
    <row r="3976" ht="15.75" customHeight="1">
      <c r="A3976" s="1">
        <v>4002.0</v>
      </c>
      <c r="B3976" s="1" t="s">
        <v>9650</v>
      </c>
      <c r="C3976" s="1" t="s">
        <v>9651</v>
      </c>
      <c r="D3976" s="1" t="s">
        <v>9649</v>
      </c>
      <c r="E3976" s="2"/>
      <c r="F3976" s="2"/>
      <c r="G3976" s="2"/>
      <c r="H3976" s="2"/>
    </row>
    <row r="3977" ht="15.75" customHeight="1">
      <c r="A3977" s="1">
        <v>4003.0</v>
      </c>
      <c r="B3977" s="1" t="s">
        <v>9652</v>
      </c>
      <c r="C3977" s="1" t="s">
        <v>9653</v>
      </c>
      <c r="D3977" s="1" t="s">
        <v>9649</v>
      </c>
      <c r="E3977" s="2"/>
      <c r="F3977" s="2"/>
      <c r="G3977" s="2"/>
      <c r="H3977" s="2"/>
    </row>
    <row r="3978" ht="15.75" customHeight="1">
      <c r="A3978" s="1">
        <v>4004.0</v>
      </c>
      <c r="B3978" s="1" t="s">
        <v>9654</v>
      </c>
      <c r="C3978" s="1" t="s">
        <v>9655</v>
      </c>
      <c r="D3978" s="1" t="s">
        <v>9649</v>
      </c>
      <c r="E3978" s="2"/>
      <c r="F3978" s="2"/>
      <c r="G3978" s="2"/>
      <c r="H3978" s="2"/>
    </row>
    <row r="3979" ht="15.75" customHeight="1">
      <c r="A3979" s="1">
        <v>4005.0</v>
      </c>
      <c r="B3979" s="1" t="s">
        <v>9349</v>
      </c>
      <c r="C3979" s="1" t="s">
        <v>9656</v>
      </c>
      <c r="D3979" s="1" t="s">
        <v>9649</v>
      </c>
      <c r="E3979" s="2"/>
      <c r="F3979" s="2"/>
      <c r="G3979" s="2"/>
      <c r="H3979" s="2"/>
    </row>
    <row r="3980" ht="15.75" customHeight="1">
      <c r="A3980" s="1">
        <v>4006.0</v>
      </c>
      <c r="B3980" s="1" t="s">
        <v>9657</v>
      </c>
      <c r="C3980" s="1" t="s">
        <v>9658</v>
      </c>
      <c r="D3980" s="1" t="s">
        <v>9649</v>
      </c>
      <c r="E3980" s="2"/>
      <c r="F3980" s="2"/>
      <c r="G3980" s="2"/>
      <c r="H3980" s="2"/>
    </row>
    <row r="3981" ht="15.75" customHeight="1">
      <c r="A3981" s="1">
        <v>4007.0</v>
      </c>
      <c r="B3981" s="1" t="s">
        <v>9659</v>
      </c>
      <c r="C3981" s="1" t="s">
        <v>9660</v>
      </c>
      <c r="D3981" s="1" t="s">
        <v>9649</v>
      </c>
      <c r="E3981" s="2"/>
      <c r="F3981" s="2"/>
      <c r="G3981" s="2"/>
      <c r="H3981" s="2"/>
    </row>
    <row r="3982" ht="15.75" customHeight="1">
      <c r="A3982" s="1">
        <v>4008.0</v>
      </c>
      <c r="B3982" s="1" t="s">
        <v>9661</v>
      </c>
      <c r="C3982" s="1" t="s">
        <v>9662</v>
      </c>
      <c r="D3982" s="1" t="s">
        <v>9649</v>
      </c>
      <c r="E3982" s="2"/>
      <c r="F3982" s="2"/>
      <c r="G3982" s="2"/>
      <c r="H3982" s="2"/>
    </row>
    <row r="3983" ht="15.75" customHeight="1">
      <c r="A3983" s="1">
        <v>4009.0</v>
      </c>
      <c r="B3983" s="1" t="s">
        <v>9663</v>
      </c>
      <c r="C3983" s="1" t="s">
        <v>9664</v>
      </c>
      <c r="D3983" s="1" t="s">
        <v>9649</v>
      </c>
      <c r="E3983" s="2"/>
      <c r="F3983" s="2"/>
      <c r="G3983" s="2"/>
      <c r="H3983" s="2"/>
    </row>
    <row r="3984" ht="15.75" customHeight="1">
      <c r="A3984" s="1">
        <v>4010.0</v>
      </c>
      <c r="B3984" s="1" t="s">
        <v>9665</v>
      </c>
      <c r="C3984" s="1" t="s">
        <v>9666</v>
      </c>
      <c r="D3984" s="1" t="s">
        <v>9649</v>
      </c>
      <c r="E3984" s="2"/>
      <c r="F3984" s="2"/>
      <c r="G3984" s="2"/>
      <c r="H3984" s="2"/>
    </row>
    <row r="3985" ht="15.75" customHeight="1">
      <c r="A3985" s="1">
        <v>4011.0</v>
      </c>
      <c r="B3985" s="1" t="s">
        <v>9667</v>
      </c>
      <c r="C3985" s="1" t="s">
        <v>9668</v>
      </c>
      <c r="D3985" s="1" t="s">
        <v>9649</v>
      </c>
      <c r="E3985" s="2"/>
      <c r="F3985" s="2"/>
      <c r="G3985" s="2"/>
      <c r="H3985" s="2"/>
    </row>
    <row r="3986" ht="15.75" customHeight="1">
      <c r="A3986" s="1">
        <v>4012.0</v>
      </c>
      <c r="B3986" s="1" t="s">
        <v>9669</v>
      </c>
      <c r="C3986" s="1" t="s">
        <v>9670</v>
      </c>
      <c r="D3986" s="1" t="s">
        <v>9649</v>
      </c>
      <c r="E3986" s="2"/>
      <c r="F3986" s="2"/>
      <c r="G3986" s="2"/>
      <c r="H3986" s="2"/>
    </row>
    <row r="3987" ht="15.75" customHeight="1">
      <c r="A3987" s="1">
        <v>4013.0</v>
      </c>
      <c r="B3987" s="1" t="s">
        <v>9671</v>
      </c>
      <c r="C3987" s="1" t="s">
        <v>9672</v>
      </c>
      <c r="D3987" s="1" t="s">
        <v>9649</v>
      </c>
      <c r="E3987" s="2"/>
      <c r="F3987" s="2"/>
      <c r="G3987" s="2"/>
      <c r="H3987" s="2"/>
    </row>
    <row r="3988" ht="15.75" customHeight="1">
      <c r="A3988" s="1">
        <v>4014.0</v>
      </c>
      <c r="B3988" s="1" t="s">
        <v>9673</v>
      </c>
      <c r="C3988" s="1" t="s">
        <v>9674</v>
      </c>
      <c r="D3988" s="1" t="s">
        <v>9649</v>
      </c>
      <c r="E3988" s="2"/>
      <c r="F3988" s="2"/>
      <c r="G3988" s="2"/>
      <c r="H3988" s="2"/>
    </row>
    <row r="3989" ht="15.75" customHeight="1">
      <c r="A3989" s="1">
        <v>4015.0</v>
      </c>
      <c r="B3989" s="1" t="s">
        <v>9675</v>
      </c>
      <c r="C3989" s="1" t="s">
        <v>9676</v>
      </c>
      <c r="D3989" s="1" t="s">
        <v>9649</v>
      </c>
      <c r="E3989" s="2"/>
      <c r="F3989" s="2"/>
      <c r="G3989" s="2"/>
      <c r="H3989" s="2"/>
    </row>
    <row r="3990" ht="15.75" customHeight="1">
      <c r="A3990" s="1">
        <v>4016.0</v>
      </c>
      <c r="B3990" s="1" t="s">
        <v>9677</v>
      </c>
      <c r="C3990" s="1" t="s">
        <v>9678</v>
      </c>
      <c r="D3990" s="1" t="s">
        <v>9649</v>
      </c>
      <c r="E3990" s="2"/>
      <c r="F3990" s="2"/>
      <c r="G3990" s="2"/>
      <c r="H3990" s="2"/>
    </row>
    <row r="3991" ht="15.75" customHeight="1">
      <c r="A3991" s="1">
        <v>4017.0</v>
      </c>
      <c r="B3991" s="1" t="s">
        <v>9679</v>
      </c>
      <c r="C3991" s="1" t="s">
        <v>9680</v>
      </c>
      <c r="D3991" s="1" t="s">
        <v>8816</v>
      </c>
      <c r="E3991" s="2"/>
      <c r="F3991" s="2"/>
      <c r="G3991" s="2"/>
      <c r="H3991" s="2"/>
    </row>
    <row r="3992" ht="15.75" customHeight="1">
      <c r="A3992" s="1">
        <v>4018.0</v>
      </c>
      <c r="B3992" s="1" t="s">
        <v>9681</v>
      </c>
      <c r="C3992" s="1" t="s">
        <v>9682</v>
      </c>
      <c r="D3992" s="1" t="s">
        <v>9649</v>
      </c>
      <c r="E3992" s="2"/>
      <c r="F3992" s="2"/>
      <c r="G3992" s="2"/>
      <c r="H3992" s="2"/>
    </row>
    <row r="3993" ht="15.75" customHeight="1">
      <c r="A3993" s="1">
        <v>4019.0</v>
      </c>
      <c r="B3993" s="1" t="s">
        <v>9683</v>
      </c>
      <c r="C3993" s="1" t="s">
        <v>9684</v>
      </c>
      <c r="D3993" s="1" t="s">
        <v>9649</v>
      </c>
      <c r="E3993" s="2"/>
      <c r="F3993" s="2"/>
      <c r="G3993" s="2"/>
      <c r="H3993" s="2"/>
    </row>
    <row r="3994" ht="15.75" customHeight="1">
      <c r="A3994" s="1">
        <v>4020.0</v>
      </c>
      <c r="B3994" s="1" t="s">
        <v>9685</v>
      </c>
      <c r="C3994" s="1" t="s">
        <v>9686</v>
      </c>
      <c r="D3994" s="1" t="s">
        <v>9649</v>
      </c>
      <c r="E3994" s="2"/>
      <c r="F3994" s="2"/>
      <c r="G3994" s="2"/>
      <c r="H3994" s="2"/>
    </row>
    <row r="3995" ht="15.75" customHeight="1">
      <c r="A3995" s="1">
        <v>4021.0</v>
      </c>
      <c r="B3995" s="1" t="s">
        <v>9687</v>
      </c>
      <c r="C3995" s="1" t="s">
        <v>9688</v>
      </c>
      <c r="D3995" s="1" t="s">
        <v>9649</v>
      </c>
      <c r="E3995" s="2"/>
      <c r="F3995" s="2"/>
      <c r="G3995" s="2"/>
      <c r="H3995" s="2"/>
    </row>
    <row r="3996" ht="15.75" customHeight="1">
      <c r="A3996" s="1">
        <v>4022.0</v>
      </c>
      <c r="B3996" s="1" t="s">
        <v>9689</v>
      </c>
      <c r="C3996" s="1" t="s">
        <v>9690</v>
      </c>
      <c r="D3996" s="1" t="s">
        <v>9691</v>
      </c>
      <c r="E3996" s="2"/>
      <c r="F3996" s="2"/>
      <c r="G3996" s="2"/>
      <c r="H3996" s="2"/>
    </row>
    <row r="3997" ht="15.75" customHeight="1">
      <c r="A3997" s="1">
        <v>4023.0</v>
      </c>
      <c r="B3997" s="1" t="s">
        <v>9692</v>
      </c>
      <c r="C3997" s="1" t="s">
        <v>9693</v>
      </c>
      <c r="D3997" s="1" t="s">
        <v>9649</v>
      </c>
      <c r="E3997" s="2"/>
      <c r="F3997" s="2"/>
      <c r="G3997" s="2"/>
      <c r="H3997" s="2"/>
    </row>
    <row r="3998" ht="15.75" customHeight="1">
      <c r="A3998" s="1">
        <v>4024.0</v>
      </c>
      <c r="B3998" s="1" t="s">
        <v>9694</v>
      </c>
      <c r="C3998" s="1" t="s">
        <v>9695</v>
      </c>
      <c r="D3998" s="1" t="s">
        <v>9691</v>
      </c>
      <c r="E3998" s="2"/>
      <c r="F3998" s="2"/>
      <c r="G3998" s="2"/>
      <c r="H3998" s="2"/>
    </row>
    <row r="3999" ht="15.75" customHeight="1">
      <c r="A3999" s="1">
        <v>4025.0</v>
      </c>
      <c r="B3999" s="1" t="s">
        <v>9696</v>
      </c>
      <c r="C3999" s="1" t="s">
        <v>9697</v>
      </c>
      <c r="D3999" s="1" t="s">
        <v>9649</v>
      </c>
      <c r="E3999" s="2"/>
      <c r="F3999" s="2"/>
      <c r="G3999" s="2"/>
      <c r="H3999" s="2"/>
    </row>
    <row r="4000" ht="15.75" customHeight="1">
      <c r="A4000" s="1">
        <v>4026.0</v>
      </c>
      <c r="B4000" s="1" t="s">
        <v>9698</v>
      </c>
      <c r="C4000" s="1" t="s">
        <v>9699</v>
      </c>
      <c r="D4000" s="1" t="s">
        <v>9649</v>
      </c>
      <c r="E4000" s="2"/>
      <c r="F4000" s="2"/>
      <c r="G4000" s="2"/>
      <c r="H4000" s="2"/>
    </row>
    <row r="4001" ht="15.75" customHeight="1">
      <c r="A4001" s="1">
        <v>4027.0</v>
      </c>
      <c r="B4001" s="1" t="s">
        <v>9700</v>
      </c>
      <c r="C4001" s="1" t="s">
        <v>9701</v>
      </c>
      <c r="D4001" s="1" t="s">
        <v>9691</v>
      </c>
      <c r="E4001" s="2"/>
      <c r="F4001" s="2"/>
      <c r="G4001" s="2"/>
      <c r="H4001" s="2"/>
    </row>
    <row r="4002" ht="15.75" customHeight="1">
      <c r="A4002" s="1">
        <v>4028.0</v>
      </c>
      <c r="B4002" s="1" t="s">
        <v>9702</v>
      </c>
      <c r="C4002" s="1" t="s">
        <v>9703</v>
      </c>
      <c r="D4002" s="1" t="s">
        <v>9649</v>
      </c>
      <c r="E4002" s="2"/>
      <c r="F4002" s="2"/>
      <c r="G4002" s="2"/>
      <c r="H4002" s="2"/>
    </row>
    <row r="4003" ht="15.75" customHeight="1">
      <c r="A4003" s="1">
        <v>4029.0</v>
      </c>
      <c r="B4003" s="1" t="s">
        <v>9704</v>
      </c>
      <c r="C4003" s="1" t="s">
        <v>9705</v>
      </c>
      <c r="D4003" s="1" t="s">
        <v>9649</v>
      </c>
      <c r="E4003" s="2"/>
      <c r="F4003" s="2"/>
      <c r="G4003" s="2"/>
      <c r="H4003" s="2"/>
    </row>
    <row r="4004" ht="15.75" customHeight="1">
      <c r="A4004" s="1">
        <v>4030.0</v>
      </c>
      <c r="B4004" s="1" t="s">
        <v>9706</v>
      </c>
      <c r="C4004" s="1" t="s">
        <v>9707</v>
      </c>
      <c r="D4004" s="1" t="s">
        <v>9649</v>
      </c>
      <c r="E4004" s="2"/>
      <c r="F4004" s="2"/>
      <c r="G4004" s="2"/>
      <c r="H4004" s="2"/>
    </row>
    <row r="4005" ht="15.75" customHeight="1">
      <c r="A4005" s="1">
        <v>4031.0</v>
      </c>
      <c r="B4005" s="1" t="s">
        <v>9708</v>
      </c>
      <c r="C4005" s="1" t="s">
        <v>9709</v>
      </c>
      <c r="D4005" s="1" t="s">
        <v>9710</v>
      </c>
      <c r="E4005" s="2"/>
      <c r="F4005" s="2"/>
      <c r="G4005" s="2"/>
      <c r="H4005" s="2"/>
    </row>
    <row r="4006" ht="15.75" customHeight="1">
      <c r="A4006" s="1">
        <v>4032.0</v>
      </c>
      <c r="B4006" s="1" t="s">
        <v>9708</v>
      </c>
      <c r="C4006" s="1" t="s">
        <v>9711</v>
      </c>
      <c r="D4006" s="1" t="s">
        <v>9710</v>
      </c>
      <c r="E4006" s="2"/>
      <c r="F4006" s="2"/>
      <c r="G4006" s="2"/>
      <c r="H4006" s="2"/>
    </row>
    <row r="4007" ht="15.75" customHeight="1">
      <c r="A4007" s="1">
        <v>4033.0</v>
      </c>
      <c r="B4007" s="1" t="s">
        <v>9712</v>
      </c>
      <c r="C4007" s="1" t="s">
        <v>9713</v>
      </c>
      <c r="D4007" s="1" t="s">
        <v>9710</v>
      </c>
      <c r="E4007" s="2"/>
      <c r="F4007" s="2"/>
      <c r="G4007" s="2"/>
      <c r="H4007" s="2"/>
    </row>
    <row r="4008" ht="15.75" customHeight="1">
      <c r="A4008" s="1">
        <v>4034.0</v>
      </c>
      <c r="B4008" s="1" t="s">
        <v>9714</v>
      </c>
      <c r="C4008" s="1" t="s">
        <v>9715</v>
      </c>
      <c r="D4008" s="1" t="s">
        <v>9710</v>
      </c>
      <c r="E4008" s="2"/>
      <c r="F4008" s="2"/>
      <c r="G4008" s="2"/>
      <c r="H4008" s="2"/>
    </row>
    <row r="4009" ht="15.75" customHeight="1">
      <c r="A4009" s="1">
        <v>4035.0</v>
      </c>
      <c r="B4009" s="1" t="s">
        <v>9716</v>
      </c>
      <c r="C4009" s="1" t="s">
        <v>9717</v>
      </c>
      <c r="D4009" s="1" t="s">
        <v>9710</v>
      </c>
      <c r="E4009" s="2"/>
      <c r="F4009" s="2"/>
      <c r="G4009" s="2"/>
      <c r="H4009" s="2"/>
    </row>
    <row r="4010" ht="15.75" customHeight="1">
      <c r="A4010" s="1">
        <v>4036.0</v>
      </c>
      <c r="B4010" s="1" t="s">
        <v>9133</v>
      </c>
      <c r="C4010" s="1" t="s">
        <v>9718</v>
      </c>
      <c r="D4010" s="1" t="s">
        <v>9719</v>
      </c>
      <c r="E4010" s="2" t="s">
        <v>9720</v>
      </c>
      <c r="F4010" s="2"/>
      <c r="G4010" s="2"/>
      <c r="H4010" s="2"/>
    </row>
    <row r="4011" ht="15.75" customHeight="1">
      <c r="A4011" s="1">
        <v>4037.0</v>
      </c>
      <c r="B4011" s="1" t="s">
        <v>9721</v>
      </c>
      <c r="C4011" s="1" t="s">
        <v>9722</v>
      </c>
      <c r="D4011" s="1" t="s">
        <v>9723</v>
      </c>
      <c r="E4011" s="2" t="s">
        <v>9720</v>
      </c>
      <c r="F4011" s="2"/>
      <c r="G4011" s="2"/>
      <c r="H4011" s="2"/>
    </row>
    <row r="4012" ht="15.75" customHeight="1">
      <c r="A4012" s="1">
        <v>4038.0</v>
      </c>
      <c r="B4012" s="1" t="s">
        <v>9724</v>
      </c>
      <c r="C4012" s="1" t="s">
        <v>9725</v>
      </c>
      <c r="D4012" s="1" t="s">
        <v>9726</v>
      </c>
      <c r="E4012" s="2" t="s">
        <v>9720</v>
      </c>
      <c r="F4012" s="2"/>
      <c r="G4012" s="2"/>
      <c r="H4012" s="2"/>
    </row>
    <row r="4013" ht="15.75" customHeight="1">
      <c r="A4013" s="1">
        <v>4039.0</v>
      </c>
      <c r="B4013" s="1" t="s">
        <v>9727</v>
      </c>
      <c r="C4013" s="1" t="s">
        <v>9728</v>
      </c>
      <c r="D4013" s="1" t="s">
        <v>9729</v>
      </c>
      <c r="E4013" s="2" t="s">
        <v>9720</v>
      </c>
      <c r="F4013" s="2"/>
      <c r="G4013" s="2"/>
      <c r="H4013" s="2"/>
    </row>
    <row r="4014" ht="15.75" customHeight="1">
      <c r="A4014" s="1">
        <v>4040.0</v>
      </c>
      <c r="B4014" s="1" t="s">
        <v>9730</v>
      </c>
      <c r="C4014" s="1" t="s">
        <v>9731</v>
      </c>
      <c r="D4014" s="1" t="s">
        <v>9732</v>
      </c>
      <c r="E4014" s="2" t="s">
        <v>9720</v>
      </c>
      <c r="F4014" s="2"/>
      <c r="G4014" s="2"/>
      <c r="H4014" s="2"/>
    </row>
    <row r="4015" ht="15.75" customHeight="1">
      <c r="A4015" s="1">
        <v>4041.0</v>
      </c>
      <c r="B4015" s="1" t="s">
        <v>9733</v>
      </c>
      <c r="C4015" s="1" t="s">
        <v>9734</v>
      </c>
      <c r="D4015" s="1" t="s">
        <v>9735</v>
      </c>
      <c r="E4015" s="2" t="s">
        <v>9720</v>
      </c>
      <c r="F4015" s="2"/>
      <c r="G4015" s="2"/>
      <c r="H4015" s="2"/>
    </row>
    <row r="4016" ht="15.75" customHeight="1">
      <c r="A4016" s="1">
        <v>4042.0</v>
      </c>
      <c r="B4016" s="1" t="s">
        <v>9736</v>
      </c>
      <c r="C4016" s="1" t="s">
        <v>9737</v>
      </c>
      <c r="D4016" s="1" t="s">
        <v>9738</v>
      </c>
      <c r="E4016" s="2" t="s">
        <v>9720</v>
      </c>
      <c r="F4016" s="2"/>
      <c r="G4016" s="2"/>
      <c r="H4016" s="2"/>
    </row>
    <row r="4017" ht="15.75" customHeight="1">
      <c r="A4017" s="1">
        <v>4043.0</v>
      </c>
      <c r="B4017" s="1" t="s">
        <v>9739</v>
      </c>
      <c r="C4017" s="1" t="s">
        <v>9740</v>
      </c>
      <c r="D4017" s="1" t="s">
        <v>9741</v>
      </c>
      <c r="E4017" s="2" t="s">
        <v>9720</v>
      </c>
      <c r="F4017" s="2"/>
      <c r="G4017" s="2"/>
      <c r="H4017" s="2"/>
    </row>
    <row r="4018" ht="15.75" customHeight="1">
      <c r="A4018" s="1">
        <v>4044.0</v>
      </c>
      <c r="B4018" s="1" t="s">
        <v>9742</v>
      </c>
      <c r="C4018" s="1" t="s">
        <v>9743</v>
      </c>
      <c r="D4018" s="1" t="s">
        <v>9744</v>
      </c>
      <c r="E4018" s="2" t="s">
        <v>9720</v>
      </c>
      <c r="F4018" s="2"/>
      <c r="G4018" s="2"/>
      <c r="H4018" s="2"/>
    </row>
    <row r="4019" ht="15.75" customHeight="1">
      <c r="A4019" s="1">
        <v>4045.0</v>
      </c>
      <c r="B4019" s="1" t="s">
        <v>9745</v>
      </c>
      <c r="C4019" s="1" t="s">
        <v>9746</v>
      </c>
      <c r="D4019" s="1" t="s">
        <v>9747</v>
      </c>
      <c r="E4019" s="2" t="s">
        <v>9720</v>
      </c>
      <c r="F4019" s="2"/>
      <c r="G4019" s="2"/>
      <c r="H4019" s="2"/>
    </row>
    <row r="4020" ht="15.75" customHeight="1">
      <c r="A4020" s="1">
        <v>4046.0</v>
      </c>
      <c r="B4020" s="1" t="s">
        <v>9748</v>
      </c>
      <c r="C4020" s="1" t="s">
        <v>9749</v>
      </c>
      <c r="D4020" s="1" t="s">
        <v>9750</v>
      </c>
      <c r="E4020" s="2" t="s">
        <v>9720</v>
      </c>
      <c r="F4020" s="2"/>
      <c r="G4020" s="2"/>
      <c r="H4020" s="2"/>
    </row>
    <row r="4021" ht="15.75" customHeight="1">
      <c r="A4021" s="1">
        <v>4047.0</v>
      </c>
      <c r="B4021" s="1" t="s">
        <v>9751</v>
      </c>
      <c r="C4021" s="1" t="s">
        <v>9752</v>
      </c>
      <c r="D4021" s="1" t="s">
        <v>9753</v>
      </c>
      <c r="E4021" s="2"/>
      <c r="F4021" s="2"/>
      <c r="G4021" s="2"/>
      <c r="H4021" s="2"/>
    </row>
    <row r="4022" ht="15.75" customHeight="1">
      <c r="A4022" s="1">
        <v>4048.0</v>
      </c>
      <c r="B4022" s="1" t="s">
        <v>9754</v>
      </c>
      <c r="C4022" s="1" t="s">
        <v>9755</v>
      </c>
      <c r="D4022" s="1" t="s">
        <v>9753</v>
      </c>
      <c r="E4022" s="2"/>
      <c r="F4022" s="2"/>
      <c r="G4022" s="2"/>
      <c r="H4022" s="2"/>
    </row>
    <row r="4023" ht="15.75" customHeight="1">
      <c r="A4023" s="1">
        <v>4049.0</v>
      </c>
      <c r="B4023" s="1" t="s">
        <v>9756</v>
      </c>
      <c r="C4023" s="1" t="s">
        <v>9757</v>
      </c>
      <c r="D4023" s="1" t="s">
        <v>9753</v>
      </c>
      <c r="E4023" s="2"/>
      <c r="F4023" s="2"/>
      <c r="G4023" s="2"/>
      <c r="H4023" s="2"/>
    </row>
    <row r="4024" ht="15.75" customHeight="1">
      <c r="A4024" s="1">
        <v>4050.0</v>
      </c>
      <c r="B4024" s="1" t="s">
        <v>9758</v>
      </c>
      <c r="C4024" s="1" t="s">
        <v>9759</v>
      </c>
      <c r="D4024" s="1" t="s">
        <v>8816</v>
      </c>
      <c r="E4024" s="2"/>
      <c r="F4024" s="2"/>
      <c r="G4024" s="2"/>
      <c r="H4024" s="2"/>
    </row>
    <row r="4025" ht="15.75" customHeight="1">
      <c r="A4025" s="1">
        <v>4051.0</v>
      </c>
      <c r="B4025" s="1" t="s">
        <v>9760</v>
      </c>
      <c r="C4025" s="1" t="s">
        <v>9761</v>
      </c>
      <c r="D4025" s="1" t="s">
        <v>9753</v>
      </c>
      <c r="E4025" s="2"/>
      <c r="F4025" s="2"/>
      <c r="G4025" s="2"/>
      <c r="H4025" s="2"/>
    </row>
    <row r="4026" ht="15.75" customHeight="1">
      <c r="A4026" s="1">
        <v>4052.0</v>
      </c>
      <c r="B4026" s="1" t="s">
        <v>9762</v>
      </c>
      <c r="C4026" s="1" t="s">
        <v>9763</v>
      </c>
      <c r="D4026" s="1" t="s">
        <v>9753</v>
      </c>
      <c r="E4026" s="2"/>
      <c r="F4026" s="2"/>
      <c r="G4026" s="2"/>
      <c r="H4026" s="2"/>
    </row>
    <row r="4027" ht="15.75" customHeight="1">
      <c r="A4027" s="1">
        <v>4053.0</v>
      </c>
      <c r="B4027" s="1" t="s">
        <v>9635</v>
      </c>
      <c r="C4027" s="1" t="s">
        <v>9764</v>
      </c>
      <c r="D4027" s="1" t="s">
        <v>9753</v>
      </c>
      <c r="E4027" s="2"/>
      <c r="F4027" s="2"/>
      <c r="G4027" s="2"/>
      <c r="H4027" s="2"/>
    </row>
    <row r="4028" ht="15.75" customHeight="1">
      <c r="A4028" s="1">
        <v>4054.0</v>
      </c>
      <c r="B4028" s="1" t="s">
        <v>9765</v>
      </c>
      <c r="C4028" s="1" t="s">
        <v>9766</v>
      </c>
      <c r="D4028" s="1" t="s">
        <v>9767</v>
      </c>
      <c r="E4028" s="2"/>
      <c r="F4028" s="2"/>
      <c r="G4028" s="2"/>
      <c r="H4028" s="2"/>
    </row>
    <row r="4029" ht="15.75" customHeight="1">
      <c r="A4029" s="1">
        <v>4055.0</v>
      </c>
      <c r="B4029" s="1" t="s">
        <v>9768</v>
      </c>
      <c r="C4029" s="1" t="s">
        <v>9769</v>
      </c>
      <c r="D4029" s="1" t="s">
        <v>9767</v>
      </c>
      <c r="E4029" s="2"/>
      <c r="F4029" s="2"/>
      <c r="G4029" s="2"/>
      <c r="H4029" s="2"/>
    </row>
    <row r="4030" ht="15.75" customHeight="1">
      <c r="A4030" s="1">
        <v>4056.0</v>
      </c>
      <c r="B4030" s="1" t="s">
        <v>8180</v>
      </c>
      <c r="C4030" s="1" t="s">
        <v>9770</v>
      </c>
      <c r="D4030" s="1" t="s">
        <v>9767</v>
      </c>
      <c r="E4030" s="2"/>
      <c r="F4030" s="2"/>
      <c r="G4030" s="2"/>
      <c r="H4030" s="2"/>
    </row>
    <row r="4031" ht="15.75" customHeight="1">
      <c r="A4031" s="1">
        <v>4057.0</v>
      </c>
      <c r="B4031" s="1" t="s">
        <v>9771</v>
      </c>
      <c r="C4031" s="1" t="s">
        <v>9772</v>
      </c>
      <c r="D4031" s="1" t="s">
        <v>9767</v>
      </c>
      <c r="E4031" s="2"/>
      <c r="F4031" s="2"/>
      <c r="G4031" s="2"/>
      <c r="H4031" s="2"/>
    </row>
    <row r="4032" ht="15.75" customHeight="1">
      <c r="A4032" s="1">
        <v>4058.0</v>
      </c>
      <c r="B4032" s="1" t="s">
        <v>9773</v>
      </c>
      <c r="C4032" s="1" t="s">
        <v>9774</v>
      </c>
      <c r="D4032" s="1" t="s">
        <v>9767</v>
      </c>
      <c r="E4032" s="2"/>
      <c r="F4032" s="2"/>
      <c r="G4032" s="2"/>
      <c r="H4032" s="2"/>
    </row>
    <row r="4033" ht="15.75" customHeight="1">
      <c r="A4033" s="1">
        <v>4059.0</v>
      </c>
      <c r="B4033" s="1" t="s">
        <v>8153</v>
      </c>
      <c r="C4033" s="1" t="s">
        <v>9775</v>
      </c>
      <c r="D4033" s="1" t="s">
        <v>9767</v>
      </c>
      <c r="E4033" s="2"/>
      <c r="F4033" s="2"/>
      <c r="G4033" s="2"/>
      <c r="H4033" s="2"/>
    </row>
    <row r="4034" ht="15.75" customHeight="1">
      <c r="A4034" s="1">
        <v>4060.0</v>
      </c>
      <c r="B4034" s="1" t="s">
        <v>9776</v>
      </c>
      <c r="C4034" s="1" t="s">
        <v>9777</v>
      </c>
      <c r="D4034" s="1" t="s">
        <v>9767</v>
      </c>
      <c r="E4034" s="2"/>
      <c r="F4034" s="2"/>
      <c r="G4034" s="2"/>
      <c r="H4034" s="2"/>
    </row>
    <row r="4035" ht="15.75" customHeight="1">
      <c r="A4035" s="1">
        <v>4061.0</v>
      </c>
      <c r="B4035" s="1" t="s">
        <v>9778</v>
      </c>
      <c r="C4035" s="1" t="s">
        <v>9779</v>
      </c>
      <c r="D4035" s="1" t="s">
        <v>9767</v>
      </c>
      <c r="E4035" s="2"/>
      <c r="F4035" s="2"/>
      <c r="G4035" s="2"/>
      <c r="H4035" s="2"/>
    </row>
    <row r="4036" ht="15.75" customHeight="1">
      <c r="A4036" s="1">
        <v>4062.0</v>
      </c>
      <c r="B4036" s="1" t="s">
        <v>8130</v>
      </c>
      <c r="C4036" s="1" t="s">
        <v>9780</v>
      </c>
      <c r="D4036" s="1" t="s">
        <v>9767</v>
      </c>
      <c r="E4036" s="2"/>
      <c r="F4036" s="2"/>
      <c r="G4036" s="2"/>
      <c r="H4036" s="2"/>
    </row>
    <row r="4037" ht="15.75" customHeight="1">
      <c r="A4037" s="1">
        <v>4064.0</v>
      </c>
      <c r="B4037" s="1" t="s">
        <v>9781</v>
      </c>
      <c r="C4037" s="1" t="s">
        <v>9782</v>
      </c>
      <c r="D4037" s="1" t="s">
        <v>9753</v>
      </c>
      <c r="E4037" s="2"/>
      <c r="F4037" s="2"/>
      <c r="G4037" s="2"/>
      <c r="H4037" s="2"/>
    </row>
    <row r="4038" ht="15.75" customHeight="1">
      <c r="A4038" s="1">
        <v>4065.0</v>
      </c>
      <c r="B4038" s="1" t="s">
        <v>9783</v>
      </c>
      <c r="C4038" s="1" t="s">
        <v>9784</v>
      </c>
      <c r="D4038" s="1" t="s">
        <v>9753</v>
      </c>
      <c r="E4038" s="2"/>
      <c r="F4038" s="2"/>
      <c r="G4038" s="2"/>
      <c r="H4038" s="2"/>
    </row>
    <row r="4039" ht="15.75" customHeight="1">
      <c r="A4039" s="1">
        <v>4066.0</v>
      </c>
      <c r="B4039" s="1" t="s">
        <v>9781</v>
      </c>
      <c r="C4039" s="1" t="s">
        <v>9785</v>
      </c>
      <c r="D4039" s="1" t="s">
        <v>9753</v>
      </c>
      <c r="E4039" s="2"/>
      <c r="F4039" s="2"/>
      <c r="G4039" s="2"/>
      <c r="H4039" s="2"/>
    </row>
    <row r="4040" ht="15.75" customHeight="1">
      <c r="A4040" s="1">
        <v>4067.0</v>
      </c>
      <c r="B4040" s="1" t="s">
        <v>9786</v>
      </c>
      <c r="C4040" s="1" t="s">
        <v>9787</v>
      </c>
      <c r="D4040" s="1" t="s">
        <v>4096</v>
      </c>
      <c r="E4040" s="2"/>
      <c r="F4040" s="2"/>
      <c r="G4040" s="2"/>
      <c r="H4040" s="2"/>
    </row>
    <row r="4041" ht="15.75" customHeight="1">
      <c r="A4041" s="1">
        <v>4068.0</v>
      </c>
      <c r="B4041" s="1" t="s">
        <v>9788</v>
      </c>
      <c r="C4041" s="1" t="s">
        <v>9789</v>
      </c>
      <c r="D4041" s="1" t="s">
        <v>4096</v>
      </c>
      <c r="E4041" s="2"/>
      <c r="F4041" s="2"/>
      <c r="G4041" s="2"/>
      <c r="H4041" s="2"/>
    </row>
    <row r="4042" ht="15.75" customHeight="1">
      <c r="A4042" s="1">
        <v>4069.0</v>
      </c>
      <c r="B4042" s="1" t="s">
        <v>9790</v>
      </c>
      <c r="C4042" s="1" t="s">
        <v>9791</v>
      </c>
      <c r="D4042" s="1" t="s">
        <v>9792</v>
      </c>
      <c r="E4042" s="2"/>
      <c r="F4042" s="2"/>
      <c r="G4042" s="2"/>
      <c r="H4042" s="2"/>
    </row>
    <row r="4043" ht="15.75" customHeight="1">
      <c r="A4043" s="1">
        <v>4070.0</v>
      </c>
      <c r="B4043" s="1" t="s">
        <v>9793</v>
      </c>
      <c r="C4043" s="1" t="s">
        <v>9794</v>
      </c>
      <c r="D4043" s="1" t="s">
        <v>4096</v>
      </c>
      <c r="E4043" s="2"/>
      <c r="F4043" s="2"/>
      <c r="G4043" s="2"/>
      <c r="H4043" s="2"/>
    </row>
    <row r="4044" ht="15.75" customHeight="1">
      <c r="A4044" s="1">
        <v>4071.0</v>
      </c>
      <c r="B4044" s="1" t="s">
        <v>9795</v>
      </c>
      <c r="C4044" s="1" t="s">
        <v>9796</v>
      </c>
      <c r="D4044" s="1" t="s">
        <v>9797</v>
      </c>
      <c r="E4044" s="2"/>
      <c r="F4044" s="2"/>
      <c r="G4044" s="2"/>
      <c r="H4044" s="2"/>
    </row>
    <row r="4045" ht="15.75" customHeight="1">
      <c r="A4045" s="1">
        <v>4072.0</v>
      </c>
      <c r="B4045" s="1" t="s">
        <v>9798</v>
      </c>
      <c r="C4045" s="1" t="s">
        <v>9799</v>
      </c>
      <c r="D4045" s="1" t="s">
        <v>4096</v>
      </c>
      <c r="E4045" s="2"/>
      <c r="F4045" s="2"/>
      <c r="G4045" s="2"/>
      <c r="H4045" s="2"/>
    </row>
    <row r="4046" ht="15.75" customHeight="1">
      <c r="A4046" s="1">
        <v>4073.0</v>
      </c>
      <c r="B4046" s="1" t="s">
        <v>9800</v>
      </c>
      <c r="C4046" s="1" t="s">
        <v>9799</v>
      </c>
      <c r="D4046" s="1" t="s">
        <v>2389</v>
      </c>
      <c r="E4046" s="2"/>
      <c r="F4046" s="2"/>
      <c r="G4046" s="2"/>
      <c r="H4046" s="2"/>
    </row>
    <row r="4047" ht="15.75" customHeight="1">
      <c r="A4047" s="1">
        <v>4074.0</v>
      </c>
      <c r="B4047" s="1" t="s">
        <v>9801</v>
      </c>
      <c r="C4047" s="1" t="s">
        <v>9802</v>
      </c>
      <c r="D4047" s="1" t="s">
        <v>4096</v>
      </c>
      <c r="E4047" s="2"/>
      <c r="F4047" s="2"/>
      <c r="G4047" s="2"/>
      <c r="H4047" s="2"/>
    </row>
    <row r="4048" ht="15.75" customHeight="1">
      <c r="A4048" s="1">
        <v>4075.0</v>
      </c>
      <c r="B4048" s="1" t="s">
        <v>9803</v>
      </c>
      <c r="C4048" s="1" t="s">
        <v>9804</v>
      </c>
      <c r="D4048" s="1" t="s">
        <v>9805</v>
      </c>
      <c r="E4048" s="2"/>
      <c r="F4048" s="2"/>
      <c r="G4048" s="2"/>
      <c r="H4048" s="2"/>
    </row>
    <row r="4049" ht="15.75" customHeight="1">
      <c r="A4049" s="1">
        <v>4076.0</v>
      </c>
      <c r="B4049" s="1" t="s">
        <v>8005</v>
      </c>
      <c r="C4049" s="1" t="s">
        <v>9806</v>
      </c>
      <c r="D4049" s="1" t="s">
        <v>9807</v>
      </c>
      <c r="E4049" s="2"/>
      <c r="F4049" s="2"/>
      <c r="G4049" s="2"/>
      <c r="H4049" s="2"/>
    </row>
    <row r="4050" ht="15.75" customHeight="1">
      <c r="A4050" s="1">
        <v>4077.0</v>
      </c>
      <c r="B4050" s="1" t="s">
        <v>9808</v>
      </c>
      <c r="C4050" s="1" t="s">
        <v>9809</v>
      </c>
      <c r="D4050" s="1" t="s">
        <v>9810</v>
      </c>
      <c r="E4050" s="1"/>
      <c r="F4050" s="2"/>
      <c r="G4050" s="2"/>
      <c r="H4050" s="2"/>
    </row>
    <row r="4051" ht="15.75" customHeight="1">
      <c r="A4051" s="1">
        <v>4078.0</v>
      </c>
      <c r="B4051" s="1" t="s">
        <v>9811</v>
      </c>
      <c r="C4051" s="1" t="s">
        <v>9812</v>
      </c>
      <c r="D4051" s="1" t="s">
        <v>9120</v>
      </c>
      <c r="E4051" s="2"/>
      <c r="F4051" s="2"/>
      <c r="G4051" s="2"/>
      <c r="H4051" s="2"/>
    </row>
    <row r="4052" ht="15.75" customHeight="1">
      <c r="A4052" s="1">
        <v>4079.0</v>
      </c>
      <c r="B4052" s="1" t="s">
        <v>9813</v>
      </c>
      <c r="C4052" s="1" t="s">
        <v>9814</v>
      </c>
      <c r="D4052" s="1" t="s">
        <v>9815</v>
      </c>
      <c r="E4052" s="2"/>
      <c r="F4052" s="2"/>
      <c r="G4052" s="2"/>
      <c r="H4052" s="2"/>
    </row>
    <row r="4053" ht="15.75" customHeight="1">
      <c r="A4053" s="1">
        <v>4080.0</v>
      </c>
      <c r="B4053" s="1" t="s">
        <v>9816</v>
      </c>
      <c r="C4053" s="1" t="s">
        <v>9817</v>
      </c>
      <c r="D4053" s="1" t="s">
        <v>9818</v>
      </c>
      <c r="E4053" s="2"/>
      <c r="F4053" s="2"/>
      <c r="G4053" s="2"/>
      <c r="H4053" s="2"/>
    </row>
    <row r="4054" ht="15.75" customHeight="1">
      <c r="A4054" s="1">
        <v>4081.0</v>
      </c>
      <c r="B4054" s="1" t="s">
        <v>9819</v>
      </c>
      <c r="C4054" s="1" t="s">
        <v>9820</v>
      </c>
      <c r="D4054" s="1" t="s">
        <v>9805</v>
      </c>
      <c r="E4054" s="2"/>
      <c r="F4054" s="2"/>
      <c r="G4054" s="2"/>
      <c r="H4054" s="2"/>
    </row>
    <row r="4055" ht="15.75" customHeight="1">
      <c r="A4055" s="1">
        <v>4082.0</v>
      </c>
      <c r="B4055" s="1" t="s">
        <v>9821</v>
      </c>
      <c r="C4055" s="1" t="s">
        <v>9822</v>
      </c>
      <c r="D4055" s="1" t="s">
        <v>4558</v>
      </c>
      <c r="E4055" s="2"/>
      <c r="F4055" s="2"/>
      <c r="G4055" s="2"/>
      <c r="H4055" s="2"/>
    </row>
    <row r="4056" ht="15.75" customHeight="1">
      <c r="A4056" s="1">
        <v>4083.0</v>
      </c>
      <c r="B4056" s="1" t="s">
        <v>9823</v>
      </c>
      <c r="C4056" s="1" t="s">
        <v>9824</v>
      </c>
      <c r="D4056" s="1" t="s">
        <v>9805</v>
      </c>
      <c r="E4056" s="2"/>
      <c r="F4056" s="2"/>
      <c r="G4056" s="2"/>
      <c r="H4056" s="2"/>
    </row>
    <row r="4057" ht="15.75" customHeight="1">
      <c r="A4057" s="1">
        <v>4084.0</v>
      </c>
      <c r="B4057" s="1" t="s">
        <v>1673</v>
      </c>
      <c r="C4057" s="1" t="s">
        <v>9825</v>
      </c>
      <c r="D4057" s="1" t="s">
        <v>9805</v>
      </c>
      <c r="E4057" s="2"/>
      <c r="F4057" s="2"/>
      <c r="G4057" s="2"/>
      <c r="H4057" s="2"/>
    </row>
    <row r="4058" ht="15.75" customHeight="1">
      <c r="A4058" s="1">
        <v>4085.0</v>
      </c>
      <c r="B4058" s="1" t="s">
        <v>9826</v>
      </c>
      <c r="C4058" s="1" t="s">
        <v>9827</v>
      </c>
      <c r="D4058" s="1" t="s">
        <v>9828</v>
      </c>
      <c r="E4058" s="2"/>
      <c r="F4058" s="2"/>
      <c r="G4058" s="2"/>
      <c r="H4058" s="2"/>
    </row>
    <row r="4059" ht="15.75" customHeight="1">
      <c r="A4059" s="1">
        <v>4086.0</v>
      </c>
      <c r="B4059" s="1" t="s">
        <v>9829</v>
      </c>
      <c r="C4059" s="1" t="s">
        <v>9827</v>
      </c>
      <c r="D4059" s="1" t="s">
        <v>9830</v>
      </c>
      <c r="E4059" s="2"/>
      <c r="F4059" s="2"/>
      <c r="G4059" s="2"/>
      <c r="H4059" s="2"/>
    </row>
    <row r="4060" ht="15.75" customHeight="1">
      <c r="A4060" s="1">
        <v>4087.0</v>
      </c>
      <c r="B4060" s="1" t="s">
        <v>9831</v>
      </c>
      <c r="C4060" s="1" t="s">
        <v>9832</v>
      </c>
      <c r="D4060" s="1" t="s">
        <v>9833</v>
      </c>
      <c r="E4060" s="2"/>
      <c r="F4060" s="2"/>
      <c r="G4060" s="2"/>
      <c r="H4060" s="2"/>
    </row>
    <row r="4061" ht="15.75" customHeight="1">
      <c r="A4061" s="1">
        <v>4088.0</v>
      </c>
      <c r="B4061" s="1" t="s">
        <v>9834</v>
      </c>
      <c r="C4061" s="1" t="s">
        <v>2422</v>
      </c>
      <c r="D4061" s="1" t="s">
        <v>9835</v>
      </c>
      <c r="E4061" s="2"/>
      <c r="F4061" s="2"/>
      <c r="G4061" s="2"/>
      <c r="H4061" s="2"/>
    </row>
    <row r="4062" ht="15.75" customHeight="1">
      <c r="A4062" s="1">
        <v>4089.0</v>
      </c>
      <c r="B4062" s="1" t="s">
        <v>9836</v>
      </c>
      <c r="C4062" s="1" t="s">
        <v>9837</v>
      </c>
      <c r="D4062" s="1" t="s">
        <v>9835</v>
      </c>
      <c r="E4062" s="2"/>
      <c r="F4062" s="2"/>
      <c r="G4062" s="2"/>
      <c r="H4062" s="2"/>
    </row>
    <row r="4063" ht="15.75" customHeight="1">
      <c r="A4063" s="1">
        <v>4090.0</v>
      </c>
      <c r="B4063" s="1" t="s">
        <v>9838</v>
      </c>
      <c r="C4063" s="1" t="s">
        <v>9839</v>
      </c>
      <c r="D4063" s="1" t="s">
        <v>9840</v>
      </c>
      <c r="E4063" s="2"/>
      <c r="F4063" s="2"/>
      <c r="G4063" s="2"/>
      <c r="H4063" s="2"/>
    </row>
    <row r="4064" ht="15.75" customHeight="1">
      <c r="A4064" s="1">
        <v>4091.0</v>
      </c>
      <c r="B4064" s="1" t="s">
        <v>554</v>
      </c>
      <c r="C4064" s="1" t="s">
        <v>9841</v>
      </c>
      <c r="D4064" s="1" t="s">
        <v>9842</v>
      </c>
      <c r="E4064" s="2"/>
      <c r="F4064" s="2"/>
      <c r="G4064" s="2"/>
      <c r="H4064" s="2"/>
    </row>
    <row r="4065" ht="15.75" customHeight="1">
      <c r="A4065" s="1">
        <v>4092.0</v>
      </c>
      <c r="B4065" s="1" t="s">
        <v>3147</v>
      </c>
      <c r="C4065" s="1" t="s">
        <v>9843</v>
      </c>
      <c r="D4065" s="1" t="s">
        <v>9844</v>
      </c>
      <c r="E4065" s="2"/>
      <c r="F4065" s="2"/>
      <c r="G4065" s="2"/>
      <c r="H4065" s="2"/>
    </row>
    <row r="4066" ht="15.75" customHeight="1">
      <c r="A4066" s="1">
        <v>4093.0</v>
      </c>
      <c r="B4066" s="1" t="s">
        <v>9845</v>
      </c>
      <c r="C4066" s="1" t="s">
        <v>9846</v>
      </c>
      <c r="D4066" s="1" t="s">
        <v>9805</v>
      </c>
      <c r="E4066" s="2"/>
      <c r="F4066" s="2"/>
      <c r="G4066" s="2"/>
      <c r="H4066" s="2"/>
    </row>
    <row r="4067" ht="15.75" customHeight="1">
      <c r="A4067" s="1">
        <v>4094.0</v>
      </c>
      <c r="B4067" s="1" t="s">
        <v>4232</v>
      </c>
      <c r="C4067" s="1" t="s">
        <v>9847</v>
      </c>
      <c r="D4067" s="1" t="s">
        <v>9805</v>
      </c>
      <c r="E4067" s="2"/>
      <c r="F4067" s="2"/>
      <c r="G4067" s="2"/>
      <c r="H4067" s="2"/>
    </row>
    <row r="4068" ht="15.75" customHeight="1">
      <c r="A4068" s="1">
        <v>4095.0</v>
      </c>
      <c r="B4068" s="1" t="s">
        <v>9848</v>
      </c>
      <c r="C4068" s="1" t="s">
        <v>9849</v>
      </c>
      <c r="D4068" s="1" t="s">
        <v>9805</v>
      </c>
      <c r="E4068" s="2"/>
      <c r="F4068" s="2"/>
      <c r="G4068" s="2"/>
      <c r="H4068" s="2"/>
    </row>
    <row r="4069" ht="15.75" customHeight="1">
      <c r="A4069" s="1">
        <v>4096.0</v>
      </c>
      <c r="B4069" s="1" t="s">
        <v>9850</v>
      </c>
      <c r="C4069" s="1" t="s">
        <v>9851</v>
      </c>
      <c r="D4069" s="1" t="s">
        <v>9601</v>
      </c>
      <c r="E4069" s="2"/>
      <c r="F4069" s="2"/>
      <c r="G4069" s="2"/>
      <c r="H4069" s="2"/>
    </row>
    <row r="4070" ht="15.75" customHeight="1">
      <c r="A4070" s="1">
        <v>4097.0</v>
      </c>
      <c r="B4070" s="1" t="s">
        <v>9852</v>
      </c>
      <c r="C4070" s="1" t="s">
        <v>9853</v>
      </c>
      <c r="D4070" s="1" t="s">
        <v>9835</v>
      </c>
      <c r="E4070" s="2"/>
      <c r="F4070" s="2"/>
      <c r="G4070" s="2"/>
      <c r="H4070" s="2"/>
    </row>
    <row r="4071" ht="15.75" customHeight="1">
      <c r="A4071" s="1">
        <v>4098.0</v>
      </c>
      <c r="B4071" s="1" t="s">
        <v>9854</v>
      </c>
      <c r="C4071" s="1" t="s">
        <v>9855</v>
      </c>
      <c r="D4071" s="1" t="s">
        <v>9856</v>
      </c>
      <c r="E4071" s="2"/>
      <c r="F4071" s="2"/>
      <c r="G4071" s="2"/>
      <c r="H4071" s="2"/>
    </row>
    <row r="4072" ht="15.75" customHeight="1">
      <c r="A4072" s="1">
        <v>4099.0</v>
      </c>
      <c r="B4072" s="1" t="s">
        <v>9857</v>
      </c>
      <c r="C4072" s="1" t="s">
        <v>9858</v>
      </c>
      <c r="D4072" s="1" t="s">
        <v>9859</v>
      </c>
      <c r="E4072" s="2"/>
      <c r="F4072" s="2"/>
      <c r="G4072" s="2"/>
      <c r="H4072" s="2"/>
    </row>
    <row r="4073" ht="15.75" customHeight="1">
      <c r="A4073" s="1">
        <v>4100.0</v>
      </c>
      <c r="B4073" s="1" t="s">
        <v>9860</v>
      </c>
      <c r="C4073" s="1" t="s">
        <v>9861</v>
      </c>
      <c r="D4073" s="1" t="s">
        <v>9835</v>
      </c>
      <c r="E4073" s="2"/>
      <c r="F4073" s="2"/>
      <c r="G4073" s="2"/>
      <c r="H4073" s="2"/>
    </row>
    <row r="4074" ht="15.75" customHeight="1">
      <c r="A4074" s="1">
        <v>4101.0</v>
      </c>
      <c r="B4074" s="1" t="s">
        <v>9862</v>
      </c>
      <c r="C4074" s="1" t="s">
        <v>9863</v>
      </c>
      <c r="D4074" s="1" t="s">
        <v>9864</v>
      </c>
      <c r="E4074" s="2"/>
      <c r="F4074" s="2"/>
      <c r="G4074" s="2"/>
      <c r="H4074" s="2"/>
    </row>
    <row r="4075" ht="15.75" customHeight="1">
      <c r="A4075" s="1">
        <v>4102.0</v>
      </c>
      <c r="B4075" s="1" t="s">
        <v>9865</v>
      </c>
      <c r="C4075" s="1" t="s">
        <v>9866</v>
      </c>
      <c r="D4075" s="1" t="s">
        <v>9867</v>
      </c>
      <c r="E4075" s="2"/>
      <c r="F4075" s="2"/>
      <c r="G4075" s="2"/>
      <c r="H4075" s="2"/>
    </row>
    <row r="4076" ht="15.75" customHeight="1">
      <c r="A4076" s="1">
        <v>4103.0</v>
      </c>
      <c r="B4076" s="1" t="s">
        <v>9868</v>
      </c>
      <c r="C4076" s="1" t="s">
        <v>9869</v>
      </c>
      <c r="D4076" s="1" t="s">
        <v>9870</v>
      </c>
      <c r="E4076" s="2"/>
      <c r="F4076" s="2"/>
      <c r="G4076" s="2"/>
      <c r="H4076" s="2"/>
    </row>
    <row r="4077" ht="15.75" customHeight="1">
      <c r="A4077" s="1">
        <v>4104.0</v>
      </c>
      <c r="B4077" s="1" t="s">
        <v>9871</v>
      </c>
      <c r="C4077" s="1" t="s">
        <v>9872</v>
      </c>
      <c r="D4077" s="1" t="s">
        <v>9873</v>
      </c>
      <c r="E4077" s="2"/>
      <c r="F4077" s="2"/>
      <c r="G4077" s="2"/>
      <c r="H4077" s="2"/>
    </row>
    <row r="4078" ht="15.75" customHeight="1">
      <c r="A4078" s="1">
        <v>4105.0</v>
      </c>
      <c r="B4078" s="1" t="s">
        <v>9874</v>
      </c>
      <c r="C4078" s="1" t="s">
        <v>9875</v>
      </c>
      <c r="D4078" s="1" t="s">
        <v>9876</v>
      </c>
      <c r="E4078" s="2"/>
      <c r="F4078" s="2"/>
      <c r="G4078" s="2"/>
      <c r="H4078" s="2"/>
    </row>
    <row r="4079" ht="15.75" customHeight="1">
      <c r="A4079" s="1">
        <v>4106.0</v>
      </c>
      <c r="B4079" s="2"/>
      <c r="C4079" s="1" t="s">
        <v>9877</v>
      </c>
      <c r="D4079" s="1" t="s">
        <v>9878</v>
      </c>
      <c r="E4079" s="2"/>
      <c r="F4079" s="2"/>
      <c r="G4079" s="2"/>
      <c r="H4079" s="2"/>
    </row>
    <row r="4080" ht="15.75" customHeight="1">
      <c r="A4080" s="1">
        <v>4107.0</v>
      </c>
      <c r="B4080" s="1" t="s">
        <v>9879</v>
      </c>
      <c r="C4080" s="1" t="s">
        <v>9880</v>
      </c>
      <c r="D4080" s="1" t="s">
        <v>9881</v>
      </c>
      <c r="E4080" s="2"/>
      <c r="F4080" s="2"/>
      <c r="G4080" s="2"/>
      <c r="H4080" s="2"/>
    </row>
    <row r="4081" ht="15.75" customHeight="1">
      <c r="A4081" s="1">
        <v>4108.0</v>
      </c>
      <c r="B4081" s="1" t="s">
        <v>554</v>
      </c>
      <c r="C4081" s="1" t="s">
        <v>9882</v>
      </c>
      <c r="D4081" s="1" t="s">
        <v>9883</v>
      </c>
      <c r="E4081" s="2"/>
      <c r="F4081" s="2"/>
      <c r="G4081" s="2"/>
      <c r="H4081" s="2"/>
    </row>
    <row r="4082" ht="15.75" customHeight="1">
      <c r="A4082" s="1">
        <v>4109.0</v>
      </c>
      <c r="B4082" s="1" t="s">
        <v>9884</v>
      </c>
      <c r="C4082" s="1" t="s">
        <v>9885</v>
      </c>
      <c r="D4082" s="1" t="s">
        <v>9886</v>
      </c>
      <c r="E4082" s="2"/>
      <c r="F4082" s="2"/>
      <c r="G4082" s="2"/>
      <c r="H4082" s="2"/>
    </row>
    <row r="4083" ht="15.75" customHeight="1">
      <c r="A4083" s="1">
        <v>4110.0</v>
      </c>
      <c r="B4083" s="1" t="s">
        <v>9887</v>
      </c>
      <c r="C4083" s="1" t="s">
        <v>9888</v>
      </c>
      <c r="D4083" s="1" t="s">
        <v>9889</v>
      </c>
      <c r="E4083" s="2"/>
      <c r="F4083" s="2"/>
      <c r="G4083" s="2"/>
      <c r="H4083" s="2"/>
    </row>
    <row r="4084" ht="15.75" customHeight="1">
      <c r="A4084" s="1">
        <v>4111.0</v>
      </c>
      <c r="B4084" s="1" t="s">
        <v>9890</v>
      </c>
      <c r="C4084" s="1" t="s">
        <v>9891</v>
      </c>
      <c r="D4084" s="1" t="s">
        <v>9892</v>
      </c>
      <c r="E4084" s="2"/>
      <c r="F4084" s="2"/>
      <c r="G4084" s="2"/>
      <c r="H4084" s="2"/>
    </row>
    <row r="4085" ht="15.75" customHeight="1">
      <c r="A4085" s="1">
        <v>4112.0</v>
      </c>
      <c r="B4085" s="1" t="s">
        <v>9893</v>
      </c>
      <c r="C4085" s="1" t="s">
        <v>9894</v>
      </c>
      <c r="D4085" s="1" t="s">
        <v>9895</v>
      </c>
      <c r="E4085" s="2"/>
      <c r="F4085" s="2"/>
      <c r="G4085" s="2"/>
      <c r="H4085" s="2"/>
    </row>
    <row r="4086" ht="15.75" customHeight="1">
      <c r="A4086" s="1">
        <v>4113.0</v>
      </c>
      <c r="B4086" s="1" t="s">
        <v>9896</v>
      </c>
      <c r="C4086" s="1" t="s">
        <v>9897</v>
      </c>
      <c r="D4086" s="1" t="s">
        <v>9898</v>
      </c>
      <c r="E4086" s="2"/>
      <c r="F4086" s="2"/>
      <c r="G4086" s="2"/>
      <c r="H4086" s="2"/>
    </row>
    <row r="4087" ht="15.75" customHeight="1">
      <c r="A4087" s="1">
        <v>4114.0</v>
      </c>
      <c r="B4087" s="1" t="s">
        <v>9899</v>
      </c>
      <c r="C4087" s="1" t="s">
        <v>9900</v>
      </c>
      <c r="D4087" s="1" t="s">
        <v>9901</v>
      </c>
      <c r="E4087" s="2"/>
      <c r="F4087" s="2"/>
      <c r="G4087" s="2"/>
      <c r="H4087" s="2"/>
    </row>
    <row r="4088" ht="15.75" customHeight="1">
      <c r="A4088" s="1">
        <v>4115.0</v>
      </c>
      <c r="B4088" s="1" t="s">
        <v>9902</v>
      </c>
      <c r="C4088" s="1" t="s">
        <v>9903</v>
      </c>
      <c r="D4088" s="1" t="s">
        <v>9904</v>
      </c>
      <c r="E4088" s="2"/>
      <c r="F4088" s="2"/>
      <c r="G4088" s="2"/>
      <c r="H4088" s="2"/>
    </row>
    <row r="4089" ht="15.75" customHeight="1">
      <c r="A4089" s="1">
        <v>4116.0</v>
      </c>
      <c r="B4089" s="1" t="s">
        <v>9905</v>
      </c>
      <c r="C4089" s="1" t="s">
        <v>9906</v>
      </c>
      <c r="D4089" s="1" t="s">
        <v>9907</v>
      </c>
      <c r="E4089" s="2"/>
      <c r="F4089" s="2"/>
      <c r="G4089" s="2"/>
      <c r="H4089" s="2"/>
    </row>
    <row r="4090" ht="15.75" customHeight="1">
      <c r="A4090" s="1">
        <v>4117.0</v>
      </c>
      <c r="B4090" s="1" t="s">
        <v>9908</v>
      </c>
      <c r="C4090" s="1" t="s">
        <v>9909</v>
      </c>
      <c r="D4090" s="1" t="s">
        <v>9910</v>
      </c>
      <c r="E4090" s="2"/>
      <c r="F4090" s="2"/>
      <c r="G4090" s="2"/>
      <c r="H4090" s="2"/>
    </row>
    <row r="4091" ht="15.75" customHeight="1">
      <c r="A4091" s="1">
        <v>4118.0</v>
      </c>
      <c r="B4091" s="1" t="s">
        <v>9911</v>
      </c>
      <c r="C4091" s="1" t="s">
        <v>9912</v>
      </c>
      <c r="D4091" s="1" t="s">
        <v>9913</v>
      </c>
      <c r="E4091" s="2"/>
      <c r="F4091" s="2"/>
      <c r="G4091" s="2"/>
      <c r="H4091" s="2"/>
    </row>
    <row r="4092" ht="15.75" customHeight="1">
      <c r="A4092" s="1">
        <v>4119.0</v>
      </c>
      <c r="B4092" s="1" t="s">
        <v>9914</v>
      </c>
      <c r="C4092" s="1" t="s">
        <v>9915</v>
      </c>
      <c r="D4092" s="1" t="s">
        <v>9916</v>
      </c>
      <c r="E4092" s="2"/>
      <c r="F4092" s="2"/>
      <c r="G4092" s="2"/>
      <c r="H4092" s="2"/>
    </row>
    <row r="4093" ht="15.75" customHeight="1">
      <c r="A4093" s="1">
        <v>4120.0</v>
      </c>
      <c r="B4093" s="1" t="s">
        <v>9917</v>
      </c>
      <c r="C4093" s="1" t="s">
        <v>9918</v>
      </c>
      <c r="D4093" s="1" t="s">
        <v>9637</v>
      </c>
      <c r="E4093" s="2"/>
      <c r="F4093" s="2"/>
      <c r="G4093" s="2"/>
      <c r="H4093" s="2"/>
    </row>
    <row r="4094" ht="15.75" customHeight="1">
      <c r="A4094" s="1">
        <v>4121.0</v>
      </c>
      <c r="B4094" s="1" t="s">
        <v>9919</v>
      </c>
      <c r="C4094" s="1" t="s">
        <v>9920</v>
      </c>
      <c r="D4094" s="1" t="s">
        <v>9921</v>
      </c>
      <c r="E4094" s="2"/>
      <c r="F4094" s="2"/>
      <c r="G4094" s="2"/>
      <c r="H4094" s="2"/>
    </row>
    <row r="4095" ht="15.75" customHeight="1">
      <c r="A4095" s="1">
        <v>4122.0</v>
      </c>
      <c r="B4095" s="1" t="s">
        <v>9922</v>
      </c>
      <c r="C4095" s="1" t="s">
        <v>9923</v>
      </c>
      <c r="D4095" s="1" t="s">
        <v>9924</v>
      </c>
      <c r="E4095" s="2"/>
      <c r="F4095" s="2"/>
      <c r="G4095" s="2"/>
      <c r="H4095" s="2"/>
    </row>
    <row r="4096" ht="15.75" customHeight="1">
      <c r="A4096" s="1">
        <v>4123.0</v>
      </c>
      <c r="B4096" s="1" t="s">
        <v>9925</v>
      </c>
      <c r="C4096" s="1" t="s">
        <v>9926</v>
      </c>
      <c r="D4096" s="1" t="s">
        <v>9927</v>
      </c>
      <c r="E4096" s="2"/>
      <c r="F4096" s="2"/>
      <c r="G4096" s="2"/>
      <c r="H4096" s="2"/>
    </row>
    <row r="4097" ht="15.75" customHeight="1">
      <c r="A4097" s="1">
        <v>4124.0</v>
      </c>
      <c r="B4097" s="1" t="s">
        <v>9928</v>
      </c>
      <c r="C4097" s="1" t="s">
        <v>9929</v>
      </c>
      <c r="D4097" s="1" t="s">
        <v>9930</v>
      </c>
      <c r="E4097" s="2"/>
      <c r="F4097" s="2"/>
      <c r="G4097" s="2"/>
      <c r="H4097" s="2"/>
    </row>
    <row r="4098" ht="15.75" customHeight="1">
      <c r="A4098" s="1">
        <v>4125.0</v>
      </c>
      <c r="B4098" s="1" t="s">
        <v>9931</v>
      </c>
      <c r="C4098" s="1" t="s">
        <v>9932</v>
      </c>
      <c r="D4098" s="1" t="s">
        <v>9933</v>
      </c>
      <c r="E4098" s="2"/>
      <c r="F4098" s="2"/>
      <c r="G4098" s="2"/>
      <c r="H4098" s="2"/>
    </row>
    <row r="4099" ht="15.75" customHeight="1">
      <c r="A4099" s="1">
        <v>4126.0</v>
      </c>
      <c r="B4099" s="1" t="s">
        <v>9931</v>
      </c>
      <c r="C4099" s="1" t="s">
        <v>9934</v>
      </c>
      <c r="D4099" s="1" t="s">
        <v>9935</v>
      </c>
      <c r="E4099" s="2"/>
      <c r="F4099" s="2"/>
      <c r="G4099" s="2"/>
      <c r="H4099" s="2"/>
    </row>
    <row r="4100" ht="15.75" customHeight="1">
      <c r="A4100" s="1">
        <v>4127.0</v>
      </c>
      <c r="B4100" s="1" t="s">
        <v>9936</v>
      </c>
      <c r="C4100" s="1" t="s">
        <v>9937</v>
      </c>
      <c r="D4100" s="1" t="s">
        <v>9938</v>
      </c>
      <c r="E4100" s="2"/>
      <c r="F4100" s="2"/>
      <c r="G4100" s="2"/>
      <c r="H4100" s="2"/>
    </row>
    <row r="4101" ht="15.75" customHeight="1">
      <c r="A4101" s="1">
        <v>4128.0</v>
      </c>
      <c r="B4101" s="1" t="s">
        <v>9939</v>
      </c>
      <c r="C4101" s="1" t="s">
        <v>9940</v>
      </c>
      <c r="D4101" s="1" t="s">
        <v>9941</v>
      </c>
      <c r="E4101" s="2"/>
      <c r="F4101" s="2"/>
      <c r="G4101" s="2"/>
      <c r="H4101" s="2"/>
    </row>
    <row r="4102" ht="15.75" customHeight="1">
      <c r="A4102" s="1">
        <v>4129.0</v>
      </c>
      <c r="B4102" s="1" t="s">
        <v>9942</v>
      </c>
      <c r="C4102" s="1" t="s">
        <v>9943</v>
      </c>
      <c r="D4102" s="1" t="s">
        <v>9944</v>
      </c>
      <c r="E4102" s="2"/>
      <c r="F4102" s="2"/>
      <c r="G4102" s="2"/>
      <c r="H4102" s="2"/>
    </row>
    <row r="4103" ht="15.75" customHeight="1">
      <c r="A4103" s="1">
        <v>4130.0</v>
      </c>
      <c r="B4103" s="1" t="s">
        <v>9945</v>
      </c>
      <c r="C4103" s="1" t="s">
        <v>9946</v>
      </c>
      <c r="D4103" s="1" t="s">
        <v>9947</v>
      </c>
      <c r="E4103" s="2"/>
      <c r="F4103" s="2"/>
      <c r="G4103" s="2"/>
      <c r="H4103" s="2"/>
    </row>
    <row r="4104" ht="15.75" customHeight="1">
      <c r="A4104" s="1">
        <v>4131.0</v>
      </c>
      <c r="B4104" s="1" t="s">
        <v>9945</v>
      </c>
      <c r="C4104" s="1" t="s">
        <v>9948</v>
      </c>
      <c r="D4104" s="1" t="s">
        <v>9949</v>
      </c>
      <c r="E4104" s="2"/>
      <c r="F4104" s="2"/>
      <c r="G4104" s="2"/>
      <c r="H4104" s="2"/>
    </row>
    <row r="4105" ht="15.75" customHeight="1">
      <c r="A4105" s="1">
        <v>4132.0</v>
      </c>
      <c r="B4105" s="1" t="s">
        <v>9950</v>
      </c>
      <c r="C4105" s="1" t="s">
        <v>9951</v>
      </c>
      <c r="D4105" s="1" t="s">
        <v>9952</v>
      </c>
      <c r="E4105" s="2"/>
      <c r="F4105" s="2"/>
      <c r="G4105" s="2"/>
      <c r="H4105" s="2"/>
    </row>
    <row r="4106" ht="15.75" customHeight="1">
      <c r="A4106" s="1">
        <v>4133.0</v>
      </c>
      <c r="B4106" s="1" t="s">
        <v>9953</v>
      </c>
      <c r="C4106" s="1" t="s">
        <v>9954</v>
      </c>
      <c r="D4106" s="1" t="s">
        <v>9955</v>
      </c>
      <c r="E4106" s="2"/>
      <c r="F4106" s="2"/>
      <c r="G4106" s="2"/>
      <c r="H4106" s="2"/>
    </row>
    <row r="4107" ht="15.75" customHeight="1">
      <c r="A4107" s="1">
        <v>4134.0</v>
      </c>
      <c r="B4107" s="1" t="s">
        <v>9956</v>
      </c>
      <c r="C4107" s="1" t="s">
        <v>9957</v>
      </c>
      <c r="D4107" s="1" t="s">
        <v>9958</v>
      </c>
      <c r="E4107" s="2"/>
      <c r="F4107" s="2"/>
      <c r="G4107" s="2"/>
      <c r="H4107" s="2"/>
    </row>
    <row r="4108" ht="15.75" customHeight="1">
      <c r="A4108" s="1">
        <v>4135.0</v>
      </c>
      <c r="B4108" s="1" t="s">
        <v>9959</v>
      </c>
      <c r="C4108" s="1" t="s">
        <v>9960</v>
      </c>
      <c r="D4108" s="1" t="s">
        <v>9961</v>
      </c>
      <c r="E4108" s="2"/>
      <c r="F4108" s="2"/>
      <c r="G4108" s="2"/>
      <c r="H4108" s="2"/>
    </row>
    <row r="4109" ht="15.75" customHeight="1">
      <c r="A4109" s="1">
        <v>4136.0</v>
      </c>
      <c r="B4109" s="1" t="s">
        <v>9962</v>
      </c>
      <c r="C4109" s="1" t="s">
        <v>9963</v>
      </c>
      <c r="D4109" s="1" t="s">
        <v>9964</v>
      </c>
      <c r="E4109" s="2"/>
      <c r="F4109" s="2"/>
      <c r="G4109" s="2"/>
      <c r="H4109" s="2"/>
    </row>
    <row r="4110" ht="15.75" customHeight="1">
      <c r="A4110" s="1">
        <v>4137.0</v>
      </c>
      <c r="B4110" s="1" t="s">
        <v>9965</v>
      </c>
      <c r="C4110" s="1" t="s">
        <v>9966</v>
      </c>
      <c r="D4110" s="1" t="s">
        <v>9967</v>
      </c>
      <c r="E4110" s="2"/>
      <c r="F4110" s="2"/>
      <c r="G4110" s="2"/>
      <c r="H4110" s="2"/>
    </row>
    <row r="4111" ht="15.75" customHeight="1">
      <c r="A4111" s="1">
        <v>4138.0</v>
      </c>
      <c r="B4111" s="1" t="s">
        <v>9968</v>
      </c>
      <c r="C4111" s="1" t="s">
        <v>9969</v>
      </c>
      <c r="D4111" s="1" t="s">
        <v>9970</v>
      </c>
      <c r="E4111" s="2"/>
      <c r="F4111" s="2"/>
      <c r="G4111" s="2"/>
      <c r="H4111" s="2"/>
    </row>
    <row r="4112" ht="15.75" customHeight="1">
      <c r="A4112" s="1">
        <v>4139.0</v>
      </c>
      <c r="B4112" s="1" t="s">
        <v>9971</v>
      </c>
      <c r="C4112" s="1" t="s">
        <v>9972</v>
      </c>
      <c r="D4112" s="1" t="s">
        <v>9973</v>
      </c>
      <c r="E4112" s="2"/>
      <c r="F4112" s="2"/>
      <c r="G4112" s="2"/>
      <c r="H4112" s="2"/>
    </row>
    <row r="4113" ht="15.75" customHeight="1">
      <c r="A4113" s="1">
        <v>4140.0</v>
      </c>
      <c r="B4113" s="1" t="s">
        <v>9974</v>
      </c>
      <c r="C4113" s="1" t="s">
        <v>9975</v>
      </c>
      <c r="D4113" s="1" t="s">
        <v>9976</v>
      </c>
      <c r="E4113" s="2"/>
      <c r="F4113" s="2"/>
      <c r="G4113" s="2"/>
      <c r="H4113" s="2"/>
    </row>
    <row r="4114" ht="15.75" customHeight="1">
      <c r="A4114" s="1">
        <v>4141.0</v>
      </c>
      <c r="B4114" s="1" t="s">
        <v>9977</v>
      </c>
      <c r="C4114" s="1" t="s">
        <v>9978</v>
      </c>
      <c r="D4114" s="1" t="s">
        <v>9979</v>
      </c>
      <c r="E4114" s="2"/>
      <c r="F4114" s="2"/>
      <c r="G4114" s="2"/>
      <c r="H4114" s="2"/>
    </row>
    <row r="4115" ht="15.75" customHeight="1">
      <c r="A4115" s="1">
        <v>4142.0</v>
      </c>
      <c r="B4115" s="1" t="s">
        <v>9980</v>
      </c>
      <c r="C4115" s="1" t="s">
        <v>9981</v>
      </c>
      <c r="D4115" s="1" t="s">
        <v>9982</v>
      </c>
      <c r="E4115" s="2"/>
      <c r="F4115" s="2"/>
      <c r="G4115" s="2"/>
      <c r="H4115" s="2"/>
    </row>
    <row r="4116" ht="15.75" customHeight="1">
      <c r="A4116" s="1">
        <v>4143.0</v>
      </c>
      <c r="B4116" s="1" t="s">
        <v>9945</v>
      </c>
      <c r="C4116" s="1" t="s">
        <v>9983</v>
      </c>
      <c r="D4116" s="1" t="s">
        <v>9984</v>
      </c>
      <c r="E4116" s="2"/>
      <c r="F4116" s="2"/>
      <c r="G4116" s="2"/>
      <c r="H4116" s="2"/>
    </row>
    <row r="4117" ht="15.75" customHeight="1">
      <c r="A4117" s="1">
        <v>4144.0</v>
      </c>
      <c r="B4117" s="1" t="s">
        <v>9985</v>
      </c>
      <c r="C4117" s="1" t="s">
        <v>9986</v>
      </c>
      <c r="D4117" s="1" t="s">
        <v>9987</v>
      </c>
      <c r="E4117" s="2"/>
      <c r="F4117" s="2"/>
      <c r="G4117" s="2"/>
      <c r="H4117" s="2"/>
    </row>
    <row r="4118" ht="15.75" customHeight="1">
      <c r="A4118" s="1">
        <v>4145.0</v>
      </c>
      <c r="B4118" s="1" t="s">
        <v>9988</v>
      </c>
      <c r="C4118" s="1" t="s">
        <v>9989</v>
      </c>
      <c r="D4118" s="1" t="s">
        <v>9990</v>
      </c>
      <c r="E4118" s="2"/>
      <c r="F4118" s="2"/>
      <c r="G4118" s="2"/>
      <c r="H4118" s="2"/>
    </row>
    <row r="4119" ht="15.75" customHeight="1">
      <c r="A4119" s="1">
        <v>4146.0</v>
      </c>
      <c r="B4119" s="1" t="s">
        <v>9988</v>
      </c>
      <c r="C4119" s="1" t="s">
        <v>9991</v>
      </c>
      <c r="D4119" s="1" t="s">
        <v>9992</v>
      </c>
      <c r="E4119" s="2"/>
      <c r="F4119" s="2"/>
      <c r="G4119" s="2"/>
      <c r="H4119" s="2"/>
    </row>
    <row r="4120" ht="15.75" customHeight="1">
      <c r="A4120" s="1">
        <v>4147.0</v>
      </c>
      <c r="B4120" s="1" t="s">
        <v>9993</v>
      </c>
      <c r="C4120" s="1" t="s">
        <v>9994</v>
      </c>
      <c r="D4120" s="1" t="s">
        <v>9995</v>
      </c>
      <c r="E4120" s="2"/>
      <c r="F4120" s="2"/>
      <c r="G4120" s="2"/>
      <c r="H4120" s="2"/>
    </row>
    <row r="4121" ht="15.75" customHeight="1">
      <c r="A4121" s="1">
        <v>4148.0</v>
      </c>
      <c r="B4121" s="1" t="s">
        <v>9996</v>
      </c>
      <c r="C4121" s="1" t="s">
        <v>9997</v>
      </c>
      <c r="D4121" s="1" t="s">
        <v>9998</v>
      </c>
      <c r="E4121" s="2"/>
      <c r="F4121" s="2"/>
      <c r="G4121" s="2"/>
      <c r="H4121" s="2"/>
    </row>
    <row r="4122" ht="15.75" customHeight="1">
      <c r="A4122" s="1">
        <v>4149.0</v>
      </c>
      <c r="B4122" s="1" t="s">
        <v>9999</v>
      </c>
      <c r="C4122" s="1" t="s">
        <v>10000</v>
      </c>
      <c r="D4122" s="1" t="s">
        <v>10001</v>
      </c>
      <c r="E4122" s="2"/>
      <c r="F4122" s="2"/>
      <c r="G4122" s="2"/>
      <c r="H4122" s="2"/>
    </row>
    <row r="4123" ht="15.75" customHeight="1">
      <c r="A4123" s="1">
        <v>4150.0</v>
      </c>
      <c r="B4123" s="1" t="s">
        <v>9914</v>
      </c>
      <c r="C4123" s="1" t="s">
        <v>10002</v>
      </c>
      <c r="D4123" s="1" t="s">
        <v>10003</v>
      </c>
      <c r="E4123" s="2"/>
      <c r="F4123" s="2"/>
      <c r="G4123" s="2"/>
      <c r="H4123" s="2"/>
    </row>
    <row r="4124" ht="15.75" customHeight="1">
      <c r="A4124" s="1">
        <v>4151.0</v>
      </c>
      <c r="B4124" s="1" t="s">
        <v>10004</v>
      </c>
      <c r="C4124" s="1" t="s">
        <v>10005</v>
      </c>
      <c r="D4124" s="1" t="s">
        <v>10006</v>
      </c>
      <c r="E4124" s="2"/>
      <c r="F4124" s="2"/>
      <c r="G4124" s="2"/>
      <c r="H4124" s="2"/>
    </row>
    <row r="4125" ht="15.75" customHeight="1">
      <c r="A4125" s="1">
        <v>4152.0</v>
      </c>
      <c r="B4125" s="2"/>
      <c r="C4125" s="1" t="s">
        <v>10007</v>
      </c>
      <c r="D4125" s="1" t="s">
        <v>10008</v>
      </c>
      <c r="E4125" s="2"/>
      <c r="F4125" s="2"/>
      <c r="G4125" s="2"/>
      <c r="H4125" s="2"/>
    </row>
    <row r="4126" ht="15.75" customHeight="1">
      <c r="A4126" s="1">
        <v>4153.0</v>
      </c>
      <c r="B4126" s="1" t="s">
        <v>10009</v>
      </c>
      <c r="C4126" s="1" t="s">
        <v>10010</v>
      </c>
      <c r="D4126" s="1" t="s">
        <v>10011</v>
      </c>
      <c r="E4126" s="2"/>
      <c r="F4126" s="2"/>
      <c r="G4126" s="2"/>
      <c r="H4126" s="2"/>
    </row>
    <row r="4127" ht="15.75" customHeight="1">
      <c r="A4127" s="1">
        <v>4154.0</v>
      </c>
      <c r="B4127" s="1" t="s">
        <v>10012</v>
      </c>
      <c r="C4127" s="1" t="s">
        <v>10013</v>
      </c>
      <c r="D4127" s="1" t="s">
        <v>10014</v>
      </c>
      <c r="E4127" s="2"/>
      <c r="F4127" s="2"/>
      <c r="G4127" s="2"/>
      <c r="H4127" s="2"/>
    </row>
    <row r="4128" ht="15.75" customHeight="1">
      <c r="A4128" s="1">
        <v>4155.0</v>
      </c>
      <c r="B4128" s="1" t="s">
        <v>10015</v>
      </c>
      <c r="C4128" s="1" t="s">
        <v>10016</v>
      </c>
      <c r="D4128" s="1" t="s">
        <v>10017</v>
      </c>
      <c r="E4128" s="2"/>
      <c r="F4128" s="2"/>
      <c r="G4128" s="2"/>
      <c r="H4128" s="2"/>
    </row>
    <row r="4129" ht="15.75" customHeight="1">
      <c r="A4129" s="1">
        <v>4156.0</v>
      </c>
      <c r="B4129" s="1" t="s">
        <v>10018</v>
      </c>
      <c r="C4129" s="1" t="s">
        <v>10019</v>
      </c>
      <c r="D4129" s="1" t="s">
        <v>10020</v>
      </c>
      <c r="E4129" s="2"/>
      <c r="F4129" s="2"/>
      <c r="G4129" s="2"/>
      <c r="H4129" s="2"/>
    </row>
    <row r="4130" ht="15.75" customHeight="1">
      <c r="A4130" s="1">
        <v>4157.0</v>
      </c>
      <c r="B4130" s="1" t="s">
        <v>10021</v>
      </c>
      <c r="C4130" s="1" t="s">
        <v>10022</v>
      </c>
      <c r="D4130" s="1" t="s">
        <v>10023</v>
      </c>
      <c r="E4130" s="2"/>
      <c r="F4130" s="2"/>
      <c r="G4130" s="2"/>
      <c r="H4130" s="2"/>
    </row>
    <row r="4131" ht="15.75" customHeight="1">
      <c r="A4131" s="1">
        <v>4158.0</v>
      </c>
      <c r="B4131" s="1" t="s">
        <v>10024</v>
      </c>
      <c r="C4131" s="1" t="s">
        <v>10025</v>
      </c>
      <c r="D4131" s="1" t="s">
        <v>10026</v>
      </c>
      <c r="E4131" s="2"/>
      <c r="F4131" s="2"/>
      <c r="G4131" s="2"/>
      <c r="H4131" s="2"/>
    </row>
    <row r="4132" ht="15.75" customHeight="1">
      <c r="A4132" s="1">
        <v>4159.0</v>
      </c>
      <c r="B4132" s="1" t="s">
        <v>8126</v>
      </c>
      <c r="C4132" s="1" t="s">
        <v>10027</v>
      </c>
      <c r="D4132" s="1" t="s">
        <v>10028</v>
      </c>
      <c r="E4132" s="2"/>
      <c r="F4132" s="2"/>
      <c r="G4132" s="2"/>
      <c r="H4132" s="2"/>
    </row>
    <row r="4133" ht="15.75" customHeight="1">
      <c r="A4133" s="1">
        <v>4160.0</v>
      </c>
      <c r="B4133" s="1" t="s">
        <v>10029</v>
      </c>
      <c r="C4133" s="1" t="s">
        <v>10030</v>
      </c>
      <c r="D4133" s="1" t="s">
        <v>10031</v>
      </c>
      <c r="E4133" s="2"/>
      <c r="F4133" s="2"/>
      <c r="G4133" s="2"/>
      <c r="H4133" s="2"/>
    </row>
    <row r="4134" ht="15.75" customHeight="1">
      <c r="A4134" s="1">
        <v>4161.0</v>
      </c>
      <c r="B4134" s="1" t="s">
        <v>10032</v>
      </c>
      <c r="C4134" s="1" t="s">
        <v>10033</v>
      </c>
      <c r="D4134" s="1" t="s">
        <v>10034</v>
      </c>
      <c r="E4134" s="2"/>
      <c r="F4134" s="2"/>
      <c r="G4134" s="2"/>
      <c r="H4134" s="2"/>
    </row>
    <row r="4135" ht="15.75" customHeight="1">
      <c r="A4135" s="1">
        <v>4162.0</v>
      </c>
      <c r="B4135" s="1" t="s">
        <v>10035</v>
      </c>
      <c r="C4135" s="1" t="s">
        <v>10036</v>
      </c>
      <c r="D4135" s="1" t="s">
        <v>10037</v>
      </c>
      <c r="E4135" s="2"/>
      <c r="F4135" s="2"/>
      <c r="G4135" s="2"/>
      <c r="H4135" s="2"/>
    </row>
    <row r="4136" ht="15.75" customHeight="1">
      <c r="A4136" s="1">
        <v>4163.0</v>
      </c>
      <c r="B4136" s="1" t="s">
        <v>10038</v>
      </c>
      <c r="C4136" s="1" t="s">
        <v>10039</v>
      </c>
      <c r="D4136" s="1" t="s">
        <v>10040</v>
      </c>
      <c r="E4136" s="2"/>
      <c r="F4136" s="2"/>
      <c r="G4136" s="2"/>
      <c r="H4136" s="2"/>
    </row>
    <row r="4137" ht="15.75" customHeight="1">
      <c r="A4137" s="1">
        <v>4164.0</v>
      </c>
      <c r="B4137" s="1" t="s">
        <v>10041</v>
      </c>
      <c r="C4137" s="1" t="s">
        <v>10042</v>
      </c>
      <c r="D4137" s="1" t="s">
        <v>10043</v>
      </c>
      <c r="E4137" s="2"/>
      <c r="F4137" s="2"/>
      <c r="G4137" s="2"/>
      <c r="H4137" s="2"/>
    </row>
    <row r="4138" ht="15.75" customHeight="1">
      <c r="A4138" s="1">
        <v>4165.0</v>
      </c>
      <c r="B4138" s="1" t="s">
        <v>10044</v>
      </c>
      <c r="C4138" s="1" t="s">
        <v>10045</v>
      </c>
      <c r="D4138" s="1" t="s">
        <v>10046</v>
      </c>
      <c r="E4138" s="2"/>
      <c r="F4138" s="2"/>
      <c r="G4138" s="2"/>
      <c r="H4138" s="2"/>
    </row>
    <row r="4139" ht="15.75" customHeight="1">
      <c r="A4139" s="1">
        <v>4166.0</v>
      </c>
      <c r="B4139" s="1" t="s">
        <v>10047</v>
      </c>
      <c r="C4139" s="1" t="s">
        <v>10048</v>
      </c>
      <c r="D4139" s="1" t="s">
        <v>10049</v>
      </c>
      <c r="E4139" s="2"/>
      <c r="F4139" s="2"/>
      <c r="G4139" s="2"/>
      <c r="H4139" s="2"/>
    </row>
    <row r="4140" ht="15.75" customHeight="1">
      <c r="A4140" s="1">
        <v>4167.0</v>
      </c>
      <c r="B4140" s="1" t="s">
        <v>3508</v>
      </c>
      <c r="C4140" s="1" t="s">
        <v>10050</v>
      </c>
      <c r="D4140" s="1" t="s">
        <v>10051</v>
      </c>
      <c r="E4140" s="2"/>
      <c r="F4140" s="2"/>
      <c r="G4140" s="2"/>
      <c r="H4140" s="2"/>
    </row>
    <row r="4141" ht="15.75" customHeight="1">
      <c r="A4141" s="1">
        <v>4168.0</v>
      </c>
      <c r="B4141" s="1" t="s">
        <v>10052</v>
      </c>
      <c r="C4141" s="1" t="s">
        <v>10053</v>
      </c>
      <c r="D4141" s="1" t="s">
        <v>10054</v>
      </c>
      <c r="E4141" s="2"/>
      <c r="F4141" s="2"/>
      <c r="G4141" s="2"/>
      <c r="H4141" s="2"/>
    </row>
    <row r="4142" ht="15.75" customHeight="1">
      <c r="A4142" s="1">
        <v>4169.0</v>
      </c>
      <c r="B4142" s="1" t="s">
        <v>10055</v>
      </c>
      <c r="C4142" s="1" t="s">
        <v>10056</v>
      </c>
      <c r="D4142" s="1" t="s">
        <v>10057</v>
      </c>
      <c r="E4142" s="2"/>
      <c r="F4142" s="2"/>
      <c r="G4142" s="2"/>
      <c r="H4142" s="2"/>
    </row>
    <row r="4143" ht="15.75" customHeight="1">
      <c r="A4143" s="1">
        <v>4170.0</v>
      </c>
      <c r="B4143" s="1" t="s">
        <v>3508</v>
      </c>
      <c r="C4143" s="1" t="s">
        <v>10058</v>
      </c>
      <c r="D4143" s="1" t="s">
        <v>10059</v>
      </c>
      <c r="E4143" s="2"/>
      <c r="F4143" s="2"/>
      <c r="G4143" s="2"/>
      <c r="H4143" s="2"/>
    </row>
    <row r="4144" ht="15.75" customHeight="1">
      <c r="A4144" s="1">
        <v>4171.0</v>
      </c>
      <c r="B4144" s="1" t="s">
        <v>10060</v>
      </c>
      <c r="C4144" s="1" t="s">
        <v>10061</v>
      </c>
      <c r="D4144" s="1" t="s">
        <v>10062</v>
      </c>
      <c r="E4144" s="2"/>
      <c r="F4144" s="2"/>
      <c r="G4144" s="2"/>
      <c r="H4144" s="2"/>
    </row>
    <row r="4145" ht="15.75" customHeight="1">
      <c r="A4145" s="1">
        <v>4172.0</v>
      </c>
      <c r="B4145" s="1" t="s">
        <v>10063</v>
      </c>
      <c r="C4145" s="1" t="s">
        <v>10064</v>
      </c>
      <c r="D4145" s="1" t="s">
        <v>10065</v>
      </c>
      <c r="E4145" s="2"/>
      <c r="F4145" s="2"/>
      <c r="G4145" s="2"/>
      <c r="H4145" s="2"/>
    </row>
    <row r="4146" ht="15.75" customHeight="1">
      <c r="A4146" s="1">
        <v>4173.0</v>
      </c>
      <c r="B4146" s="1" t="s">
        <v>10066</v>
      </c>
      <c r="C4146" s="1" t="s">
        <v>10067</v>
      </c>
      <c r="D4146" s="1" t="s">
        <v>10068</v>
      </c>
      <c r="E4146" s="2"/>
      <c r="F4146" s="2"/>
      <c r="G4146" s="2"/>
      <c r="H4146" s="2"/>
    </row>
    <row r="4147" ht="15.75" customHeight="1">
      <c r="A4147" s="1">
        <v>4174.0</v>
      </c>
      <c r="B4147" s="1" t="s">
        <v>1916</v>
      </c>
      <c r="C4147" s="1" t="s">
        <v>10069</v>
      </c>
      <c r="D4147" s="1" t="s">
        <v>10070</v>
      </c>
      <c r="E4147" s="2"/>
      <c r="F4147" s="2"/>
      <c r="G4147" s="2"/>
      <c r="H4147" s="2"/>
    </row>
    <row r="4148" ht="15.75" customHeight="1">
      <c r="A4148" s="1">
        <v>4175.0</v>
      </c>
      <c r="B4148" s="1" t="s">
        <v>10071</v>
      </c>
      <c r="C4148" s="1" t="s">
        <v>10072</v>
      </c>
      <c r="D4148" s="1" t="s">
        <v>10073</v>
      </c>
      <c r="E4148" s="2"/>
      <c r="F4148" s="2"/>
      <c r="G4148" s="2"/>
      <c r="H4148" s="2"/>
    </row>
    <row r="4149" ht="15.75" customHeight="1">
      <c r="A4149" s="1">
        <v>4176.0</v>
      </c>
      <c r="B4149" s="1" t="s">
        <v>10074</v>
      </c>
      <c r="C4149" s="1" t="s">
        <v>10075</v>
      </c>
      <c r="D4149" s="1" t="s">
        <v>10076</v>
      </c>
      <c r="E4149" s="2"/>
      <c r="F4149" s="2"/>
      <c r="G4149" s="2"/>
      <c r="H4149" s="2"/>
    </row>
    <row r="4150" ht="15.75" customHeight="1">
      <c r="A4150" s="1">
        <v>4177.0</v>
      </c>
      <c r="B4150" s="1" t="s">
        <v>10077</v>
      </c>
      <c r="C4150" s="1" t="s">
        <v>10078</v>
      </c>
      <c r="D4150" s="1" t="s">
        <v>10079</v>
      </c>
      <c r="E4150" s="2"/>
      <c r="F4150" s="2"/>
      <c r="G4150" s="2"/>
      <c r="H4150" s="2"/>
    </row>
    <row r="4151" ht="15.75" customHeight="1">
      <c r="A4151" s="1">
        <v>4178.0</v>
      </c>
      <c r="B4151" s="1" t="s">
        <v>10080</v>
      </c>
      <c r="C4151" s="1" t="s">
        <v>10081</v>
      </c>
      <c r="D4151" s="1" t="s">
        <v>10082</v>
      </c>
      <c r="E4151" s="2"/>
      <c r="F4151" s="2"/>
      <c r="G4151" s="2"/>
      <c r="H4151" s="2"/>
    </row>
    <row r="4152" ht="15.75" customHeight="1">
      <c r="A4152" s="1">
        <v>4179.0</v>
      </c>
      <c r="B4152" s="1" t="s">
        <v>10083</v>
      </c>
      <c r="C4152" s="1" t="s">
        <v>10084</v>
      </c>
      <c r="D4152" s="1" t="s">
        <v>10085</v>
      </c>
      <c r="E4152" s="2"/>
      <c r="F4152" s="2"/>
      <c r="G4152" s="2"/>
      <c r="H4152" s="2"/>
    </row>
    <row r="4153" ht="15.75" customHeight="1">
      <c r="A4153" s="1">
        <v>4180.0</v>
      </c>
      <c r="B4153" s="1" t="s">
        <v>1928</v>
      </c>
      <c r="C4153" s="1" t="s">
        <v>10086</v>
      </c>
      <c r="D4153" s="1" t="s">
        <v>10087</v>
      </c>
      <c r="E4153" s="2"/>
      <c r="F4153" s="2"/>
      <c r="G4153" s="2"/>
      <c r="H4153" s="2"/>
    </row>
    <row r="4154" ht="15.75" customHeight="1">
      <c r="A4154" s="1">
        <v>4181.0</v>
      </c>
      <c r="B4154" s="1" t="s">
        <v>10088</v>
      </c>
      <c r="C4154" s="1" t="s">
        <v>10089</v>
      </c>
      <c r="D4154" s="1" t="s">
        <v>10090</v>
      </c>
      <c r="E4154" s="2"/>
      <c r="F4154" s="2"/>
      <c r="G4154" s="2"/>
      <c r="H4154" s="2"/>
    </row>
    <row r="4155" ht="15.75" customHeight="1">
      <c r="A4155" s="1">
        <v>4182.0</v>
      </c>
      <c r="B4155" s="1" t="s">
        <v>10091</v>
      </c>
      <c r="C4155" s="1" t="s">
        <v>10092</v>
      </c>
      <c r="D4155" s="1" t="s">
        <v>10093</v>
      </c>
      <c r="E4155" s="2"/>
      <c r="F4155" s="2"/>
      <c r="G4155" s="2"/>
      <c r="H4155" s="2"/>
    </row>
    <row r="4156" ht="15.75" customHeight="1">
      <c r="A4156" s="1">
        <v>4183.0</v>
      </c>
      <c r="B4156" s="2"/>
      <c r="C4156" s="1" t="s">
        <v>10094</v>
      </c>
      <c r="D4156" s="1" t="s">
        <v>10095</v>
      </c>
      <c r="E4156" s="2"/>
      <c r="F4156" s="2"/>
      <c r="G4156" s="2"/>
      <c r="H4156" s="2"/>
    </row>
    <row r="4157" ht="15.75" customHeight="1">
      <c r="A4157" s="1">
        <v>4184.0</v>
      </c>
      <c r="B4157" s="1" t="s">
        <v>10096</v>
      </c>
      <c r="C4157" s="1" t="s">
        <v>10097</v>
      </c>
      <c r="D4157" s="1" t="s">
        <v>10098</v>
      </c>
      <c r="E4157" s="2"/>
      <c r="F4157" s="2"/>
      <c r="G4157" s="2"/>
      <c r="H4157" s="2"/>
    </row>
    <row r="4158" ht="15.75" customHeight="1">
      <c r="A4158" s="1">
        <v>4185.0</v>
      </c>
      <c r="B4158" s="1" t="s">
        <v>10099</v>
      </c>
      <c r="C4158" s="1" t="s">
        <v>10100</v>
      </c>
      <c r="D4158" s="1" t="s">
        <v>10101</v>
      </c>
      <c r="E4158" s="2"/>
      <c r="F4158" s="2"/>
      <c r="G4158" s="2"/>
      <c r="H4158" s="2"/>
    </row>
    <row r="4159" ht="15.75" customHeight="1">
      <c r="A4159" s="1">
        <v>4186.0</v>
      </c>
      <c r="B4159" s="1" t="s">
        <v>3340</v>
      </c>
      <c r="C4159" s="1" t="s">
        <v>10102</v>
      </c>
      <c r="D4159" s="1" t="s">
        <v>10103</v>
      </c>
      <c r="E4159" s="2"/>
      <c r="F4159" s="2"/>
      <c r="G4159" s="2"/>
      <c r="H4159" s="2"/>
    </row>
    <row r="4160" ht="15.75" customHeight="1">
      <c r="A4160" s="1">
        <v>4187.0</v>
      </c>
      <c r="B4160" s="1" t="s">
        <v>10104</v>
      </c>
      <c r="C4160" s="1" t="s">
        <v>10105</v>
      </c>
      <c r="D4160" s="1" t="s">
        <v>10106</v>
      </c>
      <c r="E4160" s="2"/>
      <c r="F4160" s="2"/>
      <c r="G4160" s="2"/>
      <c r="H4160" s="2"/>
    </row>
    <row r="4161" ht="15.75" customHeight="1">
      <c r="A4161" s="1">
        <v>4188.0</v>
      </c>
      <c r="B4161" s="1" t="s">
        <v>10107</v>
      </c>
      <c r="C4161" s="1" t="s">
        <v>10108</v>
      </c>
      <c r="D4161" s="1" t="s">
        <v>10109</v>
      </c>
      <c r="E4161" s="2"/>
      <c r="F4161" s="2"/>
      <c r="G4161" s="2"/>
      <c r="H4161" s="2"/>
    </row>
    <row r="4162" ht="15.75" customHeight="1">
      <c r="A4162" s="1">
        <v>4189.0</v>
      </c>
      <c r="B4162" s="1" t="s">
        <v>10110</v>
      </c>
      <c r="C4162" s="1" t="s">
        <v>10111</v>
      </c>
      <c r="D4162" s="1" t="s">
        <v>10112</v>
      </c>
      <c r="E4162" s="2"/>
      <c r="F4162" s="2"/>
      <c r="G4162" s="2"/>
      <c r="H4162" s="2"/>
    </row>
    <row r="4163" ht="15.75" customHeight="1">
      <c r="A4163" s="1">
        <v>4190.0</v>
      </c>
      <c r="B4163" s="1" t="s">
        <v>10113</v>
      </c>
      <c r="C4163" s="1" t="s">
        <v>10114</v>
      </c>
      <c r="D4163" s="1" t="s">
        <v>10115</v>
      </c>
      <c r="E4163" s="2"/>
      <c r="F4163" s="2"/>
      <c r="G4163" s="2"/>
      <c r="H4163" s="2"/>
    </row>
    <row r="4164" ht="15.75" customHeight="1">
      <c r="A4164" s="1">
        <v>4191.0</v>
      </c>
      <c r="B4164" s="1" t="s">
        <v>10116</v>
      </c>
      <c r="C4164" s="1" t="s">
        <v>10117</v>
      </c>
      <c r="D4164" s="1" t="s">
        <v>10118</v>
      </c>
      <c r="E4164" s="2"/>
      <c r="F4164" s="2"/>
      <c r="G4164" s="2"/>
      <c r="H4164" s="2"/>
    </row>
    <row r="4165" ht="15.75" customHeight="1">
      <c r="A4165" s="1">
        <v>4192.0</v>
      </c>
      <c r="B4165" s="1" t="s">
        <v>10119</v>
      </c>
      <c r="C4165" s="1" t="s">
        <v>10120</v>
      </c>
      <c r="D4165" s="1" t="s">
        <v>10121</v>
      </c>
      <c r="E4165" s="2"/>
      <c r="F4165" s="2"/>
      <c r="G4165" s="2"/>
      <c r="H4165" s="2"/>
    </row>
    <row r="4166" ht="15.75" customHeight="1">
      <c r="A4166" s="1">
        <v>4193.0</v>
      </c>
      <c r="B4166" s="1" t="s">
        <v>10122</v>
      </c>
      <c r="C4166" s="1" t="s">
        <v>10123</v>
      </c>
      <c r="D4166" s="1" t="s">
        <v>10124</v>
      </c>
      <c r="E4166" s="2"/>
      <c r="F4166" s="2"/>
      <c r="G4166" s="2"/>
      <c r="H4166" s="2"/>
    </row>
    <row r="4167" ht="15.75" customHeight="1">
      <c r="A4167" s="1">
        <v>4194.0</v>
      </c>
      <c r="B4167" s="1" t="s">
        <v>10125</v>
      </c>
      <c r="C4167" s="1" t="s">
        <v>10126</v>
      </c>
      <c r="D4167" s="1" t="s">
        <v>10127</v>
      </c>
      <c r="E4167" s="2"/>
      <c r="F4167" s="2"/>
      <c r="G4167" s="2"/>
      <c r="H4167" s="2"/>
    </row>
    <row r="4168" ht="15.75" customHeight="1">
      <c r="A4168" s="1">
        <v>4195.0</v>
      </c>
      <c r="B4168" s="1" t="s">
        <v>8130</v>
      </c>
      <c r="C4168" s="1" t="s">
        <v>10128</v>
      </c>
      <c r="D4168" s="1" t="s">
        <v>10129</v>
      </c>
      <c r="E4168" s="2"/>
      <c r="F4168" s="2"/>
      <c r="G4168" s="2"/>
      <c r="H4168" s="2"/>
    </row>
    <row r="4169" ht="15.75" customHeight="1">
      <c r="A4169" s="1">
        <v>4196.0</v>
      </c>
      <c r="B4169" s="1" t="s">
        <v>10130</v>
      </c>
      <c r="C4169" s="1" t="s">
        <v>10131</v>
      </c>
      <c r="D4169" s="1" t="s">
        <v>10132</v>
      </c>
      <c r="E4169" s="2"/>
      <c r="F4169" s="2"/>
      <c r="G4169" s="2"/>
      <c r="H4169" s="2"/>
    </row>
    <row r="4170" ht="15.75" customHeight="1">
      <c r="A4170" s="1">
        <v>4197.0</v>
      </c>
      <c r="B4170" s="1" t="s">
        <v>10133</v>
      </c>
      <c r="C4170" s="1" t="s">
        <v>10134</v>
      </c>
      <c r="D4170" s="1" t="s">
        <v>10135</v>
      </c>
      <c r="E4170" s="2"/>
      <c r="F4170" s="2"/>
      <c r="G4170" s="2"/>
      <c r="H4170" s="2"/>
    </row>
    <row r="4171" ht="15.75" customHeight="1">
      <c r="A4171" s="1">
        <v>4198.0</v>
      </c>
      <c r="B4171" s="1" t="s">
        <v>10136</v>
      </c>
      <c r="C4171" s="1" t="s">
        <v>10137</v>
      </c>
      <c r="D4171" s="1" t="s">
        <v>10138</v>
      </c>
      <c r="E4171" s="2"/>
      <c r="F4171" s="2"/>
      <c r="G4171" s="2"/>
      <c r="H4171" s="2"/>
    </row>
    <row r="4172" ht="15.75" customHeight="1">
      <c r="A4172" s="1">
        <v>4199.0</v>
      </c>
      <c r="B4172" s="1" t="s">
        <v>10139</v>
      </c>
      <c r="C4172" s="1" t="s">
        <v>10140</v>
      </c>
      <c r="D4172" s="1" t="s">
        <v>10141</v>
      </c>
      <c r="E4172" s="2"/>
      <c r="F4172" s="2"/>
      <c r="G4172" s="2"/>
      <c r="H4172" s="2"/>
    </row>
    <row r="4173" ht="15.75" customHeight="1">
      <c r="A4173" s="1">
        <v>4200.0</v>
      </c>
      <c r="B4173" s="1" t="s">
        <v>10142</v>
      </c>
      <c r="C4173" s="1" t="s">
        <v>10143</v>
      </c>
      <c r="D4173" s="1" t="s">
        <v>10144</v>
      </c>
      <c r="E4173" s="2"/>
      <c r="F4173" s="2"/>
      <c r="G4173" s="2"/>
      <c r="H4173" s="2"/>
    </row>
    <row r="4174" ht="15.75" customHeight="1">
      <c r="A4174" s="1">
        <v>4201.0</v>
      </c>
      <c r="B4174" s="1" t="s">
        <v>10145</v>
      </c>
      <c r="C4174" s="1" t="s">
        <v>10146</v>
      </c>
      <c r="D4174" s="1" t="s">
        <v>10147</v>
      </c>
      <c r="E4174" s="2"/>
      <c r="F4174" s="2"/>
      <c r="G4174" s="2"/>
      <c r="H4174" s="2"/>
    </row>
    <row r="4175" ht="15.75" customHeight="1">
      <c r="A4175" s="1">
        <v>4202.0</v>
      </c>
      <c r="B4175" s="1" t="s">
        <v>10148</v>
      </c>
      <c r="C4175" s="1" t="s">
        <v>10149</v>
      </c>
      <c r="D4175" s="1" t="s">
        <v>10150</v>
      </c>
      <c r="E4175" s="2"/>
      <c r="F4175" s="2"/>
      <c r="G4175" s="2"/>
      <c r="H4175" s="2"/>
    </row>
    <row r="4176" ht="15.75" customHeight="1">
      <c r="A4176" s="1">
        <v>4203.0</v>
      </c>
      <c r="B4176" s="1" t="s">
        <v>554</v>
      </c>
      <c r="C4176" s="1" t="s">
        <v>10151</v>
      </c>
      <c r="D4176" s="1" t="s">
        <v>10152</v>
      </c>
      <c r="E4176" s="2"/>
      <c r="F4176" s="2"/>
      <c r="G4176" s="2"/>
      <c r="H4176" s="2"/>
    </row>
    <row r="4177" ht="15.75" customHeight="1">
      <c r="A4177" s="1">
        <v>4204.0</v>
      </c>
      <c r="B4177" s="1" t="s">
        <v>8410</v>
      </c>
      <c r="C4177" s="1" t="s">
        <v>10153</v>
      </c>
      <c r="D4177" s="1" t="s">
        <v>10154</v>
      </c>
      <c r="E4177" s="1" t="s">
        <v>10155</v>
      </c>
      <c r="F4177" s="2"/>
      <c r="G4177" s="2"/>
      <c r="H4177" s="2"/>
    </row>
    <row r="4178" ht="15.75" customHeight="1">
      <c r="A4178" s="1">
        <v>4205.0</v>
      </c>
      <c r="B4178" s="1" t="s">
        <v>10156</v>
      </c>
      <c r="C4178" s="1" t="s">
        <v>10157</v>
      </c>
      <c r="D4178" s="1" t="s">
        <v>10158</v>
      </c>
      <c r="E4178" s="2" t="s">
        <v>10155</v>
      </c>
      <c r="F4178" s="2"/>
      <c r="G4178" s="2"/>
      <c r="H4178" s="2"/>
    </row>
    <row r="4179" ht="15.75" customHeight="1">
      <c r="A4179" s="1">
        <v>4206.0</v>
      </c>
      <c r="B4179" s="1" t="s">
        <v>10156</v>
      </c>
      <c r="C4179" s="1" t="s">
        <v>10159</v>
      </c>
      <c r="D4179" s="1" t="s">
        <v>10160</v>
      </c>
      <c r="E4179" s="2" t="s">
        <v>10155</v>
      </c>
      <c r="F4179" s="2"/>
      <c r="G4179" s="2"/>
      <c r="H4179" s="2"/>
    </row>
    <row r="4180" ht="15.75" customHeight="1">
      <c r="A4180" s="1">
        <v>4207.0</v>
      </c>
      <c r="B4180" s="1" t="s">
        <v>10156</v>
      </c>
      <c r="C4180" s="1" t="s">
        <v>10161</v>
      </c>
      <c r="D4180" s="1" t="s">
        <v>10162</v>
      </c>
      <c r="E4180" s="2" t="s">
        <v>10155</v>
      </c>
      <c r="F4180" s="2"/>
      <c r="G4180" s="2"/>
      <c r="H4180" s="2"/>
    </row>
    <row r="4181" ht="15.75" customHeight="1">
      <c r="A4181" s="1">
        <v>4208.0</v>
      </c>
      <c r="B4181" s="1" t="s">
        <v>10163</v>
      </c>
      <c r="C4181" s="1" t="s">
        <v>10164</v>
      </c>
      <c r="D4181" s="1" t="s">
        <v>10165</v>
      </c>
      <c r="E4181" s="2" t="s">
        <v>10155</v>
      </c>
      <c r="F4181" s="2"/>
      <c r="G4181" s="2"/>
      <c r="H4181" s="2"/>
    </row>
    <row r="4182" ht="15.75" customHeight="1">
      <c r="A4182" s="1">
        <v>4209.0</v>
      </c>
      <c r="B4182" s="1" t="s">
        <v>1491</v>
      </c>
      <c r="C4182" s="1" t="s">
        <v>10166</v>
      </c>
      <c r="D4182" s="1" t="s">
        <v>10165</v>
      </c>
      <c r="E4182" s="2" t="s">
        <v>10155</v>
      </c>
      <c r="F4182" s="2"/>
      <c r="G4182" s="2"/>
      <c r="H4182" s="2"/>
    </row>
    <row r="4183" ht="15.75" customHeight="1">
      <c r="A4183" s="1">
        <v>4210.0</v>
      </c>
      <c r="B4183" s="1" t="s">
        <v>3951</v>
      </c>
      <c r="C4183" s="1" t="s">
        <v>10167</v>
      </c>
      <c r="D4183" s="1" t="s">
        <v>10168</v>
      </c>
      <c r="E4183" s="2"/>
      <c r="F4183" s="2"/>
      <c r="G4183" s="2"/>
      <c r="H4183" s="2"/>
    </row>
    <row r="4184" ht="15.75" customHeight="1">
      <c r="A4184" s="1">
        <v>4211.0</v>
      </c>
      <c r="B4184" s="1" t="s">
        <v>1491</v>
      </c>
      <c r="C4184" s="1" t="s">
        <v>10169</v>
      </c>
      <c r="D4184" s="1" t="s">
        <v>10165</v>
      </c>
      <c r="E4184" s="2" t="s">
        <v>10155</v>
      </c>
      <c r="F4184" s="2"/>
      <c r="G4184" s="2"/>
      <c r="H4184" s="2"/>
    </row>
    <row r="4185" ht="15.75" customHeight="1">
      <c r="A4185" s="1">
        <v>4212.0</v>
      </c>
      <c r="B4185" s="1" t="s">
        <v>10170</v>
      </c>
      <c r="C4185" s="1" t="s">
        <v>10171</v>
      </c>
      <c r="D4185" s="1" t="s">
        <v>10172</v>
      </c>
      <c r="E4185" s="2" t="s">
        <v>10155</v>
      </c>
      <c r="F4185" s="2"/>
      <c r="G4185" s="2"/>
      <c r="H4185" s="2"/>
    </row>
    <row r="4186" ht="15.75" customHeight="1">
      <c r="A4186" s="1">
        <v>4213.0</v>
      </c>
      <c r="B4186" s="1" t="s">
        <v>10173</v>
      </c>
      <c r="C4186" s="1" t="s">
        <v>10174</v>
      </c>
      <c r="D4186" s="1" t="s">
        <v>10175</v>
      </c>
      <c r="E4186" s="2"/>
      <c r="F4186" s="2"/>
      <c r="G4186" s="2"/>
      <c r="H4186" s="2"/>
    </row>
    <row r="4187" ht="15.75" customHeight="1">
      <c r="A4187" s="1">
        <v>4214.0</v>
      </c>
      <c r="B4187" s="1" t="s">
        <v>4582</v>
      </c>
      <c r="C4187" s="1" t="s">
        <v>10176</v>
      </c>
      <c r="D4187" s="1" t="s">
        <v>10177</v>
      </c>
      <c r="E4187" s="2"/>
      <c r="F4187" s="2"/>
      <c r="G4187" s="2"/>
      <c r="H4187" s="2"/>
    </row>
    <row r="4188" ht="15.75" customHeight="1">
      <c r="A4188" s="1">
        <v>4215.0</v>
      </c>
      <c r="B4188" s="1" t="s">
        <v>4582</v>
      </c>
      <c r="C4188" s="1" t="s">
        <v>10178</v>
      </c>
      <c r="D4188" s="1" t="s">
        <v>10179</v>
      </c>
      <c r="E4188" s="2"/>
      <c r="F4188" s="2"/>
      <c r="G4188" s="2"/>
      <c r="H4188" s="2"/>
    </row>
    <row r="4189" ht="15.75" customHeight="1">
      <c r="A4189" s="1">
        <v>4216.0</v>
      </c>
      <c r="B4189" s="1" t="s">
        <v>10180</v>
      </c>
      <c r="C4189" s="1" t="s">
        <v>10181</v>
      </c>
      <c r="D4189" s="1" t="s">
        <v>10182</v>
      </c>
      <c r="E4189" s="2"/>
      <c r="F4189" s="2"/>
      <c r="G4189" s="2"/>
      <c r="H4189" s="2"/>
    </row>
    <row r="4190" ht="15.75" customHeight="1">
      <c r="A4190" s="1">
        <v>4217.0</v>
      </c>
      <c r="B4190" s="1" t="s">
        <v>10183</v>
      </c>
      <c r="C4190" s="1" t="s">
        <v>10184</v>
      </c>
      <c r="D4190" s="1" t="s">
        <v>10185</v>
      </c>
      <c r="E4190" s="2" t="s">
        <v>10155</v>
      </c>
      <c r="F4190" s="2"/>
      <c r="G4190" s="2"/>
      <c r="H4190" s="2"/>
    </row>
    <row r="4191" ht="15.75" customHeight="1">
      <c r="A4191" s="1">
        <v>4218.0</v>
      </c>
      <c r="B4191" s="1" t="s">
        <v>10186</v>
      </c>
      <c r="C4191" s="1" t="s">
        <v>10187</v>
      </c>
      <c r="D4191" s="1" t="s">
        <v>10188</v>
      </c>
      <c r="E4191" s="2" t="s">
        <v>10155</v>
      </c>
      <c r="F4191" s="2"/>
      <c r="G4191" s="2"/>
      <c r="H4191" s="2"/>
    </row>
    <row r="4192" ht="15.75" customHeight="1">
      <c r="A4192" s="1">
        <v>4219.0</v>
      </c>
      <c r="B4192" s="1" t="s">
        <v>10189</v>
      </c>
      <c r="C4192" s="1" t="s">
        <v>10190</v>
      </c>
      <c r="D4192" s="1" t="s">
        <v>10191</v>
      </c>
      <c r="E4192" s="2" t="s">
        <v>10155</v>
      </c>
      <c r="F4192" s="2"/>
      <c r="G4192" s="2"/>
      <c r="H4192" s="2"/>
    </row>
    <row r="4193" ht="15.75" customHeight="1">
      <c r="A4193" s="1">
        <v>4220.0</v>
      </c>
      <c r="B4193" s="1" t="s">
        <v>10192</v>
      </c>
      <c r="C4193" s="1" t="s">
        <v>10193</v>
      </c>
      <c r="D4193" s="1" t="s">
        <v>10194</v>
      </c>
      <c r="E4193" s="2" t="s">
        <v>10155</v>
      </c>
      <c r="F4193" s="2"/>
      <c r="G4193" s="2"/>
      <c r="H4193" s="2"/>
    </row>
    <row r="4194" ht="15.75" customHeight="1">
      <c r="A4194" s="1">
        <v>4221.0</v>
      </c>
      <c r="B4194" s="1" t="s">
        <v>10195</v>
      </c>
      <c r="C4194" s="1" t="s">
        <v>10196</v>
      </c>
      <c r="D4194" s="1" t="s">
        <v>10165</v>
      </c>
      <c r="E4194" s="2" t="s">
        <v>10155</v>
      </c>
      <c r="F4194" s="2"/>
      <c r="G4194" s="2"/>
      <c r="H4194" s="2"/>
    </row>
    <row r="4195" ht="15.75" customHeight="1">
      <c r="A4195" s="1">
        <v>4222.0</v>
      </c>
      <c r="B4195" s="1" t="s">
        <v>10197</v>
      </c>
      <c r="C4195" s="1" t="s">
        <v>10198</v>
      </c>
      <c r="D4195" s="1" t="s">
        <v>10165</v>
      </c>
      <c r="E4195" s="2" t="s">
        <v>10155</v>
      </c>
      <c r="F4195" s="2"/>
      <c r="G4195" s="2"/>
      <c r="H4195" s="2"/>
    </row>
    <row r="4196" ht="15.75" customHeight="1">
      <c r="A4196" s="1">
        <v>4223.0</v>
      </c>
      <c r="B4196" s="1" t="s">
        <v>10199</v>
      </c>
      <c r="C4196" s="1" t="s">
        <v>10200</v>
      </c>
      <c r="D4196" s="1" t="s">
        <v>10201</v>
      </c>
      <c r="E4196" s="2" t="s">
        <v>10155</v>
      </c>
      <c r="F4196" s="2"/>
      <c r="G4196" s="2"/>
      <c r="H4196" s="2"/>
    </row>
    <row r="4197" ht="15.75" customHeight="1">
      <c r="A4197" s="1">
        <v>4224.0</v>
      </c>
      <c r="B4197" s="1" t="s">
        <v>10202</v>
      </c>
      <c r="C4197" s="1" t="s">
        <v>10203</v>
      </c>
      <c r="D4197" s="1" t="s">
        <v>10204</v>
      </c>
      <c r="E4197" s="2" t="s">
        <v>10155</v>
      </c>
      <c r="F4197" s="2"/>
      <c r="G4197" s="2"/>
      <c r="H4197" s="2"/>
    </row>
    <row r="4198" ht="15.75" customHeight="1">
      <c r="A4198" s="1">
        <v>4225.0</v>
      </c>
      <c r="B4198" s="1" t="s">
        <v>8410</v>
      </c>
      <c r="C4198" s="1" t="s">
        <v>10205</v>
      </c>
      <c r="D4198" s="1" t="s">
        <v>10206</v>
      </c>
      <c r="E4198" s="2" t="s">
        <v>10155</v>
      </c>
      <c r="F4198" s="2"/>
      <c r="G4198" s="2"/>
      <c r="H4198" s="2"/>
    </row>
    <row r="4199" ht="15.75" customHeight="1">
      <c r="A4199" s="1">
        <v>4226.0</v>
      </c>
      <c r="B4199" s="1" t="s">
        <v>10207</v>
      </c>
      <c r="C4199" s="1" t="s">
        <v>10208</v>
      </c>
      <c r="D4199" s="1" t="s">
        <v>10209</v>
      </c>
      <c r="E4199" s="2" t="s">
        <v>10155</v>
      </c>
      <c r="F4199" s="2"/>
      <c r="G4199" s="2"/>
      <c r="H4199" s="2"/>
    </row>
    <row r="4200" ht="15.75" customHeight="1">
      <c r="A4200" s="1">
        <v>4227.0</v>
      </c>
      <c r="B4200" s="1" t="s">
        <v>10210</v>
      </c>
      <c r="C4200" s="1" t="s">
        <v>10211</v>
      </c>
      <c r="D4200" s="1" t="s">
        <v>10212</v>
      </c>
      <c r="E4200" s="2" t="s">
        <v>10213</v>
      </c>
      <c r="F4200" s="2"/>
      <c r="G4200" s="2"/>
      <c r="H4200" s="2"/>
    </row>
    <row r="4201" ht="15.75" customHeight="1">
      <c r="A4201" s="1">
        <v>4228.0</v>
      </c>
      <c r="B4201" s="1" t="s">
        <v>10214</v>
      </c>
      <c r="C4201" s="1" t="s">
        <v>10215</v>
      </c>
      <c r="D4201" s="1" t="s">
        <v>10216</v>
      </c>
      <c r="E4201" s="2" t="s">
        <v>10213</v>
      </c>
      <c r="F4201" s="2"/>
      <c r="G4201" s="2"/>
      <c r="H4201" s="2"/>
    </row>
    <row r="4202" ht="15.75" customHeight="1">
      <c r="A4202" s="1">
        <v>4229.0</v>
      </c>
      <c r="B4202" s="1" t="s">
        <v>10217</v>
      </c>
      <c r="C4202" s="1" t="s">
        <v>10218</v>
      </c>
      <c r="D4202" s="1" t="s">
        <v>10219</v>
      </c>
      <c r="E4202" s="2" t="s">
        <v>10213</v>
      </c>
      <c r="F4202" s="2"/>
      <c r="G4202" s="2"/>
      <c r="H4202" s="2"/>
    </row>
    <row r="4203" ht="15.75" customHeight="1">
      <c r="A4203" s="1">
        <v>4230.0</v>
      </c>
      <c r="B4203" s="1" t="s">
        <v>10220</v>
      </c>
      <c r="C4203" s="1" t="s">
        <v>10221</v>
      </c>
      <c r="D4203" s="1" t="s">
        <v>10222</v>
      </c>
      <c r="E4203" s="2" t="s">
        <v>10213</v>
      </c>
      <c r="F4203" s="2"/>
      <c r="G4203" s="2"/>
      <c r="H4203" s="2"/>
    </row>
    <row r="4204" ht="15.75" customHeight="1">
      <c r="A4204" s="1">
        <v>4231.0</v>
      </c>
      <c r="B4204" s="1" t="s">
        <v>10223</v>
      </c>
      <c r="C4204" s="1" t="s">
        <v>10224</v>
      </c>
      <c r="D4204" s="1" t="s">
        <v>10225</v>
      </c>
      <c r="E4204" s="2" t="s">
        <v>10213</v>
      </c>
      <c r="F4204" s="2"/>
      <c r="G4204" s="2"/>
      <c r="H4204" s="2"/>
    </row>
    <row r="4205" ht="15.75" customHeight="1">
      <c r="A4205" s="1">
        <v>4232.0</v>
      </c>
      <c r="B4205" s="1" t="s">
        <v>8410</v>
      </c>
      <c r="C4205" s="1" t="s">
        <v>10226</v>
      </c>
      <c r="D4205" s="1" t="s">
        <v>10227</v>
      </c>
      <c r="E4205" s="2" t="s">
        <v>10213</v>
      </c>
      <c r="F4205" s="2"/>
      <c r="G4205" s="2"/>
      <c r="H4205" s="2"/>
    </row>
    <row r="4206" ht="15.75" customHeight="1">
      <c r="A4206" s="1">
        <v>4233.0</v>
      </c>
      <c r="B4206" s="1" t="s">
        <v>10228</v>
      </c>
      <c r="C4206" s="1" t="s">
        <v>10229</v>
      </c>
      <c r="D4206" s="1" t="s">
        <v>10165</v>
      </c>
      <c r="E4206" s="2" t="s">
        <v>10213</v>
      </c>
      <c r="F4206" s="2"/>
      <c r="G4206" s="2"/>
      <c r="H4206" s="2"/>
    </row>
    <row r="4207" ht="15.75" customHeight="1">
      <c r="A4207" s="1">
        <v>4234.0</v>
      </c>
      <c r="B4207" s="1" t="s">
        <v>10230</v>
      </c>
      <c r="C4207" s="1" t="s">
        <v>10231</v>
      </c>
      <c r="D4207" s="1" t="s">
        <v>10232</v>
      </c>
      <c r="E4207" s="2" t="s">
        <v>10213</v>
      </c>
      <c r="F4207" s="2"/>
      <c r="G4207" s="2"/>
      <c r="H4207" s="2"/>
    </row>
    <row r="4208" ht="15.75" customHeight="1">
      <c r="A4208" s="1">
        <v>4235.0</v>
      </c>
      <c r="B4208" s="1" t="s">
        <v>1491</v>
      </c>
      <c r="C4208" s="1" t="s">
        <v>10233</v>
      </c>
      <c r="D4208" s="1" t="s">
        <v>10234</v>
      </c>
      <c r="E4208" s="2" t="s">
        <v>10213</v>
      </c>
      <c r="F4208" s="2"/>
      <c r="G4208" s="2"/>
      <c r="H4208" s="2"/>
    </row>
    <row r="4209" ht="15.75" customHeight="1">
      <c r="A4209" s="1">
        <v>4236.0</v>
      </c>
      <c r="B4209" s="1" t="s">
        <v>10235</v>
      </c>
      <c r="C4209" s="1" t="s">
        <v>10236</v>
      </c>
      <c r="D4209" s="1" t="s">
        <v>10237</v>
      </c>
      <c r="E4209" s="2" t="s">
        <v>10213</v>
      </c>
      <c r="F4209" s="2"/>
      <c r="G4209" s="2"/>
      <c r="H4209" s="2"/>
    </row>
    <row r="4210" ht="15.75" customHeight="1">
      <c r="A4210" s="1">
        <v>4237.0</v>
      </c>
      <c r="B4210" s="1" t="s">
        <v>10238</v>
      </c>
      <c r="C4210" s="1" t="s">
        <v>10239</v>
      </c>
      <c r="D4210" s="1" t="s">
        <v>10240</v>
      </c>
      <c r="E4210" s="2" t="s">
        <v>10213</v>
      </c>
      <c r="F4210" s="2"/>
      <c r="G4210" s="2"/>
      <c r="H4210" s="2"/>
    </row>
    <row r="4211" ht="15.75" customHeight="1">
      <c r="A4211" s="1">
        <v>4238.0</v>
      </c>
      <c r="B4211" s="1" t="s">
        <v>1491</v>
      </c>
      <c r="C4211" s="1" t="s">
        <v>10241</v>
      </c>
      <c r="D4211" s="1" t="s">
        <v>10242</v>
      </c>
      <c r="E4211" s="2" t="s">
        <v>10213</v>
      </c>
      <c r="F4211" s="2"/>
      <c r="G4211" s="2"/>
      <c r="H4211" s="2"/>
    </row>
    <row r="4212" ht="15.75" customHeight="1">
      <c r="A4212" s="1">
        <v>4239.0</v>
      </c>
      <c r="B4212" s="1" t="s">
        <v>10243</v>
      </c>
      <c r="C4212" s="1" t="s">
        <v>10244</v>
      </c>
      <c r="D4212" s="1" t="s">
        <v>10245</v>
      </c>
      <c r="E4212" s="2" t="s">
        <v>10213</v>
      </c>
      <c r="F4212" s="2"/>
      <c r="G4212" s="2"/>
      <c r="H4212" s="2"/>
    </row>
    <row r="4213" ht="15.75" customHeight="1">
      <c r="A4213" s="1">
        <v>4240.0</v>
      </c>
      <c r="B4213" s="1" t="s">
        <v>10246</v>
      </c>
      <c r="C4213" s="1" t="s">
        <v>10247</v>
      </c>
      <c r="D4213" s="1" t="s">
        <v>10248</v>
      </c>
      <c r="E4213" s="2" t="s">
        <v>10213</v>
      </c>
      <c r="F4213" s="2"/>
      <c r="G4213" s="2"/>
      <c r="H4213" s="2"/>
    </row>
    <row r="4214" ht="15.75" customHeight="1">
      <c r="A4214" s="1">
        <v>4241.0</v>
      </c>
      <c r="B4214" s="1" t="s">
        <v>10249</v>
      </c>
      <c r="C4214" s="1" t="s">
        <v>10250</v>
      </c>
      <c r="D4214" s="1" t="s">
        <v>10251</v>
      </c>
      <c r="E4214" s="2"/>
      <c r="F4214" s="2"/>
      <c r="G4214" s="2"/>
      <c r="H4214" s="2"/>
    </row>
    <row r="4215" ht="15.75" customHeight="1">
      <c r="A4215" s="1">
        <v>4242.0</v>
      </c>
      <c r="B4215" s="1" t="s">
        <v>10252</v>
      </c>
      <c r="C4215" s="1" t="s">
        <v>10253</v>
      </c>
      <c r="D4215" s="1" t="s">
        <v>10254</v>
      </c>
      <c r="E4215" s="2"/>
      <c r="F4215" s="2"/>
      <c r="G4215" s="2"/>
      <c r="H4215" s="2"/>
    </row>
    <row r="4216" ht="15.75" customHeight="1">
      <c r="A4216" s="1">
        <v>4243.0</v>
      </c>
      <c r="B4216" s="1" t="s">
        <v>10255</v>
      </c>
      <c r="C4216" s="1" t="s">
        <v>10256</v>
      </c>
      <c r="D4216" s="1" t="s">
        <v>10257</v>
      </c>
      <c r="E4216" s="2"/>
      <c r="F4216" s="2"/>
      <c r="G4216" s="2"/>
      <c r="H4216" s="2"/>
    </row>
    <row r="4217" ht="15.75" customHeight="1">
      <c r="A4217" s="1">
        <v>4244.0</v>
      </c>
      <c r="B4217" s="1" t="s">
        <v>10258</v>
      </c>
      <c r="C4217" s="1" t="s">
        <v>10259</v>
      </c>
      <c r="D4217" s="1" t="s">
        <v>10260</v>
      </c>
      <c r="E4217" s="2"/>
      <c r="F4217" s="2"/>
      <c r="G4217" s="2"/>
      <c r="H4217" s="2"/>
    </row>
    <row r="4218" ht="15.75" customHeight="1">
      <c r="A4218" s="1">
        <v>4245.0</v>
      </c>
      <c r="B4218" s="1" t="s">
        <v>10261</v>
      </c>
      <c r="C4218" s="1" t="s">
        <v>10262</v>
      </c>
      <c r="D4218" s="1" t="s">
        <v>10263</v>
      </c>
      <c r="E4218" s="2"/>
      <c r="F4218" s="2"/>
      <c r="G4218" s="2"/>
      <c r="H4218" s="2"/>
    </row>
    <row r="4219" ht="15.75" customHeight="1">
      <c r="A4219" s="1">
        <v>4246.0</v>
      </c>
      <c r="B4219" s="1" t="s">
        <v>10264</v>
      </c>
      <c r="C4219" s="1" t="s">
        <v>10265</v>
      </c>
      <c r="D4219" s="1" t="s">
        <v>10266</v>
      </c>
      <c r="E4219" s="2"/>
      <c r="F4219" s="2"/>
      <c r="G4219" s="2"/>
      <c r="H4219" s="2"/>
    </row>
    <row r="4220" ht="15.75" customHeight="1">
      <c r="A4220" s="1">
        <v>4247.0</v>
      </c>
      <c r="B4220" s="1" t="s">
        <v>10267</v>
      </c>
      <c r="C4220" s="1" t="s">
        <v>10268</v>
      </c>
      <c r="D4220" s="1" t="s">
        <v>10269</v>
      </c>
      <c r="E4220" s="2"/>
      <c r="F4220" s="2"/>
      <c r="G4220" s="2"/>
      <c r="H4220" s="2"/>
    </row>
    <row r="4221" ht="15.75" customHeight="1">
      <c r="A4221" s="1">
        <v>4248.0</v>
      </c>
      <c r="B4221" s="1" t="s">
        <v>10270</v>
      </c>
      <c r="C4221" s="1" t="s">
        <v>10271</v>
      </c>
      <c r="D4221" s="1" t="s">
        <v>10272</v>
      </c>
      <c r="E4221" s="2"/>
      <c r="F4221" s="2"/>
      <c r="G4221" s="2"/>
      <c r="H4221" s="2"/>
    </row>
    <row r="4222" ht="15.75" customHeight="1">
      <c r="A4222" s="1">
        <v>4249.0</v>
      </c>
      <c r="B4222" s="1" t="s">
        <v>10273</v>
      </c>
      <c r="C4222" s="1" t="s">
        <v>10274</v>
      </c>
      <c r="D4222" s="1" t="s">
        <v>10275</v>
      </c>
      <c r="E4222" s="2"/>
      <c r="F4222" s="2"/>
      <c r="G4222" s="2"/>
      <c r="H4222" s="2"/>
    </row>
    <row r="4223" ht="15.75" customHeight="1">
      <c r="A4223" s="1">
        <v>4250.0</v>
      </c>
      <c r="B4223" s="1" t="s">
        <v>10276</v>
      </c>
      <c r="C4223" s="1" t="s">
        <v>10277</v>
      </c>
      <c r="D4223" s="1" t="s">
        <v>10278</v>
      </c>
      <c r="E4223" s="2"/>
      <c r="F4223" s="2"/>
      <c r="G4223" s="2"/>
      <c r="H4223" s="2"/>
    </row>
    <row r="4224" ht="15.75" customHeight="1">
      <c r="A4224" s="1">
        <v>4251.0</v>
      </c>
      <c r="B4224" s="1" t="s">
        <v>1154</v>
      </c>
      <c r="C4224" s="1" t="s">
        <v>10279</v>
      </c>
      <c r="D4224" s="1" t="s">
        <v>10280</v>
      </c>
      <c r="E4224" s="2"/>
      <c r="F4224" s="2"/>
      <c r="G4224" s="2"/>
      <c r="H4224" s="2"/>
    </row>
    <row r="4225" ht="15.75" customHeight="1">
      <c r="A4225" s="1">
        <v>4252.0</v>
      </c>
      <c r="B4225" s="1" t="s">
        <v>10281</v>
      </c>
      <c r="C4225" s="1" t="s">
        <v>10282</v>
      </c>
      <c r="D4225" s="1" t="s">
        <v>10283</v>
      </c>
      <c r="E4225" s="2"/>
      <c r="F4225" s="2"/>
      <c r="G4225" s="2"/>
      <c r="H4225" s="2"/>
    </row>
    <row r="4226" ht="15.75" customHeight="1">
      <c r="A4226" s="1">
        <v>4253.0</v>
      </c>
      <c r="B4226" s="1" t="s">
        <v>10284</v>
      </c>
      <c r="C4226" s="1" t="s">
        <v>10285</v>
      </c>
      <c r="D4226" s="1" t="s">
        <v>10286</v>
      </c>
      <c r="E4226" s="2"/>
      <c r="F4226" s="2"/>
      <c r="G4226" s="2"/>
      <c r="H4226" s="2"/>
    </row>
    <row r="4227" ht="15.75" customHeight="1">
      <c r="A4227" s="1">
        <v>4254.0</v>
      </c>
      <c r="B4227" s="1" t="s">
        <v>10287</v>
      </c>
      <c r="C4227" s="1" t="s">
        <v>10288</v>
      </c>
      <c r="D4227" s="1" t="s">
        <v>10289</v>
      </c>
      <c r="E4227" s="2"/>
      <c r="F4227" s="2"/>
      <c r="G4227" s="2"/>
      <c r="H4227" s="2"/>
    </row>
    <row r="4228" ht="15.75" customHeight="1">
      <c r="A4228" s="1">
        <v>4255.0</v>
      </c>
      <c r="B4228" s="1" t="s">
        <v>10290</v>
      </c>
      <c r="C4228" s="1" t="s">
        <v>10291</v>
      </c>
      <c r="D4228" s="1" t="s">
        <v>10292</v>
      </c>
      <c r="E4228" s="2"/>
      <c r="F4228" s="2"/>
      <c r="G4228" s="2"/>
      <c r="H4228" s="2"/>
    </row>
    <row r="4229" ht="15.75" customHeight="1">
      <c r="A4229" s="1">
        <v>4256.0</v>
      </c>
      <c r="B4229" s="1" t="s">
        <v>10293</v>
      </c>
      <c r="C4229" s="1" t="s">
        <v>10294</v>
      </c>
      <c r="D4229" s="1" t="s">
        <v>10295</v>
      </c>
      <c r="E4229" s="2"/>
      <c r="F4229" s="2"/>
      <c r="G4229" s="2"/>
      <c r="H4229" s="2"/>
    </row>
    <row r="4230" ht="15.75" customHeight="1">
      <c r="A4230" s="1">
        <v>4257.0</v>
      </c>
      <c r="B4230" s="1" t="s">
        <v>10296</v>
      </c>
      <c r="C4230" s="1" t="s">
        <v>10297</v>
      </c>
      <c r="D4230" s="1" t="s">
        <v>10298</v>
      </c>
      <c r="E4230" s="2"/>
      <c r="F4230" s="2"/>
      <c r="G4230" s="2"/>
      <c r="H4230" s="2"/>
    </row>
    <row r="4231" ht="15.75" customHeight="1">
      <c r="A4231" s="1">
        <v>4258.0</v>
      </c>
      <c r="B4231" s="1" t="s">
        <v>10299</v>
      </c>
      <c r="C4231" s="1" t="s">
        <v>10300</v>
      </c>
      <c r="D4231" s="1" t="s">
        <v>10298</v>
      </c>
      <c r="E4231" s="2"/>
      <c r="F4231" s="2"/>
      <c r="G4231" s="2"/>
      <c r="H4231" s="2"/>
    </row>
    <row r="4232" ht="15.75" customHeight="1">
      <c r="A4232" s="1">
        <v>4259.0</v>
      </c>
      <c r="B4232" s="1" t="s">
        <v>10301</v>
      </c>
      <c r="C4232" s="1" t="s">
        <v>10302</v>
      </c>
      <c r="D4232" s="1" t="s">
        <v>10303</v>
      </c>
      <c r="E4232" s="2"/>
      <c r="F4232" s="2"/>
      <c r="G4232" s="2"/>
      <c r="H4232" s="2"/>
    </row>
    <row r="4233" ht="15.75" customHeight="1">
      <c r="A4233" s="1">
        <v>4260.0</v>
      </c>
      <c r="B4233" s="1" t="s">
        <v>10304</v>
      </c>
      <c r="C4233" s="1" t="s">
        <v>10305</v>
      </c>
      <c r="D4233" s="1" t="s">
        <v>10306</v>
      </c>
      <c r="E4233" s="2"/>
      <c r="F4233" s="2"/>
      <c r="G4233" s="2"/>
      <c r="H4233" s="2"/>
    </row>
    <row r="4234" ht="15.75" customHeight="1">
      <c r="A4234" s="1">
        <v>4261.0</v>
      </c>
      <c r="B4234" s="1" t="s">
        <v>10307</v>
      </c>
      <c r="C4234" s="1" t="s">
        <v>10308</v>
      </c>
      <c r="D4234" s="1" t="s">
        <v>10309</v>
      </c>
      <c r="E4234" s="2"/>
      <c r="F4234" s="2"/>
      <c r="G4234" s="2"/>
      <c r="H4234" s="2"/>
    </row>
    <row r="4235" ht="15.75" customHeight="1">
      <c r="A4235" s="1">
        <v>4262.0</v>
      </c>
      <c r="B4235" s="1" t="s">
        <v>10310</v>
      </c>
      <c r="C4235" s="1" t="s">
        <v>10311</v>
      </c>
      <c r="D4235" s="1" t="s">
        <v>10309</v>
      </c>
      <c r="E4235" s="2"/>
      <c r="F4235" s="2"/>
      <c r="G4235" s="2"/>
      <c r="H4235" s="2"/>
    </row>
    <row r="4236" ht="15.75" customHeight="1">
      <c r="A4236" s="1">
        <v>4263.0</v>
      </c>
      <c r="B4236" s="1" t="s">
        <v>10312</v>
      </c>
      <c r="C4236" s="1" t="s">
        <v>10313</v>
      </c>
      <c r="D4236" s="1" t="s">
        <v>10309</v>
      </c>
      <c r="E4236" s="2"/>
      <c r="F4236" s="2"/>
      <c r="G4236" s="2"/>
      <c r="H4236" s="2"/>
    </row>
    <row r="4237" ht="15.75" customHeight="1">
      <c r="A4237" s="1">
        <v>4264.0</v>
      </c>
      <c r="B4237" s="1" t="s">
        <v>10314</v>
      </c>
      <c r="C4237" s="1" t="s">
        <v>10315</v>
      </c>
      <c r="D4237" s="1" t="s">
        <v>10309</v>
      </c>
      <c r="E4237" s="2"/>
      <c r="F4237" s="2"/>
      <c r="G4237" s="2"/>
      <c r="H4237" s="2"/>
    </row>
    <row r="4238" ht="15.75" customHeight="1">
      <c r="A4238" s="1">
        <v>4265.0</v>
      </c>
      <c r="B4238" s="1" t="s">
        <v>10316</v>
      </c>
      <c r="C4238" s="1" t="s">
        <v>10317</v>
      </c>
      <c r="D4238" s="1" t="s">
        <v>10309</v>
      </c>
      <c r="E4238" s="2"/>
      <c r="F4238" s="2"/>
      <c r="G4238" s="2"/>
      <c r="H4238" s="2"/>
    </row>
    <row r="4239" ht="15.75" customHeight="1">
      <c r="A4239" s="1">
        <v>4266.0</v>
      </c>
      <c r="B4239" s="1" t="s">
        <v>10318</v>
      </c>
      <c r="C4239" s="1" t="s">
        <v>10319</v>
      </c>
      <c r="D4239" s="1" t="s">
        <v>10309</v>
      </c>
      <c r="E4239" s="2"/>
      <c r="F4239" s="2"/>
      <c r="G4239" s="2"/>
      <c r="H4239" s="2"/>
    </row>
    <row r="4240" ht="15.75" customHeight="1">
      <c r="A4240" s="1">
        <v>4267.0</v>
      </c>
      <c r="B4240" s="1" t="s">
        <v>10320</v>
      </c>
      <c r="C4240" s="1" t="s">
        <v>10321</v>
      </c>
      <c r="D4240" s="1" t="s">
        <v>10309</v>
      </c>
      <c r="E4240" s="2"/>
      <c r="F4240" s="2"/>
      <c r="G4240" s="2"/>
      <c r="H4240" s="2"/>
    </row>
    <row r="4241" ht="15.75" customHeight="1">
      <c r="A4241" s="1">
        <v>4268.0</v>
      </c>
      <c r="B4241" s="1" t="s">
        <v>10322</v>
      </c>
      <c r="C4241" s="1" t="s">
        <v>10323</v>
      </c>
      <c r="D4241" s="1" t="s">
        <v>10309</v>
      </c>
      <c r="E4241" s="2"/>
      <c r="F4241" s="2"/>
      <c r="G4241" s="2"/>
      <c r="H4241" s="2"/>
    </row>
    <row r="4242" ht="15.75" customHeight="1">
      <c r="A4242" s="1">
        <v>4269.0</v>
      </c>
      <c r="B4242" s="1" t="s">
        <v>8242</v>
      </c>
      <c r="C4242" s="1" t="s">
        <v>10324</v>
      </c>
      <c r="D4242" s="1" t="s">
        <v>10309</v>
      </c>
      <c r="E4242" s="2"/>
      <c r="F4242" s="2"/>
      <c r="G4242" s="2"/>
      <c r="H4242" s="2"/>
    </row>
    <row r="4243" ht="15.75" customHeight="1">
      <c r="A4243" s="1">
        <v>4270.0</v>
      </c>
      <c r="B4243" s="1" t="s">
        <v>8119</v>
      </c>
      <c r="C4243" s="1" t="s">
        <v>10325</v>
      </c>
      <c r="D4243" s="1" t="s">
        <v>10309</v>
      </c>
      <c r="E4243" s="2"/>
      <c r="F4243" s="2"/>
      <c r="G4243" s="2"/>
      <c r="H4243" s="2"/>
    </row>
    <row r="4244" ht="15.75" customHeight="1">
      <c r="A4244" s="1">
        <v>4271.0</v>
      </c>
      <c r="B4244" s="1" t="s">
        <v>8180</v>
      </c>
      <c r="C4244" s="1" t="s">
        <v>10326</v>
      </c>
      <c r="D4244" s="1" t="s">
        <v>10309</v>
      </c>
      <c r="E4244" s="2"/>
      <c r="F4244" s="2"/>
      <c r="G4244" s="2"/>
      <c r="H4244" s="2"/>
    </row>
    <row r="4245" ht="15.75" customHeight="1">
      <c r="A4245" s="1">
        <v>4272.0</v>
      </c>
      <c r="B4245" s="1" t="s">
        <v>8166</v>
      </c>
      <c r="C4245" s="1" t="s">
        <v>10327</v>
      </c>
      <c r="D4245" s="1" t="s">
        <v>10309</v>
      </c>
      <c r="E4245" s="2"/>
      <c r="F4245" s="2"/>
      <c r="G4245" s="2"/>
      <c r="H4245" s="2"/>
    </row>
    <row r="4246" ht="15.75" customHeight="1">
      <c r="A4246" s="1">
        <v>4273.0</v>
      </c>
      <c r="B4246" s="1" t="s">
        <v>2763</v>
      </c>
      <c r="C4246" s="1" t="s">
        <v>10328</v>
      </c>
      <c r="D4246" s="1" t="s">
        <v>10309</v>
      </c>
      <c r="E4246" s="2"/>
      <c r="F4246" s="2"/>
      <c r="G4246" s="2"/>
      <c r="H4246" s="2"/>
    </row>
    <row r="4247" ht="15.75" customHeight="1">
      <c r="A4247" s="1">
        <v>4274.0</v>
      </c>
      <c r="B4247" s="1" t="s">
        <v>9158</v>
      </c>
      <c r="C4247" s="1" t="s">
        <v>10329</v>
      </c>
      <c r="D4247" s="1" t="s">
        <v>10309</v>
      </c>
      <c r="E4247" s="2"/>
      <c r="F4247" s="2"/>
      <c r="G4247" s="2"/>
      <c r="H4247" s="2"/>
    </row>
    <row r="4248" ht="15.75" customHeight="1">
      <c r="A4248" s="1">
        <v>4275.0</v>
      </c>
      <c r="B4248" s="1" t="s">
        <v>9136</v>
      </c>
      <c r="C4248" s="1" t="s">
        <v>10330</v>
      </c>
      <c r="D4248" s="1" t="s">
        <v>10309</v>
      </c>
      <c r="E4248" s="2"/>
      <c r="F4248" s="2"/>
      <c r="G4248" s="2"/>
      <c r="H4248" s="2"/>
    </row>
    <row r="4249" ht="15.75" customHeight="1">
      <c r="A4249" s="1">
        <v>4276.0</v>
      </c>
      <c r="B4249" s="1" t="s">
        <v>10331</v>
      </c>
      <c r="C4249" s="1" t="s">
        <v>10332</v>
      </c>
      <c r="D4249" s="1" t="s">
        <v>10309</v>
      </c>
      <c r="E4249" s="2"/>
      <c r="F4249" s="2"/>
      <c r="G4249" s="2"/>
      <c r="H4249" s="2"/>
    </row>
    <row r="4250" ht="15.75" customHeight="1">
      <c r="A4250" s="1">
        <v>4277.0</v>
      </c>
      <c r="B4250" s="1" t="s">
        <v>10333</v>
      </c>
      <c r="C4250" s="1" t="s">
        <v>10334</v>
      </c>
      <c r="D4250" s="1" t="s">
        <v>10309</v>
      </c>
      <c r="E4250" s="2"/>
      <c r="F4250" s="2"/>
      <c r="G4250" s="2"/>
      <c r="H4250" s="2"/>
    </row>
    <row r="4251" ht="15.75" customHeight="1">
      <c r="A4251" s="1">
        <v>4278.0</v>
      </c>
      <c r="B4251" s="1" t="s">
        <v>3591</v>
      </c>
      <c r="C4251" s="1" t="s">
        <v>10335</v>
      </c>
      <c r="D4251" s="1" t="s">
        <v>10309</v>
      </c>
      <c r="E4251" s="2"/>
      <c r="F4251" s="2"/>
      <c r="G4251" s="2"/>
      <c r="H4251" s="2"/>
    </row>
    <row r="4252" ht="15.75" customHeight="1">
      <c r="A4252" s="1">
        <v>4279.0</v>
      </c>
      <c r="B4252" s="1" t="s">
        <v>10336</v>
      </c>
      <c r="C4252" s="1" t="s">
        <v>10337</v>
      </c>
      <c r="D4252" s="1" t="s">
        <v>10309</v>
      </c>
      <c r="E4252" s="2"/>
      <c r="F4252" s="2"/>
      <c r="G4252" s="2"/>
      <c r="H4252" s="2"/>
    </row>
    <row r="4253" ht="15.75" customHeight="1">
      <c r="A4253" s="1">
        <v>4280.0</v>
      </c>
      <c r="B4253" s="1" t="s">
        <v>10338</v>
      </c>
      <c r="C4253" s="1" t="s">
        <v>10339</v>
      </c>
      <c r="D4253" s="1" t="s">
        <v>10309</v>
      </c>
      <c r="E4253" s="2"/>
      <c r="F4253" s="2"/>
      <c r="G4253" s="2"/>
      <c r="H4253" s="2"/>
    </row>
    <row r="4254" ht="15.75" customHeight="1">
      <c r="A4254" s="1">
        <v>4281.0</v>
      </c>
      <c r="B4254" s="1" t="s">
        <v>10340</v>
      </c>
      <c r="C4254" s="1" t="s">
        <v>10341</v>
      </c>
      <c r="D4254" s="1" t="s">
        <v>10309</v>
      </c>
      <c r="E4254" s="2"/>
      <c r="F4254" s="2"/>
      <c r="G4254" s="2"/>
      <c r="H4254" s="2"/>
    </row>
    <row r="4255" ht="15.75" customHeight="1">
      <c r="A4255" s="1">
        <v>4282.0</v>
      </c>
      <c r="B4255" s="1" t="s">
        <v>10342</v>
      </c>
      <c r="C4255" s="1" t="s">
        <v>10343</v>
      </c>
      <c r="D4255" s="1" t="s">
        <v>10309</v>
      </c>
      <c r="E4255" s="2"/>
      <c r="F4255" s="2"/>
      <c r="G4255" s="2"/>
      <c r="H4255" s="2"/>
    </row>
    <row r="4256" ht="15.75" customHeight="1">
      <c r="A4256" s="1">
        <v>4283.0</v>
      </c>
      <c r="B4256" s="1" t="s">
        <v>10344</v>
      </c>
      <c r="C4256" s="1" t="s">
        <v>10345</v>
      </c>
      <c r="D4256" s="1" t="s">
        <v>10309</v>
      </c>
      <c r="E4256" s="2"/>
      <c r="F4256" s="2"/>
      <c r="G4256" s="2"/>
      <c r="H4256" s="2"/>
    </row>
    <row r="4257" ht="15.75" customHeight="1">
      <c r="A4257" s="1">
        <v>4284.0</v>
      </c>
      <c r="B4257" s="1" t="s">
        <v>10346</v>
      </c>
      <c r="C4257" s="1" t="s">
        <v>10347</v>
      </c>
      <c r="D4257" s="1" t="s">
        <v>10309</v>
      </c>
      <c r="E4257" s="2"/>
      <c r="F4257" s="2"/>
      <c r="G4257" s="2"/>
      <c r="H4257" s="2"/>
    </row>
    <row r="4258" ht="15.75" customHeight="1">
      <c r="A4258" s="1">
        <v>4285.0</v>
      </c>
      <c r="B4258" s="1" t="s">
        <v>10348</v>
      </c>
      <c r="C4258" s="1" t="s">
        <v>10349</v>
      </c>
      <c r="D4258" s="1" t="s">
        <v>10309</v>
      </c>
      <c r="E4258" s="2"/>
      <c r="F4258" s="2"/>
      <c r="G4258" s="2"/>
      <c r="H4258" s="2"/>
    </row>
    <row r="4259" ht="15.75" customHeight="1">
      <c r="A4259" s="1">
        <v>4286.0</v>
      </c>
      <c r="B4259" s="1" t="s">
        <v>10350</v>
      </c>
      <c r="C4259" s="1" t="s">
        <v>10351</v>
      </c>
      <c r="D4259" s="1" t="s">
        <v>10309</v>
      </c>
      <c r="E4259" s="2"/>
      <c r="F4259" s="2"/>
      <c r="G4259" s="2"/>
      <c r="H4259" s="2"/>
    </row>
    <row r="4260" ht="15.75" customHeight="1">
      <c r="A4260" s="1">
        <v>4287.0</v>
      </c>
      <c r="B4260" s="1" t="s">
        <v>10352</v>
      </c>
      <c r="C4260" s="1" t="s">
        <v>10353</v>
      </c>
      <c r="D4260" s="1" t="s">
        <v>10309</v>
      </c>
      <c r="E4260" s="2"/>
      <c r="F4260" s="2"/>
      <c r="G4260" s="2"/>
      <c r="H4260" s="2"/>
    </row>
    <row r="4261" ht="15.75" customHeight="1">
      <c r="A4261" s="1">
        <v>4288.0</v>
      </c>
      <c r="B4261" s="1" t="s">
        <v>10354</v>
      </c>
      <c r="C4261" s="1" t="s">
        <v>10355</v>
      </c>
      <c r="D4261" s="1" t="s">
        <v>10309</v>
      </c>
      <c r="E4261" s="2"/>
      <c r="F4261" s="2"/>
      <c r="G4261" s="2"/>
      <c r="H4261" s="2"/>
    </row>
    <row r="4262" ht="15.75" customHeight="1">
      <c r="A4262" s="1">
        <v>4289.0</v>
      </c>
      <c r="B4262" s="1" t="s">
        <v>10356</v>
      </c>
      <c r="C4262" s="1" t="s">
        <v>10357</v>
      </c>
      <c r="D4262" s="1" t="s">
        <v>10309</v>
      </c>
      <c r="E4262" s="2"/>
      <c r="F4262" s="2"/>
      <c r="G4262" s="2"/>
      <c r="H4262" s="2"/>
    </row>
    <row r="4263" ht="15.75" customHeight="1">
      <c r="A4263" s="1">
        <v>4290.0</v>
      </c>
      <c r="B4263" s="1" t="s">
        <v>10358</v>
      </c>
      <c r="C4263" s="1" t="s">
        <v>10359</v>
      </c>
      <c r="D4263" s="1" t="s">
        <v>10309</v>
      </c>
      <c r="E4263" s="2"/>
      <c r="F4263" s="2"/>
      <c r="G4263" s="2"/>
      <c r="H4263" s="2"/>
    </row>
    <row r="4264" ht="15.75" customHeight="1">
      <c r="A4264" s="1">
        <v>4291.0</v>
      </c>
      <c r="B4264" s="1" t="s">
        <v>10360</v>
      </c>
      <c r="C4264" s="1" t="s">
        <v>10361</v>
      </c>
      <c r="D4264" s="1" t="s">
        <v>10309</v>
      </c>
      <c r="E4264" s="2"/>
      <c r="F4264" s="2"/>
      <c r="G4264" s="2"/>
      <c r="H4264" s="2"/>
    </row>
    <row r="4265" ht="15.75" customHeight="1">
      <c r="A4265" s="1">
        <v>4292.0</v>
      </c>
      <c r="B4265" s="1" t="s">
        <v>10173</v>
      </c>
      <c r="C4265" s="1" t="s">
        <v>10362</v>
      </c>
      <c r="D4265" s="1" t="s">
        <v>10309</v>
      </c>
      <c r="E4265" s="2"/>
      <c r="F4265" s="2"/>
      <c r="G4265" s="2"/>
      <c r="H4265" s="2"/>
    </row>
    <row r="4266" ht="15.75" customHeight="1">
      <c r="A4266" s="1">
        <v>4293.0</v>
      </c>
      <c r="B4266" s="1" t="s">
        <v>10363</v>
      </c>
      <c r="C4266" s="1" t="s">
        <v>10364</v>
      </c>
      <c r="D4266" s="1" t="s">
        <v>10309</v>
      </c>
      <c r="E4266" s="2"/>
      <c r="F4266" s="2"/>
      <c r="G4266" s="2"/>
      <c r="H4266" s="2"/>
    </row>
    <row r="4267" ht="15.75" customHeight="1">
      <c r="A4267" s="1">
        <v>4294.0</v>
      </c>
      <c r="B4267" s="1" t="s">
        <v>10365</v>
      </c>
      <c r="C4267" s="1" t="s">
        <v>10366</v>
      </c>
      <c r="D4267" s="1" t="s">
        <v>10309</v>
      </c>
      <c r="E4267" s="2"/>
      <c r="F4267" s="2"/>
      <c r="G4267" s="2"/>
      <c r="H4267" s="2"/>
    </row>
    <row r="4268" ht="15.75" customHeight="1">
      <c r="A4268" s="1">
        <v>4295.0</v>
      </c>
      <c r="B4268" s="1" t="s">
        <v>10367</v>
      </c>
      <c r="C4268" s="1" t="s">
        <v>10368</v>
      </c>
      <c r="D4268" s="1" t="s">
        <v>10369</v>
      </c>
      <c r="E4268" s="2"/>
      <c r="F4268" s="2"/>
      <c r="G4268" s="2"/>
      <c r="H4268" s="2"/>
    </row>
    <row r="4269" ht="15.75" customHeight="1">
      <c r="A4269" s="1">
        <v>4296.0</v>
      </c>
      <c r="B4269" s="1" t="s">
        <v>10370</v>
      </c>
      <c r="C4269" s="1" t="s">
        <v>10371</v>
      </c>
      <c r="D4269" s="1" t="s">
        <v>10372</v>
      </c>
      <c r="E4269" s="2"/>
      <c r="F4269" s="2"/>
      <c r="G4269" s="2"/>
      <c r="H4269" s="2"/>
    </row>
    <row r="4270" ht="15.75" customHeight="1">
      <c r="A4270" s="1">
        <v>4297.0</v>
      </c>
      <c r="B4270" s="1" t="s">
        <v>10373</v>
      </c>
      <c r="C4270" s="1" t="s">
        <v>10374</v>
      </c>
      <c r="D4270" s="1" t="s">
        <v>10309</v>
      </c>
      <c r="E4270" s="2"/>
      <c r="F4270" s="2"/>
      <c r="G4270" s="2"/>
      <c r="H4270" s="2"/>
    </row>
    <row r="4271" ht="15.75" customHeight="1">
      <c r="A4271" s="1">
        <v>4298.0</v>
      </c>
      <c r="B4271" s="1" t="s">
        <v>1892</v>
      </c>
      <c r="C4271" s="1" t="s">
        <v>10375</v>
      </c>
      <c r="D4271" s="1" t="s">
        <v>10376</v>
      </c>
      <c r="E4271" s="2"/>
      <c r="F4271" s="2"/>
      <c r="G4271" s="2"/>
      <c r="H4271" s="2"/>
    </row>
    <row r="4272" ht="15.75" customHeight="1">
      <c r="A4272" s="1">
        <v>4299.0</v>
      </c>
      <c r="B4272" s="1" t="s">
        <v>10377</v>
      </c>
      <c r="C4272" s="1" t="s">
        <v>10378</v>
      </c>
      <c r="D4272" s="1" t="s">
        <v>10379</v>
      </c>
      <c r="E4272" s="2"/>
      <c r="F4272" s="2"/>
      <c r="G4272" s="2"/>
      <c r="H4272" s="2"/>
    </row>
    <row r="4273" ht="15.75" customHeight="1">
      <c r="A4273" s="1">
        <v>4300.0</v>
      </c>
      <c r="B4273" s="1" t="s">
        <v>10380</v>
      </c>
      <c r="C4273" s="1" t="s">
        <v>10381</v>
      </c>
      <c r="D4273" s="1" t="s">
        <v>10382</v>
      </c>
      <c r="E4273" s="2"/>
      <c r="F4273" s="2"/>
      <c r="G4273" s="2"/>
      <c r="H4273" s="2"/>
    </row>
    <row r="4274" ht="15.75" customHeight="1">
      <c r="A4274" s="1">
        <v>4301.0</v>
      </c>
      <c r="B4274" s="1" t="s">
        <v>10318</v>
      </c>
      <c r="C4274" s="1" t="s">
        <v>10383</v>
      </c>
      <c r="D4274" s="1" t="s">
        <v>10384</v>
      </c>
      <c r="E4274" s="2"/>
      <c r="F4274" s="2"/>
      <c r="G4274" s="2"/>
      <c r="H4274" s="2"/>
    </row>
    <row r="4275" ht="15.75" customHeight="1">
      <c r="A4275" s="1">
        <v>4302.0</v>
      </c>
      <c r="B4275" s="1" t="s">
        <v>10320</v>
      </c>
      <c r="C4275" s="1" t="s">
        <v>10385</v>
      </c>
      <c r="D4275" s="1" t="s">
        <v>10386</v>
      </c>
      <c r="E4275" s="2"/>
      <c r="F4275" s="2"/>
      <c r="G4275" s="2"/>
      <c r="H4275" s="2"/>
    </row>
    <row r="4276" ht="15.75" customHeight="1">
      <c r="A4276" s="1">
        <v>4303.0</v>
      </c>
      <c r="B4276" s="1" t="s">
        <v>10387</v>
      </c>
      <c r="C4276" s="1" t="s">
        <v>10388</v>
      </c>
      <c r="D4276" s="1" t="s">
        <v>8894</v>
      </c>
      <c r="E4276" s="2"/>
      <c r="F4276" s="2"/>
      <c r="G4276" s="2"/>
      <c r="H4276" s="2"/>
    </row>
    <row r="4277" ht="15.75" customHeight="1">
      <c r="A4277" s="1">
        <v>4304.0</v>
      </c>
      <c r="B4277" s="1" t="s">
        <v>10389</v>
      </c>
      <c r="C4277" s="1" t="s">
        <v>10390</v>
      </c>
      <c r="D4277" s="1" t="s">
        <v>8894</v>
      </c>
      <c r="E4277" s="2"/>
      <c r="F4277" s="2"/>
      <c r="G4277" s="2"/>
      <c r="H4277" s="2"/>
    </row>
    <row r="4278" ht="15.75" customHeight="1">
      <c r="A4278" s="1">
        <v>4305.0</v>
      </c>
      <c r="B4278" s="1" t="s">
        <v>554</v>
      </c>
      <c r="C4278" s="1" t="s">
        <v>10391</v>
      </c>
      <c r="D4278" s="1" t="s">
        <v>10392</v>
      </c>
      <c r="E4278" s="2"/>
      <c r="F4278" s="2"/>
      <c r="G4278" s="2"/>
      <c r="H4278" s="2"/>
    </row>
    <row r="4279" ht="15.75" customHeight="1">
      <c r="A4279" s="1">
        <v>4306.0</v>
      </c>
      <c r="B4279" s="1" t="s">
        <v>10393</v>
      </c>
      <c r="C4279" s="1" t="s">
        <v>10394</v>
      </c>
      <c r="D4279" s="1" t="s">
        <v>10395</v>
      </c>
      <c r="E4279" s="2"/>
      <c r="F4279" s="2"/>
      <c r="G4279" s="2"/>
      <c r="H4279" s="2"/>
    </row>
    <row r="4280" ht="15.75" customHeight="1">
      <c r="A4280" s="1">
        <v>4307.0</v>
      </c>
      <c r="B4280" s="1" t="s">
        <v>10396</v>
      </c>
      <c r="C4280" s="1" t="s">
        <v>10397</v>
      </c>
      <c r="D4280" s="1" t="s">
        <v>10398</v>
      </c>
      <c r="E4280" s="2"/>
      <c r="F4280" s="2"/>
      <c r="G4280" s="2"/>
      <c r="H4280" s="2"/>
    </row>
    <row r="4281" ht="15.75" customHeight="1">
      <c r="A4281" s="1">
        <v>4308.0</v>
      </c>
      <c r="B4281" s="1" t="s">
        <v>10399</v>
      </c>
      <c r="C4281" s="1" t="s">
        <v>10400</v>
      </c>
      <c r="D4281" s="1" t="s">
        <v>10401</v>
      </c>
      <c r="E4281" s="2"/>
      <c r="F4281" s="2"/>
      <c r="G4281" s="2"/>
      <c r="H4281" s="2"/>
    </row>
    <row r="4282" ht="15.75" customHeight="1">
      <c r="A4282" s="1">
        <v>4309.0</v>
      </c>
      <c r="B4282" s="1" t="s">
        <v>10402</v>
      </c>
      <c r="C4282" s="1" t="s">
        <v>10403</v>
      </c>
      <c r="D4282" s="1" t="s">
        <v>10404</v>
      </c>
      <c r="E4282" s="2"/>
      <c r="F4282" s="2"/>
      <c r="G4282" s="2"/>
      <c r="H4282" s="2"/>
    </row>
    <row r="4283" ht="15.75" customHeight="1">
      <c r="A4283" s="1">
        <v>4310.0</v>
      </c>
      <c r="B4283" s="1" t="s">
        <v>10405</v>
      </c>
      <c r="C4283" s="1" t="s">
        <v>10406</v>
      </c>
      <c r="D4283" s="1" t="s">
        <v>10407</v>
      </c>
      <c r="E4283" s="2"/>
      <c r="F4283" s="2"/>
      <c r="G4283" s="2"/>
      <c r="H4283" s="2"/>
    </row>
    <row r="4284" ht="15.75" customHeight="1">
      <c r="A4284" s="1">
        <v>4311.0</v>
      </c>
      <c r="B4284" s="1" t="s">
        <v>10408</v>
      </c>
      <c r="C4284" s="1" t="s">
        <v>10409</v>
      </c>
      <c r="D4284" s="1" t="s">
        <v>10407</v>
      </c>
      <c r="E4284" s="2"/>
      <c r="F4284" s="2"/>
      <c r="G4284" s="2"/>
      <c r="H4284" s="2"/>
    </row>
    <row r="4285" ht="15.75" customHeight="1">
      <c r="A4285" s="1">
        <v>4312.0</v>
      </c>
      <c r="B4285" s="1" t="s">
        <v>10410</v>
      </c>
      <c r="C4285" s="1" t="s">
        <v>10411</v>
      </c>
      <c r="D4285" s="1" t="s">
        <v>10407</v>
      </c>
      <c r="E4285" s="2"/>
      <c r="F4285" s="2"/>
      <c r="G4285" s="2"/>
      <c r="H4285" s="2"/>
    </row>
    <row r="4286" ht="15.75" customHeight="1">
      <c r="A4286" s="1">
        <v>4313.0</v>
      </c>
      <c r="B4286" s="1" t="s">
        <v>10412</v>
      </c>
      <c r="C4286" s="1" t="s">
        <v>10413</v>
      </c>
      <c r="D4286" s="1" t="s">
        <v>10407</v>
      </c>
      <c r="E4286" s="2"/>
      <c r="F4286" s="2"/>
      <c r="G4286" s="2"/>
      <c r="H4286" s="2"/>
    </row>
    <row r="4287" ht="15.75" customHeight="1">
      <c r="A4287" s="1">
        <v>4314.0</v>
      </c>
      <c r="B4287" s="1" t="s">
        <v>10414</v>
      </c>
      <c r="C4287" s="1" t="s">
        <v>10415</v>
      </c>
      <c r="D4287" s="1" t="s">
        <v>10407</v>
      </c>
      <c r="E4287" s="2"/>
      <c r="F4287" s="2"/>
      <c r="G4287" s="2"/>
      <c r="H4287" s="2"/>
    </row>
    <row r="4288" ht="15.75" customHeight="1">
      <c r="A4288" s="1">
        <v>4315.0</v>
      </c>
      <c r="B4288" s="1" t="s">
        <v>10416</v>
      </c>
      <c r="C4288" s="1" t="s">
        <v>10417</v>
      </c>
      <c r="D4288" s="1" t="s">
        <v>10407</v>
      </c>
      <c r="E4288" s="2"/>
      <c r="F4288" s="2"/>
      <c r="G4288" s="2"/>
      <c r="H4288" s="2"/>
    </row>
    <row r="4289" ht="15.75" customHeight="1">
      <c r="A4289" s="1">
        <v>4316.0</v>
      </c>
      <c r="B4289" s="1" t="s">
        <v>10418</v>
      </c>
      <c r="C4289" s="1" t="s">
        <v>10419</v>
      </c>
      <c r="D4289" s="1" t="s">
        <v>7999</v>
      </c>
      <c r="E4289" s="2"/>
      <c r="F4289" s="2"/>
      <c r="G4289" s="2"/>
      <c r="H4289" s="2"/>
    </row>
    <row r="4290" ht="15.75" customHeight="1">
      <c r="A4290" s="1">
        <v>4317.0</v>
      </c>
      <c r="B4290" s="1" t="s">
        <v>10420</v>
      </c>
      <c r="C4290" s="1" t="s">
        <v>10421</v>
      </c>
      <c r="D4290" s="1" t="s">
        <v>10407</v>
      </c>
      <c r="E4290" s="2"/>
      <c r="F4290" s="2"/>
      <c r="G4290" s="2"/>
      <c r="H4290" s="2"/>
    </row>
    <row r="4291" ht="15.75" customHeight="1">
      <c r="A4291" s="1">
        <v>4318.0</v>
      </c>
      <c r="B4291" s="1" t="s">
        <v>10422</v>
      </c>
      <c r="C4291" s="1" t="s">
        <v>10423</v>
      </c>
      <c r="D4291" s="1" t="s">
        <v>10424</v>
      </c>
      <c r="E4291" s="2"/>
      <c r="F4291" s="2"/>
      <c r="G4291" s="2"/>
      <c r="H4291" s="2"/>
    </row>
    <row r="4292" ht="15.75" customHeight="1">
      <c r="A4292" s="1">
        <v>4319.0</v>
      </c>
      <c r="B4292" s="1" t="s">
        <v>10425</v>
      </c>
      <c r="C4292" s="1" t="s">
        <v>10426</v>
      </c>
      <c r="D4292" s="1" t="s">
        <v>10427</v>
      </c>
      <c r="E4292" s="2"/>
      <c r="F4292" s="2"/>
      <c r="G4292" s="2"/>
      <c r="H4292" s="2"/>
    </row>
    <row r="4293" ht="15.75" customHeight="1">
      <c r="A4293" s="1">
        <v>4320.0</v>
      </c>
      <c r="B4293" s="1" t="s">
        <v>10428</v>
      </c>
      <c r="C4293" s="1" t="s">
        <v>10429</v>
      </c>
      <c r="D4293" s="1" t="s">
        <v>10407</v>
      </c>
      <c r="E4293" s="2"/>
      <c r="F4293" s="2"/>
      <c r="G4293" s="2"/>
      <c r="H4293" s="2"/>
    </row>
    <row r="4294" ht="15.75" customHeight="1">
      <c r="A4294" s="1">
        <v>4321.0</v>
      </c>
      <c r="B4294" s="1" t="s">
        <v>10430</v>
      </c>
      <c r="C4294" s="1" t="s">
        <v>10431</v>
      </c>
      <c r="D4294" s="1" t="s">
        <v>10432</v>
      </c>
      <c r="E4294" s="2"/>
      <c r="F4294" s="2"/>
      <c r="G4294" s="2"/>
      <c r="H4294" s="2"/>
    </row>
    <row r="4295" ht="15.75" customHeight="1">
      <c r="A4295" s="1">
        <v>4322.0</v>
      </c>
      <c r="B4295" s="1" t="s">
        <v>10433</v>
      </c>
      <c r="C4295" s="1" t="s">
        <v>2350</v>
      </c>
      <c r="D4295" s="1" t="s">
        <v>4096</v>
      </c>
      <c r="E4295" s="2"/>
      <c r="F4295" s="2"/>
      <c r="G4295" s="2"/>
      <c r="H4295" s="2"/>
    </row>
    <row r="4296" ht="15.75" customHeight="1">
      <c r="A4296" s="1">
        <v>4323.0</v>
      </c>
      <c r="B4296" s="1" t="s">
        <v>10434</v>
      </c>
      <c r="C4296" s="1" t="s">
        <v>10435</v>
      </c>
      <c r="D4296" s="1" t="s">
        <v>4096</v>
      </c>
      <c r="E4296" s="2"/>
      <c r="F4296" s="2"/>
      <c r="G4296" s="2"/>
      <c r="H4296" s="2"/>
    </row>
    <row r="4297" ht="15.75" customHeight="1">
      <c r="A4297" s="1">
        <v>4324.0</v>
      </c>
      <c r="B4297" s="1" t="s">
        <v>10434</v>
      </c>
      <c r="C4297" s="1" t="s">
        <v>10436</v>
      </c>
      <c r="D4297" s="1" t="s">
        <v>4096</v>
      </c>
      <c r="E4297" s="2"/>
      <c r="F4297" s="2"/>
      <c r="G4297" s="2"/>
      <c r="H4297" s="2"/>
    </row>
    <row r="4298" ht="15.75" customHeight="1">
      <c r="A4298" s="1">
        <v>4325.0</v>
      </c>
      <c r="B4298" s="1" t="s">
        <v>10434</v>
      </c>
      <c r="C4298" s="1" t="s">
        <v>10437</v>
      </c>
      <c r="D4298" s="1" t="s">
        <v>4096</v>
      </c>
      <c r="E4298" s="2"/>
      <c r="F4298" s="2"/>
      <c r="G4298" s="2"/>
      <c r="H4298" s="2"/>
    </row>
    <row r="4299" ht="15.75" customHeight="1">
      <c r="A4299" s="1">
        <v>4326.0</v>
      </c>
      <c r="B4299" s="1" t="s">
        <v>10438</v>
      </c>
      <c r="C4299" s="1" t="s">
        <v>10439</v>
      </c>
      <c r="D4299" s="1" t="s">
        <v>4096</v>
      </c>
      <c r="E4299" s="2"/>
      <c r="F4299" s="2"/>
      <c r="G4299" s="2"/>
      <c r="H4299" s="2"/>
    </row>
    <row r="4300" ht="15.75" customHeight="1">
      <c r="A4300" s="1">
        <v>4327.0</v>
      </c>
      <c r="B4300" s="1" t="s">
        <v>10440</v>
      </c>
      <c r="C4300" s="1" t="s">
        <v>10441</v>
      </c>
      <c r="D4300" s="1" t="s">
        <v>10432</v>
      </c>
      <c r="E4300" s="2"/>
      <c r="F4300" s="2"/>
      <c r="G4300" s="2"/>
      <c r="H4300" s="2"/>
    </row>
    <row r="4301" ht="15.75" customHeight="1">
      <c r="A4301" s="1">
        <v>4328.0</v>
      </c>
      <c r="B4301" s="1" t="s">
        <v>10442</v>
      </c>
      <c r="C4301" s="1" t="s">
        <v>9799</v>
      </c>
      <c r="D4301" s="1" t="s">
        <v>4096</v>
      </c>
      <c r="E4301" s="2"/>
      <c r="F4301" s="2"/>
      <c r="G4301" s="2"/>
      <c r="H4301" s="2"/>
    </row>
    <row r="4302" ht="15.75" customHeight="1">
      <c r="A4302" s="1">
        <v>4329.0</v>
      </c>
      <c r="B4302" s="1" t="s">
        <v>10443</v>
      </c>
      <c r="C4302" s="1" t="s">
        <v>10444</v>
      </c>
      <c r="D4302" s="1" t="s">
        <v>4096</v>
      </c>
      <c r="E4302" s="2"/>
      <c r="F4302" s="2"/>
      <c r="G4302" s="2"/>
      <c r="H4302" s="2"/>
    </row>
    <row r="4303" ht="15.75" customHeight="1">
      <c r="A4303" s="1">
        <v>4330.0</v>
      </c>
      <c r="B4303" s="1" t="s">
        <v>10445</v>
      </c>
      <c r="C4303" s="1" t="s">
        <v>10446</v>
      </c>
      <c r="D4303" s="1" t="s">
        <v>4096</v>
      </c>
      <c r="E4303" s="2"/>
      <c r="F4303" s="2"/>
      <c r="G4303" s="2"/>
      <c r="H4303" s="2"/>
    </row>
    <row r="4304" ht="15.75" customHeight="1">
      <c r="A4304" s="1">
        <v>4331.0</v>
      </c>
      <c r="B4304" s="1" t="s">
        <v>10445</v>
      </c>
      <c r="C4304" s="1" t="s">
        <v>10447</v>
      </c>
      <c r="D4304" s="1" t="s">
        <v>10432</v>
      </c>
      <c r="E4304" s="2"/>
      <c r="F4304" s="2"/>
      <c r="G4304" s="2"/>
      <c r="H4304" s="2"/>
    </row>
    <row r="4305" ht="15.75" customHeight="1">
      <c r="A4305" s="1">
        <v>4332.0</v>
      </c>
      <c r="B4305" s="1" t="s">
        <v>10445</v>
      </c>
      <c r="C4305" s="1" t="s">
        <v>10448</v>
      </c>
      <c r="D4305" s="1" t="s">
        <v>10432</v>
      </c>
      <c r="E4305" s="2"/>
      <c r="F4305" s="2"/>
      <c r="G4305" s="2"/>
      <c r="H4305" s="2"/>
    </row>
    <row r="4306" ht="15.75" customHeight="1">
      <c r="A4306" s="1">
        <v>4333.0</v>
      </c>
      <c r="B4306" s="1" t="s">
        <v>10445</v>
      </c>
      <c r="C4306" s="1" t="s">
        <v>10449</v>
      </c>
      <c r="D4306" s="1" t="s">
        <v>10432</v>
      </c>
      <c r="E4306" s="2"/>
      <c r="F4306" s="2"/>
      <c r="G4306" s="2"/>
      <c r="H4306" s="2"/>
    </row>
    <row r="4307" ht="15.75" customHeight="1">
      <c r="A4307" s="1">
        <v>4334.0</v>
      </c>
      <c r="B4307" s="1" t="s">
        <v>10445</v>
      </c>
      <c r="C4307" s="1" t="s">
        <v>10450</v>
      </c>
      <c r="D4307" s="1" t="s">
        <v>4096</v>
      </c>
      <c r="E4307" s="2"/>
      <c r="F4307" s="2"/>
      <c r="G4307" s="2"/>
      <c r="H4307" s="2"/>
    </row>
    <row r="4308" ht="15.75" customHeight="1">
      <c r="A4308" s="1">
        <v>4335.0</v>
      </c>
      <c r="B4308" s="1" t="s">
        <v>10451</v>
      </c>
      <c r="C4308" s="1" t="s">
        <v>10452</v>
      </c>
      <c r="D4308" s="1" t="s">
        <v>4096</v>
      </c>
      <c r="E4308" s="2"/>
      <c r="F4308" s="2"/>
      <c r="G4308" s="2"/>
      <c r="H4308" s="2"/>
    </row>
    <row r="4309" ht="15.75" customHeight="1">
      <c r="A4309" s="1">
        <v>4336.0</v>
      </c>
      <c r="B4309" s="1" t="s">
        <v>10453</v>
      </c>
      <c r="C4309" s="1" t="s">
        <v>10454</v>
      </c>
      <c r="D4309" s="1" t="s">
        <v>10455</v>
      </c>
      <c r="E4309" s="2"/>
      <c r="F4309" s="2"/>
      <c r="G4309" s="2"/>
      <c r="H4309" s="2"/>
    </row>
    <row r="4310" ht="15.75" customHeight="1">
      <c r="A4310" s="1">
        <v>4337.0</v>
      </c>
      <c r="B4310" s="1" t="s">
        <v>10456</v>
      </c>
      <c r="C4310" s="1" t="s">
        <v>10457</v>
      </c>
      <c r="D4310" s="1" t="s">
        <v>10458</v>
      </c>
      <c r="E4310" s="2"/>
      <c r="F4310" s="2"/>
      <c r="G4310" s="2"/>
      <c r="H4310" s="2"/>
    </row>
    <row r="4311" ht="15.75" customHeight="1">
      <c r="A4311" s="1">
        <v>4339.0</v>
      </c>
      <c r="B4311" s="1" t="s">
        <v>10459</v>
      </c>
      <c r="C4311" s="1" t="s">
        <v>10460</v>
      </c>
      <c r="D4311" s="1" t="s">
        <v>7999</v>
      </c>
      <c r="E4311" s="2"/>
      <c r="F4311" s="2"/>
      <c r="G4311" s="2"/>
      <c r="H4311" s="2"/>
    </row>
    <row r="4312" ht="15.75" customHeight="1">
      <c r="A4312" s="1">
        <v>4340.0</v>
      </c>
      <c r="B4312" s="1" t="s">
        <v>10461</v>
      </c>
      <c r="C4312" s="1" t="s">
        <v>10462</v>
      </c>
      <c r="D4312" s="1" t="s">
        <v>10463</v>
      </c>
      <c r="E4312" s="2"/>
      <c r="F4312" s="2"/>
      <c r="G4312" s="2"/>
      <c r="H4312" s="2"/>
    </row>
    <row r="4313" ht="15.75" customHeight="1">
      <c r="A4313" s="1">
        <v>4341.0</v>
      </c>
      <c r="B4313" s="1" t="s">
        <v>10464</v>
      </c>
      <c r="C4313" s="1" t="s">
        <v>10465</v>
      </c>
      <c r="D4313" s="1" t="s">
        <v>10466</v>
      </c>
      <c r="E4313" s="2"/>
      <c r="F4313" s="2"/>
      <c r="G4313" s="2"/>
      <c r="H4313" s="2"/>
    </row>
    <row r="4314" ht="15.75" customHeight="1">
      <c r="A4314" s="1">
        <v>4342.0</v>
      </c>
      <c r="B4314" s="1" t="s">
        <v>10467</v>
      </c>
      <c r="C4314" s="1" t="s">
        <v>10468</v>
      </c>
      <c r="D4314" s="1" t="s">
        <v>10469</v>
      </c>
      <c r="E4314" s="2"/>
      <c r="F4314" s="2"/>
      <c r="G4314" s="2"/>
      <c r="H4314" s="2"/>
    </row>
    <row r="4315" ht="15.75" customHeight="1">
      <c r="A4315" s="1">
        <v>4343.0</v>
      </c>
      <c r="B4315" s="1" t="s">
        <v>10470</v>
      </c>
      <c r="C4315" s="1" t="s">
        <v>10471</v>
      </c>
      <c r="D4315" s="1" t="s">
        <v>10472</v>
      </c>
      <c r="E4315" s="2"/>
      <c r="F4315" s="2"/>
      <c r="G4315" s="2"/>
      <c r="H4315" s="2"/>
    </row>
    <row r="4316" ht="15.75" customHeight="1">
      <c r="A4316" s="1">
        <v>4344.0</v>
      </c>
      <c r="B4316" s="1" t="s">
        <v>10473</v>
      </c>
      <c r="C4316" s="1" t="s">
        <v>10474</v>
      </c>
      <c r="D4316" s="1" t="s">
        <v>9805</v>
      </c>
      <c r="E4316" s="2"/>
      <c r="F4316" s="2"/>
      <c r="G4316" s="2"/>
      <c r="H4316" s="2"/>
    </row>
    <row r="4317" ht="15.75" customHeight="1">
      <c r="A4317" s="1">
        <v>4345.0</v>
      </c>
      <c r="B4317" s="1" t="s">
        <v>10475</v>
      </c>
      <c r="C4317" s="1" t="s">
        <v>10476</v>
      </c>
      <c r="D4317" s="1" t="s">
        <v>10477</v>
      </c>
      <c r="E4317" s="2"/>
      <c r="F4317" s="2"/>
      <c r="G4317" s="2"/>
      <c r="H4317" s="2"/>
    </row>
    <row r="4318" ht="15.75" customHeight="1">
      <c r="A4318" s="1">
        <v>4346.0</v>
      </c>
      <c r="B4318" s="1" t="s">
        <v>10478</v>
      </c>
      <c r="C4318" s="1" t="s">
        <v>10479</v>
      </c>
      <c r="D4318" s="1" t="s">
        <v>6207</v>
      </c>
      <c r="E4318" s="2"/>
      <c r="F4318" s="2"/>
      <c r="G4318" s="2"/>
      <c r="H4318" s="2"/>
    </row>
    <row r="4319" ht="15.75" customHeight="1">
      <c r="A4319" s="1">
        <v>4347.0</v>
      </c>
      <c r="B4319" s="1" t="s">
        <v>9414</v>
      </c>
      <c r="C4319" s="1" t="s">
        <v>10480</v>
      </c>
      <c r="D4319" s="1" t="s">
        <v>10481</v>
      </c>
      <c r="E4319" s="2"/>
      <c r="F4319" s="2"/>
      <c r="G4319" s="2"/>
      <c r="H4319" s="2"/>
    </row>
    <row r="4320" ht="15.75" customHeight="1">
      <c r="A4320" s="1">
        <v>4348.0</v>
      </c>
      <c r="B4320" s="1" t="s">
        <v>5347</v>
      </c>
      <c r="C4320" s="1" t="s">
        <v>10482</v>
      </c>
      <c r="D4320" s="1" t="s">
        <v>10483</v>
      </c>
      <c r="E4320" s="2"/>
      <c r="F4320" s="2"/>
      <c r="G4320" s="2"/>
      <c r="H4320" s="2"/>
    </row>
    <row r="4321" ht="15.75" customHeight="1">
      <c r="A4321" s="1">
        <v>4349.0</v>
      </c>
      <c r="B4321" s="1" t="s">
        <v>10484</v>
      </c>
      <c r="C4321" s="1" t="s">
        <v>10485</v>
      </c>
      <c r="D4321" s="1" t="s">
        <v>10486</v>
      </c>
      <c r="E4321" s="2"/>
      <c r="F4321" s="2"/>
      <c r="G4321" s="2"/>
      <c r="H4321" s="2"/>
    </row>
    <row r="4322" ht="15.75" customHeight="1">
      <c r="A4322" s="1">
        <v>4350.0</v>
      </c>
      <c r="B4322" s="1" t="s">
        <v>10487</v>
      </c>
      <c r="C4322" s="1" t="s">
        <v>10488</v>
      </c>
      <c r="D4322" s="1" t="s">
        <v>10489</v>
      </c>
      <c r="E4322" s="2"/>
      <c r="F4322" s="2"/>
      <c r="G4322" s="2"/>
      <c r="H4322" s="2"/>
    </row>
    <row r="4323" ht="15.75" customHeight="1">
      <c r="A4323" s="1">
        <v>4351.0</v>
      </c>
      <c r="B4323" s="1" t="s">
        <v>10490</v>
      </c>
      <c r="C4323" s="1" t="s">
        <v>10491</v>
      </c>
      <c r="D4323" s="1" t="s">
        <v>10492</v>
      </c>
      <c r="E4323" s="2"/>
      <c r="F4323" s="2"/>
      <c r="G4323" s="2"/>
      <c r="H4323" s="2"/>
    </row>
    <row r="4324" ht="15.75" customHeight="1">
      <c r="A4324" s="1">
        <v>4352.0</v>
      </c>
      <c r="B4324" s="1" t="s">
        <v>10493</v>
      </c>
      <c r="C4324" s="1" t="s">
        <v>10494</v>
      </c>
      <c r="D4324" s="1" t="s">
        <v>10495</v>
      </c>
      <c r="E4324" s="2"/>
      <c r="F4324" s="2"/>
      <c r="G4324" s="2"/>
      <c r="H4324" s="2"/>
    </row>
    <row r="4325" ht="15.75" customHeight="1">
      <c r="A4325" s="1">
        <v>4353.0</v>
      </c>
      <c r="B4325" s="1" t="s">
        <v>10255</v>
      </c>
      <c r="C4325" s="1" t="s">
        <v>10496</v>
      </c>
      <c r="D4325" s="1" t="s">
        <v>10497</v>
      </c>
      <c r="E4325" s="2"/>
      <c r="F4325" s="2"/>
      <c r="G4325" s="2"/>
      <c r="H4325" s="2"/>
    </row>
    <row r="4326" ht="15.75" customHeight="1">
      <c r="A4326" s="1">
        <v>4354.0</v>
      </c>
      <c r="B4326" s="1" t="s">
        <v>10498</v>
      </c>
      <c r="C4326" s="1" t="s">
        <v>10499</v>
      </c>
      <c r="D4326" s="1" t="s">
        <v>10407</v>
      </c>
      <c r="E4326" s="2"/>
      <c r="F4326" s="2"/>
      <c r="G4326" s="2"/>
      <c r="H4326" s="2"/>
    </row>
    <row r="4327" ht="15.75" customHeight="1">
      <c r="A4327" s="1">
        <v>4355.0</v>
      </c>
      <c r="B4327" s="1" t="s">
        <v>10500</v>
      </c>
      <c r="C4327" s="1" t="s">
        <v>10501</v>
      </c>
      <c r="D4327" s="1" t="s">
        <v>10407</v>
      </c>
      <c r="E4327" s="2"/>
      <c r="F4327" s="2"/>
      <c r="G4327" s="2"/>
      <c r="H4327" s="2"/>
    </row>
    <row r="4328" ht="15.75" customHeight="1">
      <c r="A4328" s="1">
        <v>4356.0</v>
      </c>
      <c r="B4328" s="1" t="s">
        <v>10502</v>
      </c>
      <c r="C4328" s="1" t="s">
        <v>10503</v>
      </c>
      <c r="D4328" s="1" t="s">
        <v>10407</v>
      </c>
      <c r="E4328" s="2"/>
      <c r="F4328" s="2"/>
      <c r="G4328" s="2"/>
      <c r="H4328" s="2"/>
    </row>
    <row r="4329" ht="15.75" customHeight="1">
      <c r="A4329" s="1">
        <v>4357.0</v>
      </c>
      <c r="B4329" s="1" t="s">
        <v>10504</v>
      </c>
      <c r="C4329" s="1" t="s">
        <v>10505</v>
      </c>
      <c r="D4329" s="1" t="s">
        <v>10407</v>
      </c>
      <c r="E4329" s="2"/>
      <c r="F4329" s="2"/>
      <c r="G4329" s="2"/>
      <c r="H4329" s="2"/>
    </row>
    <row r="4330" ht="15.75" customHeight="1">
      <c r="A4330" s="1">
        <v>4358.0</v>
      </c>
      <c r="B4330" s="1" t="s">
        <v>10506</v>
      </c>
      <c r="C4330" s="1" t="s">
        <v>10507</v>
      </c>
      <c r="D4330" s="1" t="s">
        <v>10407</v>
      </c>
      <c r="E4330" s="2"/>
      <c r="F4330" s="2"/>
      <c r="G4330" s="2"/>
      <c r="H4330" s="2"/>
    </row>
    <row r="4331" ht="15.75" customHeight="1">
      <c r="A4331" s="1">
        <v>4359.0</v>
      </c>
      <c r="B4331" s="1" t="s">
        <v>10508</v>
      </c>
      <c r="C4331" s="1" t="s">
        <v>10509</v>
      </c>
      <c r="D4331" s="1" t="s">
        <v>10407</v>
      </c>
      <c r="E4331" s="2"/>
      <c r="F4331" s="2"/>
      <c r="G4331" s="2"/>
      <c r="H4331" s="2"/>
    </row>
    <row r="4332" ht="15.75" customHeight="1">
      <c r="A4332" s="1">
        <v>4360.0</v>
      </c>
      <c r="B4332" s="1" t="s">
        <v>3778</v>
      </c>
      <c r="C4332" s="1" t="s">
        <v>10510</v>
      </c>
      <c r="D4332" s="1" t="s">
        <v>10511</v>
      </c>
      <c r="E4332" s="2"/>
      <c r="F4332" s="2"/>
      <c r="G4332" s="2"/>
      <c r="H4332" s="2"/>
    </row>
    <row r="4333" ht="15.75" customHeight="1">
      <c r="A4333" s="1">
        <v>4361.0</v>
      </c>
      <c r="B4333" s="1" t="s">
        <v>10512</v>
      </c>
      <c r="C4333" s="1" t="s">
        <v>10513</v>
      </c>
      <c r="D4333" s="1" t="s">
        <v>10514</v>
      </c>
      <c r="E4333" s="2"/>
      <c r="F4333" s="2"/>
      <c r="G4333" s="2"/>
      <c r="H4333" s="2"/>
    </row>
    <row r="4334" ht="15.75" customHeight="1">
      <c r="A4334" s="1">
        <v>4362.0</v>
      </c>
      <c r="B4334" s="1" t="s">
        <v>10515</v>
      </c>
      <c r="C4334" s="1" t="s">
        <v>10516</v>
      </c>
      <c r="D4334" s="1" t="s">
        <v>10514</v>
      </c>
      <c r="E4334" s="2"/>
      <c r="F4334" s="2"/>
      <c r="G4334" s="2"/>
      <c r="H4334" s="2"/>
    </row>
    <row r="4335" ht="15.75" customHeight="1">
      <c r="A4335" s="1">
        <v>4363.0</v>
      </c>
      <c r="B4335" s="1" t="s">
        <v>10517</v>
      </c>
      <c r="C4335" s="1" t="s">
        <v>10518</v>
      </c>
      <c r="D4335" s="1" t="s">
        <v>10519</v>
      </c>
      <c r="E4335" s="2"/>
      <c r="F4335" s="2"/>
      <c r="G4335" s="2"/>
      <c r="H4335" s="2"/>
    </row>
    <row r="4336" ht="15.75" customHeight="1">
      <c r="A4336" s="1">
        <v>4364.0</v>
      </c>
      <c r="B4336" s="1" t="s">
        <v>1165</v>
      </c>
      <c r="C4336" s="1" t="s">
        <v>10520</v>
      </c>
      <c r="D4336" s="1" t="s">
        <v>10521</v>
      </c>
      <c r="E4336" s="2"/>
      <c r="F4336" s="2"/>
      <c r="G4336" s="2"/>
      <c r="H4336" s="2"/>
    </row>
    <row r="4337" ht="15.75" customHeight="1">
      <c r="A4337" s="1">
        <v>4365.0</v>
      </c>
      <c r="B4337" s="1" t="s">
        <v>10522</v>
      </c>
      <c r="C4337" s="1" t="s">
        <v>10523</v>
      </c>
      <c r="D4337" s="1" t="s">
        <v>10524</v>
      </c>
      <c r="E4337" s="2"/>
      <c r="F4337" s="2"/>
      <c r="G4337" s="2"/>
      <c r="H4337" s="2"/>
    </row>
    <row r="4338" ht="15.75" customHeight="1">
      <c r="A4338" s="1">
        <v>4366.0</v>
      </c>
      <c r="B4338" s="1" t="s">
        <v>2831</v>
      </c>
      <c r="C4338" s="1" t="s">
        <v>2837</v>
      </c>
      <c r="D4338" s="1" t="s">
        <v>10524</v>
      </c>
      <c r="E4338" s="2"/>
      <c r="F4338" s="2"/>
      <c r="G4338" s="2"/>
      <c r="H4338" s="2"/>
    </row>
    <row r="4339" ht="15.75" customHeight="1">
      <c r="A4339" s="1">
        <v>4367.0</v>
      </c>
      <c r="B4339" s="1" t="s">
        <v>10525</v>
      </c>
      <c r="C4339" s="1" t="s">
        <v>10526</v>
      </c>
      <c r="D4339" s="1" t="s">
        <v>10524</v>
      </c>
      <c r="E4339" s="2"/>
      <c r="F4339" s="2"/>
      <c r="G4339" s="2"/>
      <c r="H4339" s="2"/>
    </row>
    <row r="4340" ht="15.75" customHeight="1">
      <c r="A4340" s="1">
        <v>4368.0</v>
      </c>
      <c r="B4340" s="1" t="s">
        <v>10527</v>
      </c>
      <c r="C4340" s="1" t="s">
        <v>10528</v>
      </c>
      <c r="D4340" s="1" t="s">
        <v>10407</v>
      </c>
      <c r="E4340" s="2"/>
      <c r="F4340" s="2"/>
      <c r="G4340" s="2"/>
      <c r="H4340" s="2"/>
    </row>
    <row r="4341" ht="15.75" customHeight="1">
      <c r="A4341" s="1">
        <v>4369.0</v>
      </c>
      <c r="B4341" s="1" t="s">
        <v>10096</v>
      </c>
      <c r="C4341" s="1" t="s">
        <v>10529</v>
      </c>
      <c r="D4341" s="1" t="s">
        <v>10407</v>
      </c>
      <c r="E4341" s="2"/>
      <c r="F4341" s="2"/>
      <c r="G4341" s="2"/>
      <c r="H4341" s="2"/>
    </row>
    <row r="4342" ht="15.75" customHeight="1">
      <c r="A4342" s="1">
        <v>4370.0</v>
      </c>
      <c r="B4342" s="1" t="s">
        <v>10530</v>
      </c>
      <c r="C4342" s="1" t="s">
        <v>10531</v>
      </c>
      <c r="D4342" s="1" t="s">
        <v>10407</v>
      </c>
      <c r="E4342" s="2"/>
      <c r="F4342" s="2"/>
      <c r="G4342" s="2"/>
      <c r="H4342" s="2"/>
    </row>
    <row r="4343" ht="15.75" customHeight="1">
      <c r="A4343" s="1">
        <v>4371.0</v>
      </c>
      <c r="B4343" s="1" t="s">
        <v>3080</v>
      </c>
      <c r="C4343" s="1" t="s">
        <v>10532</v>
      </c>
      <c r="D4343" s="1" t="s">
        <v>10407</v>
      </c>
      <c r="E4343" s="2"/>
      <c r="F4343" s="2"/>
      <c r="G4343" s="2"/>
      <c r="H4343" s="2"/>
    </row>
    <row r="4344" ht="15.75" customHeight="1">
      <c r="A4344" s="1">
        <v>4372.0</v>
      </c>
      <c r="B4344" s="1" t="s">
        <v>10533</v>
      </c>
      <c r="C4344" s="1" t="s">
        <v>10534</v>
      </c>
      <c r="D4344" s="1" t="s">
        <v>10407</v>
      </c>
      <c r="E4344" s="2"/>
      <c r="F4344" s="2"/>
      <c r="G4344" s="2"/>
      <c r="H4344" s="2"/>
    </row>
    <row r="4345" ht="15.75" customHeight="1">
      <c r="A4345" s="1">
        <v>4373.0</v>
      </c>
      <c r="B4345" s="1" t="s">
        <v>1895</v>
      </c>
      <c r="C4345" s="1" t="s">
        <v>10535</v>
      </c>
      <c r="D4345" s="1" t="s">
        <v>10536</v>
      </c>
      <c r="E4345" s="2"/>
      <c r="F4345" s="2"/>
      <c r="G4345" s="2"/>
      <c r="H4345" s="2"/>
    </row>
    <row r="4346" ht="15.75" customHeight="1">
      <c r="A4346" s="1">
        <v>4374.0</v>
      </c>
      <c r="B4346" s="1" t="s">
        <v>10537</v>
      </c>
      <c r="C4346" s="1" t="s">
        <v>10538</v>
      </c>
      <c r="D4346" s="1" t="s">
        <v>4096</v>
      </c>
      <c r="E4346" s="2"/>
      <c r="F4346" s="2"/>
      <c r="G4346" s="2"/>
      <c r="H4346" s="2"/>
    </row>
    <row r="4347" ht="15.75" customHeight="1">
      <c r="A4347" s="1">
        <v>4375.0</v>
      </c>
      <c r="B4347" s="1" t="s">
        <v>10539</v>
      </c>
      <c r="C4347" s="1" t="s">
        <v>10540</v>
      </c>
      <c r="D4347" s="1" t="s">
        <v>8757</v>
      </c>
      <c r="E4347" s="2"/>
      <c r="F4347" s="2"/>
      <c r="G4347" s="2"/>
      <c r="H4347" s="2"/>
    </row>
    <row r="4348" ht="15.75" customHeight="1">
      <c r="A4348" s="1">
        <v>4376.0</v>
      </c>
      <c r="B4348" s="1" t="s">
        <v>10541</v>
      </c>
      <c r="C4348" s="1" t="s">
        <v>10542</v>
      </c>
      <c r="D4348" s="1" t="s">
        <v>10407</v>
      </c>
      <c r="E4348" s="2"/>
      <c r="F4348" s="2"/>
      <c r="G4348" s="2"/>
      <c r="H4348" s="2"/>
    </row>
    <row r="4349" ht="15.75" customHeight="1">
      <c r="A4349" s="1">
        <v>4377.0</v>
      </c>
      <c r="B4349" s="1" t="s">
        <v>10543</v>
      </c>
      <c r="C4349" s="1" t="s">
        <v>10544</v>
      </c>
      <c r="D4349" s="1" t="s">
        <v>10407</v>
      </c>
      <c r="E4349" s="2"/>
      <c r="F4349" s="2"/>
      <c r="G4349" s="2"/>
      <c r="H4349" s="2"/>
    </row>
    <row r="4350" ht="15.75" customHeight="1">
      <c r="A4350" s="1">
        <v>4378.0</v>
      </c>
      <c r="B4350" s="1" t="s">
        <v>10545</v>
      </c>
      <c r="C4350" s="1" t="s">
        <v>10546</v>
      </c>
      <c r="D4350" s="1" t="s">
        <v>10407</v>
      </c>
      <c r="E4350" s="2"/>
      <c r="F4350" s="2"/>
      <c r="G4350" s="2"/>
      <c r="H4350" s="2"/>
    </row>
    <row r="4351" ht="15.75" customHeight="1">
      <c r="A4351" s="1">
        <v>4379.0</v>
      </c>
      <c r="B4351" s="1" t="s">
        <v>10547</v>
      </c>
      <c r="C4351" s="1" t="s">
        <v>10548</v>
      </c>
      <c r="D4351" s="1" t="s">
        <v>10407</v>
      </c>
      <c r="E4351" s="2"/>
      <c r="F4351" s="2"/>
      <c r="G4351" s="2"/>
      <c r="H4351" s="2"/>
    </row>
    <row r="4352" ht="15.75" customHeight="1">
      <c r="A4352" s="1">
        <v>4380.0</v>
      </c>
      <c r="B4352" s="1" t="s">
        <v>10549</v>
      </c>
      <c r="C4352" s="1" t="s">
        <v>10550</v>
      </c>
      <c r="D4352" s="1" t="s">
        <v>10407</v>
      </c>
      <c r="E4352" s="2"/>
      <c r="F4352" s="2"/>
      <c r="G4352" s="2"/>
      <c r="H4352" s="2"/>
    </row>
    <row r="4353" ht="15.75" customHeight="1">
      <c r="A4353" s="1">
        <v>4381.0</v>
      </c>
      <c r="B4353" s="1" t="s">
        <v>10551</v>
      </c>
      <c r="C4353" s="1" t="s">
        <v>10552</v>
      </c>
      <c r="D4353" s="1" t="s">
        <v>10553</v>
      </c>
      <c r="E4353" s="2"/>
      <c r="F4353" s="2"/>
      <c r="G4353" s="2"/>
      <c r="H4353" s="2"/>
    </row>
    <row r="4354" ht="15.75" customHeight="1">
      <c r="A4354" s="1">
        <v>4382.0</v>
      </c>
      <c r="B4354" s="1" t="s">
        <v>10554</v>
      </c>
      <c r="C4354" s="1" t="s">
        <v>10555</v>
      </c>
      <c r="D4354" s="1" t="s">
        <v>10407</v>
      </c>
      <c r="E4354" s="2"/>
      <c r="F4354" s="2"/>
      <c r="G4354" s="2"/>
      <c r="H4354" s="2"/>
    </row>
    <row r="4355" ht="15.75" customHeight="1">
      <c r="A4355" s="1">
        <v>4383.0</v>
      </c>
      <c r="B4355" s="1" t="s">
        <v>10556</v>
      </c>
      <c r="C4355" s="1" t="s">
        <v>10557</v>
      </c>
      <c r="D4355" s="1" t="s">
        <v>10407</v>
      </c>
      <c r="E4355" s="2"/>
      <c r="F4355" s="2"/>
      <c r="G4355" s="2"/>
      <c r="H4355" s="2"/>
    </row>
    <row r="4356" ht="15.75" customHeight="1">
      <c r="A4356" s="1">
        <v>4384.0</v>
      </c>
      <c r="B4356" s="1" t="s">
        <v>2531</v>
      </c>
      <c r="C4356" s="1" t="s">
        <v>10558</v>
      </c>
      <c r="D4356" s="1" t="s">
        <v>10559</v>
      </c>
      <c r="E4356" s="2"/>
      <c r="F4356" s="2"/>
      <c r="G4356" s="2"/>
      <c r="H4356" s="2"/>
    </row>
    <row r="4357" ht="15.75" customHeight="1">
      <c r="A4357" s="1">
        <v>4385.0</v>
      </c>
      <c r="B4357" s="1" t="s">
        <v>1290</v>
      </c>
      <c r="C4357" s="1" t="s">
        <v>10560</v>
      </c>
      <c r="D4357" s="1" t="s">
        <v>10561</v>
      </c>
      <c r="E4357" s="2"/>
      <c r="F4357" s="2"/>
      <c r="G4357" s="2"/>
      <c r="H4357" s="2"/>
    </row>
    <row r="4358" ht="15.75" customHeight="1">
      <c r="A4358" s="1">
        <v>4386.0</v>
      </c>
      <c r="B4358" s="1" t="s">
        <v>9945</v>
      </c>
      <c r="C4358" s="1" t="s">
        <v>10562</v>
      </c>
      <c r="D4358" s="1" t="s">
        <v>10563</v>
      </c>
      <c r="E4358" s="2"/>
      <c r="F4358" s="2"/>
      <c r="G4358" s="2"/>
      <c r="H4358" s="2"/>
    </row>
    <row r="4359" ht="15.75" customHeight="1">
      <c r="A4359" s="1">
        <v>4387.0</v>
      </c>
      <c r="B4359" s="1" t="s">
        <v>793</v>
      </c>
      <c r="C4359" s="1" t="s">
        <v>10564</v>
      </c>
      <c r="D4359" s="1" t="s">
        <v>10565</v>
      </c>
      <c r="E4359" s="2"/>
      <c r="F4359" s="2"/>
      <c r="G4359" s="2"/>
      <c r="H4359" s="2"/>
    </row>
    <row r="4360" ht="15.75" customHeight="1">
      <c r="A4360" s="1">
        <v>4388.0</v>
      </c>
      <c r="B4360" s="1" t="s">
        <v>10566</v>
      </c>
      <c r="C4360" s="1" t="s">
        <v>10567</v>
      </c>
      <c r="D4360" s="1" t="s">
        <v>10568</v>
      </c>
      <c r="E4360" s="2"/>
      <c r="F4360" s="2"/>
      <c r="G4360" s="2"/>
      <c r="H4360" s="2"/>
    </row>
    <row r="4361" ht="15.75" customHeight="1">
      <c r="A4361" s="1">
        <v>4389.0</v>
      </c>
      <c r="B4361" s="1" t="s">
        <v>10569</v>
      </c>
      <c r="C4361" s="1" t="s">
        <v>10570</v>
      </c>
      <c r="D4361" s="1" t="s">
        <v>10559</v>
      </c>
      <c r="E4361" s="2"/>
      <c r="F4361" s="2"/>
      <c r="G4361" s="2"/>
      <c r="H4361" s="2"/>
    </row>
    <row r="4362" ht="15.75" customHeight="1">
      <c r="A4362" s="1">
        <v>4390.0</v>
      </c>
      <c r="B4362" s="1" t="s">
        <v>10571</v>
      </c>
      <c r="C4362" s="1" t="s">
        <v>10572</v>
      </c>
      <c r="D4362" s="1" t="s">
        <v>10407</v>
      </c>
      <c r="E4362" s="2"/>
      <c r="F4362" s="2"/>
      <c r="G4362" s="2"/>
      <c r="H4362" s="2"/>
    </row>
    <row r="4363" ht="15.75" customHeight="1">
      <c r="A4363" s="1">
        <v>4391.0</v>
      </c>
      <c r="B4363" s="1" t="s">
        <v>10573</v>
      </c>
      <c r="C4363" s="1" t="s">
        <v>10574</v>
      </c>
      <c r="D4363" s="1" t="s">
        <v>10407</v>
      </c>
      <c r="E4363" s="2"/>
      <c r="F4363" s="2"/>
      <c r="G4363" s="2"/>
      <c r="H4363" s="2"/>
    </row>
    <row r="4364" ht="15.75" customHeight="1">
      <c r="A4364" s="1">
        <v>4392.0</v>
      </c>
      <c r="B4364" s="1" t="s">
        <v>10575</v>
      </c>
      <c r="C4364" s="1" t="s">
        <v>10576</v>
      </c>
      <c r="D4364" s="1" t="s">
        <v>10407</v>
      </c>
      <c r="E4364" s="2"/>
      <c r="F4364" s="2"/>
      <c r="G4364" s="2"/>
      <c r="H4364" s="2"/>
    </row>
    <row r="4365" ht="15.75" customHeight="1">
      <c r="A4365" s="1">
        <v>4393.0</v>
      </c>
      <c r="B4365" s="1" t="s">
        <v>10577</v>
      </c>
      <c r="C4365" s="1" t="s">
        <v>10578</v>
      </c>
      <c r="D4365" s="1" t="s">
        <v>10407</v>
      </c>
      <c r="E4365" s="2"/>
      <c r="F4365" s="2"/>
      <c r="G4365" s="2"/>
      <c r="H4365" s="2"/>
    </row>
    <row r="4366" ht="15.75" customHeight="1">
      <c r="A4366" s="1">
        <v>4394.0</v>
      </c>
      <c r="B4366" s="1" t="s">
        <v>10579</v>
      </c>
      <c r="C4366" s="1" t="s">
        <v>10580</v>
      </c>
      <c r="D4366" s="1" t="s">
        <v>10407</v>
      </c>
      <c r="E4366" s="2"/>
      <c r="F4366" s="2"/>
      <c r="G4366" s="2"/>
      <c r="H4366" s="2"/>
    </row>
    <row r="4367" ht="15.75" customHeight="1">
      <c r="A4367" s="1">
        <v>4395.0</v>
      </c>
      <c r="B4367" s="1" t="s">
        <v>10581</v>
      </c>
      <c r="C4367" s="1" t="s">
        <v>10582</v>
      </c>
      <c r="D4367" s="1" t="s">
        <v>10559</v>
      </c>
      <c r="E4367" s="2"/>
      <c r="F4367" s="2"/>
      <c r="G4367" s="2"/>
      <c r="H4367" s="2"/>
    </row>
    <row r="4368" ht="15.75" customHeight="1">
      <c r="A4368" s="1">
        <v>4396.0</v>
      </c>
      <c r="B4368" s="1" t="s">
        <v>10583</v>
      </c>
      <c r="C4368" s="1" t="s">
        <v>10584</v>
      </c>
      <c r="D4368" s="1" t="s">
        <v>10559</v>
      </c>
      <c r="E4368" s="2"/>
      <c r="F4368" s="2"/>
      <c r="G4368" s="2"/>
      <c r="H4368" s="2"/>
    </row>
    <row r="4369" ht="15.75" customHeight="1">
      <c r="A4369" s="1">
        <v>4397.0</v>
      </c>
      <c r="B4369" s="1" t="s">
        <v>10585</v>
      </c>
      <c r="C4369" s="1" t="s">
        <v>10586</v>
      </c>
      <c r="D4369" s="1" t="s">
        <v>10559</v>
      </c>
      <c r="E4369" s="2"/>
      <c r="F4369" s="2"/>
      <c r="G4369" s="2"/>
      <c r="H4369" s="2"/>
    </row>
    <row r="4370" ht="15.75" customHeight="1">
      <c r="A4370" s="1">
        <v>4398.0</v>
      </c>
      <c r="B4370" s="1" t="s">
        <v>10587</v>
      </c>
      <c r="C4370" s="1" t="s">
        <v>10588</v>
      </c>
      <c r="D4370" s="1" t="s">
        <v>10559</v>
      </c>
      <c r="E4370" s="2"/>
      <c r="F4370" s="2"/>
      <c r="G4370" s="2"/>
      <c r="H4370" s="2"/>
    </row>
    <row r="4371" ht="15.75" customHeight="1">
      <c r="A4371" s="1">
        <v>4399.0</v>
      </c>
      <c r="B4371" s="1" t="s">
        <v>10589</v>
      </c>
      <c r="C4371" s="1" t="s">
        <v>10590</v>
      </c>
      <c r="D4371" s="1" t="s">
        <v>10559</v>
      </c>
      <c r="E4371" s="2"/>
      <c r="F4371" s="2"/>
      <c r="G4371" s="2"/>
      <c r="H4371" s="2"/>
    </row>
    <row r="4372" ht="15.75" customHeight="1">
      <c r="A4372" s="1">
        <v>4400.0</v>
      </c>
      <c r="B4372" s="1" t="s">
        <v>10591</v>
      </c>
      <c r="C4372" s="1" t="s">
        <v>9764</v>
      </c>
      <c r="D4372" s="1" t="s">
        <v>10559</v>
      </c>
      <c r="E4372" s="2"/>
      <c r="F4372" s="2"/>
      <c r="G4372" s="2"/>
      <c r="H4372" s="2"/>
    </row>
    <row r="4373" ht="15.75" customHeight="1">
      <c r="A4373" s="1">
        <v>4401.0</v>
      </c>
      <c r="B4373" s="1" t="s">
        <v>2162</v>
      </c>
      <c r="C4373" s="1" t="s">
        <v>10592</v>
      </c>
      <c r="D4373" s="1" t="s">
        <v>10559</v>
      </c>
      <c r="E4373" s="2"/>
      <c r="F4373" s="2"/>
      <c r="G4373" s="2"/>
      <c r="H4373" s="2"/>
    </row>
    <row r="4374" ht="15.75" customHeight="1">
      <c r="A4374" s="1">
        <v>4402.0</v>
      </c>
      <c r="B4374" s="1" t="s">
        <v>4347</v>
      </c>
      <c r="C4374" s="1" t="s">
        <v>10593</v>
      </c>
      <c r="D4374" s="1" t="s">
        <v>10559</v>
      </c>
      <c r="E4374" s="2"/>
      <c r="F4374" s="2"/>
      <c r="G4374" s="2"/>
      <c r="H4374" s="2"/>
    </row>
    <row r="4375" ht="15.75" customHeight="1">
      <c r="A4375" s="1">
        <v>4403.0</v>
      </c>
      <c r="B4375" s="1" t="s">
        <v>7991</v>
      </c>
      <c r="C4375" s="1" t="s">
        <v>10594</v>
      </c>
      <c r="D4375" s="1" t="s">
        <v>10559</v>
      </c>
      <c r="E4375" s="2"/>
      <c r="F4375" s="2"/>
      <c r="G4375" s="2"/>
      <c r="H4375" s="2"/>
    </row>
    <row r="4376" ht="15.75" customHeight="1">
      <c r="A4376" s="1">
        <v>4404.0</v>
      </c>
      <c r="B4376" s="1" t="s">
        <v>10595</v>
      </c>
      <c r="C4376" s="1" t="s">
        <v>10596</v>
      </c>
      <c r="D4376" s="1" t="s">
        <v>10559</v>
      </c>
      <c r="E4376" s="2"/>
      <c r="F4376" s="2"/>
      <c r="G4376" s="2"/>
      <c r="H4376" s="2"/>
    </row>
    <row r="4377" ht="15.75" customHeight="1">
      <c r="A4377" s="1">
        <v>4405.0</v>
      </c>
      <c r="B4377" s="1" t="s">
        <v>10597</v>
      </c>
      <c r="C4377" s="1" t="s">
        <v>10598</v>
      </c>
      <c r="D4377" s="1" t="s">
        <v>10599</v>
      </c>
      <c r="E4377" s="2"/>
      <c r="F4377" s="2"/>
      <c r="G4377" s="2"/>
      <c r="H4377" s="2"/>
    </row>
    <row r="4378" ht="15.75" customHeight="1">
      <c r="A4378" s="1">
        <v>4406.0</v>
      </c>
      <c r="B4378" s="1" t="s">
        <v>10600</v>
      </c>
      <c r="C4378" s="1" t="s">
        <v>10601</v>
      </c>
      <c r="D4378" s="1" t="s">
        <v>10602</v>
      </c>
      <c r="E4378" s="2"/>
      <c r="F4378" s="2"/>
      <c r="G4378" s="2"/>
      <c r="H4378" s="2"/>
    </row>
    <row r="4379" ht="15.75" customHeight="1">
      <c r="A4379" s="1">
        <v>4407.0</v>
      </c>
      <c r="B4379" s="1" t="s">
        <v>10603</v>
      </c>
      <c r="C4379" s="1" t="s">
        <v>10604</v>
      </c>
      <c r="D4379" s="1" t="s">
        <v>10605</v>
      </c>
      <c r="E4379" s="2"/>
      <c r="F4379" s="2"/>
      <c r="G4379" s="2"/>
      <c r="H4379" s="2"/>
    </row>
    <row r="4380" ht="15.75" customHeight="1">
      <c r="A4380" s="1">
        <v>4408.0</v>
      </c>
      <c r="B4380" s="1" t="s">
        <v>10606</v>
      </c>
      <c r="C4380" s="1" t="s">
        <v>10607</v>
      </c>
      <c r="D4380" s="1" t="s">
        <v>10602</v>
      </c>
      <c r="E4380" s="2"/>
      <c r="F4380" s="2"/>
      <c r="G4380" s="2"/>
      <c r="H4380" s="2"/>
    </row>
    <row r="4381" ht="15.75" customHeight="1">
      <c r="A4381" s="1">
        <v>4409.0</v>
      </c>
      <c r="B4381" s="1" t="s">
        <v>726</v>
      </c>
      <c r="C4381" s="1" t="s">
        <v>10608</v>
      </c>
      <c r="D4381" s="1" t="s">
        <v>2389</v>
      </c>
      <c r="E4381" s="2"/>
      <c r="F4381" s="2"/>
      <c r="G4381" s="2"/>
      <c r="H4381" s="2"/>
    </row>
    <row r="4382" ht="15.75" customHeight="1">
      <c r="A4382" s="1">
        <v>4410.0</v>
      </c>
      <c r="B4382" s="1" t="s">
        <v>10609</v>
      </c>
      <c r="C4382" s="1" t="s">
        <v>10610</v>
      </c>
      <c r="D4382" s="1" t="s">
        <v>2933</v>
      </c>
      <c r="E4382" s="2"/>
      <c r="F4382" s="2"/>
      <c r="G4382" s="2"/>
      <c r="H4382" s="2"/>
    </row>
    <row r="4383" ht="15.75" customHeight="1">
      <c r="A4383" s="1">
        <v>4411.0</v>
      </c>
      <c r="B4383" s="1" t="s">
        <v>10611</v>
      </c>
      <c r="C4383" s="1" t="s">
        <v>10612</v>
      </c>
      <c r="D4383" s="1" t="s">
        <v>2933</v>
      </c>
      <c r="E4383" s="2"/>
      <c r="F4383" s="2"/>
      <c r="G4383" s="2"/>
      <c r="H4383" s="2"/>
    </row>
    <row r="4384" ht="15.75" customHeight="1">
      <c r="A4384" s="1">
        <v>4412.0</v>
      </c>
      <c r="B4384" s="1" t="s">
        <v>10613</v>
      </c>
      <c r="C4384" s="1" t="s">
        <v>10614</v>
      </c>
      <c r="D4384" s="1" t="s">
        <v>2933</v>
      </c>
      <c r="E4384" s="2"/>
      <c r="F4384" s="2"/>
      <c r="G4384" s="2"/>
      <c r="H4384" s="2"/>
    </row>
    <row r="4385" ht="15.75" customHeight="1">
      <c r="A4385" s="1">
        <v>4413.0</v>
      </c>
      <c r="B4385" s="1" t="s">
        <v>10615</v>
      </c>
      <c r="C4385" s="1" t="s">
        <v>10616</v>
      </c>
      <c r="D4385" s="1" t="s">
        <v>2933</v>
      </c>
      <c r="E4385" s="2"/>
      <c r="F4385" s="2"/>
      <c r="G4385" s="2"/>
      <c r="H4385" s="2"/>
    </row>
    <row r="4386" ht="15.75" customHeight="1">
      <c r="A4386" s="1">
        <v>4414.0</v>
      </c>
      <c r="B4386" s="1" t="s">
        <v>10617</v>
      </c>
      <c r="C4386" s="1" t="s">
        <v>10618</v>
      </c>
      <c r="D4386" s="1" t="s">
        <v>2933</v>
      </c>
      <c r="E4386" s="2"/>
      <c r="F4386" s="2"/>
      <c r="G4386" s="2"/>
      <c r="H4386" s="2"/>
    </row>
    <row r="4387" ht="15.75" customHeight="1">
      <c r="A4387" s="1">
        <v>4415.0</v>
      </c>
      <c r="B4387" s="1" t="s">
        <v>10619</v>
      </c>
      <c r="C4387" s="1" t="s">
        <v>10620</v>
      </c>
      <c r="D4387" s="1" t="s">
        <v>2933</v>
      </c>
      <c r="E4387" s="2"/>
      <c r="F4387" s="2"/>
      <c r="G4387" s="2"/>
      <c r="H4387" s="2"/>
    </row>
    <row r="4388" ht="15.75" customHeight="1">
      <c r="A4388" s="1">
        <v>4416.0</v>
      </c>
      <c r="B4388" s="1" t="s">
        <v>10621</v>
      </c>
      <c r="C4388" s="1" t="s">
        <v>10622</v>
      </c>
      <c r="D4388" s="1" t="s">
        <v>2933</v>
      </c>
      <c r="E4388" s="2"/>
      <c r="F4388" s="2"/>
      <c r="G4388" s="2"/>
      <c r="H4388" s="2"/>
    </row>
    <row r="4389" ht="15.75" customHeight="1">
      <c r="A4389" s="1">
        <v>4417.0</v>
      </c>
      <c r="B4389" s="1" t="s">
        <v>10623</v>
      </c>
      <c r="C4389" s="1" t="s">
        <v>10624</v>
      </c>
      <c r="D4389" s="1" t="s">
        <v>2933</v>
      </c>
      <c r="E4389" s="2"/>
      <c r="F4389" s="2"/>
      <c r="G4389" s="2"/>
      <c r="H4389" s="2"/>
    </row>
    <row r="4390" ht="15.75" customHeight="1">
      <c r="A4390" s="1">
        <v>4418.0</v>
      </c>
      <c r="B4390" s="1" t="s">
        <v>10625</v>
      </c>
      <c r="C4390" s="1" t="s">
        <v>10626</v>
      </c>
      <c r="D4390" s="1" t="s">
        <v>2933</v>
      </c>
      <c r="E4390" s="2"/>
      <c r="F4390" s="2"/>
      <c r="G4390" s="2"/>
      <c r="H4390" s="2"/>
    </row>
    <row r="4391" ht="15.75" customHeight="1">
      <c r="A4391" s="1">
        <v>4419.0</v>
      </c>
      <c r="B4391" s="1" t="s">
        <v>10627</v>
      </c>
      <c r="C4391" s="1" t="s">
        <v>10628</v>
      </c>
      <c r="D4391" s="1" t="s">
        <v>2933</v>
      </c>
      <c r="E4391" s="2"/>
      <c r="F4391" s="2"/>
      <c r="G4391" s="2"/>
      <c r="H4391" s="2"/>
    </row>
    <row r="4392" ht="15.75" customHeight="1">
      <c r="A4392" s="1">
        <v>4420.0</v>
      </c>
      <c r="B4392" s="1" t="s">
        <v>10629</v>
      </c>
      <c r="C4392" s="1" t="s">
        <v>10630</v>
      </c>
      <c r="D4392" s="1" t="s">
        <v>2933</v>
      </c>
      <c r="E4392" s="2"/>
      <c r="F4392" s="2"/>
      <c r="G4392" s="2"/>
      <c r="H4392" s="2"/>
    </row>
    <row r="4393" ht="15.75" customHeight="1">
      <c r="A4393" s="1">
        <v>4421.0</v>
      </c>
      <c r="B4393" s="1" t="s">
        <v>10631</v>
      </c>
      <c r="C4393" s="1" t="s">
        <v>10632</v>
      </c>
      <c r="D4393" s="1" t="s">
        <v>2933</v>
      </c>
      <c r="E4393" s="2"/>
      <c r="F4393" s="2"/>
      <c r="G4393" s="2"/>
      <c r="H4393" s="2"/>
    </row>
    <row r="4394" ht="15.75" customHeight="1">
      <c r="A4394" s="1">
        <v>4422.0</v>
      </c>
      <c r="B4394" s="1" t="s">
        <v>10633</v>
      </c>
      <c r="C4394" s="1" t="s">
        <v>10634</v>
      </c>
      <c r="D4394" s="1" t="s">
        <v>2933</v>
      </c>
      <c r="E4394" s="2"/>
      <c r="F4394" s="2"/>
      <c r="G4394" s="2"/>
      <c r="H4394" s="2"/>
    </row>
    <row r="4395" ht="15.75" customHeight="1">
      <c r="A4395" s="1">
        <v>4423.0</v>
      </c>
      <c r="B4395" s="1" t="s">
        <v>10336</v>
      </c>
      <c r="C4395" s="1" t="s">
        <v>10635</v>
      </c>
      <c r="D4395" s="1" t="s">
        <v>10636</v>
      </c>
      <c r="E4395" s="2"/>
      <c r="F4395" s="2"/>
      <c r="G4395" s="2"/>
      <c r="H4395" s="2"/>
    </row>
    <row r="4396" ht="15.75" customHeight="1">
      <c r="A4396" s="1">
        <v>4424.0</v>
      </c>
      <c r="B4396" s="1" t="s">
        <v>10352</v>
      </c>
      <c r="C4396" s="1" t="s">
        <v>10637</v>
      </c>
      <c r="D4396" s="1" t="s">
        <v>10636</v>
      </c>
      <c r="E4396" s="2"/>
      <c r="F4396" s="2"/>
      <c r="G4396" s="2"/>
      <c r="H4396" s="2"/>
    </row>
    <row r="4397" ht="15.75" customHeight="1">
      <c r="A4397" s="1">
        <v>4425.0</v>
      </c>
      <c r="B4397" s="1" t="s">
        <v>10638</v>
      </c>
      <c r="C4397" s="1" t="s">
        <v>10639</v>
      </c>
      <c r="D4397" s="1" t="s">
        <v>6207</v>
      </c>
      <c r="E4397" s="2"/>
      <c r="F4397" s="2"/>
      <c r="G4397" s="2"/>
      <c r="H4397" s="2"/>
    </row>
    <row r="4398" ht="15.75" customHeight="1">
      <c r="A4398" s="1">
        <v>4426.0</v>
      </c>
      <c r="B4398" s="1" t="s">
        <v>10640</v>
      </c>
      <c r="C4398" s="1" t="s">
        <v>10641</v>
      </c>
      <c r="D4398" s="1" t="s">
        <v>10642</v>
      </c>
      <c r="E4398" s="2"/>
      <c r="F4398" s="2"/>
      <c r="G4398" s="2"/>
      <c r="H4398" s="2"/>
    </row>
    <row r="4399" ht="15.75" customHeight="1">
      <c r="A4399" s="1">
        <v>4427.0</v>
      </c>
      <c r="B4399" s="1" t="s">
        <v>10643</v>
      </c>
      <c r="C4399" s="1" t="s">
        <v>10644</v>
      </c>
      <c r="D4399" s="1" t="s">
        <v>2389</v>
      </c>
      <c r="E4399" s="2"/>
      <c r="F4399" s="2"/>
      <c r="G4399" s="2"/>
      <c r="H4399" s="2"/>
    </row>
    <row r="4400" ht="15.75" customHeight="1">
      <c r="A4400" s="1">
        <v>4428.0</v>
      </c>
      <c r="B4400" s="1" t="s">
        <v>10645</v>
      </c>
      <c r="C4400" s="1" t="s">
        <v>10646</v>
      </c>
      <c r="D4400" s="1" t="s">
        <v>3265</v>
      </c>
      <c r="E4400" s="2"/>
      <c r="F4400" s="2"/>
      <c r="G4400" s="2"/>
      <c r="H4400" s="2"/>
    </row>
    <row r="4401" ht="15.75" customHeight="1">
      <c r="A4401" s="1">
        <v>4429.0</v>
      </c>
      <c r="B4401" s="1" t="s">
        <v>10647</v>
      </c>
      <c r="C4401" s="1" t="s">
        <v>10648</v>
      </c>
      <c r="D4401" s="1" t="s">
        <v>10649</v>
      </c>
      <c r="E4401" s="2"/>
      <c r="F4401" s="2"/>
      <c r="G4401" s="2"/>
      <c r="H4401" s="2"/>
    </row>
    <row r="4402" ht="15.75" customHeight="1">
      <c r="A4402" s="1">
        <v>4430.0</v>
      </c>
      <c r="B4402" s="2"/>
      <c r="C4402" s="1" t="s">
        <v>10650</v>
      </c>
      <c r="D4402" s="1" t="s">
        <v>10651</v>
      </c>
      <c r="E4402" s="2"/>
      <c r="F4402" s="2"/>
      <c r="G4402" s="2"/>
      <c r="H4402" s="2"/>
    </row>
    <row r="4403" ht="15.75" customHeight="1">
      <c r="A4403" s="1">
        <v>4431.0</v>
      </c>
      <c r="B4403" s="1" t="s">
        <v>10652</v>
      </c>
      <c r="C4403" s="1" t="s">
        <v>10653</v>
      </c>
      <c r="D4403" s="1" t="s">
        <v>10654</v>
      </c>
      <c r="E4403" s="2"/>
      <c r="F4403" s="2"/>
      <c r="G4403" s="2"/>
      <c r="H4403" s="2"/>
    </row>
    <row r="4404" ht="15.75" customHeight="1">
      <c r="A4404" s="1">
        <v>4432.0</v>
      </c>
      <c r="B4404" s="1" t="s">
        <v>10655</v>
      </c>
      <c r="C4404" s="1" t="s">
        <v>10656</v>
      </c>
      <c r="D4404" s="1" t="s">
        <v>10657</v>
      </c>
      <c r="E4404" s="2"/>
      <c r="F4404" s="2"/>
      <c r="G4404" s="2"/>
      <c r="H4404" s="2"/>
    </row>
    <row r="4405" ht="15.75" customHeight="1">
      <c r="A4405" s="1">
        <v>4433.0</v>
      </c>
      <c r="B4405" s="2"/>
      <c r="C4405" s="1" t="s">
        <v>10658</v>
      </c>
      <c r="D4405" s="1" t="s">
        <v>10659</v>
      </c>
      <c r="E4405" s="2"/>
      <c r="F4405" s="2"/>
      <c r="G4405" s="2"/>
      <c r="H4405" s="2"/>
    </row>
    <row r="4406" ht="15.75" customHeight="1">
      <c r="A4406" s="1">
        <v>4434.0</v>
      </c>
      <c r="B4406" s="1" t="s">
        <v>10660</v>
      </c>
      <c r="C4406" s="1" t="s">
        <v>10661</v>
      </c>
      <c r="D4406" s="1" t="s">
        <v>8816</v>
      </c>
      <c r="E4406" s="2"/>
      <c r="F4406" s="2"/>
      <c r="G4406" s="2"/>
      <c r="H4406" s="2"/>
    </row>
    <row r="4407" ht="15.75" customHeight="1">
      <c r="A4407" s="1">
        <v>4435.0</v>
      </c>
      <c r="B4407" s="1" t="s">
        <v>10662</v>
      </c>
      <c r="C4407" s="1" t="s">
        <v>10663</v>
      </c>
      <c r="D4407" s="1" t="s">
        <v>10514</v>
      </c>
      <c r="E4407" s="2"/>
      <c r="F4407" s="2"/>
      <c r="G4407" s="2"/>
      <c r="H4407" s="2"/>
    </row>
    <row r="4408" ht="15.75" customHeight="1">
      <c r="A4408" s="1">
        <v>4436.0</v>
      </c>
      <c r="B4408" s="2"/>
      <c r="C4408" s="1" t="s">
        <v>10664</v>
      </c>
      <c r="D4408" s="1" t="s">
        <v>4757</v>
      </c>
      <c r="E4408" s="2"/>
      <c r="F4408" s="2"/>
      <c r="G4408" s="2"/>
      <c r="H4408" s="2"/>
    </row>
    <row r="4409" ht="15.75" customHeight="1">
      <c r="A4409" s="1">
        <v>4437.0</v>
      </c>
      <c r="B4409" s="1" t="s">
        <v>10665</v>
      </c>
      <c r="C4409" s="1" t="s">
        <v>10666</v>
      </c>
      <c r="D4409" s="1" t="s">
        <v>5544</v>
      </c>
      <c r="E4409" s="2"/>
      <c r="F4409" s="2"/>
      <c r="G4409" s="2"/>
      <c r="H4409" s="2"/>
    </row>
    <row r="4410" ht="15.75" customHeight="1">
      <c r="A4410" s="1">
        <v>4438.0</v>
      </c>
      <c r="B4410" s="2"/>
      <c r="C4410" s="1" t="s">
        <v>10667</v>
      </c>
      <c r="D4410" s="1" t="s">
        <v>10668</v>
      </c>
      <c r="E4410" s="2"/>
      <c r="F4410" s="2"/>
      <c r="G4410" s="2"/>
      <c r="H4410" s="2"/>
    </row>
    <row r="4411" ht="15.75" customHeight="1">
      <c r="A4411" s="1">
        <v>4439.0</v>
      </c>
      <c r="B4411" s="2"/>
      <c r="C4411" s="1" t="s">
        <v>10669</v>
      </c>
      <c r="D4411" s="1" t="s">
        <v>10670</v>
      </c>
      <c r="E4411" s="2"/>
      <c r="F4411" s="2"/>
      <c r="G4411" s="2"/>
      <c r="H4411" s="2"/>
    </row>
    <row r="4412" ht="15.75" customHeight="1">
      <c r="A4412" s="1">
        <v>4440.0</v>
      </c>
      <c r="B4412" s="2"/>
      <c r="C4412" s="1" t="s">
        <v>10671</v>
      </c>
      <c r="D4412" s="1" t="s">
        <v>10672</v>
      </c>
      <c r="E4412" s="2"/>
      <c r="F4412" s="2"/>
      <c r="G4412" s="2"/>
      <c r="H4412" s="2"/>
    </row>
    <row r="4413" ht="15.75" customHeight="1">
      <c r="A4413" s="1">
        <v>4441.0</v>
      </c>
      <c r="B4413" s="2"/>
      <c r="C4413" s="1" t="s">
        <v>10673</v>
      </c>
      <c r="D4413" s="1" t="s">
        <v>10674</v>
      </c>
      <c r="E4413" s="2"/>
      <c r="F4413" s="2"/>
      <c r="G4413" s="2"/>
      <c r="H4413" s="2"/>
    </row>
    <row r="4414" ht="15.75" customHeight="1">
      <c r="A4414" s="1">
        <v>4442.0</v>
      </c>
      <c r="B4414" s="2"/>
      <c r="C4414" s="1" t="s">
        <v>10675</v>
      </c>
      <c r="D4414" s="1" t="s">
        <v>10676</v>
      </c>
      <c r="E4414" s="2"/>
      <c r="F4414" s="2"/>
      <c r="G4414" s="2"/>
      <c r="H4414" s="2"/>
    </row>
    <row r="4415" ht="15.75" customHeight="1">
      <c r="A4415" s="1">
        <v>4443.0</v>
      </c>
      <c r="B4415" s="2"/>
      <c r="C4415" s="1" t="s">
        <v>10677</v>
      </c>
      <c r="D4415" s="1" t="s">
        <v>10678</v>
      </c>
      <c r="E4415" s="2"/>
      <c r="F4415" s="2"/>
      <c r="G4415" s="2"/>
      <c r="H4415" s="2"/>
    </row>
    <row r="4416" ht="15.75" customHeight="1">
      <c r="A4416" s="1">
        <v>4444.0</v>
      </c>
      <c r="B4416" s="2"/>
      <c r="C4416" s="1" t="s">
        <v>10679</v>
      </c>
      <c r="D4416" s="1" t="s">
        <v>10680</v>
      </c>
      <c r="E4416" s="2"/>
      <c r="F4416" s="2"/>
      <c r="G4416" s="2"/>
      <c r="H4416" s="2"/>
    </row>
    <row r="4417" ht="15.75" customHeight="1">
      <c r="A4417" s="1">
        <v>4445.0</v>
      </c>
      <c r="B4417" s="2"/>
      <c r="C4417" s="1" t="s">
        <v>10681</v>
      </c>
      <c r="D4417" s="1" t="s">
        <v>10682</v>
      </c>
      <c r="E4417" s="2"/>
      <c r="F4417" s="2"/>
      <c r="G4417" s="2"/>
      <c r="H4417" s="2"/>
    </row>
    <row r="4418" ht="15.75" customHeight="1">
      <c r="A4418" s="1">
        <v>4446.0</v>
      </c>
      <c r="B4418" s="2"/>
      <c r="C4418" s="1" t="s">
        <v>10683</v>
      </c>
      <c r="D4418" s="1" t="s">
        <v>10684</v>
      </c>
      <c r="E4418" s="2"/>
      <c r="F4418" s="2"/>
      <c r="G4418" s="2"/>
      <c r="H4418" s="2"/>
    </row>
    <row r="4419" ht="15.75" customHeight="1">
      <c r="A4419" s="1">
        <v>4447.0</v>
      </c>
      <c r="B4419" s="1" t="s">
        <v>10685</v>
      </c>
      <c r="C4419" s="1" t="s">
        <v>10686</v>
      </c>
      <c r="D4419" s="1" t="s">
        <v>10687</v>
      </c>
      <c r="E4419" s="2"/>
      <c r="F4419" s="2"/>
      <c r="G4419" s="2"/>
      <c r="H4419" s="2"/>
    </row>
    <row r="4420" ht="15.75" customHeight="1">
      <c r="A4420" s="1">
        <v>4448.0</v>
      </c>
      <c r="B4420" s="2"/>
      <c r="C4420" s="1" t="s">
        <v>10688</v>
      </c>
      <c r="D4420" s="1" t="s">
        <v>10689</v>
      </c>
      <c r="E4420" s="2"/>
      <c r="F4420" s="2"/>
      <c r="G4420" s="2"/>
      <c r="H4420" s="2"/>
    </row>
    <row r="4421" ht="15.75" customHeight="1">
      <c r="A4421" s="1">
        <v>4449.0</v>
      </c>
      <c r="B4421" s="2"/>
      <c r="C4421" s="1" t="s">
        <v>10690</v>
      </c>
      <c r="D4421" s="1" t="s">
        <v>10691</v>
      </c>
      <c r="E4421" s="2"/>
      <c r="F4421" s="2"/>
      <c r="G4421" s="2"/>
      <c r="H4421" s="2"/>
    </row>
    <row r="4422" ht="15.75" customHeight="1">
      <c r="A4422" s="1">
        <v>4450.0</v>
      </c>
      <c r="B4422" s="2"/>
      <c r="C4422" s="1" t="s">
        <v>10692</v>
      </c>
      <c r="D4422" s="1" t="s">
        <v>10693</v>
      </c>
      <c r="E4422" s="2"/>
      <c r="F4422" s="2"/>
      <c r="G4422" s="2"/>
      <c r="H4422" s="2"/>
    </row>
    <row r="4423" ht="15.75" customHeight="1">
      <c r="A4423" s="1">
        <v>4451.0</v>
      </c>
      <c r="B4423" s="2"/>
      <c r="C4423" s="1" t="s">
        <v>10694</v>
      </c>
      <c r="D4423" s="1" t="s">
        <v>10678</v>
      </c>
      <c r="E4423" s="2"/>
      <c r="F4423" s="2"/>
      <c r="G4423" s="2"/>
      <c r="H4423" s="2"/>
    </row>
    <row r="4424" ht="15.75" customHeight="1">
      <c r="A4424" s="1">
        <v>4452.0</v>
      </c>
      <c r="B4424" s="1" t="s">
        <v>10695</v>
      </c>
      <c r="C4424" s="1" t="s">
        <v>10696</v>
      </c>
      <c r="D4424" s="1" t="s">
        <v>10697</v>
      </c>
      <c r="E4424" s="2"/>
      <c r="F4424" s="2"/>
      <c r="G4424" s="2"/>
      <c r="H4424" s="2"/>
    </row>
    <row r="4425" ht="15.75" customHeight="1">
      <c r="A4425" s="1">
        <v>4453.0</v>
      </c>
      <c r="B4425" s="2"/>
      <c r="C4425" s="1" t="s">
        <v>10698</v>
      </c>
      <c r="D4425" s="1" t="s">
        <v>10649</v>
      </c>
      <c r="E4425" s="2"/>
      <c r="F4425" s="2"/>
      <c r="G4425" s="2"/>
      <c r="H4425" s="2"/>
    </row>
    <row r="4426" ht="15.75" customHeight="1">
      <c r="A4426" s="1">
        <v>4454.0</v>
      </c>
      <c r="B4426" s="2"/>
      <c r="C4426" s="1" t="s">
        <v>10699</v>
      </c>
      <c r="D4426" s="1" t="s">
        <v>10654</v>
      </c>
      <c r="E4426" s="2"/>
      <c r="F4426" s="2"/>
      <c r="G4426" s="2"/>
      <c r="H4426" s="2"/>
    </row>
    <row r="4427" ht="15.75" customHeight="1">
      <c r="A4427" s="1">
        <v>4455.0</v>
      </c>
      <c r="B4427" s="2"/>
      <c r="C4427" s="1" t="s">
        <v>10700</v>
      </c>
      <c r="D4427" s="1" t="s">
        <v>2363</v>
      </c>
      <c r="E4427" s="2"/>
      <c r="F4427" s="2"/>
      <c r="G4427" s="2"/>
      <c r="H4427" s="2"/>
    </row>
    <row r="4428" ht="15.75" customHeight="1">
      <c r="A4428" s="1">
        <v>4456.0</v>
      </c>
      <c r="B4428" s="2"/>
      <c r="C4428" s="1" t="s">
        <v>10701</v>
      </c>
      <c r="D4428" s="1" t="s">
        <v>10682</v>
      </c>
      <c r="E4428" s="2"/>
      <c r="F4428" s="2"/>
      <c r="G4428" s="2"/>
      <c r="H4428" s="2"/>
    </row>
    <row r="4429" ht="15.75" customHeight="1">
      <c r="A4429" s="1">
        <v>4457.0</v>
      </c>
      <c r="B4429" s="2"/>
      <c r="C4429" s="1" t="s">
        <v>10702</v>
      </c>
      <c r="D4429" s="1" t="s">
        <v>10703</v>
      </c>
      <c r="E4429" s="2"/>
      <c r="F4429" s="2"/>
      <c r="G4429" s="2"/>
      <c r="H4429" s="2"/>
    </row>
    <row r="4430" ht="15.75" customHeight="1">
      <c r="A4430" s="1">
        <v>4458.0</v>
      </c>
      <c r="B4430" s="2"/>
      <c r="C4430" s="1" t="s">
        <v>10704</v>
      </c>
      <c r="D4430" s="1" t="s">
        <v>10705</v>
      </c>
      <c r="E4430" s="2"/>
      <c r="F4430" s="2"/>
      <c r="G4430" s="2"/>
      <c r="H4430" s="2"/>
    </row>
    <row r="4431" ht="15.75" customHeight="1">
      <c r="A4431" s="1">
        <v>4459.0</v>
      </c>
      <c r="B4431" s="2"/>
      <c r="C4431" s="1" t="s">
        <v>10706</v>
      </c>
      <c r="D4431" s="1" t="s">
        <v>9805</v>
      </c>
      <c r="E4431" s="2"/>
      <c r="F4431" s="2"/>
      <c r="G4431" s="2"/>
      <c r="H4431" s="2"/>
    </row>
    <row r="4432" ht="15.75" customHeight="1">
      <c r="A4432" s="1">
        <v>4460.0</v>
      </c>
      <c r="B4432" s="1" t="s">
        <v>4691</v>
      </c>
      <c r="C4432" s="1" t="s">
        <v>10707</v>
      </c>
      <c r="D4432" s="1" t="s">
        <v>10708</v>
      </c>
      <c r="E4432" s="2"/>
      <c r="F4432" s="2"/>
      <c r="G4432" s="2"/>
      <c r="H4432" s="2"/>
    </row>
    <row r="4433" ht="15.75" customHeight="1">
      <c r="A4433" s="1">
        <v>4461.0</v>
      </c>
      <c r="B4433" s="2"/>
      <c r="C4433" s="1" t="s">
        <v>10709</v>
      </c>
      <c r="D4433" s="1" t="s">
        <v>10710</v>
      </c>
      <c r="E4433" s="2"/>
      <c r="F4433" s="2"/>
      <c r="G4433" s="2"/>
      <c r="H4433" s="2"/>
    </row>
    <row r="4434" ht="15.75" customHeight="1">
      <c r="A4434" s="1">
        <v>4462.0</v>
      </c>
      <c r="B4434" s="1" t="s">
        <v>10711</v>
      </c>
      <c r="C4434" s="1" t="s">
        <v>10712</v>
      </c>
      <c r="D4434" s="1" t="s">
        <v>2990</v>
      </c>
      <c r="E4434" s="2"/>
      <c r="F4434" s="2"/>
      <c r="G4434" s="2"/>
      <c r="H4434" s="2"/>
    </row>
    <row r="4435" ht="15.75" customHeight="1">
      <c r="A4435" s="1">
        <v>4463.0</v>
      </c>
      <c r="B4435" s="2"/>
      <c r="C4435" s="1" t="s">
        <v>10713</v>
      </c>
      <c r="D4435" s="1" t="s">
        <v>10654</v>
      </c>
      <c r="E4435" s="2"/>
      <c r="F4435" s="2"/>
      <c r="G4435" s="2"/>
      <c r="H4435" s="2"/>
    </row>
    <row r="4436" ht="15.75" customHeight="1">
      <c r="A4436" s="1">
        <v>4464.0</v>
      </c>
      <c r="B4436" s="2"/>
      <c r="C4436" s="1" t="s">
        <v>10714</v>
      </c>
      <c r="D4436" s="1" t="s">
        <v>10654</v>
      </c>
      <c r="E4436" s="2"/>
      <c r="F4436" s="2"/>
      <c r="G4436" s="2"/>
      <c r="H4436" s="2"/>
    </row>
    <row r="4437" ht="15.75" customHeight="1">
      <c r="A4437" s="1">
        <v>4465.0</v>
      </c>
      <c r="B4437" s="1" t="s">
        <v>10715</v>
      </c>
      <c r="C4437" s="1" t="s">
        <v>10716</v>
      </c>
      <c r="D4437" s="1" t="s">
        <v>10717</v>
      </c>
      <c r="E4437" s="2"/>
      <c r="F4437" s="2"/>
      <c r="G4437" s="2"/>
      <c r="H4437" s="2"/>
    </row>
    <row r="4438" ht="15.75" customHeight="1">
      <c r="A4438" s="1">
        <v>4466.0</v>
      </c>
      <c r="B4438" s="2"/>
      <c r="C4438" s="1" t="s">
        <v>10718</v>
      </c>
      <c r="D4438" s="1" t="s">
        <v>10719</v>
      </c>
      <c r="E4438" s="2"/>
      <c r="F4438" s="2"/>
      <c r="G4438" s="2"/>
      <c r="H4438" s="2"/>
    </row>
    <row r="4439" ht="15.75" customHeight="1">
      <c r="A4439" s="1">
        <v>4467.0</v>
      </c>
      <c r="B4439" s="2"/>
      <c r="C4439" s="1" t="s">
        <v>10720</v>
      </c>
      <c r="D4439" s="1" t="s">
        <v>10721</v>
      </c>
      <c r="E4439" s="2"/>
      <c r="F4439" s="2"/>
      <c r="G4439" s="2"/>
      <c r="H4439" s="2"/>
    </row>
    <row r="4440" ht="15.75" customHeight="1">
      <c r="A4440" s="1">
        <v>4468.0</v>
      </c>
      <c r="B4440" s="1" t="s">
        <v>10722</v>
      </c>
      <c r="C4440" s="1" t="s">
        <v>10723</v>
      </c>
      <c r="D4440" s="1" t="s">
        <v>10724</v>
      </c>
      <c r="E4440" s="2"/>
      <c r="F4440" s="2"/>
      <c r="G4440" s="2"/>
      <c r="H4440" s="2"/>
    </row>
    <row r="4441" ht="15.75" customHeight="1">
      <c r="A4441" s="1">
        <v>4469.0</v>
      </c>
      <c r="B4441" s="1" t="s">
        <v>10725</v>
      </c>
      <c r="C4441" s="1" t="s">
        <v>10726</v>
      </c>
      <c r="D4441" s="1" t="s">
        <v>10727</v>
      </c>
      <c r="E4441" s="2"/>
      <c r="F4441" s="2"/>
      <c r="G4441" s="2"/>
      <c r="H4441" s="2"/>
    </row>
    <row r="4442" ht="15.75" customHeight="1">
      <c r="A4442" s="1">
        <v>4470.0</v>
      </c>
      <c r="B4442" s="1" t="s">
        <v>10728</v>
      </c>
      <c r="C4442" s="1" t="s">
        <v>10729</v>
      </c>
      <c r="D4442" s="1" t="s">
        <v>10730</v>
      </c>
      <c r="E4442" s="2"/>
      <c r="F4442" s="2"/>
      <c r="G4442" s="2"/>
      <c r="H4442" s="2"/>
    </row>
    <row r="4443" ht="15.75" customHeight="1">
      <c r="A4443" s="1">
        <v>4471.0</v>
      </c>
      <c r="B4443" s="1" t="s">
        <v>10731</v>
      </c>
      <c r="C4443" s="1" t="s">
        <v>10732</v>
      </c>
      <c r="D4443" s="1" t="s">
        <v>10733</v>
      </c>
      <c r="E4443" s="2"/>
      <c r="F4443" s="2"/>
      <c r="G4443" s="2"/>
      <c r="H4443" s="2"/>
    </row>
    <row r="4444" ht="15.75" customHeight="1">
      <c r="A4444" s="1">
        <v>4472.0</v>
      </c>
      <c r="B4444" s="1" t="s">
        <v>10734</v>
      </c>
      <c r="C4444" s="1" t="s">
        <v>10735</v>
      </c>
      <c r="D4444" s="1" t="s">
        <v>10736</v>
      </c>
      <c r="E4444" s="2"/>
      <c r="F4444" s="2"/>
      <c r="G4444" s="2"/>
      <c r="H4444" s="2"/>
    </row>
    <row r="4445" ht="15.75" customHeight="1">
      <c r="A4445" s="1">
        <v>4473.0</v>
      </c>
      <c r="B4445" s="2"/>
      <c r="C4445" s="1" t="s">
        <v>10737</v>
      </c>
      <c r="D4445" s="1" t="s">
        <v>10721</v>
      </c>
      <c r="E4445" s="2"/>
      <c r="F4445" s="2"/>
      <c r="G4445" s="2"/>
      <c r="H4445" s="2"/>
    </row>
    <row r="4446" ht="15.75" customHeight="1">
      <c r="A4446" s="1">
        <v>4474.0</v>
      </c>
      <c r="B4446" s="2"/>
      <c r="C4446" s="1" t="s">
        <v>10738</v>
      </c>
      <c r="D4446" s="1" t="s">
        <v>10739</v>
      </c>
      <c r="E4446" s="2"/>
      <c r="F4446" s="2"/>
      <c r="G4446" s="2"/>
      <c r="H4446" s="2"/>
    </row>
    <row r="4447" ht="15.75" customHeight="1">
      <c r="A4447" s="1">
        <v>4475.0</v>
      </c>
      <c r="B4447" s="2"/>
      <c r="C4447" s="1" t="s">
        <v>10740</v>
      </c>
      <c r="D4447" s="1" t="s">
        <v>2363</v>
      </c>
      <c r="E4447" s="2"/>
      <c r="F4447" s="2"/>
      <c r="G4447" s="2"/>
      <c r="H4447" s="2"/>
    </row>
    <row r="4448" ht="15.75" customHeight="1">
      <c r="A4448" s="1">
        <v>4476.0</v>
      </c>
      <c r="B4448" s="2"/>
      <c r="C4448" s="1" t="s">
        <v>10741</v>
      </c>
      <c r="D4448" s="1" t="s">
        <v>10691</v>
      </c>
      <c r="E4448" s="2"/>
      <c r="F4448" s="2"/>
      <c r="G4448" s="2"/>
      <c r="H4448" s="2"/>
    </row>
    <row r="4449" ht="15.75" customHeight="1">
      <c r="A4449" s="1">
        <v>4477.0</v>
      </c>
      <c r="B4449" s="2"/>
      <c r="C4449" s="1" t="s">
        <v>10742</v>
      </c>
      <c r="D4449" s="1" t="s">
        <v>10743</v>
      </c>
      <c r="E4449" s="2"/>
      <c r="F4449" s="2"/>
      <c r="G4449" s="2"/>
      <c r="H4449" s="2"/>
    </row>
    <row r="4450" ht="15.75" customHeight="1">
      <c r="A4450" s="1">
        <v>4478.0</v>
      </c>
      <c r="B4450" s="2"/>
      <c r="C4450" s="1" t="s">
        <v>10744</v>
      </c>
      <c r="D4450" s="1" t="s">
        <v>10745</v>
      </c>
      <c r="E4450" s="2"/>
      <c r="F4450" s="2"/>
      <c r="G4450" s="2"/>
      <c r="H4450" s="2"/>
    </row>
    <row r="4451" ht="15.75" customHeight="1">
      <c r="A4451" s="1">
        <v>4479.0</v>
      </c>
      <c r="B4451" s="2"/>
      <c r="C4451" s="1" t="s">
        <v>10746</v>
      </c>
      <c r="D4451" s="1" t="s">
        <v>10649</v>
      </c>
      <c r="E4451" s="2"/>
      <c r="F4451" s="2"/>
      <c r="G4451" s="2"/>
      <c r="H4451" s="2"/>
    </row>
    <row r="4452" ht="15.75" customHeight="1">
      <c r="A4452" s="1">
        <v>4480.0</v>
      </c>
      <c r="B4452" s="2"/>
      <c r="C4452" s="1" t="s">
        <v>10747</v>
      </c>
      <c r="D4452" s="1" t="s">
        <v>10748</v>
      </c>
      <c r="E4452" s="2"/>
      <c r="F4452" s="2"/>
      <c r="G4452" s="2"/>
      <c r="H4452" s="2"/>
    </row>
    <row r="4453" ht="15.75" customHeight="1">
      <c r="A4453" s="1">
        <v>4481.0</v>
      </c>
      <c r="B4453" s="2"/>
      <c r="C4453" s="1" t="s">
        <v>10749</v>
      </c>
      <c r="D4453" s="1" t="s">
        <v>10750</v>
      </c>
      <c r="E4453" s="2"/>
      <c r="F4453" s="2"/>
      <c r="G4453" s="2"/>
      <c r="H4453" s="2"/>
    </row>
    <row r="4454" ht="15.75" customHeight="1">
      <c r="A4454" s="1">
        <v>4482.0</v>
      </c>
      <c r="B4454" s="2"/>
      <c r="C4454" s="1" t="s">
        <v>10751</v>
      </c>
      <c r="D4454" s="1" t="s">
        <v>10752</v>
      </c>
      <c r="E4454" s="2"/>
      <c r="F4454" s="2"/>
      <c r="G4454" s="2"/>
      <c r="H4454" s="2"/>
    </row>
    <row r="4455" ht="15.75" customHeight="1">
      <c r="A4455" s="1">
        <v>4483.0</v>
      </c>
      <c r="B4455" s="2"/>
      <c r="C4455" s="1" t="s">
        <v>10753</v>
      </c>
      <c r="D4455" s="1" t="s">
        <v>10754</v>
      </c>
      <c r="E4455" s="2"/>
      <c r="F4455" s="2"/>
      <c r="G4455" s="2"/>
      <c r="H4455" s="2"/>
    </row>
    <row r="4456" ht="15.75" customHeight="1">
      <c r="A4456" s="1">
        <v>4484.0</v>
      </c>
      <c r="B4456" s="2"/>
      <c r="C4456" s="1" t="s">
        <v>10755</v>
      </c>
      <c r="D4456" s="1" t="s">
        <v>3265</v>
      </c>
      <c r="E4456" s="2"/>
      <c r="F4456" s="2"/>
      <c r="G4456" s="2"/>
      <c r="H4456" s="2"/>
    </row>
    <row r="4457" ht="15.75" customHeight="1">
      <c r="A4457" s="1">
        <v>4485.0</v>
      </c>
      <c r="B4457" s="2"/>
      <c r="C4457" s="1" t="s">
        <v>10756</v>
      </c>
      <c r="D4457" s="1" t="s">
        <v>10757</v>
      </c>
      <c r="E4457" s="2"/>
      <c r="F4457" s="2"/>
      <c r="G4457" s="2"/>
      <c r="H4457" s="2"/>
    </row>
    <row r="4458" ht="15.75" customHeight="1">
      <c r="A4458" s="1">
        <v>4486.0</v>
      </c>
      <c r="B4458" s="2"/>
      <c r="C4458" s="1" t="s">
        <v>10758</v>
      </c>
      <c r="D4458" s="1" t="s">
        <v>10682</v>
      </c>
      <c r="E4458" s="2"/>
      <c r="F4458" s="2"/>
      <c r="G4458" s="2"/>
      <c r="H4458" s="2"/>
    </row>
    <row r="4459" ht="15.75" customHeight="1">
      <c r="A4459" s="1">
        <v>4487.0</v>
      </c>
      <c r="B4459" s="2"/>
      <c r="C4459" s="1" t="s">
        <v>10759</v>
      </c>
      <c r="D4459" s="1" t="s">
        <v>10745</v>
      </c>
      <c r="E4459" s="2"/>
      <c r="F4459" s="2"/>
      <c r="G4459" s="2"/>
      <c r="H4459" s="2"/>
    </row>
    <row r="4460" ht="15.75" customHeight="1">
      <c r="A4460" s="1">
        <v>4488.0</v>
      </c>
      <c r="B4460" s="2"/>
      <c r="C4460" s="1" t="s">
        <v>10760</v>
      </c>
      <c r="D4460" s="1" t="s">
        <v>10651</v>
      </c>
      <c r="E4460" s="2"/>
      <c r="F4460" s="2"/>
      <c r="G4460" s="2"/>
      <c r="H4460" s="2"/>
    </row>
    <row r="4461" ht="15.75" customHeight="1">
      <c r="A4461" s="1">
        <v>4489.0</v>
      </c>
      <c r="B4461" s="2"/>
      <c r="C4461" s="1" t="s">
        <v>10761</v>
      </c>
      <c r="D4461" s="1" t="s">
        <v>10762</v>
      </c>
      <c r="E4461" s="2"/>
      <c r="F4461" s="2"/>
      <c r="G4461" s="2"/>
      <c r="H4461" s="2"/>
    </row>
    <row r="4462" ht="15.75" customHeight="1">
      <c r="A4462" s="1">
        <v>4490.0</v>
      </c>
      <c r="B4462" s="2"/>
      <c r="C4462" s="1" t="s">
        <v>10763</v>
      </c>
      <c r="D4462" s="1" t="s">
        <v>10745</v>
      </c>
      <c r="E4462" s="2"/>
      <c r="F4462" s="2"/>
      <c r="G4462" s="2"/>
      <c r="H4462" s="2"/>
    </row>
    <row r="4463" ht="15.75" customHeight="1">
      <c r="A4463" s="1">
        <v>4491.0</v>
      </c>
      <c r="B4463" s="1" t="s">
        <v>10764</v>
      </c>
      <c r="C4463" s="1" t="s">
        <v>10765</v>
      </c>
      <c r="D4463" s="1" t="s">
        <v>10766</v>
      </c>
      <c r="E4463" s="2"/>
      <c r="F4463" s="2"/>
      <c r="G4463" s="2"/>
      <c r="H4463" s="2"/>
    </row>
    <row r="4464" ht="15.75" customHeight="1">
      <c r="A4464" s="1">
        <v>4492.0</v>
      </c>
      <c r="B4464" s="1" t="s">
        <v>10767</v>
      </c>
      <c r="C4464" s="1" t="s">
        <v>10768</v>
      </c>
      <c r="D4464" s="1" t="s">
        <v>10693</v>
      </c>
      <c r="E4464" s="2"/>
      <c r="F4464" s="2"/>
      <c r="G4464" s="2"/>
      <c r="H4464" s="2"/>
    </row>
    <row r="4465" ht="15.75" customHeight="1">
      <c r="A4465" s="1">
        <v>4493.0</v>
      </c>
      <c r="B4465" s="2"/>
      <c r="C4465" s="1" t="s">
        <v>10769</v>
      </c>
      <c r="D4465" s="1" t="s">
        <v>9601</v>
      </c>
      <c r="E4465" s="2"/>
      <c r="F4465" s="2"/>
      <c r="G4465" s="2"/>
      <c r="H4465" s="2"/>
    </row>
    <row r="4466" ht="15.75" customHeight="1">
      <c r="A4466" s="1">
        <v>4494.0</v>
      </c>
      <c r="B4466" s="2"/>
      <c r="C4466" s="1" t="s">
        <v>10770</v>
      </c>
      <c r="D4466" s="1" t="s">
        <v>2978</v>
      </c>
      <c r="E4466" s="2"/>
      <c r="F4466" s="2"/>
      <c r="G4466" s="2"/>
      <c r="H4466" s="2"/>
    </row>
    <row r="4467" ht="15.75" customHeight="1">
      <c r="A4467" s="1">
        <v>4495.0</v>
      </c>
      <c r="B4467" s="2"/>
      <c r="C4467" s="1" t="s">
        <v>10771</v>
      </c>
      <c r="D4467" s="1" t="s">
        <v>10750</v>
      </c>
      <c r="E4467" s="2"/>
      <c r="F4467" s="2"/>
      <c r="G4467" s="2"/>
      <c r="H4467" s="2"/>
    </row>
    <row r="4468" ht="15.75" customHeight="1">
      <c r="A4468" s="1">
        <v>4496.0</v>
      </c>
      <c r="B4468" s="2"/>
      <c r="C4468" s="1" t="s">
        <v>10772</v>
      </c>
      <c r="D4468" s="1" t="s">
        <v>10773</v>
      </c>
      <c r="E4468" s="2"/>
      <c r="F4468" s="2"/>
      <c r="G4468" s="2"/>
      <c r="H4468" s="2"/>
    </row>
    <row r="4469" ht="15.75" customHeight="1">
      <c r="A4469" s="1">
        <v>4497.0</v>
      </c>
      <c r="B4469" s="2"/>
      <c r="C4469" s="1" t="s">
        <v>10774</v>
      </c>
      <c r="D4469" s="1" t="s">
        <v>10682</v>
      </c>
      <c r="E4469" s="2" t="s">
        <v>10775</v>
      </c>
      <c r="F4469" s="2"/>
      <c r="G4469" s="2"/>
      <c r="H4469" s="2"/>
    </row>
    <row r="4470" ht="15.75" customHeight="1">
      <c r="A4470" s="1">
        <v>4498.0</v>
      </c>
      <c r="B4470" s="2"/>
      <c r="C4470" s="1" t="s">
        <v>10776</v>
      </c>
      <c r="D4470" s="1" t="s">
        <v>10649</v>
      </c>
      <c r="E4470" s="2"/>
      <c r="F4470" s="2"/>
      <c r="G4470" s="2"/>
      <c r="H4470" s="2"/>
    </row>
    <row r="4471" ht="15.75" customHeight="1">
      <c r="A4471" s="1">
        <v>4499.0</v>
      </c>
      <c r="B4471" s="1" t="s">
        <v>10777</v>
      </c>
      <c r="C4471" s="1" t="s">
        <v>10778</v>
      </c>
      <c r="D4471" s="1" t="s">
        <v>10654</v>
      </c>
      <c r="E4471" s="2"/>
      <c r="F4471" s="2"/>
      <c r="G4471" s="2"/>
      <c r="H4471" s="2"/>
    </row>
    <row r="4472" ht="15.75" customHeight="1">
      <c r="A4472" s="1">
        <v>4500.0</v>
      </c>
      <c r="B4472" s="2"/>
      <c r="C4472" s="1" t="s">
        <v>10779</v>
      </c>
      <c r="D4472" s="1" t="s">
        <v>2363</v>
      </c>
      <c r="E4472" s="2"/>
      <c r="F4472" s="2"/>
      <c r="G4472" s="2"/>
      <c r="H4472" s="2"/>
    </row>
    <row r="4473" ht="15.75" customHeight="1">
      <c r="A4473" s="1">
        <v>4501.0</v>
      </c>
      <c r="B4473" s="1" t="s">
        <v>10780</v>
      </c>
      <c r="C4473" s="1" t="s">
        <v>10781</v>
      </c>
      <c r="D4473" s="1" t="s">
        <v>10782</v>
      </c>
      <c r="E4473" s="2"/>
      <c r="F4473" s="2"/>
      <c r="G4473" s="2"/>
      <c r="H4473" s="2"/>
    </row>
    <row r="4474" ht="15.75" customHeight="1">
      <c r="A4474" s="1">
        <v>4502.0</v>
      </c>
      <c r="B4474" s="2"/>
      <c r="C4474" s="1" t="s">
        <v>10783</v>
      </c>
      <c r="D4474" s="1" t="s">
        <v>10691</v>
      </c>
      <c r="E4474" s="2"/>
      <c r="F4474" s="2"/>
      <c r="G4474" s="2"/>
      <c r="H4474" s="2"/>
    </row>
    <row r="4475" ht="15.75" customHeight="1">
      <c r="A4475" s="1">
        <v>4503.0</v>
      </c>
      <c r="B4475" s="2"/>
      <c r="C4475" s="1" t="s">
        <v>10784</v>
      </c>
      <c r="D4475" s="1" t="s">
        <v>10691</v>
      </c>
      <c r="E4475" s="2"/>
      <c r="F4475" s="2"/>
      <c r="G4475" s="2"/>
      <c r="H4475" s="2"/>
    </row>
    <row r="4476" ht="15.75" customHeight="1">
      <c r="A4476" s="1">
        <v>4504.0</v>
      </c>
      <c r="B4476" s="2"/>
      <c r="C4476" s="1" t="s">
        <v>10785</v>
      </c>
      <c r="D4476" s="1" t="s">
        <v>2554</v>
      </c>
      <c r="E4476" s="2"/>
      <c r="F4476" s="2"/>
      <c r="G4476" s="2"/>
      <c r="H4476" s="2"/>
    </row>
    <row r="4477" ht="15.75" customHeight="1">
      <c r="A4477" s="1">
        <v>4505.0</v>
      </c>
      <c r="B4477" s="2"/>
      <c r="C4477" s="1" t="s">
        <v>10786</v>
      </c>
      <c r="D4477" s="1" t="s">
        <v>10654</v>
      </c>
      <c r="E4477" s="2"/>
      <c r="F4477" s="2"/>
      <c r="G4477" s="2"/>
      <c r="H4477" s="2"/>
    </row>
    <row r="4478" ht="15.75" customHeight="1">
      <c r="A4478" s="1">
        <v>4506.0</v>
      </c>
      <c r="B4478" s="2"/>
      <c r="C4478" s="1" t="s">
        <v>10787</v>
      </c>
      <c r="D4478" s="1" t="s">
        <v>10788</v>
      </c>
      <c r="E4478" s="2"/>
      <c r="F4478" s="2"/>
      <c r="G4478" s="2"/>
      <c r="H4478" s="2"/>
    </row>
    <row r="4479" ht="15.75" customHeight="1">
      <c r="A4479" s="1">
        <v>4507.0</v>
      </c>
      <c r="B4479" s="2"/>
      <c r="C4479" s="1" t="s">
        <v>10789</v>
      </c>
      <c r="D4479" s="1" t="s">
        <v>10790</v>
      </c>
      <c r="E4479" s="2"/>
      <c r="F4479" s="2"/>
      <c r="G4479" s="2"/>
      <c r="H4479" s="2"/>
    </row>
    <row r="4480" ht="15.75" customHeight="1">
      <c r="A4480" s="1">
        <v>4508.0</v>
      </c>
      <c r="B4480" s="2"/>
      <c r="C4480" s="1" t="s">
        <v>10791</v>
      </c>
      <c r="D4480" s="1" t="s">
        <v>10691</v>
      </c>
      <c r="E4480" s="2"/>
      <c r="F4480" s="2"/>
      <c r="G4480" s="2"/>
      <c r="H4480" s="2"/>
    </row>
    <row r="4481" ht="15.75" customHeight="1">
      <c r="A4481" s="1">
        <v>4509.0</v>
      </c>
      <c r="B4481" s="2"/>
      <c r="C4481" s="1" t="s">
        <v>10792</v>
      </c>
      <c r="D4481" s="1" t="s">
        <v>10721</v>
      </c>
      <c r="E4481" s="2"/>
      <c r="F4481" s="2"/>
      <c r="G4481" s="2"/>
      <c r="H4481" s="2"/>
    </row>
    <row r="4482" ht="15.75" customHeight="1">
      <c r="A4482" s="1">
        <v>4510.0</v>
      </c>
      <c r="B4482" s="2"/>
      <c r="C4482" s="1" t="s">
        <v>10793</v>
      </c>
      <c r="D4482" s="1" t="s">
        <v>10794</v>
      </c>
      <c r="E4482" s="2"/>
      <c r="F4482" s="2"/>
      <c r="G4482" s="2"/>
      <c r="H4482" s="2"/>
    </row>
    <row r="4483" ht="15.75" customHeight="1">
      <c r="A4483" s="1">
        <v>4511.0</v>
      </c>
      <c r="B4483" s="2"/>
      <c r="C4483" s="1" t="s">
        <v>10795</v>
      </c>
      <c r="D4483" s="1" t="s">
        <v>10745</v>
      </c>
      <c r="E4483" s="2"/>
      <c r="F4483" s="2"/>
      <c r="G4483" s="2"/>
      <c r="H4483" s="2"/>
    </row>
    <row r="4484" ht="15.75" customHeight="1">
      <c r="A4484" s="1">
        <v>4512.0</v>
      </c>
      <c r="B4484" s="2"/>
      <c r="C4484" s="1" t="s">
        <v>10796</v>
      </c>
      <c r="D4484" s="1" t="s">
        <v>10797</v>
      </c>
      <c r="E4484" s="2"/>
      <c r="F4484" s="2"/>
      <c r="G4484" s="2"/>
      <c r="H4484" s="2"/>
    </row>
    <row r="4485" ht="15.75" customHeight="1">
      <c r="A4485" s="1">
        <v>4513.0</v>
      </c>
      <c r="B4485" s="2"/>
      <c r="C4485" s="1" t="s">
        <v>10798</v>
      </c>
      <c r="D4485" s="1" t="s">
        <v>10799</v>
      </c>
      <c r="E4485" s="2"/>
      <c r="F4485" s="2"/>
      <c r="G4485" s="2"/>
      <c r="H4485" s="2"/>
    </row>
    <row r="4486" ht="15.75" customHeight="1">
      <c r="A4486" s="1">
        <v>4514.0</v>
      </c>
      <c r="B4486" s="2"/>
      <c r="C4486" s="1" t="s">
        <v>10800</v>
      </c>
      <c r="D4486" s="1" t="s">
        <v>2363</v>
      </c>
      <c r="E4486" s="2"/>
      <c r="F4486" s="2"/>
      <c r="G4486" s="2"/>
      <c r="H4486" s="2"/>
    </row>
    <row r="4487" ht="15.75" customHeight="1">
      <c r="A4487" s="1">
        <v>4515.0</v>
      </c>
      <c r="B4487" s="2"/>
      <c r="C4487" s="1" t="s">
        <v>10801</v>
      </c>
      <c r="D4487" s="1" t="s">
        <v>2363</v>
      </c>
      <c r="E4487" s="2"/>
      <c r="F4487" s="2"/>
      <c r="G4487" s="2"/>
      <c r="H4487" s="2"/>
    </row>
    <row r="4488" ht="15.75" customHeight="1">
      <c r="A4488" s="1">
        <v>4516.0</v>
      </c>
      <c r="B4488" s="1" t="s">
        <v>10802</v>
      </c>
      <c r="C4488" s="1" t="s">
        <v>10803</v>
      </c>
      <c r="D4488" s="1" t="s">
        <v>2363</v>
      </c>
      <c r="E4488" s="1"/>
      <c r="F4488" s="2"/>
      <c r="G4488" s="2"/>
      <c r="H4488" s="2"/>
    </row>
    <row r="4489" ht="15.75" customHeight="1">
      <c r="A4489" s="1">
        <v>4517.0</v>
      </c>
      <c r="B4489" s="2"/>
      <c r="C4489" s="1" t="s">
        <v>10804</v>
      </c>
      <c r="D4489" s="1" t="s">
        <v>2960</v>
      </c>
      <c r="E4489" s="2"/>
      <c r="F4489" s="2"/>
      <c r="G4489" s="2"/>
      <c r="H4489" s="2"/>
    </row>
    <row r="4490" ht="15.75" customHeight="1">
      <c r="A4490" s="1">
        <v>4518.0</v>
      </c>
      <c r="B4490" s="2"/>
      <c r="C4490" s="1" t="s">
        <v>10805</v>
      </c>
      <c r="D4490" s="1" t="s">
        <v>10691</v>
      </c>
      <c r="E4490" s="2"/>
      <c r="F4490" s="2"/>
      <c r="G4490" s="2"/>
      <c r="H4490" s="2"/>
    </row>
    <row r="4491" ht="15.75" customHeight="1">
      <c r="A4491" s="1">
        <v>4519.0</v>
      </c>
      <c r="B4491" s="1" t="s">
        <v>10806</v>
      </c>
      <c r="C4491" s="1" t="s">
        <v>10807</v>
      </c>
      <c r="D4491" s="1" t="s">
        <v>10808</v>
      </c>
      <c r="E4491" s="2"/>
      <c r="F4491" s="2"/>
      <c r="G4491" s="2"/>
      <c r="H4491" s="2"/>
    </row>
    <row r="4492" ht="15.75" customHeight="1">
      <c r="A4492" s="1">
        <v>4520.0</v>
      </c>
      <c r="B4492" s="1" t="s">
        <v>10809</v>
      </c>
      <c r="C4492" s="1" t="s">
        <v>10810</v>
      </c>
      <c r="D4492" s="1" t="s">
        <v>10165</v>
      </c>
      <c r="E4492" s="2"/>
      <c r="F4492" s="2"/>
      <c r="G4492" s="2"/>
      <c r="H4492" s="2"/>
    </row>
    <row r="4493" ht="15.75" customHeight="1">
      <c r="A4493" s="1">
        <v>4521.0</v>
      </c>
      <c r="B4493" s="1" t="s">
        <v>10811</v>
      </c>
      <c r="C4493" s="1" t="s">
        <v>10812</v>
      </c>
      <c r="D4493" s="1" t="s">
        <v>10813</v>
      </c>
      <c r="E4493" s="2"/>
      <c r="F4493" s="2"/>
      <c r="G4493" s="2"/>
      <c r="H4493" s="2"/>
    </row>
    <row r="4494" ht="15.75" customHeight="1">
      <c r="A4494" s="1">
        <v>4522.0</v>
      </c>
      <c r="B4494" s="1" t="s">
        <v>10814</v>
      </c>
      <c r="C4494" s="1" t="s">
        <v>10815</v>
      </c>
      <c r="D4494" s="1" t="s">
        <v>10682</v>
      </c>
      <c r="E4494" s="2"/>
      <c r="F4494" s="2"/>
      <c r="G4494" s="2"/>
      <c r="H4494" s="2"/>
    </row>
    <row r="4495" ht="15.75" customHeight="1">
      <c r="A4495" s="1">
        <v>4523.0</v>
      </c>
      <c r="B4495" s="1" t="s">
        <v>10816</v>
      </c>
      <c r="C4495" s="1" t="s">
        <v>10817</v>
      </c>
      <c r="D4495" s="1" t="s">
        <v>10750</v>
      </c>
      <c r="E4495" s="2"/>
      <c r="F4495" s="2"/>
      <c r="G4495" s="2"/>
      <c r="H4495" s="2"/>
    </row>
    <row r="4496" ht="15.75" customHeight="1">
      <c r="A4496" s="1">
        <v>4524.0</v>
      </c>
      <c r="B4496" s="1" t="s">
        <v>7117</v>
      </c>
      <c r="C4496" s="1" t="s">
        <v>10818</v>
      </c>
      <c r="D4496" s="1" t="s">
        <v>10819</v>
      </c>
      <c r="E4496" s="2"/>
      <c r="F4496" s="2"/>
      <c r="G4496" s="2"/>
      <c r="H4496" s="2"/>
    </row>
    <row r="4497" ht="15.75" customHeight="1">
      <c r="A4497" s="1">
        <v>4525.0</v>
      </c>
      <c r="B4497" s="1" t="s">
        <v>10820</v>
      </c>
      <c r="C4497" s="1" t="s">
        <v>10821</v>
      </c>
      <c r="D4497" s="1" t="s">
        <v>10822</v>
      </c>
      <c r="E4497" s="2"/>
      <c r="F4497" s="2"/>
      <c r="G4497" s="2"/>
      <c r="H4497" s="2"/>
    </row>
    <row r="4498" ht="15.75" customHeight="1">
      <c r="A4498" s="1">
        <v>4526.0</v>
      </c>
      <c r="B4498" s="1" t="s">
        <v>10823</v>
      </c>
      <c r="C4498" s="1" t="s">
        <v>10824</v>
      </c>
      <c r="D4498" s="1" t="s">
        <v>10825</v>
      </c>
      <c r="E4498" s="2"/>
      <c r="F4498" s="2"/>
      <c r="G4498" s="2"/>
      <c r="H4498" s="2"/>
    </row>
    <row r="4499" ht="15.75" customHeight="1">
      <c r="A4499" s="1">
        <v>4527.0</v>
      </c>
      <c r="B4499" s="1" t="s">
        <v>10826</v>
      </c>
      <c r="C4499" s="1" t="s">
        <v>10827</v>
      </c>
      <c r="D4499" s="1" t="s">
        <v>10605</v>
      </c>
      <c r="E4499" s="2"/>
      <c r="F4499" s="2"/>
      <c r="G4499" s="2"/>
      <c r="H4499" s="2"/>
    </row>
    <row r="4500" ht="15.75" customHeight="1">
      <c r="A4500" s="1">
        <v>4528.0</v>
      </c>
      <c r="B4500" s="1" t="s">
        <v>10828</v>
      </c>
      <c r="C4500" s="1" t="s">
        <v>10829</v>
      </c>
      <c r="D4500" s="1" t="s">
        <v>2389</v>
      </c>
      <c r="E4500" s="2"/>
      <c r="F4500" s="2"/>
      <c r="G4500" s="2"/>
      <c r="H4500" s="2"/>
    </row>
    <row r="4501" ht="15.75" customHeight="1">
      <c r="A4501" s="1">
        <v>4529.0</v>
      </c>
      <c r="B4501" s="1" t="s">
        <v>10830</v>
      </c>
      <c r="C4501" s="1" t="s">
        <v>10831</v>
      </c>
      <c r="D4501" s="1" t="s">
        <v>2389</v>
      </c>
      <c r="E4501" s="2"/>
      <c r="F4501" s="2"/>
      <c r="G4501" s="2"/>
      <c r="H4501" s="2"/>
    </row>
    <row r="4502" ht="15.75" customHeight="1">
      <c r="A4502" s="1">
        <v>4530.0</v>
      </c>
      <c r="B4502" s="1" t="s">
        <v>10832</v>
      </c>
      <c r="C4502" s="1" t="s">
        <v>10833</v>
      </c>
      <c r="D4502" s="1" t="s">
        <v>2389</v>
      </c>
      <c r="E4502" s="2"/>
      <c r="F4502" s="2"/>
      <c r="G4502" s="2"/>
      <c r="H4502" s="2"/>
    </row>
    <row r="4503" ht="15.75" customHeight="1">
      <c r="A4503" s="1">
        <v>4531.0</v>
      </c>
      <c r="B4503" s="1" t="s">
        <v>10834</v>
      </c>
      <c r="C4503" s="1" t="s">
        <v>10835</v>
      </c>
      <c r="D4503" s="1" t="s">
        <v>2389</v>
      </c>
      <c r="E4503" s="2"/>
      <c r="F4503" s="2"/>
      <c r="G4503" s="2"/>
      <c r="H4503" s="2"/>
    </row>
    <row r="4504" ht="15.75" customHeight="1">
      <c r="A4504" s="1">
        <v>4532.0</v>
      </c>
      <c r="B4504" s="1" t="s">
        <v>10836</v>
      </c>
      <c r="C4504" s="1" t="s">
        <v>10837</v>
      </c>
      <c r="D4504" s="1" t="s">
        <v>2389</v>
      </c>
      <c r="E4504" s="2"/>
      <c r="F4504" s="2"/>
      <c r="G4504" s="2"/>
      <c r="H4504" s="2"/>
    </row>
    <row r="4505" ht="15.75" customHeight="1">
      <c r="A4505" s="1">
        <v>4533.0</v>
      </c>
      <c r="B4505" s="1" t="s">
        <v>10838</v>
      </c>
      <c r="C4505" s="1" t="s">
        <v>10839</v>
      </c>
      <c r="D4505" s="1" t="s">
        <v>2389</v>
      </c>
      <c r="E4505" s="2"/>
      <c r="F4505" s="2"/>
      <c r="G4505" s="2"/>
      <c r="H4505" s="2"/>
    </row>
    <row r="4506" ht="15.75" customHeight="1">
      <c r="A4506" s="1">
        <v>4534.0</v>
      </c>
      <c r="B4506" s="1" t="s">
        <v>10840</v>
      </c>
      <c r="C4506" s="1" t="s">
        <v>10841</v>
      </c>
      <c r="D4506" s="1" t="s">
        <v>2389</v>
      </c>
      <c r="E4506" s="2"/>
      <c r="F4506" s="2"/>
      <c r="G4506" s="2"/>
      <c r="H4506" s="2"/>
    </row>
    <row r="4507" ht="15.75" customHeight="1">
      <c r="A4507" s="1">
        <v>4535.0</v>
      </c>
      <c r="B4507" s="1" t="s">
        <v>10842</v>
      </c>
      <c r="C4507" s="1" t="s">
        <v>10843</v>
      </c>
      <c r="D4507" s="1" t="s">
        <v>8502</v>
      </c>
      <c r="E4507" s="2"/>
      <c r="F4507" s="2"/>
      <c r="G4507" s="2"/>
      <c r="H4507" s="2"/>
    </row>
    <row r="4508" ht="15.75" customHeight="1">
      <c r="A4508" s="1">
        <v>4536.0</v>
      </c>
      <c r="B4508" s="2"/>
      <c r="C4508" s="1" t="s">
        <v>10844</v>
      </c>
      <c r="D4508" s="1" t="s">
        <v>10845</v>
      </c>
      <c r="E4508" s="2"/>
      <c r="F4508" s="2"/>
      <c r="G4508" s="2"/>
      <c r="H4508" s="2"/>
    </row>
    <row r="4509" ht="15.75" customHeight="1">
      <c r="A4509" s="1">
        <v>4537.0</v>
      </c>
      <c r="B4509" s="1" t="s">
        <v>10846</v>
      </c>
      <c r="C4509" s="1" t="s">
        <v>10847</v>
      </c>
      <c r="D4509" s="1" t="s">
        <v>10848</v>
      </c>
      <c r="E4509" s="2"/>
      <c r="F4509" s="2"/>
      <c r="G4509" s="2"/>
      <c r="H4509" s="2"/>
    </row>
    <row r="4510" ht="15.75" customHeight="1">
      <c r="A4510" s="1">
        <v>4538.0</v>
      </c>
      <c r="B4510" s="2"/>
      <c r="C4510" s="1" t="s">
        <v>10849</v>
      </c>
      <c r="D4510" s="1" t="s">
        <v>10825</v>
      </c>
      <c r="E4510" s="2"/>
      <c r="F4510" s="2"/>
      <c r="G4510" s="2"/>
      <c r="H4510" s="2"/>
    </row>
    <row r="4511" ht="15.75" customHeight="1">
      <c r="A4511" s="1">
        <v>4539.0</v>
      </c>
      <c r="B4511" s="2"/>
      <c r="C4511" s="1" t="s">
        <v>10850</v>
      </c>
      <c r="D4511" s="1" t="s">
        <v>10851</v>
      </c>
      <c r="E4511" s="2"/>
      <c r="F4511" s="2"/>
      <c r="G4511" s="2"/>
      <c r="H4511" s="2"/>
    </row>
    <row r="4512" ht="15.75" customHeight="1">
      <c r="A4512" s="1">
        <v>4540.0</v>
      </c>
      <c r="B4512" s="1" t="s">
        <v>10852</v>
      </c>
      <c r="C4512" s="1" t="s">
        <v>10853</v>
      </c>
      <c r="D4512" s="1" t="s">
        <v>10825</v>
      </c>
      <c r="E4512" s="2"/>
      <c r="F4512" s="2"/>
      <c r="G4512" s="2"/>
      <c r="H4512" s="2"/>
    </row>
    <row r="4513" ht="15.75" customHeight="1">
      <c r="A4513" s="1">
        <v>4541.0</v>
      </c>
      <c r="B4513" s="2"/>
      <c r="C4513" s="1" t="s">
        <v>10854</v>
      </c>
      <c r="D4513" s="1" t="s">
        <v>10855</v>
      </c>
      <c r="E4513" s="2"/>
      <c r="F4513" s="2"/>
      <c r="G4513" s="2"/>
      <c r="H4513" s="2"/>
    </row>
    <row r="4514" ht="15.75" customHeight="1">
      <c r="A4514" s="1">
        <v>4542.0</v>
      </c>
      <c r="B4514" s="1" t="s">
        <v>6704</v>
      </c>
      <c r="C4514" s="1" t="s">
        <v>10856</v>
      </c>
      <c r="D4514" s="1" t="s">
        <v>10857</v>
      </c>
      <c r="E4514" s="2"/>
      <c r="F4514" s="2"/>
      <c r="G4514" s="2"/>
      <c r="H4514" s="2"/>
    </row>
    <row r="4515" ht="15.75" customHeight="1">
      <c r="A4515" s="1">
        <v>4544.0</v>
      </c>
      <c r="B4515" s="1" t="s">
        <v>1564</v>
      </c>
      <c r="C4515" s="1" t="s">
        <v>10858</v>
      </c>
      <c r="D4515" s="1" t="s">
        <v>10859</v>
      </c>
      <c r="E4515" s="2"/>
      <c r="F4515" s="2"/>
      <c r="G4515" s="2"/>
      <c r="H4515" s="2"/>
    </row>
    <row r="4516" ht="15.75" customHeight="1">
      <c r="A4516" s="1">
        <v>4545.0</v>
      </c>
      <c r="B4516" s="2"/>
      <c r="C4516" s="1" t="s">
        <v>10860</v>
      </c>
      <c r="D4516" s="1" t="s">
        <v>10825</v>
      </c>
      <c r="E4516" s="2"/>
      <c r="F4516" s="2"/>
      <c r="G4516" s="2"/>
      <c r="H4516" s="2"/>
    </row>
    <row r="4517" ht="15.75" customHeight="1">
      <c r="A4517" s="1">
        <v>4546.0</v>
      </c>
      <c r="B4517" s="1" t="s">
        <v>10861</v>
      </c>
      <c r="C4517" s="1" t="s">
        <v>10862</v>
      </c>
      <c r="D4517" s="1" t="s">
        <v>10863</v>
      </c>
      <c r="E4517" s="2"/>
      <c r="F4517" s="2"/>
      <c r="G4517" s="2"/>
      <c r="H4517" s="2"/>
    </row>
    <row r="4518" ht="15.75" customHeight="1">
      <c r="A4518" s="1">
        <v>4547.0</v>
      </c>
      <c r="B4518" s="2"/>
      <c r="C4518" s="1" t="s">
        <v>10864</v>
      </c>
      <c r="D4518" s="1" t="s">
        <v>10865</v>
      </c>
      <c r="E4518" s="2"/>
      <c r="F4518" s="2"/>
      <c r="G4518" s="2"/>
      <c r="H4518" s="2"/>
    </row>
    <row r="4519" ht="15.75" customHeight="1">
      <c r="A4519" s="1">
        <v>4548.0</v>
      </c>
      <c r="B4519" s="2"/>
      <c r="C4519" s="1" t="s">
        <v>10866</v>
      </c>
      <c r="D4519" s="1" t="s">
        <v>10867</v>
      </c>
      <c r="E4519" s="2"/>
      <c r="F4519" s="2"/>
      <c r="G4519" s="2"/>
      <c r="H4519" s="2"/>
    </row>
    <row r="4520" ht="15.75" customHeight="1">
      <c r="A4520" s="1">
        <v>4549.0</v>
      </c>
      <c r="B4520" s="2"/>
      <c r="C4520" s="1" t="s">
        <v>10868</v>
      </c>
      <c r="D4520" s="1" t="s">
        <v>10825</v>
      </c>
      <c r="E4520" s="2"/>
      <c r="F4520" s="2"/>
      <c r="G4520" s="2"/>
      <c r="H4520" s="2"/>
    </row>
    <row r="4521" ht="15.75" customHeight="1">
      <c r="A4521" s="1">
        <v>4550.0</v>
      </c>
      <c r="B4521" s="1" t="s">
        <v>6947</v>
      </c>
      <c r="C4521" s="1" t="s">
        <v>10869</v>
      </c>
      <c r="D4521" s="1" t="s">
        <v>10825</v>
      </c>
      <c r="E4521" s="2"/>
      <c r="F4521" s="2"/>
      <c r="G4521" s="2"/>
      <c r="H4521" s="2"/>
    </row>
    <row r="4522" ht="15.75" customHeight="1">
      <c r="A4522" s="1">
        <v>4551.0</v>
      </c>
      <c r="B4522" s="2"/>
      <c r="C4522" s="1" t="s">
        <v>10870</v>
      </c>
      <c r="D4522" s="1" t="s">
        <v>10871</v>
      </c>
      <c r="E4522" s="2"/>
      <c r="F4522" s="2"/>
      <c r="G4522" s="2"/>
      <c r="H4522" s="2"/>
    </row>
    <row r="4523" ht="15.75" customHeight="1">
      <c r="A4523" s="1">
        <v>4552.0</v>
      </c>
      <c r="B4523" s="2"/>
      <c r="C4523" s="1" t="s">
        <v>10872</v>
      </c>
      <c r="D4523" s="1" t="s">
        <v>10825</v>
      </c>
      <c r="E4523" s="2"/>
      <c r="F4523" s="2"/>
      <c r="G4523" s="2"/>
      <c r="H4523" s="2"/>
    </row>
    <row r="4524" ht="15.75" customHeight="1">
      <c r="A4524" s="1">
        <v>4553.0</v>
      </c>
      <c r="B4524" s="2"/>
      <c r="C4524" s="1" t="s">
        <v>10873</v>
      </c>
      <c r="D4524" s="1" t="s">
        <v>10825</v>
      </c>
      <c r="E4524" s="2"/>
      <c r="F4524" s="2"/>
      <c r="G4524" s="2"/>
      <c r="H4524" s="2"/>
    </row>
    <row r="4525" ht="15.75" customHeight="1">
      <c r="A4525" s="1">
        <v>4554.0</v>
      </c>
      <c r="B4525" s="2"/>
      <c r="C4525" s="1" t="s">
        <v>10874</v>
      </c>
      <c r="D4525" s="1" t="s">
        <v>10875</v>
      </c>
      <c r="E4525" s="2"/>
      <c r="F4525" s="2"/>
      <c r="G4525" s="2"/>
      <c r="H4525" s="2"/>
    </row>
    <row r="4526" ht="15.75" customHeight="1">
      <c r="A4526" s="1">
        <v>4555.0</v>
      </c>
      <c r="B4526" s="2"/>
      <c r="C4526" s="1" t="s">
        <v>10876</v>
      </c>
      <c r="D4526" s="1" t="s">
        <v>10825</v>
      </c>
      <c r="E4526" s="2" t="s">
        <v>7727</v>
      </c>
      <c r="F4526" s="2"/>
      <c r="G4526" s="2"/>
      <c r="H4526" s="2"/>
    </row>
    <row r="4527" ht="15.75" customHeight="1">
      <c r="A4527" s="1">
        <v>4556.0</v>
      </c>
      <c r="B4527" s="2"/>
      <c r="C4527" s="1" t="s">
        <v>10877</v>
      </c>
      <c r="D4527" s="1" t="s">
        <v>10878</v>
      </c>
      <c r="E4527" s="2"/>
      <c r="F4527" s="2"/>
      <c r="G4527" s="2"/>
      <c r="H4527" s="2"/>
    </row>
    <row r="4528" ht="15.75" customHeight="1">
      <c r="A4528" s="1">
        <v>4557.0</v>
      </c>
      <c r="B4528" s="2"/>
      <c r="C4528" s="1" t="s">
        <v>10879</v>
      </c>
      <c r="D4528" s="1" t="s">
        <v>10880</v>
      </c>
      <c r="E4528" s="2"/>
      <c r="F4528" s="2"/>
      <c r="G4528" s="2"/>
      <c r="H4528" s="2"/>
    </row>
    <row r="4529" ht="15.75" customHeight="1">
      <c r="A4529" s="1">
        <v>4558.0</v>
      </c>
      <c r="B4529" s="1" t="s">
        <v>7568</v>
      </c>
      <c r="C4529" s="1" t="s">
        <v>10881</v>
      </c>
      <c r="D4529" s="1" t="s">
        <v>10825</v>
      </c>
      <c r="E4529" s="2"/>
      <c r="F4529" s="2"/>
      <c r="G4529" s="2"/>
      <c r="H4529" s="2"/>
    </row>
    <row r="4530" ht="15.75" customHeight="1">
      <c r="A4530" s="1">
        <v>4559.0</v>
      </c>
      <c r="B4530" s="2"/>
      <c r="C4530" s="1" t="s">
        <v>10882</v>
      </c>
      <c r="D4530" s="1" t="s">
        <v>10883</v>
      </c>
      <c r="E4530" s="2"/>
      <c r="F4530" s="2"/>
      <c r="G4530" s="2"/>
      <c r="H4530" s="2"/>
    </row>
    <row r="4531" ht="15.75" customHeight="1">
      <c r="A4531" s="1">
        <v>4560.0</v>
      </c>
      <c r="B4531" s="1" t="s">
        <v>6704</v>
      </c>
      <c r="C4531" s="1" t="s">
        <v>10884</v>
      </c>
      <c r="D4531" s="1" t="s">
        <v>10885</v>
      </c>
      <c r="E4531" s="2"/>
      <c r="F4531" s="2"/>
      <c r="G4531" s="2"/>
      <c r="H4531" s="2"/>
    </row>
    <row r="4532" ht="15.75" customHeight="1">
      <c r="A4532" s="1">
        <v>4561.0</v>
      </c>
      <c r="B4532" s="1" t="s">
        <v>1564</v>
      </c>
      <c r="C4532" s="1" t="s">
        <v>10886</v>
      </c>
      <c r="D4532" s="1" t="s">
        <v>10887</v>
      </c>
      <c r="E4532" s="2"/>
      <c r="F4532" s="2"/>
      <c r="G4532" s="2"/>
      <c r="H4532" s="2"/>
    </row>
    <row r="4533" ht="15.75" customHeight="1">
      <c r="A4533" s="1">
        <v>4562.0</v>
      </c>
      <c r="B4533" s="1" t="s">
        <v>10888</v>
      </c>
      <c r="C4533" s="1" t="s">
        <v>10889</v>
      </c>
      <c r="D4533" s="1" t="s">
        <v>10890</v>
      </c>
      <c r="E4533" s="2"/>
      <c r="F4533" s="2"/>
      <c r="G4533" s="2"/>
      <c r="H4533" s="2"/>
    </row>
    <row r="4534" ht="15.75" customHeight="1">
      <c r="A4534" s="1">
        <v>4563.0</v>
      </c>
      <c r="B4534" s="2"/>
      <c r="C4534" s="1" t="s">
        <v>10891</v>
      </c>
      <c r="D4534" s="1" t="s">
        <v>10825</v>
      </c>
      <c r="E4534" s="2"/>
      <c r="F4534" s="2"/>
      <c r="G4534" s="2"/>
      <c r="H4534" s="2"/>
    </row>
    <row r="4535" ht="15.75" customHeight="1">
      <c r="A4535" s="1">
        <v>4564.0</v>
      </c>
      <c r="B4535" s="2"/>
      <c r="C4535" s="1" t="s">
        <v>10892</v>
      </c>
      <c r="D4535" s="1" t="s">
        <v>10893</v>
      </c>
      <c r="E4535" s="2"/>
      <c r="F4535" s="2"/>
      <c r="G4535" s="2"/>
      <c r="H4535" s="2"/>
    </row>
    <row r="4536" ht="15.75" customHeight="1">
      <c r="A4536" s="1">
        <v>4565.0</v>
      </c>
      <c r="B4536" s="2"/>
      <c r="C4536" s="1" t="s">
        <v>10894</v>
      </c>
      <c r="D4536" s="1" t="s">
        <v>10825</v>
      </c>
      <c r="E4536" s="2" t="s">
        <v>8412</v>
      </c>
      <c r="F4536" s="2"/>
      <c r="G4536" s="2"/>
      <c r="H4536" s="2"/>
    </row>
    <row r="4537" ht="15.75" customHeight="1">
      <c r="A4537" s="1">
        <v>4566.0</v>
      </c>
      <c r="B4537" s="1" t="s">
        <v>10895</v>
      </c>
      <c r="C4537" s="1" t="s">
        <v>10896</v>
      </c>
      <c r="D4537" s="1" t="s">
        <v>10825</v>
      </c>
      <c r="E4537" s="2"/>
      <c r="F4537" s="2"/>
      <c r="G4537" s="2"/>
      <c r="H4537" s="2"/>
    </row>
    <row r="4538" ht="15.75" customHeight="1">
      <c r="A4538" s="1">
        <v>4567.0</v>
      </c>
      <c r="B4538" s="1" t="s">
        <v>10897</v>
      </c>
      <c r="C4538" s="1" t="s">
        <v>10898</v>
      </c>
      <c r="D4538" s="1" t="s">
        <v>10899</v>
      </c>
      <c r="E4538" s="2"/>
      <c r="F4538" s="2"/>
      <c r="G4538" s="2"/>
      <c r="H4538" s="2"/>
    </row>
    <row r="4539" ht="15.75" customHeight="1">
      <c r="A4539" s="1">
        <v>4568.0</v>
      </c>
      <c r="B4539" s="1" t="s">
        <v>10900</v>
      </c>
      <c r="C4539" s="1" t="s">
        <v>10901</v>
      </c>
      <c r="D4539" s="1" t="s">
        <v>10902</v>
      </c>
      <c r="E4539" s="2"/>
      <c r="F4539" s="2"/>
      <c r="G4539" s="2"/>
      <c r="H4539" s="2"/>
    </row>
    <row r="4540" ht="15.75" customHeight="1">
      <c r="A4540" s="1">
        <v>4569.0</v>
      </c>
      <c r="B4540" s="1" t="s">
        <v>10903</v>
      </c>
      <c r="C4540" s="1" t="s">
        <v>10904</v>
      </c>
      <c r="D4540" s="1" t="s">
        <v>10825</v>
      </c>
      <c r="E4540" s="2"/>
      <c r="F4540" s="2"/>
      <c r="G4540" s="2"/>
      <c r="H4540" s="2"/>
    </row>
    <row r="4541" ht="15.75" customHeight="1">
      <c r="A4541" s="1">
        <v>4570.0</v>
      </c>
      <c r="B4541" s="2"/>
      <c r="C4541" s="1" t="s">
        <v>10905</v>
      </c>
      <c r="D4541" s="1" t="s">
        <v>10825</v>
      </c>
      <c r="E4541" s="2"/>
      <c r="F4541" s="2"/>
      <c r="G4541" s="2"/>
      <c r="H4541" s="2"/>
    </row>
    <row r="4542" ht="15.75" customHeight="1">
      <c r="A4542" s="1">
        <v>4571.0</v>
      </c>
      <c r="B4542" s="2"/>
      <c r="C4542" s="1" t="s">
        <v>10906</v>
      </c>
      <c r="D4542" s="1" t="s">
        <v>10907</v>
      </c>
      <c r="E4542" s="2"/>
      <c r="F4542" s="2"/>
      <c r="G4542" s="2"/>
      <c r="H4542" s="2"/>
    </row>
    <row r="4543" ht="15.75" customHeight="1">
      <c r="A4543" s="1">
        <v>4572.0</v>
      </c>
      <c r="B4543" s="1" t="s">
        <v>10908</v>
      </c>
      <c r="C4543" s="1" t="s">
        <v>10909</v>
      </c>
      <c r="D4543" s="1" t="s">
        <v>10910</v>
      </c>
      <c r="E4543" s="2"/>
      <c r="F4543" s="2"/>
      <c r="G4543" s="2"/>
      <c r="H4543" s="2"/>
    </row>
    <row r="4544" ht="15.75" customHeight="1">
      <c r="A4544" s="1">
        <v>4573.0</v>
      </c>
      <c r="B4544" s="2"/>
      <c r="C4544" s="1" t="s">
        <v>10911</v>
      </c>
      <c r="D4544" s="1" t="s">
        <v>10912</v>
      </c>
      <c r="E4544" s="2"/>
      <c r="F4544" s="2"/>
      <c r="G4544" s="2"/>
      <c r="H4544" s="2"/>
    </row>
    <row r="4545" ht="15.75" customHeight="1">
      <c r="A4545" s="1">
        <v>4574.0</v>
      </c>
      <c r="B4545" s="2"/>
      <c r="C4545" s="1" t="s">
        <v>10913</v>
      </c>
      <c r="D4545" s="1" t="s">
        <v>10914</v>
      </c>
      <c r="E4545" s="2"/>
      <c r="F4545" s="2"/>
      <c r="G4545" s="2"/>
      <c r="H4545" s="2"/>
    </row>
    <row r="4546" ht="15.75" customHeight="1">
      <c r="A4546" s="1">
        <v>4575.0</v>
      </c>
      <c r="B4546" s="2"/>
      <c r="C4546" s="1" t="s">
        <v>10915</v>
      </c>
      <c r="D4546" s="1" t="s">
        <v>10916</v>
      </c>
      <c r="E4546" s="2"/>
      <c r="F4546" s="2"/>
      <c r="G4546" s="2"/>
      <c r="H4546" s="2"/>
    </row>
    <row r="4547" ht="15.75" customHeight="1">
      <c r="A4547" s="1">
        <v>4576.0</v>
      </c>
      <c r="B4547" s="2"/>
      <c r="C4547" s="1" t="s">
        <v>10917</v>
      </c>
      <c r="D4547" s="1" t="s">
        <v>10916</v>
      </c>
      <c r="E4547" s="2"/>
      <c r="F4547" s="2"/>
      <c r="G4547" s="2"/>
      <c r="H4547" s="2"/>
    </row>
    <row r="4548" ht="15.75" customHeight="1">
      <c r="A4548" s="1">
        <v>4577.0</v>
      </c>
      <c r="B4548" s="2"/>
      <c r="C4548" s="1" t="s">
        <v>10918</v>
      </c>
      <c r="D4548" s="1" t="s">
        <v>8894</v>
      </c>
      <c r="E4548" s="2"/>
      <c r="F4548" s="2"/>
      <c r="G4548" s="2"/>
      <c r="H4548" s="2"/>
    </row>
    <row r="4549" ht="15.75" customHeight="1">
      <c r="A4549" s="1">
        <v>4578.0</v>
      </c>
      <c r="B4549" s="1" t="s">
        <v>10919</v>
      </c>
      <c r="C4549" s="1" t="s">
        <v>10920</v>
      </c>
      <c r="D4549" s="1" t="s">
        <v>8894</v>
      </c>
      <c r="E4549" s="2"/>
      <c r="F4549" s="2"/>
      <c r="G4549" s="2"/>
      <c r="H4549" s="2"/>
    </row>
    <row r="4550" ht="15.75" customHeight="1">
      <c r="A4550" s="1">
        <v>4579.0</v>
      </c>
      <c r="B4550" s="1" t="s">
        <v>10921</v>
      </c>
      <c r="C4550" s="1" t="s">
        <v>10922</v>
      </c>
      <c r="D4550" s="1" t="s">
        <v>8894</v>
      </c>
      <c r="E4550" s="2"/>
      <c r="F4550" s="2"/>
      <c r="G4550" s="2"/>
      <c r="H4550" s="2"/>
    </row>
    <row r="4551" ht="15.75" customHeight="1">
      <c r="A4551" s="1">
        <v>4580.0</v>
      </c>
      <c r="B4551" s="2"/>
      <c r="C4551" s="1" t="s">
        <v>10923</v>
      </c>
      <c r="D4551" s="1" t="s">
        <v>8894</v>
      </c>
      <c r="E4551" s="2"/>
      <c r="F4551" s="2"/>
      <c r="G4551" s="2"/>
      <c r="H4551" s="2"/>
    </row>
    <row r="4552" ht="15.75" customHeight="1">
      <c r="A4552" s="1">
        <v>4581.0</v>
      </c>
      <c r="B4552" s="2"/>
      <c r="C4552" s="1" t="s">
        <v>10924</v>
      </c>
      <c r="D4552" s="1" t="s">
        <v>8894</v>
      </c>
      <c r="E4552" s="2"/>
      <c r="F4552" s="2"/>
      <c r="G4552" s="2"/>
      <c r="H4552" s="2"/>
    </row>
    <row r="4553" ht="15.75" customHeight="1">
      <c r="A4553" s="1">
        <v>4582.0</v>
      </c>
      <c r="B4553" s="1" t="s">
        <v>10925</v>
      </c>
      <c r="C4553" s="1" t="s">
        <v>10926</v>
      </c>
      <c r="D4553" s="1" t="s">
        <v>10927</v>
      </c>
      <c r="E4553" s="2"/>
      <c r="F4553" s="2"/>
      <c r="G4553" s="2"/>
      <c r="H4553" s="2"/>
    </row>
    <row r="4554" ht="15.75" customHeight="1">
      <c r="A4554" s="1">
        <v>4583.0</v>
      </c>
      <c r="B4554" s="1" t="s">
        <v>10928</v>
      </c>
      <c r="C4554" s="1" t="s">
        <v>10929</v>
      </c>
      <c r="D4554" s="1" t="s">
        <v>8894</v>
      </c>
      <c r="E4554" s="2"/>
      <c r="F4554" s="2"/>
      <c r="G4554" s="2"/>
      <c r="H4554" s="2"/>
    </row>
    <row r="4555" ht="15.75" customHeight="1">
      <c r="A4555" s="1">
        <v>4584.0</v>
      </c>
      <c r="B4555" s="1" t="s">
        <v>9055</v>
      </c>
      <c r="C4555" s="1" t="s">
        <v>10930</v>
      </c>
      <c r="D4555" s="1" t="s">
        <v>8894</v>
      </c>
      <c r="E4555" s="2"/>
      <c r="F4555" s="2"/>
      <c r="G4555" s="2"/>
      <c r="H4555" s="2"/>
    </row>
    <row r="4556" ht="15.75" customHeight="1">
      <c r="A4556" s="1">
        <v>4585.0</v>
      </c>
      <c r="B4556" s="1" t="s">
        <v>10931</v>
      </c>
      <c r="C4556" s="1" t="s">
        <v>10932</v>
      </c>
      <c r="D4556" s="1" t="s">
        <v>8894</v>
      </c>
      <c r="E4556" s="2"/>
      <c r="F4556" s="2"/>
      <c r="G4556" s="2"/>
      <c r="H4556" s="2"/>
    </row>
    <row r="4557" ht="15.75" customHeight="1">
      <c r="A4557" s="1">
        <v>4586.0</v>
      </c>
      <c r="B4557" s="1" t="s">
        <v>10933</v>
      </c>
      <c r="C4557" s="1" t="s">
        <v>10934</v>
      </c>
      <c r="D4557" s="1" t="s">
        <v>8894</v>
      </c>
      <c r="E4557" s="2"/>
      <c r="F4557" s="2"/>
      <c r="G4557" s="2"/>
      <c r="H4557" s="2"/>
    </row>
    <row r="4558" ht="15.75" customHeight="1">
      <c r="A4558" s="1">
        <v>4587.0</v>
      </c>
      <c r="B4558" s="1" t="s">
        <v>10935</v>
      </c>
      <c r="C4558" s="1" t="s">
        <v>10936</v>
      </c>
      <c r="D4558" s="1" t="s">
        <v>8894</v>
      </c>
      <c r="E4558" s="2"/>
      <c r="F4558" s="2"/>
      <c r="G4558" s="2"/>
      <c r="H4558" s="2"/>
    </row>
    <row r="4559" ht="15.75" customHeight="1">
      <c r="A4559" s="1">
        <v>4588.0</v>
      </c>
      <c r="B4559" s="2"/>
      <c r="C4559" s="1" t="s">
        <v>10937</v>
      </c>
      <c r="D4559" s="1" t="s">
        <v>8894</v>
      </c>
      <c r="E4559" s="2"/>
      <c r="F4559" s="2"/>
      <c r="G4559" s="2"/>
      <c r="H4559" s="2"/>
    </row>
    <row r="4560" ht="15.75" customHeight="1">
      <c r="A4560" s="1">
        <v>4589.0</v>
      </c>
      <c r="B4560" s="1" t="s">
        <v>10938</v>
      </c>
      <c r="C4560" s="1" t="s">
        <v>10939</v>
      </c>
      <c r="D4560" s="1" t="s">
        <v>8894</v>
      </c>
      <c r="E4560" s="2"/>
      <c r="F4560" s="2"/>
      <c r="G4560" s="2"/>
      <c r="H4560" s="2"/>
    </row>
    <row r="4561" ht="15.75" customHeight="1">
      <c r="A4561" s="1">
        <v>4590.0</v>
      </c>
      <c r="B4561" s="2"/>
      <c r="C4561" s="1" t="s">
        <v>10940</v>
      </c>
      <c r="D4561" s="1" t="s">
        <v>8894</v>
      </c>
      <c r="E4561" s="2"/>
      <c r="F4561" s="2"/>
      <c r="G4561" s="2"/>
      <c r="H4561" s="2"/>
    </row>
    <row r="4562" ht="15.75" customHeight="1">
      <c r="A4562" s="1">
        <v>4591.0</v>
      </c>
      <c r="B4562" s="1" t="s">
        <v>10941</v>
      </c>
      <c r="C4562" s="1" t="s">
        <v>10942</v>
      </c>
      <c r="D4562" s="1" t="s">
        <v>10943</v>
      </c>
      <c r="E4562" s="2"/>
      <c r="F4562" s="2"/>
      <c r="G4562" s="2"/>
      <c r="H4562" s="2"/>
    </row>
    <row r="4563" ht="15.75" customHeight="1">
      <c r="A4563" s="1">
        <v>4592.0</v>
      </c>
      <c r="B4563" s="1" t="s">
        <v>10941</v>
      </c>
      <c r="C4563" s="1" t="s">
        <v>10944</v>
      </c>
      <c r="D4563" s="1" t="s">
        <v>10945</v>
      </c>
      <c r="E4563" s="2"/>
      <c r="F4563" s="2"/>
      <c r="G4563" s="2"/>
      <c r="H4563" s="2"/>
    </row>
    <row r="4564" ht="15.75" customHeight="1">
      <c r="A4564" s="1">
        <v>4593.0</v>
      </c>
      <c r="B4564" s="1" t="s">
        <v>10946</v>
      </c>
      <c r="C4564" s="1" t="s">
        <v>10947</v>
      </c>
      <c r="D4564" s="1" t="s">
        <v>10948</v>
      </c>
      <c r="E4564" s="2"/>
      <c r="F4564" s="2"/>
      <c r="G4564" s="2"/>
      <c r="H4564" s="2"/>
    </row>
    <row r="4565" ht="15.75" customHeight="1">
      <c r="A4565" s="1">
        <v>4594.0</v>
      </c>
      <c r="B4565" s="1" t="s">
        <v>10949</v>
      </c>
      <c r="C4565" s="1" t="s">
        <v>10950</v>
      </c>
      <c r="D4565" s="1" t="s">
        <v>10951</v>
      </c>
      <c r="E4565" s="2"/>
      <c r="F4565" s="2"/>
      <c r="G4565" s="2"/>
      <c r="H4565" s="2"/>
    </row>
    <row r="4566" ht="15.75" customHeight="1">
      <c r="A4566" s="1">
        <v>4595.0</v>
      </c>
      <c r="B4566" s="2"/>
      <c r="C4566" s="1" t="s">
        <v>10952</v>
      </c>
      <c r="D4566" s="1" t="s">
        <v>8894</v>
      </c>
      <c r="E4566" s="2"/>
      <c r="F4566" s="2"/>
      <c r="G4566" s="2"/>
      <c r="H4566" s="2"/>
    </row>
    <row r="4567" ht="15.75" customHeight="1">
      <c r="A4567" s="1">
        <v>4596.0</v>
      </c>
      <c r="B4567" s="1" t="s">
        <v>10953</v>
      </c>
      <c r="C4567" s="1" t="s">
        <v>10954</v>
      </c>
      <c r="D4567" s="1" t="s">
        <v>8894</v>
      </c>
      <c r="E4567" s="2"/>
      <c r="F4567" s="2"/>
      <c r="G4567" s="2"/>
      <c r="H4567" s="2"/>
    </row>
    <row r="4568" ht="15.75" customHeight="1">
      <c r="A4568" s="1">
        <v>4597.0</v>
      </c>
      <c r="B4568" s="2"/>
      <c r="C4568" s="1" t="s">
        <v>10955</v>
      </c>
      <c r="D4568" s="1" t="s">
        <v>8894</v>
      </c>
      <c r="E4568" s="2"/>
      <c r="F4568" s="2"/>
      <c r="G4568" s="2"/>
      <c r="H4568" s="2"/>
    </row>
    <row r="4569" ht="15.75" customHeight="1">
      <c r="A4569" s="1">
        <v>4602.0</v>
      </c>
      <c r="B4569" s="2"/>
      <c r="C4569" s="1" t="s">
        <v>10956</v>
      </c>
      <c r="D4569" s="1" t="s">
        <v>8894</v>
      </c>
      <c r="E4569" s="2"/>
      <c r="F4569" s="2"/>
      <c r="G4569" s="2"/>
      <c r="H4569" s="2"/>
    </row>
    <row r="4570" ht="15.75" customHeight="1">
      <c r="A4570" s="1">
        <v>4603.0</v>
      </c>
      <c r="B4570" s="2"/>
      <c r="C4570" s="1" t="s">
        <v>10957</v>
      </c>
      <c r="D4570" s="1" t="s">
        <v>8894</v>
      </c>
      <c r="E4570" s="2"/>
      <c r="F4570" s="2"/>
      <c r="G4570" s="2"/>
      <c r="H4570" s="2"/>
    </row>
    <row r="4571" ht="15.75" customHeight="1">
      <c r="A4571" s="1">
        <v>4604.0</v>
      </c>
      <c r="B4571" s="1" t="s">
        <v>10958</v>
      </c>
      <c r="C4571" s="1" t="s">
        <v>10959</v>
      </c>
      <c r="D4571" s="1" t="s">
        <v>8894</v>
      </c>
      <c r="E4571" s="2"/>
      <c r="F4571" s="2"/>
      <c r="G4571" s="2"/>
      <c r="H4571" s="2"/>
    </row>
    <row r="4572" ht="15.75" customHeight="1">
      <c r="A4572" s="1">
        <v>4605.0</v>
      </c>
      <c r="B4572" s="1" t="s">
        <v>10960</v>
      </c>
      <c r="C4572" s="1" t="s">
        <v>10961</v>
      </c>
      <c r="D4572" s="1" t="s">
        <v>8894</v>
      </c>
      <c r="E4572" s="2"/>
      <c r="F4572" s="2"/>
      <c r="G4572" s="2"/>
      <c r="H4572" s="2"/>
    </row>
    <row r="4573" ht="15.75" customHeight="1">
      <c r="A4573" s="1">
        <v>4606.0</v>
      </c>
      <c r="B4573" s="2"/>
      <c r="C4573" s="1" t="s">
        <v>10962</v>
      </c>
      <c r="D4573" s="1" t="s">
        <v>8894</v>
      </c>
      <c r="E4573" s="2"/>
      <c r="F4573" s="2"/>
      <c r="G4573" s="2"/>
      <c r="H4573" s="2"/>
    </row>
    <row r="4574" ht="15.75" customHeight="1">
      <c r="A4574" s="1">
        <v>4607.0</v>
      </c>
      <c r="B4574" s="1" t="s">
        <v>10963</v>
      </c>
      <c r="C4574" s="1" t="s">
        <v>10964</v>
      </c>
      <c r="D4574" s="1" t="s">
        <v>10965</v>
      </c>
      <c r="E4574" s="2"/>
      <c r="F4574" s="2"/>
      <c r="G4574" s="2"/>
      <c r="H4574" s="2"/>
    </row>
    <row r="4575" ht="15.75" customHeight="1">
      <c r="A4575" s="1">
        <v>4608.0</v>
      </c>
      <c r="B4575" s="1" t="s">
        <v>10966</v>
      </c>
      <c r="C4575" s="1" t="s">
        <v>10967</v>
      </c>
      <c r="D4575" s="1" t="s">
        <v>10968</v>
      </c>
      <c r="E4575" s="2"/>
      <c r="F4575" s="2"/>
      <c r="G4575" s="2"/>
      <c r="H4575" s="2"/>
    </row>
    <row r="4576" ht="15.75" customHeight="1">
      <c r="A4576" s="1">
        <v>4609.0</v>
      </c>
      <c r="B4576" s="1" t="s">
        <v>10969</v>
      </c>
      <c r="C4576" s="1" t="s">
        <v>10970</v>
      </c>
      <c r="D4576" s="1" t="s">
        <v>10971</v>
      </c>
      <c r="E4576" s="2"/>
      <c r="F4576" s="2"/>
      <c r="G4576" s="2"/>
      <c r="H4576" s="2"/>
    </row>
    <row r="4577" ht="15.75" customHeight="1">
      <c r="A4577" s="1">
        <v>4610.0</v>
      </c>
      <c r="B4577" s="1" t="s">
        <v>10972</v>
      </c>
      <c r="C4577" s="1" t="s">
        <v>10973</v>
      </c>
      <c r="D4577" s="1" t="s">
        <v>10974</v>
      </c>
      <c r="E4577" s="2"/>
      <c r="F4577" s="2"/>
      <c r="G4577" s="2"/>
      <c r="H4577" s="2"/>
    </row>
    <row r="4578" ht="15.75" customHeight="1">
      <c r="A4578" s="1">
        <v>4611.0</v>
      </c>
      <c r="B4578" s="1" t="s">
        <v>10975</v>
      </c>
      <c r="C4578" s="1" t="s">
        <v>10976</v>
      </c>
      <c r="D4578" s="1" t="s">
        <v>10977</v>
      </c>
      <c r="E4578" s="2"/>
      <c r="F4578" s="2"/>
      <c r="G4578" s="2"/>
      <c r="H4578" s="2"/>
    </row>
    <row r="4579" ht="15.75" customHeight="1">
      <c r="A4579" s="1">
        <v>4612.0</v>
      </c>
      <c r="B4579" s="1" t="s">
        <v>10978</v>
      </c>
      <c r="C4579" s="1" t="s">
        <v>10979</v>
      </c>
      <c r="D4579" s="1" t="s">
        <v>10980</v>
      </c>
      <c r="E4579" s="2"/>
      <c r="F4579" s="2"/>
      <c r="G4579" s="2"/>
      <c r="H4579" s="2"/>
    </row>
    <row r="4580" ht="15.75" customHeight="1">
      <c r="A4580" s="1">
        <v>4613.0</v>
      </c>
      <c r="B4580" s="1" t="s">
        <v>10981</v>
      </c>
      <c r="C4580" s="1" t="s">
        <v>10982</v>
      </c>
      <c r="D4580" s="1" t="s">
        <v>10983</v>
      </c>
      <c r="E4580" s="2"/>
      <c r="F4580" s="2"/>
      <c r="G4580" s="2"/>
      <c r="H4580" s="2"/>
    </row>
    <row r="4581" ht="15.75" customHeight="1">
      <c r="A4581" s="1">
        <v>4614.0</v>
      </c>
      <c r="B4581" s="1" t="s">
        <v>10984</v>
      </c>
      <c r="C4581" s="1" t="s">
        <v>10985</v>
      </c>
      <c r="D4581" s="1" t="s">
        <v>10983</v>
      </c>
      <c r="E4581" s="2"/>
      <c r="F4581" s="2"/>
      <c r="G4581" s="2"/>
      <c r="H4581" s="2"/>
    </row>
    <row r="4582" ht="15.75" customHeight="1">
      <c r="A4582" s="1">
        <v>4616.0</v>
      </c>
      <c r="B4582" s="1" t="s">
        <v>10986</v>
      </c>
      <c r="C4582" s="1" t="s">
        <v>10987</v>
      </c>
      <c r="D4582" s="1" t="s">
        <v>10988</v>
      </c>
      <c r="E4582" s="2"/>
      <c r="F4582" s="2"/>
      <c r="G4582" s="2"/>
      <c r="H4582" s="2"/>
    </row>
    <row r="4583" ht="15.75" customHeight="1">
      <c r="A4583" s="1">
        <v>4617.0</v>
      </c>
      <c r="B4583" s="2"/>
      <c r="C4583" s="1" t="s">
        <v>10989</v>
      </c>
      <c r="D4583" s="1" t="s">
        <v>10990</v>
      </c>
      <c r="E4583" s="2"/>
      <c r="F4583" s="2"/>
      <c r="G4583" s="2"/>
      <c r="H4583" s="2"/>
    </row>
    <row r="4584" ht="15.75" customHeight="1">
      <c r="A4584" s="1">
        <v>4618.0</v>
      </c>
      <c r="B4584" s="1" t="s">
        <v>10991</v>
      </c>
      <c r="C4584" s="1" t="s">
        <v>10992</v>
      </c>
      <c r="D4584" s="1" t="s">
        <v>10993</v>
      </c>
      <c r="E4584" s="2"/>
      <c r="F4584" s="2"/>
      <c r="G4584" s="2"/>
      <c r="H4584" s="2"/>
    </row>
    <row r="4585" ht="15.75" customHeight="1">
      <c r="A4585" s="1">
        <v>4619.0</v>
      </c>
      <c r="B4585" s="1" t="s">
        <v>10994</v>
      </c>
      <c r="C4585" s="1" t="s">
        <v>10995</v>
      </c>
      <c r="D4585" s="1" t="s">
        <v>8894</v>
      </c>
      <c r="E4585" s="2"/>
      <c r="F4585" s="2"/>
      <c r="G4585" s="2"/>
      <c r="H4585" s="2"/>
    </row>
    <row r="4586" ht="15.75" customHeight="1">
      <c r="A4586" s="1">
        <v>4620.0</v>
      </c>
      <c r="B4586" s="1" t="s">
        <v>10996</v>
      </c>
      <c r="C4586" s="1" t="s">
        <v>10997</v>
      </c>
      <c r="D4586" s="1" t="s">
        <v>8894</v>
      </c>
      <c r="E4586" s="2"/>
      <c r="F4586" s="2"/>
      <c r="G4586" s="2"/>
      <c r="H4586" s="2"/>
    </row>
    <row r="4587" ht="15.75" customHeight="1">
      <c r="A4587" s="1">
        <v>4621.0</v>
      </c>
      <c r="B4587" s="2"/>
      <c r="C4587" s="1" t="s">
        <v>10998</v>
      </c>
      <c r="D4587" s="1" t="s">
        <v>8894</v>
      </c>
      <c r="E4587" s="2"/>
      <c r="F4587" s="2"/>
      <c r="G4587" s="2"/>
      <c r="H4587" s="2"/>
    </row>
    <row r="4588" ht="15.75" customHeight="1">
      <c r="A4588" s="1">
        <v>4622.0</v>
      </c>
      <c r="B4588" s="1" t="s">
        <v>10999</v>
      </c>
      <c r="C4588" s="1" t="s">
        <v>11000</v>
      </c>
      <c r="D4588" s="1" t="s">
        <v>8894</v>
      </c>
      <c r="E4588" s="2"/>
      <c r="F4588" s="2"/>
      <c r="G4588" s="2"/>
      <c r="H4588" s="2"/>
    </row>
    <row r="4589" ht="15.75" customHeight="1">
      <c r="A4589" s="1">
        <v>4623.0</v>
      </c>
      <c r="B4589" s="1" t="s">
        <v>11001</v>
      </c>
      <c r="C4589" s="1" t="s">
        <v>11002</v>
      </c>
      <c r="D4589" s="1" t="s">
        <v>8894</v>
      </c>
      <c r="E4589" s="2"/>
      <c r="F4589" s="2"/>
      <c r="G4589" s="2"/>
      <c r="H4589" s="2"/>
    </row>
    <row r="4590" ht="15.75" customHeight="1">
      <c r="A4590" s="1">
        <v>4624.0</v>
      </c>
      <c r="B4590" s="1" t="s">
        <v>11003</v>
      </c>
      <c r="C4590" s="1" t="s">
        <v>11004</v>
      </c>
      <c r="D4590" s="1" t="s">
        <v>11005</v>
      </c>
      <c r="E4590" s="2"/>
      <c r="F4590" s="2"/>
      <c r="G4590" s="2"/>
      <c r="H4590" s="2"/>
    </row>
    <row r="4591" ht="15.75" customHeight="1">
      <c r="A4591" s="1">
        <v>4625.0</v>
      </c>
      <c r="B4591" s="1" t="s">
        <v>11003</v>
      </c>
      <c r="C4591" s="1" t="s">
        <v>11006</v>
      </c>
      <c r="D4591" s="1" t="s">
        <v>11007</v>
      </c>
      <c r="E4591" s="2"/>
      <c r="F4591" s="2"/>
      <c r="G4591" s="2"/>
      <c r="H4591" s="2"/>
    </row>
    <row r="4592" ht="15.75" customHeight="1">
      <c r="A4592" s="1">
        <v>4626.0</v>
      </c>
      <c r="B4592" s="1" t="s">
        <v>11003</v>
      </c>
      <c r="C4592" s="1" t="s">
        <v>11006</v>
      </c>
      <c r="D4592" s="1" t="s">
        <v>11008</v>
      </c>
      <c r="E4592" s="2"/>
      <c r="F4592" s="2"/>
      <c r="G4592" s="2"/>
      <c r="H4592" s="2"/>
    </row>
    <row r="4593" ht="15.75" customHeight="1">
      <c r="A4593" s="1">
        <v>4627.0</v>
      </c>
      <c r="B4593" s="1" t="s">
        <v>11003</v>
      </c>
      <c r="C4593" s="1" t="s">
        <v>11009</v>
      </c>
      <c r="D4593" s="1" t="s">
        <v>11010</v>
      </c>
      <c r="E4593" s="2"/>
      <c r="F4593" s="2"/>
      <c r="G4593" s="2"/>
      <c r="H4593" s="2"/>
    </row>
    <row r="4594" ht="15.75" customHeight="1">
      <c r="A4594" s="1">
        <v>4628.0</v>
      </c>
      <c r="B4594" s="1" t="s">
        <v>11003</v>
      </c>
      <c r="C4594" s="1" t="s">
        <v>11011</v>
      </c>
      <c r="D4594" s="1" t="s">
        <v>11012</v>
      </c>
      <c r="E4594" s="2"/>
      <c r="F4594" s="2"/>
      <c r="G4594" s="2"/>
      <c r="H4594" s="2"/>
    </row>
    <row r="4595" ht="15.75" customHeight="1">
      <c r="A4595" s="1">
        <v>4629.0</v>
      </c>
      <c r="B4595" s="1" t="s">
        <v>609</v>
      </c>
      <c r="C4595" s="1" t="s">
        <v>11013</v>
      </c>
      <c r="D4595" s="1" t="s">
        <v>11014</v>
      </c>
      <c r="E4595" s="2"/>
      <c r="F4595" s="2"/>
      <c r="G4595" s="2"/>
      <c r="H4595" s="2"/>
    </row>
    <row r="4596" ht="15.75" customHeight="1">
      <c r="A4596" s="1">
        <v>4630.0</v>
      </c>
      <c r="B4596" s="1" t="s">
        <v>11015</v>
      </c>
      <c r="C4596" s="1" t="s">
        <v>11016</v>
      </c>
      <c r="D4596" s="1" t="s">
        <v>11017</v>
      </c>
      <c r="E4596" s="2"/>
      <c r="F4596" s="2"/>
      <c r="G4596" s="2"/>
      <c r="H4596" s="2"/>
    </row>
    <row r="4597" ht="15.75" customHeight="1">
      <c r="A4597" s="1">
        <v>4631.0</v>
      </c>
      <c r="B4597" s="1" t="s">
        <v>793</v>
      </c>
      <c r="C4597" s="1" t="s">
        <v>11018</v>
      </c>
      <c r="D4597" s="1" t="s">
        <v>11019</v>
      </c>
      <c r="E4597" s="2"/>
      <c r="F4597" s="2"/>
      <c r="G4597" s="2"/>
      <c r="H4597" s="2"/>
    </row>
    <row r="4598" ht="15.75" customHeight="1">
      <c r="A4598" s="1">
        <v>4632.0</v>
      </c>
      <c r="B4598" s="1" t="s">
        <v>11020</v>
      </c>
      <c r="C4598" s="1" t="s">
        <v>11021</v>
      </c>
      <c r="D4598" s="1" t="s">
        <v>11022</v>
      </c>
      <c r="E4598" s="2"/>
      <c r="F4598" s="2"/>
      <c r="G4598" s="2"/>
      <c r="H4598" s="2"/>
    </row>
    <row r="4599" ht="15.75" customHeight="1">
      <c r="A4599" s="1">
        <v>4633.0</v>
      </c>
      <c r="B4599" s="1" t="s">
        <v>11023</v>
      </c>
      <c r="C4599" s="1" t="s">
        <v>11024</v>
      </c>
      <c r="D4599" s="1" t="s">
        <v>9805</v>
      </c>
      <c r="E4599" s="2"/>
      <c r="F4599" s="2"/>
      <c r="G4599" s="2"/>
      <c r="H4599" s="2"/>
    </row>
    <row r="4600" ht="15.75" customHeight="1">
      <c r="A4600" s="1">
        <v>4634.0</v>
      </c>
      <c r="B4600" s="1" t="s">
        <v>11025</v>
      </c>
      <c r="C4600" s="1" t="s">
        <v>11026</v>
      </c>
      <c r="D4600" s="1" t="s">
        <v>10719</v>
      </c>
      <c r="E4600" s="2"/>
      <c r="F4600" s="2"/>
      <c r="G4600" s="2"/>
      <c r="H4600" s="2"/>
    </row>
    <row r="4601" ht="15.75" customHeight="1">
      <c r="A4601" s="1">
        <v>4635.0</v>
      </c>
      <c r="B4601" s="1" t="s">
        <v>11027</v>
      </c>
      <c r="C4601" s="1" t="s">
        <v>11028</v>
      </c>
      <c r="D4601" s="1" t="s">
        <v>11029</v>
      </c>
      <c r="E4601" s="2"/>
      <c r="F4601" s="2"/>
      <c r="G4601" s="2"/>
      <c r="H4601" s="2"/>
    </row>
    <row r="4602" ht="15.75" customHeight="1">
      <c r="A4602" s="1">
        <v>4636.0</v>
      </c>
      <c r="B4602" s="1" t="s">
        <v>11030</v>
      </c>
      <c r="C4602" s="1" t="s">
        <v>11031</v>
      </c>
      <c r="D4602" s="1" t="s">
        <v>9253</v>
      </c>
      <c r="E4602" s="2"/>
      <c r="F4602" s="2"/>
      <c r="G4602" s="2"/>
      <c r="H4602" s="2"/>
    </row>
    <row r="4603" ht="15.75" customHeight="1">
      <c r="A4603" s="1">
        <v>4637.0</v>
      </c>
      <c r="B4603" s="1" t="s">
        <v>5339</v>
      </c>
      <c r="C4603" s="1" t="s">
        <v>11032</v>
      </c>
      <c r="D4603" s="1" t="s">
        <v>11033</v>
      </c>
      <c r="E4603" s="2"/>
      <c r="F4603" s="2"/>
      <c r="G4603" s="2"/>
      <c r="H4603" s="2"/>
    </row>
    <row r="4604" ht="15.75" customHeight="1">
      <c r="A4604" s="1">
        <v>4638.0</v>
      </c>
      <c r="B4604" s="1" t="s">
        <v>11034</v>
      </c>
      <c r="C4604" s="1" t="s">
        <v>11035</v>
      </c>
      <c r="D4604" s="1" t="s">
        <v>11036</v>
      </c>
      <c r="E4604" s="2"/>
      <c r="F4604" s="2"/>
      <c r="G4604" s="2"/>
      <c r="H4604" s="2"/>
    </row>
    <row r="4605" ht="15.75" customHeight="1">
      <c r="A4605" s="1">
        <v>4639.0</v>
      </c>
      <c r="B4605" s="1" t="s">
        <v>5432</v>
      </c>
      <c r="C4605" s="1" t="s">
        <v>11037</v>
      </c>
      <c r="D4605" s="1" t="s">
        <v>11033</v>
      </c>
      <c r="E4605" s="2"/>
      <c r="F4605" s="2"/>
      <c r="G4605" s="2"/>
      <c r="H4605" s="2"/>
    </row>
    <row r="4606" ht="15.75" customHeight="1">
      <c r="A4606" s="1">
        <v>4640.0</v>
      </c>
      <c r="B4606" s="1" t="s">
        <v>11038</v>
      </c>
      <c r="C4606" s="1" t="s">
        <v>11037</v>
      </c>
      <c r="D4606" s="1" t="s">
        <v>11033</v>
      </c>
      <c r="E4606" s="2"/>
      <c r="F4606" s="2"/>
      <c r="G4606" s="2"/>
      <c r="H4606" s="2"/>
    </row>
    <row r="4607" ht="15.75" customHeight="1">
      <c r="A4607" s="1">
        <v>4641.0</v>
      </c>
      <c r="B4607" s="1" t="s">
        <v>9491</v>
      </c>
      <c r="C4607" s="1" t="s">
        <v>11039</v>
      </c>
      <c r="D4607" s="1" t="s">
        <v>9253</v>
      </c>
      <c r="E4607" s="2"/>
      <c r="F4607" s="2"/>
      <c r="G4607" s="2"/>
      <c r="H4607" s="2"/>
    </row>
    <row r="4608" ht="15.75" customHeight="1">
      <c r="A4608" s="1">
        <v>4642.0</v>
      </c>
      <c r="B4608" s="1" t="s">
        <v>11040</v>
      </c>
      <c r="C4608" s="1" t="s">
        <v>11041</v>
      </c>
      <c r="D4608" s="1" t="s">
        <v>9253</v>
      </c>
      <c r="E4608" s="2"/>
      <c r="F4608" s="2"/>
      <c r="G4608" s="2"/>
      <c r="H4608" s="2"/>
    </row>
    <row r="4609" ht="15.75" customHeight="1">
      <c r="A4609" s="1">
        <v>4643.0</v>
      </c>
      <c r="B4609" s="1" t="s">
        <v>5251</v>
      </c>
      <c r="C4609" s="1" t="s">
        <v>11042</v>
      </c>
      <c r="D4609" s="1" t="s">
        <v>11036</v>
      </c>
      <c r="E4609" s="2"/>
      <c r="F4609" s="2"/>
      <c r="G4609" s="2"/>
      <c r="H4609" s="2"/>
    </row>
    <row r="4610" ht="15.75" customHeight="1">
      <c r="A4610" s="1">
        <v>4644.0</v>
      </c>
      <c r="B4610" s="1" t="s">
        <v>11043</v>
      </c>
      <c r="C4610" s="1" t="s">
        <v>11044</v>
      </c>
      <c r="D4610" s="1" t="s">
        <v>9253</v>
      </c>
      <c r="E4610" s="2"/>
      <c r="F4610" s="2"/>
      <c r="G4610" s="2"/>
      <c r="H4610" s="2"/>
    </row>
    <row r="4611" ht="15.75" customHeight="1">
      <c r="A4611" s="1">
        <v>4645.0</v>
      </c>
      <c r="B4611" s="1" t="s">
        <v>11045</v>
      </c>
      <c r="C4611" s="1" t="s">
        <v>11046</v>
      </c>
      <c r="D4611" s="1" t="s">
        <v>9253</v>
      </c>
      <c r="E4611" s="2"/>
      <c r="F4611" s="2"/>
      <c r="G4611" s="2"/>
      <c r="H4611" s="2"/>
    </row>
    <row r="4612" ht="15.75" customHeight="1">
      <c r="A4612" s="1">
        <v>4646.0</v>
      </c>
      <c r="B4612" s="1" t="s">
        <v>11047</v>
      </c>
      <c r="C4612" s="1" t="s">
        <v>11048</v>
      </c>
      <c r="D4612" s="1" t="s">
        <v>11033</v>
      </c>
      <c r="E4612" s="2"/>
      <c r="F4612" s="2"/>
      <c r="G4612" s="2"/>
      <c r="H4612" s="2"/>
    </row>
    <row r="4613" ht="15.75" customHeight="1">
      <c r="A4613" s="1">
        <v>4647.0</v>
      </c>
      <c r="B4613" s="1" t="s">
        <v>11049</v>
      </c>
      <c r="C4613" s="1" t="s">
        <v>11050</v>
      </c>
      <c r="D4613" s="1" t="s">
        <v>11033</v>
      </c>
      <c r="E4613" s="2"/>
      <c r="F4613" s="2"/>
      <c r="G4613" s="2"/>
      <c r="H4613" s="2"/>
    </row>
    <row r="4614" ht="15.75" customHeight="1">
      <c r="A4614" s="1">
        <v>4648.0</v>
      </c>
      <c r="B4614" s="1" t="s">
        <v>11051</v>
      </c>
      <c r="C4614" s="1" t="s">
        <v>11052</v>
      </c>
      <c r="D4614" s="1" t="s">
        <v>11033</v>
      </c>
      <c r="E4614" s="2"/>
      <c r="F4614" s="2"/>
      <c r="G4614" s="2"/>
      <c r="H4614" s="2"/>
    </row>
    <row r="4615" ht="15.75" customHeight="1">
      <c r="A4615" s="1">
        <v>4649.0</v>
      </c>
      <c r="B4615" s="1" t="s">
        <v>11053</v>
      </c>
      <c r="C4615" s="1" t="s">
        <v>11054</v>
      </c>
      <c r="D4615" s="1" t="s">
        <v>11033</v>
      </c>
      <c r="E4615" s="2"/>
      <c r="F4615" s="2"/>
      <c r="G4615" s="2"/>
      <c r="H4615" s="2"/>
    </row>
    <row r="4616" ht="15.75" customHeight="1">
      <c r="A4616" s="1">
        <v>4650.0</v>
      </c>
      <c r="B4616" s="1" t="s">
        <v>11055</v>
      </c>
      <c r="C4616" s="1" t="s">
        <v>11056</v>
      </c>
      <c r="D4616" s="1" t="s">
        <v>10782</v>
      </c>
      <c r="E4616" s="2"/>
      <c r="F4616" s="2"/>
      <c r="G4616" s="2"/>
      <c r="H4616" s="2"/>
    </row>
    <row r="4617" ht="15.75" customHeight="1">
      <c r="A4617" s="1">
        <v>4651.0</v>
      </c>
      <c r="B4617" s="2"/>
      <c r="C4617" s="1" t="s">
        <v>11057</v>
      </c>
      <c r="D4617" s="1" t="s">
        <v>10782</v>
      </c>
      <c r="E4617" s="2"/>
      <c r="F4617" s="2"/>
      <c r="G4617" s="2"/>
      <c r="H4617" s="2"/>
    </row>
    <row r="4618" ht="15.75" customHeight="1">
      <c r="A4618" s="1">
        <v>4652.0</v>
      </c>
      <c r="B4618" s="1" t="s">
        <v>11058</v>
      </c>
      <c r="C4618" s="1" t="s">
        <v>11059</v>
      </c>
      <c r="D4618" s="1" t="s">
        <v>9253</v>
      </c>
      <c r="E4618" s="2"/>
      <c r="F4618" s="2"/>
      <c r="G4618" s="2"/>
      <c r="H4618" s="2"/>
    </row>
    <row r="4619" ht="15.75" customHeight="1">
      <c r="A4619" s="1">
        <v>4653.0</v>
      </c>
      <c r="B4619" s="1" t="s">
        <v>11060</v>
      </c>
      <c r="C4619" s="1" t="s">
        <v>11061</v>
      </c>
      <c r="D4619" s="1" t="s">
        <v>9253</v>
      </c>
      <c r="E4619" s="2"/>
      <c r="F4619" s="2"/>
      <c r="G4619" s="2"/>
      <c r="H4619" s="2"/>
    </row>
    <row r="4620" ht="15.75" customHeight="1">
      <c r="A4620" s="1">
        <v>4654.0</v>
      </c>
      <c r="B4620" s="1" t="s">
        <v>11062</v>
      </c>
      <c r="C4620" s="1" t="s">
        <v>11063</v>
      </c>
      <c r="D4620" s="1" t="s">
        <v>8894</v>
      </c>
      <c r="E4620" s="2"/>
      <c r="F4620" s="2"/>
      <c r="G4620" s="2"/>
      <c r="H4620" s="2"/>
    </row>
    <row r="4621" ht="15.75" customHeight="1">
      <c r="A4621" s="1">
        <v>4655.0</v>
      </c>
      <c r="B4621" s="1" t="s">
        <v>11064</v>
      </c>
      <c r="C4621" s="1" t="s">
        <v>11065</v>
      </c>
      <c r="D4621" s="1" t="s">
        <v>8894</v>
      </c>
      <c r="E4621" s="2"/>
      <c r="F4621" s="2"/>
      <c r="G4621" s="2"/>
      <c r="H4621" s="2"/>
    </row>
    <row r="4622" ht="15.75" customHeight="1">
      <c r="A4622" s="1">
        <v>4656.0</v>
      </c>
      <c r="B4622" s="1" t="s">
        <v>11066</v>
      </c>
      <c r="C4622" s="1" t="s">
        <v>11067</v>
      </c>
      <c r="D4622" s="1" t="s">
        <v>8894</v>
      </c>
      <c r="E4622" s="2"/>
      <c r="F4622" s="2"/>
      <c r="G4622" s="2"/>
      <c r="H4622" s="2"/>
    </row>
    <row r="4623" ht="15.75" customHeight="1">
      <c r="A4623" s="1">
        <v>4657.0</v>
      </c>
      <c r="B4623" s="1" t="s">
        <v>11068</v>
      </c>
      <c r="C4623" s="1" t="s">
        <v>11069</v>
      </c>
      <c r="D4623" s="1" t="s">
        <v>8894</v>
      </c>
      <c r="E4623" s="2"/>
      <c r="F4623" s="2"/>
      <c r="G4623" s="2"/>
      <c r="H4623" s="2"/>
    </row>
    <row r="4624" ht="15.75" customHeight="1">
      <c r="A4624" s="1">
        <v>4658.0</v>
      </c>
      <c r="B4624" s="1" t="s">
        <v>11070</v>
      </c>
      <c r="C4624" s="1" t="s">
        <v>11071</v>
      </c>
      <c r="D4624" s="1" t="s">
        <v>8894</v>
      </c>
      <c r="E4624" s="2"/>
      <c r="F4624" s="2"/>
      <c r="G4624" s="2"/>
      <c r="H4624" s="2"/>
    </row>
    <row r="4625" ht="15.75" customHeight="1">
      <c r="A4625" s="1">
        <v>4659.0</v>
      </c>
      <c r="B4625" s="2"/>
      <c r="C4625" s="1" t="s">
        <v>11072</v>
      </c>
      <c r="D4625" s="1" t="s">
        <v>8894</v>
      </c>
      <c r="E4625" s="2"/>
      <c r="F4625" s="2"/>
      <c r="G4625" s="2"/>
      <c r="H4625" s="2"/>
    </row>
    <row r="4626" ht="15.75" customHeight="1">
      <c r="A4626" s="1">
        <v>4660.0</v>
      </c>
      <c r="B4626" s="2"/>
      <c r="C4626" s="1" t="s">
        <v>11073</v>
      </c>
      <c r="D4626" s="1" t="s">
        <v>8894</v>
      </c>
      <c r="E4626" s="2"/>
      <c r="F4626" s="2"/>
      <c r="G4626" s="2"/>
      <c r="H4626" s="2"/>
    </row>
    <row r="4627" ht="15.75" customHeight="1">
      <c r="A4627" s="1">
        <v>4661.0</v>
      </c>
      <c r="B4627" s="2"/>
      <c r="C4627" s="1" t="s">
        <v>11074</v>
      </c>
      <c r="D4627" s="1" t="s">
        <v>8894</v>
      </c>
      <c r="E4627" s="2"/>
      <c r="F4627" s="2"/>
      <c r="G4627" s="2"/>
      <c r="H4627" s="2"/>
    </row>
    <row r="4628" ht="15.75" customHeight="1">
      <c r="A4628" s="1">
        <v>4662.0</v>
      </c>
      <c r="B4628" s="1" t="s">
        <v>11075</v>
      </c>
      <c r="C4628" s="1" t="s">
        <v>11076</v>
      </c>
      <c r="D4628" s="1" t="s">
        <v>11077</v>
      </c>
      <c r="E4628" s="2"/>
      <c r="F4628" s="2"/>
      <c r="G4628" s="2"/>
      <c r="H4628" s="2"/>
    </row>
    <row r="4629" ht="15.75" customHeight="1">
      <c r="A4629" s="1">
        <v>4663.0</v>
      </c>
      <c r="B4629" s="1" t="s">
        <v>11078</v>
      </c>
      <c r="C4629" s="1" t="s">
        <v>11079</v>
      </c>
      <c r="D4629" s="1" t="s">
        <v>11080</v>
      </c>
      <c r="E4629" s="2"/>
      <c r="F4629" s="2"/>
      <c r="G4629" s="2"/>
      <c r="H4629" s="2"/>
    </row>
    <row r="4630" ht="15.75" customHeight="1">
      <c r="A4630" s="1">
        <v>4664.0</v>
      </c>
      <c r="B4630" s="1" t="s">
        <v>11081</v>
      </c>
      <c r="C4630" s="1" t="s">
        <v>11082</v>
      </c>
      <c r="D4630" s="1" t="s">
        <v>11083</v>
      </c>
      <c r="E4630" s="2"/>
      <c r="F4630" s="2"/>
      <c r="G4630" s="2"/>
      <c r="H4630" s="2"/>
    </row>
    <row r="4631" ht="15.75" customHeight="1">
      <c r="A4631" s="1">
        <v>4665.0</v>
      </c>
      <c r="B4631" s="1" t="s">
        <v>11084</v>
      </c>
      <c r="C4631" s="1" t="s">
        <v>11085</v>
      </c>
      <c r="D4631" s="1" t="s">
        <v>8894</v>
      </c>
      <c r="E4631" s="2"/>
      <c r="F4631" s="2"/>
      <c r="G4631" s="2"/>
      <c r="H4631" s="2"/>
    </row>
    <row r="4632" ht="15.75" customHeight="1">
      <c r="A4632" s="1">
        <v>4666.0</v>
      </c>
      <c r="B4632" s="1" t="s">
        <v>11086</v>
      </c>
      <c r="C4632" s="1" t="s">
        <v>11087</v>
      </c>
      <c r="D4632" s="1" t="s">
        <v>8894</v>
      </c>
      <c r="E4632" s="2"/>
      <c r="F4632" s="2"/>
      <c r="G4632" s="2"/>
      <c r="H4632" s="2"/>
    </row>
    <row r="4633" ht="15.75" customHeight="1">
      <c r="A4633" s="1">
        <v>4667.0</v>
      </c>
      <c r="B4633" s="1" t="s">
        <v>11088</v>
      </c>
      <c r="C4633" s="1" t="s">
        <v>11089</v>
      </c>
      <c r="D4633" s="1" t="s">
        <v>8894</v>
      </c>
      <c r="E4633" s="2"/>
      <c r="F4633" s="2"/>
      <c r="G4633" s="2"/>
      <c r="H4633" s="2"/>
    </row>
    <row r="4634" ht="15.75" customHeight="1">
      <c r="A4634" s="1">
        <v>4668.0</v>
      </c>
      <c r="B4634" s="2"/>
      <c r="C4634" s="1" t="s">
        <v>11090</v>
      </c>
      <c r="D4634" s="1" t="s">
        <v>8894</v>
      </c>
      <c r="E4634" s="2"/>
      <c r="F4634" s="2"/>
      <c r="G4634" s="2"/>
      <c r="H4634" s="2"/>
    </row>
    <row r="4635" ht="15.75" customHeight="1">
      <c r="A4635" s="1">
        <v>4669.0</v>
      </c>
      <c r="B4635" s="2"/>
      <c r="C4635" s="1" t="s">
        <v>11091</v>
      </c>
      <c r="D4635" s="1" t="s">
        <v>8894</v>
      </c>
      <c r="E4635" s="2"/>
      <c r="F4635" s="2"/>
      <c r="G4635" s="2"/>
      <c r="H4635" s="2"/>
    </row>
    <row r="4636" ht="15.75" customHeight="1">
      <c r="A4636" s="1">
        <v>4670.0</v>
      </c>
      <c r="B4636" s="1" t="s">
        <v>11092</v>
      </c>
      <c r="C4636" s="1" t="s">
        <v>11093</v>
      </c>
      <c r="D4636" s="1" t="s">
        <v>8894</v>
      </c>
      <c r="E4636" s="2"/>
      <c r="F4636" s="2"/>
      <c r="G4636" s="2"/>
      <c r="H4636" s="2"/>
    </row>
    <row r="4637" ht="15.75" customHeight="1">
      <c r="A4637" s="1">
        <v>4671.0</v>
      </c>
      <c r="B4637" s="1" t="s">
        <v>8212</v>
      </c>
      <c r="C4637" s="1" t="s">
        <v>11094</v>
      </c>
      <c r="D4637" s="1" t="s">
        <v>4558</v>
      </c>
      <c r="E4637" s="2"/>
      <c r="F4637" s="2"/>
      <c r="G4637" s="2"/>
      <c r="H4637" s="2"/>
    </row>
    <row r="4638" ht="15.75" customHeight="1">
      <c r="A4638" s="1">
        <v>4672.0</v>
      </c>
      <c r="B4638" s="1" t="s">
        <v>11095</v>
      </c>
      <c r="C4638" s="1" t="s">
        <v>11096</v>
      </c>
      <c r="D4638" s="1" t="s">
        <v>11097</v>
      </c>
      <c r="E4638" s="2"/>
      <c r="F4638" s="2"/>
      <c r="G4638" s="2"/>
      <c r="H4638" s="2"/>
    </row>
    <row r="4639" ht="15.75" customHeight="1">
      <c r="A4639" s="1">
        <v>4673.0</v>
      </c>
      <c r="B4639" s="1" t="s">
        <v>11098</v>
      </c>
      <c r="C4639" s="1" t="s">
        <v>11099</v>
      </c>
      <c r="D4639" s="1" t="s">
        <v>9105</v>
      </c>
      <c r="E4639" s="2"/>
      <c r="F4639" s="2"/>
      <c r="G4639" s="2"/>
      <c r="H4639" s="2"/>
    </row>
    <row r="4640" ht="15.75" customHeight="1">
      <c r="A4640" s="1">
        <v>4674.0</v>
      </c>
      <c r="B4640" s="1" t="s">
        <v>11100</v>
      </c>
      <c r="C4640" s="1" t="s">
        <v>11101</v>
      </c>
      <c r="D4640" s="1" t="s">
        <v>9105</v>
      </c>
      <c r="E4640" s="2"/>
      <c r="F4640" s="2"/>
      <c r="G4640" s="2"/>
      <c r="H4640" s="2"/>
    </row>
    <row r="4641" ht="15.75" customHeight="1">
      <c r="A4641" s="1">
        <v>4675.0</v>
      </c>
      <c r="B4641" s="1" t="s">
        <v>11102</v>
      </c>
      <c r="C4641" s="1" t="s">
        <v>11103</v>
      </c>
      <c r="D4641" s="1" t="s">
        <v>9105</v>
      </c>
      <c r="E4641" s="2"/>
      <c r="F4641" s="2"/>
      <c r="G4641" s="2"/>
      <c r="H4641" s="2"/>
    </row>
    <row r="4642" ht="15.75" customHeight="1">
      <c r="A4642" s="1">
        <v>4676.0</v>
      </c>
      <c r="B4642" s="1" t="s">
        <v>11102</v>
      </c>
      <c r="C4642" s="1" t="s">
        <v>11104</v>
      </c>
      <c r="D4642" s="1" t="s">
        <v>9105</v>
      </c>
      <c r="E4642" s="2"/>
      <c r="F4642" s="2"/>
      <c r="G4642" s="2"/>
      <c r="H4642" s="2"/>
    </row>
    <row r="4643" ht="15.75" customHeight="1">
      <c r="A4643" s="1">
        <v>4677.0</v>
      </c>
      <c r="B4643" s="1" t="s">
        <v>11105</v>
      </c>
      <c r="C4643" s="1" t="s">
        <v>11106</v>
      </c>
      <c r="D4643" s="1" t="s">
        <v>9105</v>
      </c>
      <c r="E4643" s="2"/>
      <c r="F4643" s="2"/>
      <c r="G4643" s="2"/>
      <c r="H4643" s="2"/>
    </row>
    <row r="4644" ht="15.75" customHeight="1">
      <c r="A4644" s="1">
        <v>4678.0</v>
      </c>
      <c r="B4644" s="1" t="s">
        <v>11107</v>
      </c>
      <c r="C4644" s="1" t="s">
        <v>11108</v>
      </c>
      <c r="D4644" s="1" t="s">
        <v>9105</v>
      </c>
      <c r="E4644" s="2"/>
      <c r="F4644" s="2"/>
      <c r="G4644" s="2"/>
      <c r="H4644" s="2"/>
    </row>
    <row r="4645" ht="15.75" customHeight="1">
      <c r="A4645" s="1">
        <v>4679.0</v>
      </c>
      <c r="B4645" s="1" t="s">
        <v>11109</v>
      </c>
      <c r="C4645" s="1" t="s">
        <v>11110</v>
      </c>
      <c r="D4645" s="1" t="s">
        <v>9105</v>
      </c>
      <c r="E4645" s="2"/>
      <c r="F4645" s="2"/>
      <c r="G4645" s="2"/>
      <c r="H4645" s="2"/>
    </row>
    <row r="4646" ht="15.75" customHeight="1">
      <c r="A4646" s="1">
        <v>4680.0</v>
      </c>
      <c r="B4646" s="1" t="s">
        <v>11111</v>
      </c>
      <c r="C4646" s="1" t="s">
        <v>11112</v>
      </c>
      <c r="D4646" s="1" t="s">
        <v>9105</v>
      </c>
      <c r="E4646" s="2"/>
      <c r="F4646" s="2"/>
      <c r="G4646" s="2"/>
      <c r="H4646" s="2"/>
    </row>
    <row r="4647" ht="15.75" customHeight="1">
      <c r="A4647" s="1">
        <v>4681.0</v>
      </c>
      <c r="B4647" s="1" t="s">
        <v>11113</v>
      </c>
      <c r="C4647" s="1" t="s">
        <v>11114</v>
      </c>
      <c r="D4647" s="1" t="s">
        <v>9105</v>
      </c>
      <c r="E4647" s="2"/>
      <c r="F4647" s="2"/>
      <c r="G4647" s="2"/>
      <c r="H4647" s="2"/>
    </row>
    <row r="4648" ht="15.75" customHeight="1">
      <c r="A4648" s="1">
        <v>4682.0</v>
      </c>
      <c r="B4648" s="1" t="s">
        <v>11115</v>
      </c>
      <c r="C4648" s="1" t="s">
        <v>11116</v>
      </c>
      <c r="D4648" s="1" t="s">
        <v>9105</v>
      </c>
      <c r="E4648" s="2"/>
      <c r="F4648" s="2"/>
      <c r="G4648" s="2"/>
      <c r="H4648" s="2"/>
    </row>
    <row r="4649" ht="15.75" customHeight="1">
      <c r="A4649" s="1">
        <v>4683.0</v>
      </c>
      <c r="B4649" s="1" t="s">
        <v>11117</v>
      </c>
      <c r="C4649" s="1" t="s">
        <v>11118</v>
      </c>
      <c r="D4649" s="1" t="s">
        <v>10808</v>
      </c>
      <c r="E4649" s="2"/>
      <c r="F4649" s="2"/>
      <c r="G4649" s="2"/>
      <c r="H4649" s="2"/>
    </row>
    <row r="4650" ht="15.75" customHeight="1">
      <c r="A4650" s="1">
        <v>4684.0</v>
      </c>
      <c r="B4650" s="1" t="s">
        <v>11119</v>
      </c>
      <c r="C4650" s="1" t="s">
        <v>11120</v>
      </c>
      <c r="D4650" s="1" t="s">
        <v>11121</v>
      </c>
      <c r="E4650" s="2"/>
      <c r="F4650" s="2"/>
      <c r="G4650" s="2"/>
      <c r="H4650" s="2"/>
    </row>
    <row r="4651" ht="15.75" customHeight="1">
      <c r="A4651" s="1">
        <v>4685.0</v>
      </c>
      <c r="B4651" s="1" t="s">
        <v>11122</v>
      </c>
      <c r="C4651" s="1" t="s">
        <v>11123</v>
      </c>
      <c r="D4651" s="1" t="s">
        <v>11124</v>
      </c>
      <c r="E4651" s="2"/>
      <c r="F4651" s="2"/>
      <c r="G4651" s="2"/>
      <c r="H4651" s="2"/>
    </row>
    <row r="4652" ht="15.75" customHeight="1">
      <c r="A4652" s="1">
        <v>4686.0</v>
      </c>
      <c r="B4652" s="1" t="s">
        <v>11125</v>
      </c>
      <c r="C4652" s="1" t="s">
        <v>11126</v>
      </c>
      <c r="D4652" s="1" t="s">
        <v>11127</v>
      </c>
      <c r="E4652" s="2"/>
      <c r="F4652" s="2"/>
      <c r="G4652" s="2"/>
      <c r="H4652" s="2"/>
    </row>
    <row r="4653" ht="15.75" customHeight="1">
      <c r="A4653" s="1">
        <v>4687.0</v>
      </c>
      <c r="B4653" s="1" t="s">
        <v>11128</v>
      </c>
      <c r="C4653" s="1" t="s">
        <v>11129</v>
      </c>
      <c r="D4653" s="1" t="s">
        <v>11130</v>
      </c>
      <c r="E4653" s="2"/>
      <c r="F4653" s="2"/>
      <c r="G4653" s="2"/>
      <c r="H4653" s="2"/>
    </row>
    <row r="4654" ht="15.75" customHeight="1">
      <c r="A4654" s="1">
        <v>4688.0</v>
      </c>
      <c r="B4654" s="1" t="s">
        <v>11131</v>
      </c>
      <c r="C4654" s="1" t="s">
        <v>11132</v>
      </c>
      <c r="D4654" s="1" t="s">
        <v>11133</v>
      </c>
      <c r="E4654" s="2"/>
      <c r="F4654" s="2"/>
      <c r="G4654" s="2"/>
      <c r="H4654" s="2"/>
    </row>
    <row r="4655" ht="15.75" customHeight="1">
      <c r="A4655" s="1">
        <v>4689.0</v>
      </c>
      <c r="B4655" s="1" t="s">
        <v>11134</v>
      </c>
      <c r="C4655" s="1" t="s">
        <v>11135</v>
      </c>
      <c r="D4655" s="1" t="s">
        <v>11136</v>
      </c>
      <c r="E4655" s="2"/>
      <c r="F4655" s="2"/>
      <c r="G4655" s="2"/>
      <c r="H4655" s="2"/>
    </row>
    <row r="4656" ht="15.75" customHeight="1">
      <c r="A4656" s="1">
        <v>4690.0</v>
      </c>
      <c r="B4656" s="1" t="s">
        <v>11137</v>
      </c>
      <c r="C4656" s="1" t="s">
        <v>11138</v>
      </c>
      <c r="D4656" s="1" t="s">
        <v>11139</v>
      </c>
      <c r="E4656" s="2"/>
      <c r="F4656" s="2"/>
      <c r="G4656" s="2"/>
      <c r="H4656" s="2"/>
    </row>
    <row r="4657" ht="15.75" customHeight="1">
      <c r="A4657" s="1">
        <v>4691.0</v>
      </c>
      <c r="B4657" s="1" t="s">
        <v>11140</v>
      </c>
      <c r="C4657" s="1" t="s">
        <v>11141</v>
      </c>
      <c r="D4657" s="1" t="s">
        <v>11142</v>
      </c>
      <c r="E4657" s="2"/>
      <c r="F4657" s="2"/>
      <c r="G4657" s="2"/>
      <c r="H4657" s="2"/>
    </row>
    <row r="4658" ht="15.75" customHeight="1">
      <c r="A4658" s="1">
        <v>4692.0</v>
      </c>
      <c r="B4658" s="1" t="s">
        <v>11143</v>
      </c>
      <c r="C4658" s="1" t="s">
        <v>11144</v>
      </c>
      <c r="D4658" s="1" t="s">
        <v>11145</v>
      </c>
      <c r="E4658" s="2"/>
      <c r="F4658" s="2"/>
      <c r="G4658" s="2"/>
      <c r="H4658" s="2"/>
    </row>
    <row r="4659" ht="15.75" customHeight="1">
      <c r="A4659" s="1">
        <v>4693.0</v>
      </c>
      <c r="B4659" s="1" t="s">
        <v>11146</v>
      </c>
      <c r="C4659" s="1" t="s">
        <v>11147</v>
      </c>
      <c r="D4659" s="1" t="s">
        <v>11148</v>
      </c>
      <c r="E4659" s="2"/>
      <c r="F4659" s="2"/>
      <c r="G4659" s="2"/>
      <c r="H4659" s="2"/>
    </row>
    <row r="4660" ht="15.75" customHeight="1">
      <c r="A4660" s="1">
        <v>4694.0</v>
      </c>
      <c r="B4660" s="1" t="s">
        <v>11149</v>
      </c>
      <c r="C4660" s="1" t="s">
        <v>11150</v>
      </c>
      <c r="D4660" s="1" t="s">
        <v>9105</v>
      </c>
      <c r="E4660" s="2"/>
      <c r="F4660" s="2"/>
      <c r="G4660" s="2"/>
      <c r="H4660" s="2"/>
    </row>
    <row r="4661" ht="15.75" customHeight="1">
      <c r="A4661" s="1">
        <v>4695.0</v>
      </c>
      <c r="B4661" s="1" t="s">
        <v>11151</v>
      </c>
      <c r="C4661" s="1" t="s">
        <v>11152</v>
      </c>
      <c r="D4661" s="1" t="s">
        <v>11153</v>
      </c>
      <c r="E4661" s="2"/>
      <c r="F4661" s="2"/>
      <c r="G4661" s="2"/>
      <c r="H4661" s="2"/>
    </row>
    <row r="4662" ht="15.75" customHeight="1">
      <c r="A4662" s="1">
        <v>4696.0</v>
      </c>
      <c r="B4662" s="1" t="s">
        <v>11154</v>
      </c>
      <c r="C4662" s="1" t="s">
        <v>11155</v>
      </c>
      <c r="D4662" s="1" t="s">
        <v>11156</v>
      </c>
      <c r="E4662" s="2"/>
      <c r="F4662" s="2"/>
      <c r="G4662" s="2"/>
      <c r="H4662" s="2"/>
    </row>
    <row r="4663" ht="15.75" customHeight="1">
      <c r="A4663" s="1">
        <v>4697.0</v>
      </c>
      <c r="B4663" s="1" t="s">
        <v>11157</v>
      </c>
      <c r="C4663" s="1" t="s">
        <v>11158</v>
      </c>
      <c r="D4663" s="1" t="s">
        <v>11159</v>
      </c>
      <c r="E4663" s="2"/>
      <c r="F4663" s="2"/>
      <c r="G4663" s="2"/>
      <c r="H4663" s="2"/>
    </row>
    <row r="4664" ht="15.75" customHeight="1">
      <c r="A4664" s="1">
        <v>4698.0</v>
      </c>
      <c r="B4664" s="1" t="s">
        <v>11160</v>
      </c>
      <c r="C4664" s="1" t="s">
        <v>11161</v>
      </c>
      <c r="D4664" s="1" t="s">
        <v>11162</v>
      </c>
      <c r="E4664" s="2"/>
      <c r="F4664" s="2"/>
      <c r="G4664" s="2"/>
      <c r="H4664" s="2"/>
    </row>
    <row r="4665" ht="15.75" customHeight="1">
      <c r="A4665" s="1">
        <v>4699.0</v>
      </c>
      <c r="B4665" s="1" t="s">
        <v>11163</v>
      </c>
      <c r="C4665" s="1" t="s">
        <v>11164</v>
      </c>
      <c r="D4665" s="1" t="s">
        <v>9105</v>
      </c>
      <c r="E4665" s="2"/>
      <c r="F4665" s="2"/>
      <c r="G4665" s="2"/>
      <c r="H4665" s="2"/>
    </row>
    <row r="4666" ht="15.75" customHeight="1">
      <c r="A4666" s="1">
        <v>4700.0</v>
      </c>
      <c r="B4666" s="1" t="s">
        <v>11165</v>
      </c>
      <c r="C4666" s="1" t="s">
        <v>11166</v>
      </c>
      <c r="D4666" s="1" t="s">
        <v>9105</v>
      </c>
      <c r="E4666" s="2"/>
      <c r="F4666" s="2"/>
      <c r="G4666" s="2"/>
      <c r="H4666" s="2"/>
    </row>
    <row r="4667" ht="15.75" customHeight="1">
      <c r="A4667" s="1">
        <v>4701.0</v>
      </c>
      <c r="B4667" s="1" t="s">
        <v>11167</v>
      </c>
      <c r="C4667" s="1" t="s">
        <v>11168</v>
      </c>
      <c r="D4667" s="1" t="s">
        <v>11169</v>
      </c>
      <c r="E4667" s="2"/>
      <c r="F4667" s="2"/>
      <c r="G4667" s="2"/>
      <c r="H4667" s="2"/>
    </row>
    <row r="4668" ht="15.75" customHeight="1">
      <c r="A4668" s="1">
        <v>4702.0</v>
      </c>
      <c r="B4668" s="1" t="s">
        <v>11170</v>
      </c>
      <c r="C4668" s="1" t="s">
        <v>11171</v>
      </c>
      <c r="D4668" s="1" t="s">
        <v>11172</v>
      </c>
      <c r="E4668" s="2"/>
      <c r="F4668" s="2"/>
      <c r="G4668" s="2"/>
      <c r="H4668" s="2"/>
    </row>
    <row r="4669" ht="15.75" customHeight="1">
      <c r="A4669" s="1">
        <v>4703.0</v>
      </c>
      <c r="B4669" s="1" t="s">
        <v>11173</v>
      </c>
      <c r="C4669" s="1" t="s">
        <v>11174</v>
      </c>
      <c r="D4669" s="1" t="s">
        <v>11175</v>
      </c>
      <c r="E4669" s="2"/>
      <c r="F4669" s="2"/>
      <c r="G4669" s="2"/>
      <c r="H4669" s="2"/>
    </row>
    <row r="4670" ht="15.75" customHeight="1">
      <c r="A4670" s="1">
        <v>4704.0</v>
      </c>
      <c r="B4670" s="1" t="s">
        <v>11176</v>
      </c>
      <c r="C4670" s="1" t="s">
        <v>11177</v>
      </c>
      <c r="D4670" s="1" t="s">
        <v>11178</v>
      </c>
      <c r="E4670" s="2"/>
      <c r="F4670" s="2"/>
      <c r="G4670" s="2"/>
      <c r="H4670" s="2"/>
    </row>
    <row r="4671" ht="15.75" customHeight="1">
      <c r="A4671" s="1">
        <v>4705.0</v>
      </c>
      <c r="B4671" s="1" t="s">
        <v>11179</v>
      </c>
      <c r="C4671" s="1" t="s">
        <v>11180</v>
      </c>
      <c r="D4671" s="1" t="s">
        <v>11181</v>
      </c>
      <c r="E4671" s="2"/>
      <c r="F4671" s="2"/>
      <c r="G4671" s="2"/>
      <c r="H4671" s="2"/>
    </row>
    <row r="4672" ht="15.75" customHeight="1">
      <c r="A4672" s="1">
        <v>4706.0</v>
      </c>
      <c r="B4672" s="1" t="s">
        <v>11182</v>
      </c>
      <c r="C4672" s="1" t="s">
        <v>11183</v>
      </c>
      <c r="D4672" s="1" t="s">
        <v>11184</v>
      </c>
      <c r="E4672" s="2"/>
      <c r="F4672" s="2"/>
      <c r="G4672" s="2"/>
      <c r="H4672" s="2"/>
    </row>
    <row r="4673" ht="15.75" customHeight="1">
      <c r="A4673" s="1">
        <v>4707.0</v>
      </c>
      <c r="B4673" s="1" t="s">
        <v>11185</v>
      </c>
      <c r="C4673" s="1" t="s">
        <v>11186</v>
      </c>
      <c r="D4673" s="1" t="s">
        <v>11187</v>
      </c>
      <c r="E4673" s="2"/>
      <c r="F4673" s="2"/>
      <c r="G4673" s="2"/>
      <c r="H4673" s="2"/>
    </row>
    <row r="4674" ht="15.75" customHeight="1">
      <c r="A4674" s="1">
        <v>4708.0</v>
      </c>
      <c r="B4674" s="1" t="s">
        <v>11188</v>
      </c>
      <c r="C4674" s="1" t="s">
        <v>11189</v>
      </c>
      <c r="D4674" s="1" t="s">
        <v>11190</v>
      </c>
      <c r="E4674" s="2"/>
      <c r="F4674" s="2"/>
      <c r="G4674" s="2"/>
      <c r="H4674" s="2"/>
    </row>
    <row r="4675" ht="15.75" customHeight="1">
      <c r="A4675" s="1">
        <v>4709.0</v>
      </c>
      <c r="B4675" s="1" t="s">
        <v>11191</v>
      </c>
      <c r="C4675" s="1" t="s">
        <v>11192</v>
      </c>
      <c r="D4675" s="1" t="s">
        <v>11193</v>
      </c>
      <c r="E4675" s="2"/>
      <c r="F4675" s="2"/>
      <c r="G4675" s="2"/>
      <c r="H4675" s="2"/>
    </row>
    <row r="4676" ht="15.75" customHeight="1">
      <c r="A4676" s="1">
        <v>4710.0</v>
      </c>
      <c r="B4676" s="1" t="s">
        <v>11194</v>
      </c>
      <c r="C4676" s="1" t="s">
        <v>11195</v>
      </c>
      <c r="D4676" s="1" t="s">
        <v>11196</v>
      </c>
      <c r="E4676" s="2"/>
      <c r="F4676" s="2"/>
      <c r="G4676" s="2"/>
      <c r="H4676" s="2"/>
    </row>
    <row r="4677" ht="15.75" customHeight="1">
      <c r="A4677" s="1">
        <v>4711.0</v>
      </c>
      <c r="B4677" s="1" t="s">
        <v>11197</v>
      </c>
      <c r="C4677" s="1" t="s">
        <v>11198</v>
      </c>
      <c r="D4677" s="1" t="s">
        <v>10782</v>
      </c>
      <c r="E4677" s="2"/>
      <c r="F4677" s="2"/>
      <c r="G4677" s="2"/>
      <c r="H4677" s="2"/>
    </row>
    <row r="4678" ht="15.75" customHeight="1">
      <c r="A4678" s="1">
        <v>4712.0</v>
      </c>
      <c r="B4678" s="1" t="s">
        <v>11199</v>
      </c>
      <c r="C4678" s="1" t="s">
        <v>11200</v>
      </c>
      <c r="D4678" s="1" t="s">
        <v>10782</v>
      </c>
      <c r="E4678" s="2"/>
      <c r="F4678" s="2"/>
      <c r="G4678" s="2"/>
      <c r="H4678" s="2"/>
    </row>
    <row r="4679" ht="15.75" customHeight="1">
      <c r="A4679" s="1">
        <v>4713.0</v>
      </c>
      <c r="B4679" s="2"/>
      <c r="C4679" s="1" t="s">
        <v>11201</v>
      </c>
      <c r="D4679" s="1" t="s">
        <v>8894</v>
      </c>
      <c r="E4679" s="2"/>
      <c r="F4679" s="2"/>
      <c r="G4679" s="2"/>
      <c r="H4679" s="2"/>
    </row>
    <row r="4680" ht="15.75" customHeight="1">
      <c r="A4680" s="1">
        <v>4714.0</v>
      </c>
      <c r="B4680" s="1" t="s">
        <v>11202</v>
      </c>
      <c r="C4680" s="1" t="s">
        <v>11203</v>
      </c>
      <c r="D4680" s="1" t="s">
        <v>8894</v>
      </c>
      <c r="E4680" s="2"/>
      <c r="F4680" s="2"/>
      <c r="G4680" s="2"/>
      <c r="H4680" s="2"/>
    </row>
    <row r="4681" ht="15.75" customHeight="1">
      <c r="A4681" s="1">
        <v>4715.0</v>
      </c>
      <c r="B4681" s="2"/>
      <c r="C4681" s="1" t="s">
        <v>11204</v>
      </c>
      <c r="D4681" s="1" t="s">
        <v>8894</v>
      </c>
      <c r="E4681" s="2"/>
      <c r="F4681" s="2"/>
      <c r="G4681" s="2"/>
      <c r="H4681" s="2"/>
    </row>
    <row r="4682" ht="15.75" customHeight="1">
      <c r="A4682" s="1">
        <v>4716.0</v>
      </c>
      <c r="B4682" s="2"/>
      <c r="C4682" s="1" t="s">
        <v>11205</v>
      </c>
      <c r="D4682" s="1" t="s">
        <v>8894</v>
      </c>
      <c r="E4682" s="2"/>
      <c r="F4682" s="2"/>
      <c r="G4682" s="2"/>
      <c r="H4682" s="2"/>
    </row>
    <row r="4683" ht="15.75" customHeight="1">
      <c r="A4683" s="1">
        <v>4717.0</v>
      </c>
      <c r="B4683" s="2"/>
      <c r="C4683" s="1" t="s">
        <v>11206</v>
      </c>
      <c r="D4683" s="1" t="s">
        <v>10782</v>
      </c>
      <c r="E4683" s="2"/>
      <c r="F4683" s="2"/>
      <c r="G4683" s="2"/>
      <c r="H4683" s="2"/>
    </row>
    <row r="4684" ht="15.75" customHeight="1">
      <c r="A4684" s="1">
        <v>4718.0</v>
      </c>
      <c r="B4684" s="1" t="s">
        <v>11207</v>
      </c>
      <c r="C4684" s="1" t="s">
        <v>11208</v>
      </c>
      <c r="D4684" s="1" t="s">
        <v>8502</v>
      </c>
      <c r="E4684" s="2"/>
      <c r="F4684" s="2"/>
      <c r="G4684" s="2"/>
      <c r="H4684" s="2"/>
    </row>
    <row r="4685" ht="15.75" customHeight="1">
      <c r="A4685" s="1">
        <v>4719.0</v>
      </c>
      <c r="B4685" s="1" t="s">
        <v>11209</v>
      </c>
      <c r="C4685" s="1" t="s">
        <v>11210</v>
      </c>
      <c r="D4685" s="1" t="s">
        <v>8502</v>
      </c>
      <c r="E4685" s="2"/>
      <c r="F4685" s="2"/>
      <c r="G4685" s="2"/>
      <c r="H4685" s="2"/>
    </row>
    <row r="4686" ht="15.75" customHeight="1">
      <c r="A4686" s="1">
        <v>4720.0</v>
      </c>
      <c r="B4686" s="1" t="s">
        <v>11211</v>
      </c>
      <c r="C4686" s="1" t="s">
        <v>11212</v>
      </c>
      <c r="D4686" s="1" t="s">
        <v>11175</v>
      </c>
      <c r="E4686" s="2"/>
      <c r="F4686" s="2"/>
      <c r="G4686" s="2"/>
      <c r="H4686" s="2"/>
    </row>
    <row r="4687" ht="15.75" customHeight="1">
      <c r="A4687" s="1">
        <v>4721.0</v>
      </c>
      <c r="B4687" s="1" t="s">
        <v>11213</v>
      </c>
      <c r="C4687" s="1" t="s">
        <v>11214</v>
      </c>
      <c r="D4687" s="1" t="s">
        <v>11175</v>
      </c>
      <c r="E4687" s="2"/>
      <c r="F4687" s="2"/>
      <c r="G4687" s="2"/>
      <c r="H4687" s="2"/>
    </row>
    <row r="4688" ht="15.75" customHeight="1">
      <c r="A4688" s="1">
        <v>4722.0</v>
      </c>
      <c r="B4688" s="1" t="s">
        <v>11215</v>
      </c>
      <c r="C4688" s="1" t="s">
        <v>11216</v>
      </c>
      <c r="D4688" s="1" t="s">
        <v>11175</v>
      </c>
      <c r="E4688" s="2"/>
      <c r="F4688" s="2"/>
      <c r="G4688" s="2"/>
      <c r="H4688" s="2"/>
    </row>
    <row r="4689" ht="15.75" customHeight="1">
      <c r="A4689" s="1">
        <v>4723.0</v>
      </c>
      <c r="B4689" s="1" t="s">
        <v>11215</v>
      </c>
      <c r="C4689" s="1" t="s">
        <v>11217</v>
      </c>
      <c r="D4689" s="1" t="s">
        <v>11175</v>
      </c>
      <c r="E4689" s="2"/>
      <c r="F4689" s="2"/>
      <c r="G4689" s="2"/>
      <c r="H4689" s="2"/>
    </row>
    <row r="4690" ht="15.75" customHeight="1">
      <c r="A4690" s="1">
        <v>4724.0</v>
      </c>
      <c r="B4690" s="1" t="s">
        <v>11218</v>
      </c>
      <c r="C4690" s="1" t="s">
        <v>11219</v>
      </c>
      <c r="D4690" s="1" t="s">
        <v>11175</v>
      </c>
      <c r="E4690" s="2"/>
      <c r="F4690" s="2"/>
      <c r="G4690" s="2"/>
      <c r="H4690" s="2"/>
    </row>
    <row r="4691" ht="15.75" customHeight="1">
      <c r="A4691" s="1">
        <v>4725.0</v>
      </c>
      <c r="B4691" s="1" t="s">
        <v>11220</v>
      </c>
      <c r="C4691" s="1" t="s">
        <v>11221</v>
      </c>
      <c r="D4691" s="1" t="s">
        <v>11175</v>
      </c>
      <c r="E4691" s="2"/>
      <c r="F4691" s="2"/>
      <c r="G4691" s="2"/>
      <c r="H4691" s="2"/>
    </row>
    <row r="4692" ht="15.75" customHeight="1">
      <c r="A4692" s="1">
        <v>4726.0</v>
      </c>
      <c r="B4692" s="1" t="s">
        <v>11222</v>
      </c>
      <c r="C4692" s="1" t="s">
        <v>11223</v>
      </c>
      <c r="D4692" s="1" t="s">
        <v>11175</v>
      </c>
      <c r="E4692" s="2"/>
      <c r="F4692" s="2"/>
      <c r="G4692" s="2"/>
      <c r="H4692" s="2"/>
    </row>
    <row r="4693" ht="15.75" customHeight="1">
      <c r="A4693" s="1">
        <v>4727.0</v>
      </c>
      <c r="B4693" s="1" t="s">
        <v>11224</v>
      </c>
      <c r="C4693" s="1" t="s">
        <v>11225</v>
      </c>
      <c r="D4693" s="1" t="s">
        <v>11175</v>
      </c>
      <c r="E4693" s="2"/>
      <c r="F4693" s="2"/>
      <c r="G4693" s="2"/>
      <c r="H4693" s="2"/>
    </row>
    <row r="4694" ht="15.75" customHeight="1">
      <c r="A4694" s="1">
        <v>4728.0</v>
      </c>
      <c r="B4694" s="1" t="s">
        <v>11226</v>
      </c>
      <c r="C4694" s="1" t="s">
        <v>11227</v>
      </c>
      <c r="D4694" s="1" t="s">
        <v>11175</v>
      </c>
      <c r="E4694" s="2"/>
      <c r="F4694" s="2"/>
      <c r="G4694" s="2"/>
      <c r="H4694" s="2"/>
    </row>
    <row r="4695" ht="15.75" customHeight="1">
      <c r="A4695" s="1">
        <v>4729.0</v>
      </c>
      <c r="B4695" s="2"/>
      <c r="C4695" s="1" t="s">
        <v>11228</v>
      </c>
      <c r="D4695" s="1" t="s">
        <v>8894</v>
      </c>
      <c r="E4695" s="2"/>
      <c r="F4695" s="2"/>
      <c r="G4695" s="2"/>
      <c r="H4695" s="2"/>
    </row>
    <row r="4696" ht="15.75" customHeight="1">
      <c r="A4696" s="1">
        <v>4730.0</v>
      </c>
      <c r="B4696" s="2"/>
      <c r="C4696" s="1" t="s">
        <v>11229</v>
      </c>
      <c r="D4696" s="1" t="s">
        <v>8894</v>
      </c>
      <c r="E4696" s="2"/>
      <c r="F4696" s="2"/>
      <c r="G4696" s="2"/>
      <c r="H4696" s="2"/>
    </row>
    <row r="4697" ht="15.75" customHeight="1">
      <c r="A4697" s="1">
        <v>4731.0</v>
      </c>
      <c r="B4697" s="2"/>
      <c r="C4697" s="1" t="s">
        <v>11230</v>
      </c>
      <c r="D4697" s="1" t="s">
        <v>8894</v>
      </c>
      <c r="E4697" s="2"/>
      <c r="F4697" s="2"/>
      <c r="G4697" s="2"/>
      <c r="H4697" s="2"/>
    </row>
    <row r="4698" ht="15.75" customHeight="1">
      <c r="A4698" s="1">
        <v>4732.0</v>
      </c>
      <c r="B4698" s="2"/>
      <c r="C4698" s="1" t="s">
        <v>11231</v>
      </c>
      <c r="D4698" s="1" t="s">
        <v>8894</v>
      </c>
      <c r="E4698" s="2"/>
      <c r="F4698" s="2"/>
      <c r="G4698" s="2"/>
      <c r="H4698" s="2"/>
    </row>
    <row r="4699" ht="15.75" customHeight="1">
      <c r="A4699" s="1">
        <v>4733.0</v>
      </c>
      <c r="B4699" s="2"/>
      <c r="C4699" s="1" t="s">
        <v>11232</v>
      </c>
      <c r="D4699" s="1" t="s">
        <v>8894</v>
      </c>
      <c r="E4699" s="2"/>
      <c r="F4699" s="2"/>
      <c r="G4699" s="2"/>
      <c r="H4699" s="2"/>
    </row>
    <row r="4700" ht="15.75" customHeight="1">
      <c r="A4700" s="1">
        <v>4734.0</v>
      </c>
      <c r="B4700" s="2"/>
      <c r="C4700" s="1" t="s">
        <v>11233</v>
      </c>
      <c r="D4700" s="1" t="s">
        <v>8894</v>
      </c>
      <c r="E4700" s="2"/>
      <c r="F4700" s="2"/>
      <c r="G4700" s="2"/>
      <c r="H4700" s="2"/>
    </row>
    <row r="4701" ht="15.75" customHeight="1">
      <c r="A4701" s="1">
        <v>4735.0</v>
      </c>
      <c r="B4701" s="1" t="s">
        <v>11234</v>
      </c>
      <c r="C4701" s="1" t="s">
        <v>11235</v>
      </c>
      <c r="D4701" s="1" t="s">
        <v>8894</v>
      </c>
      <c r="E4701" s="2"/>
      <c r="F4701" s="2"/>
      <c r="G4701" s="2"/>
      <c r="H4701" s="2"/>
    </row>
    <row r="4702" ht="15.75" customHeight="1">
      <c r="A4702" s="1">
        <v>4736.0</v>
      </c>
      <c r="B4702" s="1" t="s">
        <v>11236</v>
      </c>
      <c r="C4702" s="1" t="s">
        <v>11237</v>
      </c>
      <c r="D4702" s="1" t="s">
        <v>8894</v>
      </c>
      <c r="E4702" s="2"/>
      <c r="F4702" s="2"/>
      <c r="G4702" s="2"/>
      <c r="H4702" s="2"/>
    </row>
    <row r="4703" ht="15.75" customHeight="1">
      <c r="A4703" s="1">
        <v>4737.0</v>
      </c>
      <c r="B4703" s="1" t="s">
        <v>11238</v>
      </c>
      <c r="C4703" s="1" t="s">
        <v>11239</v>
      </c>
      <c r="D4703" s="1" t="s">
        <v>8894</v>
      </c>
      <c r="E4703" s="2"/>
      <c r="F4703" s="2"/>
      <c r="G4703" s="2"/>
      <c r="H4703" s="2"/>
    </row>
    <row r="4704" ht="15.75" customHeight="1">
      <c r="A4704" s="1">
        <v>4738.0</v>
      </c>
      <c r="B4704" s="2"/>
      <c r="C4704" s="1" t="s">
        <v>11240</v>
      </c>
      <c r="D4704" s="1" t="s">
        <v>8894</v>
      </c>
      <c r="E4704" s="2"/>
      <c r="F4704" s="2"/>
      <c r="G4704" s="2"/>
      <c r="H4704" s="2"/>
    </row>
    <row r="4705" ht="15.75" customHeight="1">
      <c r="A4705" s="1">
        <v>4739.0</v>
      </c>
      <c r="B4705" s="1" t="s">
        <v>11241</v>
      </c>
      <c r="C4705" s="1" t="s">
        <v>11242</v>
      </c>
      <c r="D4705" s="1" t="s">
        <v>8894</v>
      </c>
      <c r="E4705" s="2"/>
      <c r="F4705" s="2"/>
      <c r="G4705" s="2"/>
      <c r="H4705" s="2"/>
    </row>
    <row r="4706" ht="15.75" customHeight="1">
      <c r="A4706" s="1">
        <v>4740.0</v>
      </c>
      <c r="B4706" s="1" t="s">
        <v>11243</v>
      </c>
      <c r="C4706" s="1" t="s">
        <v>11244</v>
      </c>
      <c r="D4706" s="1" t="s">
        <v>8894</v>
      </c>
      <c r="E4706" s="2"/>
      <c r="F4706" s="2"/>
      <c r="G4706" s="2"/>
      <c r="H4706" s="2"/>
    </row>
    <row r="4707" ht="15.75" customHeight="1">
      <c r="A4707" s="1">
        <v>4741.0</v>
      </c>
      <c r="B4707" s="2"/>
      <c r="C4707" s="1" t="s">
        <v>11245</v>
      </c>
      <c r="D4707" s="1" t="s">
        <v>8894</v>
      </c>
      <c r="E4707" s="2"/>
      <c r="F4707" s="2"/>
      <c r="G4707" s="2"/>
      <c r="H4707" s="2"/>
    </row>
    <row r="4708" ht="15.75" customHeight="1">
      <c r="A4708" s="1">
        <v>4742.0</v>
      </c>
      <c r="B4708" s="1" t="s">
        <v>11246</v>
      </c>
      <c r="C4708" s="1" t="s">
        <v>11247</v>
      </c>
      <c r="D4708" s="1" t="s">
        <v>8894</v>
      </c>
      <c r="E4708" s="2"/>
      <c r="F4708" s="2"/>
      <c r="G4708" s="2"/>
      <c r="H4708" s="2"/>
    </row>
    <row r="4709" ht="15.75" customHeight="1">
      <c r="A4709" s="1">
        <v>4743.0</v>
      </c>
      <c r="B4709" s="1" t="s">
        <v>11248</v>
      </c>
      <c r="C4709" s="1" t="s">
        <v>11249</v>
      </c>
      <c r="D4709" s="1" t="s">
        <v>10782</v>
      </c>
      <c r="E4709" s="2"/>
      <c r="F4709" s="2"/>
      <c r="G4709" s="2"/>
      <c r="H4709" s="2"/>
    </row>
    <row r="4710" ht="15.75" customHeight="1">
      <c r="A4710" s="1">
        <v>4744.0</v>
      </c>
      <c r="B4710" s="1" t="s">
        <v>11250</v>
      </c>
      <c r="C4710" s="1" t="s">
        <v>11251</v>
      </c>
      <c r="D4710" s="1" t="s">
        <v>10782</v>
      </c>
      <c r="E4710" s="2"/>
      <c r="F4710" s="2"/>
      <c r="G4710" s="2"/>
      <c r="H4710" s="2"/>
    </row>
    <row r="4711" ht="15.75" customHeight="1">
      <c r="A4711" s="1">
        <v>4745.0</v>
      </c>
      <c r="B4711" s="1" t="s">
        <v>11252</v>
      </c>
      <c r="C4711" s="1" t="s">
        <v>11253</v>
      </c>
      <c r="D4711" s="1" t="s">
        <v>11254</v>
      </c>
      <c r="E4711" s="2"/>
      <c r="F4711" s="2"/>
      <c r="G4711" s="2"/>
      <c r="H4711" s="2"/>
    </row>
    <row r="4712" ht="15.75" customHeight="1">
      <c r="A4712" s="1">
        <v>4746.0</v>
      </c>
      <c r="B4712" s="1" t="s">
        <v>11255</v>
      </c>
      <c r="C4712" s="1" t="s">
        <v>11256</v>
      </c>
      <c r="D4712" s="1" t="s">
        <v>11257</v>
      </c>
      <c r="E4712" s="2"/>
      <c r="F4712" s="2"/>
      <c r="G4712" s="2"/>
      <c r="H4712" s="2"/>
    </row>
    <row r="4713" ht="15.75" customHeight="1">
      <c r="A4713" s="1">
        <v>4747.0</v>
      </c>
      <c r="B4713" s="1" t="s">
        <v>11258</v>
      </c>
      <c r="C4713" s="1" t="s">
        <v>11259</v>
      </c>
      <c r="D4713" s="1" t="s">
        <v>2363</v>
      </c>
      <c r="E4713" s="2"/>
      <c r="F4713" s="2"/>
      <c r="G4713" s="2"/>
      <c r="H4713" s="2"/>
    </row>
    <row r="4714" ht="15.75" customHeight="1">
      <c r="A4714" s="1">
        <v>4748.0</v>
      </c>
      <c r="B4714" s="1" t="s">
        <v>8820</v>
      </c>
      <c r="C4714" s="1" t="s">
        <v>11260</v>
      </c>
      <c r="D4714" s="1" t="s">
        <v>10654</v>
      </c>
      <c r="E4714" s="2"/>
      <c r="F4714" s="2"/>
      <c r="G4714" s="2"/>
      <c r="H4714" s="2"/>
    </row>
    <row r="4715" ht="15.75" customHeight="1">
      <c r="A4715" s="1">
        <v>4749.0</v>
      </c>
      <c r="B4715" s="1" t="s">
        <v>11261</v>
      </c>
      <c r="C4715" s="1" t="s">
        <v>11262</v>
      </c>
      <c r="D4715" s="1" t="s">
        <v>10649</v>
      </c>
      <c r="E4715" s="2"/>
      <c r="F4715" s="2"/>
      <c r="G4715" s="2"/>
      <c r="H4715" s="2"/>
    </row>
    <row r="4716" ht="15.75" customHeight="1">
      <c r="A4716" s="1">
        <v>4750.0</v>
      </c>
      <c r="B4716" s="1" t="s">
        <v>11263</v>
      </c>
      <c r="C4716" s="1" t="s">
        <v>11264</v>
      </c>
      <c r="D4716" s="1" t="s">
        <v>10649</v>
      </c>
      <c r="E4716" s="2"/>
      <c r="F4716" s="2"/>
      <c r="G4716" s="2"/>
      <c r="H4716" s="2"/>
    </row>
    <row r="4717" ht="15.75" customHeight="1">
      <c r="A4717" s="1">
        <v>4751.0</v>
      </c>
      <c r="B4717" s="1" t="s">
        <v>11265</v>
      </c>
      <c r="C4717" s="1" t="s">
        <v>11266</v>
      </c>
      <c r="D4717" s="1" t="s">
        <v>5171</v>
      </c>
      <c r="E4717" s="2"/>
      <c r="F4717" s="2"/>
      <c r="G4717" s="2"/>
      <c r="H4717" s="2"/>
    </row>
    <row r="4718" ht="15.75" customHeight="1">
      <c r="A4718" s="1">
        <v>4752.0</v>
      </c>
      <c r="B4718" s="1" t="s">
        <v>11267</v>
      </c>
      <c r="C4718" s="1" t="s">
        <v>11268</v>
      </c>
      <c r="D4718" s="1" t="s">
        <v>10649</v>
      </c>
      <c r="E4718" s="2"/>
      <c r="F4718" s="2"/>
      <c r="G4718" s="2"/>
      <c r="H4718" s="2"/>
    </row>
    <row r="4719" ht="15.75" customHeight="1">
      <c r="A4719" s="1">
        <v>4753.0</v>
      </c>
      <c r="B4719" s="1" t="s">
        <v>11269</v>
      </c>
      <c r="C4719" s="1" t="s">
        <v>11270</v>
      </c>
      <c r="D4719" s="1" t="s">
        <v>11172</v>
      </c>
      <c r="E4719" s="2"/>
      <c r="F4719" s="2"/>
      <c r="G4719" s="2"/>
      <c r="H4719" s="2"/>
    </row>
    <row r="4720" ht="15.75" customHeight="1">
      <c r="A4720" s="1">
        <v>4754.0</v>
      </c>
      <c r="B4720" s="1" t="s">
        <v>11213</v>
      </c>
      <c r="C4720" s="1" t="s">
        <v>11271</v>
      </c>
      <c r="D4720" s="1" t="s">
        <v>11172</v>
      </c>
      <c r="E4720" s="2"/>
      <c r="F4720" s="2"/>
      <c r="G4720" s="2"/>
      <c r="H4720" s="2"/>
    </row>
    <row r="4721" ht="15.75" customHeight="1">
      <c r="A4721" s="1">
        <v>4755.0</v>
      </c>
      <c r="B4721" s="1" t="s">
        <v>11272</v>
      </c>
      <c r="C4721" s="1" t="s">
        <v>11273</v>
      </c>
      <c r="D4721" s="1" t="s">
        <v>8894</v>
      </c>
      <c r="E4721" s="2"/>
      <c r="F4721" s="2"/>
      <c r="G4721" s="2"/>
      <c r="H4721" s="2"/>
    </row>
    <row r="4722" ht="15.75" customHeight="1">
      <c r="A4722" s="1">
        <v>4756.0</v>
      </c>
      <c r="B4722" s="1" t="s">
        <v>9055</v>
      </c>
      <c r="C4722" s="1" t="s">
        <v>11274</v>
      </c>
      <c r="D4722" s="1" t="s">
        <v>8894</v>
      </c>
      <c r="E4722" s="2"/>
      <c r="F4722" s="2"/>
      <c r="G4722" s="2"/>
      <c r="H4722" s="2"/>
    </row>
    <row r="4723" ht="15.75" customHeight="1">
      <c r="A4723" s="1">
        <v>4757.0</v>
      </c>
      <c r="B4723" s="1" t="s">
        <v>9085</v>
      </c>
      <c r="C4723" s="1" t="s">
        <v>11275</v>
      </c>
      <c r="D4723" s="1" t="s">
        <v>8894</v>
      </c>
      <c r="E4723" s="2"/>
      <c r="F4723" s="2"/>
      <c r="G4723" s="2"/>
      <c r="H4723" s="2"/>
    </row>
    <row r="4724" ht="15.75" customHeight="1">
      <c r="A4724" s="1">
        <v>4758.0</v>
      </c>
      <c r="B4724" s="1" t="s">
        <v>9061</v>
      </c>
      <c r="C4724" s="1" t="s">
        <v>11276</v>
      </c>
      <c r="D4724" s="1" t="s">
        <v>8894</v>
      </c>
      <c r="E4724" s="2"/>
      <c r="F4724" s="2"/>
      <c r="G4724" s="2"/>
      <c r="H4724" s="2"/>
    </row>
    <row r="4725" ht="15.75" customHeight="1">
      <c r="A4725" s="1">
        <v>4759.0</v>
      </c>
      <c r="B4725" s="1" t="s">
        <v>11277</v>
      </c>
      <c r="C4725" s="1" t="s">
        <v>11278</v>
      </c>
      <c r="D4725" s="1" t="s">
        <v>8894</v>
      </c>
      <c r="E4725" s="2"/>
      <c r="F4725" s="2"/>
      <c r="G4725" s="2"/>
      <c r="H4725" s="2"/>
    </row>
    <row r="4726" ht="15.75" customHeight="1">
      <c r="A4726" s="1">
        <v>4760.0</v>
      </c>
      <c r="B4726" s="1" t="s">
        <v>11279</v>
      </c>
      <c r="C4726" s="1" t="s">
        <v>11280</v>
      </c>
      <c r="D4726" s="1" t="s">
        <v>6207</v>
      </c>
      <c r="E4726" s="2"/>
      <c r="F4726" s="2"/>
      <c r="G4726" s="2"/>
      <c r="H4726" s="2"/>
    </row>
    <row r="4727" ht="15.75" customHeight="1">
      <c r="A4727" s="1">
        <v>4761.0</v>
      </c>
      <c r="B4727" s="1" t="s">
        <v>11281</v>
      </c>
      <c r="C4727" s="1" t="s">
        <v>11282</v>
      </c>
      <c r="D4727" s="1" t="s">
        <v>6207</v>
      </c>
      <c r="E4727" s="2"/>
      <c r="F4727" s="2"/>
      <c r="G4727" s="2"/>
      <c r="H4727" s="2"/>
    </row>
    <row r="4728" ht="15.75" customHeight="1">
      <c r="A4728" s="1">
        <v>4762.0</v>
      </c>
      <c r="B4728" s="2"/>
      <c r="C4728" s="1" t="s">
        <v>11283</v>
      </c>
      <c r="D4728" s="1" t="s">
        <v>8214</v>
      </c>
      <c r="E4728" s="2" t="s">
        <v>11284</v>
      </c>
      <c r="F4728" s="2"/>
      <c r="G4728" s="2"/>
      <c r="H4728" s="2"/>
    </row>
    <row r="4729" ht="15.75" customHeight="1">
      <c r="A4729" s="1">
        <v>4763.0</v>
      </c>
      <c r="B4729" s="2"/>
      <c r="C4729" s="1" t="s">
        <v>11285</v>
      </c>
      <c r="D4729" s="1" t="s">
        <v>8214</v>
      </c>
      <c r="E4729" s="2" t="s">
        <v>11284</v>
      </c>
      <c r="F4729" s="2"/>
      <c r="G4729" s="2"/>
      <c r="H4729" s="2"/>
    </row>
    <row r="4730" ht="15.75" customHeight="1">
      <c r="A4730" s="1">
        <v>4764.0</v>
      </c>
      <c r="B4730" s="1" t="s">
        <v>8166</v>
      </c>
      <c r="C4730" s="1" t="s">
        <v>11286</v>
      </c>
      <c r="D4730" s="1" t="s">
        <v>8214</v>
      </c>
      <c r="E4730" s="2" t="s">
        <v>11284</v>
      </c>
      <c r="F4730" s="2"/>
      <c r="G4730" s="2"/>
      <c r="H4730" s="2"/>
    </row>
    <row r="4731" ht="15.75" customHeight="1">
      <c r="A4731" s="1">
        <v>4765.0</v>
      </c>
      <c r="B4731" s="1" t="s">
        <v>9768</v>
      </c>
      <c r="C4731" s="1" t="s">
        <v>11287</v>
      </c>
      <c r="D4731" s="1" t="s">
        <v>8214</v>
      </c>
      <c r="E4731" s="2" t="s">
        <v>11284</v>
      </c>
      <c r="F4731" s="2"/>
      <c r="G4731" s="2"/>
      <c r="H4731" s="2"/>
    </row>
    <row r="4732" ht="15.75" customHeight="1">
      <c r="A4732" s="1">
        <v>4766.0</v>
      </c>
      <c r="B4732" s="1" t="s">
        <v>2174</v>
      </c>
      <c r="C4732" s="1" t="s">
        <v>11288</v>
      </c>
      <c r="D4732" s="1" t="s">
        <v>8214</v>
      </c>
      <c r="E4732" s="2" t="s">
        <v>11284</v>
      </c>
      <c r="F4732" s="2"/>
      <c r="G4732" s="2"/>
      <c r="H4732" s="2"/>
    </row>
    <row r="4733" ht="15.75" customHeight="1">
      <c r="A4733" s="1">
        <v>4767.0</v>
      </c>
      <c r="B4733" s="1" t="s">
        <v>8119</v>
      </c>
      <c r="C4733" s="1" t="s">
        <v>11289</v>
      </c>
      <c r="D4733" s="1" t="s">
        <v>8214</v>
      </c>
      <c r="E4733" s="2" t="s">
        <v>11284</v>
      </c>
      <c r="F4733" s="2"/>
      <c r="G4733" s="2"/>
      <c r="H4733" s="2"/>
    </row>
    <row r="4734" ht="15.75" customHeight="1">
      <c r="A4734" s="1">
        <v>4768.0</v>
      </c>
      <c r="B4734" s="1" t="s">
        <v>8212</v>
      </c>
      <c r="C4734" s="1" t="s">
        <v>11290</v>
      </c>
      <c r="D4734" s="1" t="s">
        <v>8214</v>
      </c>
      <c r="E4734" s="2" t="s">
        <v>11284</v>
      </c>
      <c r="F4734" s="2"/>
      <c r="G4734" s="2"/>
      <c r="H4734" s="2"/>
    </row>
    <row r="4735" ht="15.75" customHeight="1">
      <c r="A4735" s="1">
        <v>4769.0</v>
      </c>
      <c r="B4735" s="1" t="s">
        <v>8159</v>
      </c>
      <c r="C4735" s="1" t="s">
        <v>11291</v>
      </c>
      <c r="D4735" s="1" t="s">
        <v>8214</v>
      </c>
      <c r="E4735" s="2" t="s">
        <v>11284</v>
      </c>
      <c r="F4735" s="2"/>
      <c r="G4735" s="2"/>
      <c r="H4735" s="2"/>
    </row>
    <row r="4736" ht="15.75" customHeight="1">
      <c r="A4736" s="1">
        <v>4770.0</v>
      </c>
      <c r="B4736" s="1" t="s">
        <v>11292</v>
      </c>
      <c r="C4736" s="1" t="s">
        <v>11293</v>
      </c>
      <c r="D4736" s="1" t="s">
        <v>8214</v>
      </c>
      <c r="E4736" s="2" t="s">
        <v>11284</v>
      </c>
      <c r="F4736" s="2"/>
      <c r="G4736" s="2"/>
      <c r="H4736" s="2"/>
    </row>
    <row r="4737" ht="15.75" customHeight="1">
      <c r="A4737" s="1">
        <v>4771.0</v>
      </c>
      <c r="B4737" s="1" t="s">
        <v>11294</v>
      </c>
      <c r="C4737" s="1" t="s">
        <v>11295</v>
      </c>
      <c r="D4737" s="1" t="s">
        <v>8214</v>
      </c>
      <c r="E4737" s="2" t="s">
        <v>11284</v>
      </c>
      <c r="F4737" s="2"/>
      <c r="G4737" s="2"/>
      <c r="H4737" s="2"/>
    </row>
    <row r="4738" ht="15.75" customHeight="1">
      <c r="A4738" s="1">
        <v>4772.0</v>
      </c>
      <c r="B4738" s="1" t="s">
        <v>11296</v>
      </c>
      <c r="C4738" s="1" t="s">
        <v>11297</v>
      </c>
      <c r="D4738" s="1" t="s">
        <v>8214</v>
      </c>
      <c r="E4738" s="2" t="s">
        <v>11284</v>
      </c>
      <c r="F4738" s="2"/>
      <c r="G4738" s="2"/>
      <c r="H4738" s="2"/>
    </row>
    <row r="4739" ht="15.75" customHeight="1">
      <c r="A4739" s="1">
        <v>4773.0</v>
      </c>
      <c r="B4739" s="1" t="s">
        <v>11298</v>
      </c>
      <c r="C4739" s="1" t="s">
        <v>11299</v>
      </c>
      <c r="D4739" s="1" t="s">
        <v>11300</v>
      </c>
      <c r="E4739" s="2"/>
      <c r="F4739" s="2"/>
      <c r="G4739" s="2"/>
      <c r="H4739" s="2"/>
    </row>
    <row r="4740" ht="15.75" customHeight="1">
      <c r="A4740" s="1">
        <v>4774.0</v>
      </c>
      <c r="B4740" s="1" t="s">
        <v>10935</v>
      </c>
      <c r="C4740" s="1" t="s">
        <v>11301</v>
      </c>
      <c r="D4740" s="1" t="s">
        <v>8894</v>
      </c>
      <c r="E4740" s="2"/>
      <c r="F4740" s="2"/>
      <c r="G4740" s="2"/>
      <c r="H4740" s="2"/>
    </row>
    <row r="4741" ht="15.75" customHeight="1">
      <c r="A4741" s="1">
        <v>4775.0</v>
      </c>
      <c r="B4741" s="1" t="s">
        <v>11302</v>
      </c>
      <c r="C4741" s="1" t="s">
        <v>11303</v>
      </c>
      <c r="D4741" s="1" t="s">
        <v>9870</v>
      </c>
      <c r="E4741" s="2"/>
      <c r="F4741" s="2"/>
      <c r="G4741" s="2"/>
      <c r="H4741" s="2"/>
    </row>
    <row r="4742" ht="15.75" customHeight="1">
      <c r="A4742" s="1">
        <v>4776.0</v>
      </c>
      <c r="B4742" s="1" t="s">
        <v>8156</v>
      </c>
      <c r="C4742" s="1" t="s">
        <v>11304</v>
      </c>
      <c r="D4742" s="1" t="s">
        <v>8214</v>
      </c>
      <c r="E4742" s="2" t="s">
        <v>11284</v>
      </c>
      <c r="F4742" s="2"/>
      <c r="G4742" s="2"/>
      <c r="H4742" s="2"/>
    </row>
    <row r="4743" ht="15.75" customHeight="1">
      <c r="A4743" s="1">
        <v>4777.0</v>
      </c>
      <c r="B4743" s="1" t="s">
        <v>8466</v>
      </c>
      <c r="C4743" s="1" t="s">
        <v>11305</v>
      </c>
      <c r="D4743" s="1" t="s">
        <v>8214</v>
      </c>
      <c r="E4743" s="2" t="s">
        <v>11284</v>
      </c>
      <c r="F4743" s="2"/>
      <c r="G4743" s="2"/>
      <c r="H4743" s="2"/>
    </row>
    <row r="4744" ht="15.75" customHeight="1">
      <c r="A4744" s="1">
        <v>4778.0</v>
      </c>
      <c r="B4744" s="1" t="s">
        <v>11306</v>
      </c>
      <c r="C4744" s="1" t="s">
        <v>11307</v>
      </c>
      <c r="D4744" s="1" t="s">
        <v>8214</v>
      </c>
      <c r="E4744" s="2" t="s">
        <v>11284</v>
      </c>
      <c r="F4744" s="2"/>
      <c r="G4744" s="2"/>
      <c r="H4744" s="2"/>
    </row>
    <row r="4745" ht="15.75" customHeight="1">
      <c r="A4745" s="1">
        <v>4779.0</v>
      </c>
      <c r="B4745" s="1" t="s">
        <v>11308</v>
      </c>
      <c r="C4745" s="1" t="s">
        <v>11309</v>
      </c>
      <c r="D4745" s="1" t="s">
        <v>11310</v>
      </c>
      <c r="E4745" s="2"/>
      <c r="F4745" s="2"/>
      <c r="G4745" s="2"/>
      <c r="H4745" s="2"/>
    </row>
    <row r="4746" ht="15.75" customHeight="1">
      <c r="A4746" s="1">
        <v>4780.0</v>
      </c>
      <c r="B4746" s="2"/>
      <c r="C4746" s="1" t="s">
        <v>11311</v>
      </c>
      <c r="D4746" s="1" t="s">
        <v>10165</v>
      </c>
      <c r="E4746" s="2"/>
      <c r="F4746" s="2"/>
      <c r="G4746" s="2"/>
      <c r="H4746" s="2"/>
    </row>
    <row r="4747" ht="15.75" customHeight="1">
      <c r="A4747" s="1">
        <v>4781.0</v>
      </c>
      <c r="B4747" s="1" t="s">
        <v>11312</v>
      </c>
      <c r="C4747" s="1" t="s">
        <v>11313</v>
      </c>
      <c r="D4747" s="1" t="s">
        <v>10165</v>
      </c>
      <c r="E4747" s="2"/>
      <c r="F4747" s="2"/>
      <c r="G4747" s="2"/>
      <c r="H4747" s="2"/>
    </row>
    <row r="4748" ht="15.75" customHeight="1">
      <c r="A4748" s="1">
        <v>4782.0</v>
      </c>
      <c r="B4748" s="1" t="s">
        <v>11314</v>
      </c>
      <c r="C4748" s="1" t="s">
        <v>11315</v>
      </c>
      <c r="D4748" s="1" t="s">
        <v>10165</v>
      </c>
      <c r="E4748" s="2"/>
      <c r="F4748" s="2"/>
      <c r="G4748" s="2"/>
      <c r="H4748" s="2"/>
    </row>
    <row r="4749" ht="15.75" customHeight="1">
      <c r="A4749" s="1">
        <v>4783.0</v>
      </c>
      <c r="B4749" s="1" t="s">
        <v>11316</v>
      </c>
      <c r="C4749" s="1" t="s">
        <v>11317</v>
      </c>
      <c r="D4749" s="1" t="s">
        <v>11318</v>
      </c>
      <c r="E4749" s="2"/>
      <c r="F4749" s="2"/>
      <c r="G4749" s="2"/>
      <c r="H4749" s="2"/>
    </row>
    <row r="4750" ht="15.75" customHeight="1">
      <c r="A4750" s="1">
        <v>4784.0</v>
      </c>
      <c r="B4750" s="1" t="s">
        <v>11319</v>
      </c>
      <c r="C4750" s="1" t="s">
        <v>11320</v>
      </c>
      <c r="D4750" s="1" t="s">
        <v>11318</v>
      </c>
      <c r="E4750" s="2"/>
      <c r="F4750" s="2"/>
      <c r="G4750" s="2"/>
      <c r="H4750" s="2"/>
    </row>
    <row r="4751" ht="15.75" customHeight="1">
      <c r="A4751" s="1">
        <v>4785.0</v>
      </c>
      <c r="B4751" s="1" t="s">
        <v>11321</v>
      </c>
      <c r="C4751" s="1" t="s">
        <v>11322</v>
      </c>
      <c r="D4751" s="1" t="s">
        <v>11318</v>
      </c>
      <c r="E4751" s="2"/>
      <c r="F4751" s="2"/>
      <c r="G4751" s="2"/>
      <c r="H4751" s="2"/>
    </row>
    <row r="4752" ht="15.75" customHeight="1">
      <c r="A4752" s="1">
        <v>4786.0</v>
      </c>
      <c r="B4752" s="2"/>
      <c r="C4752" s="1" t="s">
        <v>11323</v>
      </c>
      <c r="D4752" s="1" t="s">
        <v>11318</v>
      </c>
      <c r="E4752" s="2"/>
      <c r="F4752" s="2"/>
      <c r="G4752" s="2"/>
      <c r="H4752" s="2"/>
    </row>
    <row r="4753" ht="15.75" customHeight="1">
      <c r="A4753" s="1">
        <v>4787.0</v>
      </c>
      <c r="B4753" s="1" t="s">
        <v>8953</v>
      </c>
      <c r="C4753" s="1" t="s">
        <v>11324</v>
      </c>
      <c r="D4753" s="1" t="s">
        <v>10782</v>
      </c>
      <c r="E4753" s="2"/>
      <c r="F4753" s="2"/>
      <c r="G4753" s="2"/>
      <c r="H4753" s="2"/>
    </row>
    <row r="4754" ht="15.75" customHeight="1">
      <c r="A4754" s="1">
        <v>4788.0</v>
      </c>
      <c r="B4754" s="2"/>
      <c r="C4754" s="1" t="s">
        <v>11325</v>
      </c>
      <c r="D4754" s="1" t="s">
        <v>11326</v>
      </c>
      <c r="E4754" s="2"/>
      <c r="F4754" s="2"/>
      <c r="G4754" s="2"/>
      <c r="H4754" s="2"/>
    </row>
    <row r="4755" ht="15.75" customHeight="1">
      <c r="A4755" s="1">
        <v>4789.0</v>
      </c>
      <c r="B4755" s="1" t="s">
        <v>11327</v>
      </c>
      <c r="C4755" s="1" t="s">
        <v>11328</v>
      </c>
      <c r="D4755" s="1" t="s">
        <v>11329</v>
      </c>
      <c r="E4755" s="2"/>
      <c r="F4755" s="2"/>
      <c r="G4755" s="2"/>
      <c r="H4755" s="2"/>
    </row>
    <row r="4756" ht="15.75" customHeight="1">
      <c r="A4756" s="1">
        <v>4790.0</v>
      </c>
      <c r="B4756" s="1" t="s">
        <v>11330</v>
      </c>
      <c r="C4756" s="1" t="s">
        <v>11331</v>
      </c>
      <c r="D4756" s="1" t="s">
        <v>11332</v>
      </c>
      <c r="E4756" s="2"/>
      <c r="F4756" s="2"/>
      <c r="G4756" s="2"/>
      <c r="H4756" s="2"/>
    </row>
    <row r="4757" ht="15.75" customHeight="1">
      <c r="A4757" s="1">
        <v>4791.0</v>
      </c>
      <c r="B4757" s="1" t="s">
        <v>11333</v>
      </c>
      <c r="C4757" s="1" t="s">
        <v>11334</v>
      </c>
      <c r="D4757" s="1" t="s">
        <v>11335</v>
      </c>
      <c r="E4757" s="2"/>
      <c r="F4757" s="2"/>
      <c r="G4757" s="2"/>
      <c r="H4757" s="2"/>
    </row>
    <row r="4758" ht="15.75" customHeight="1">
      <c r="A4758" s="1">
        <v>4792.0</v>
      </c>
      <c r="B4758" s="1" t="s">
        <v>11336</v>
      </c>
      <c r="C4758" s="1" t="s">
        <v>11337</v>
      </c>
      <c r="D4758" s="1" t="s">
        <v>11335</v>
      </c>
      <c r="E4758" s="2"/>
      <c r="F4758" s="2"/>
      <c r="G4758" s="2"/>
      <c r="H4758" s="2"/>
    </row>
    <row r="4759" ht="15.75" customHeight="1">
      <c r="A4759" s="1">
        <v>4793.0</v>
      </c>
      <c r="B4759" s="1" t="s">
        <v>11338</v>
      </c>
      <c r="C4759" s="1" t="s">
        <v>11339</v>
      </c>
      <c r="D4759" s="1" t="s">
        <v>11335</v>
      </c>
      <c r="E4759" s="2"/>
      <c r="F4759" s="2"/>
      <c r="G4759" s="2"/>
      <c r="H4759" s="2"/>
    </row>
    <row r="4760" ht="15.75" customHeight="1">
      <c r="A4760" s="1">
        <v>4794.0</v>
      </c>
      <c r="B4760" s="1" t="s">
        <v>11340</v>
      </c>
      <c r="C4760" s="1" t="s">
        <v>11341</v>
      </c>
      <c r="D4760" s="1" t="s">
        <v>11335</v>
      </c>
      <c r="E4760" s="2"/>
      <c r="F4760" s="2"/>
      <c r="G4760" s="2"/>
      <c r="H4760" s="2"/>
    </row>
    <row r="4761" ht="15.75" customHeight="1">
      <c r="A4761" s="1">
        <v>4795.0</v>
      </c>
      <c r="B4761" s="1" t="s">
        <v>11342</v>
      </c>
      <c r="C4761" s="1" t="s">
        <v>11343</v>
      </c>
      <c r="D4761" s="1" t="s">
        <v>11344</v>
      </c>
      <c r="E4761" s="2"/>
      <c r="F4761" s="2"/>
      <c r="G4761" s="2"/>
      <c r="H4761" s="2"/>
    </row>
    <row r="4762" ht="15.75" customHeight="1">
      <c r="A4762" s="1">
        <v>4796.0</v>
      </c>
      <c r="B4762" s="1" t="s">
        <v>11345</v>
      </c>
      <c r="C4762" s="1" t="s">
        <v>11346</v>
      </c>
      <c r="D4762" s="1" t="s">
        <v>11347</v>
      </c>
      <c r="E4762" s="2"/>
      <c r="F4762" s="2"/>
      <c r="G4762" s="2"/>
      <c r="H4762" s="2"/>
    </row>
    <row r="4763" ht="15.75" customHeight="1">
      <c r="A4763" s="1">
        <v>4797.0</v>
      </c>
      <c r="B4763" s="1" t="s">
        <v>11348</v>
      </c>
      <c r="C4763" s="1" t="s">
        <v>11349</v>
      </c>
      <c r="D4763" s="1" t="s">
        <v>11335</v>
      </c>
      <c r="E4763" s="2"/>
      <c r="F4763" s="2"/>
      <c r="G4763" s="2"/>
      <c r="H4763" s="2"/>
    </row>
    <row r="4764" ht="15.75" customHeight="1">
      <c r="A4764" s="1">
        <v>4798.0</v>
      </c>
      <c r="B4764" s="1" t="s">
        <v>11350</v>
      </c>
      <c r="C4764" s="1" t="s">
        <v>11351</v>
      </c>
      <c r="D4764" s="1" t="s">
        <v>11335</v>
      </c>
      <c r="E4764" s="2"/>
      <c r="F4764" s="2"/>
      <c r="G4764" s="2"/>
      <c r="H4764" s="2"/>
    </row>
    <row r="4765" ht="15.75" customHeight="1">
      <c r="A4765" s="1">
        <v>4799.0</v>
      </c>
      <c r="B4765" s="1" t="s">
        <v>11352</v>
      </c>
      <c r="C4765" s="1" t="s">
        <v>11353</v>
      </c>
      <c r="D4765" s="1" t="s">
        <v>11335</v>
      </c>
      <c r="E4765" s="2"/>
      <c r="F4765" s="2"/>
      <c r="G4765" s="2"/>
      <c r="H4765" s="2"/>
    </row>
    <row r="4766" ht="15.75" customHeight="1">
      <c r="A4766" s="1">
        <v>4800.0</v>
      </c>
      <c r="B4766" s="1" t="s">
        <v>11354</v>
      </c>
      <c r="C4766" s="1" t="s">
        <v>11355</v>
      </c>
      <c r="D4766" s="1" t="s">
        <v>11335</v>
      </c>
      <c r="E4766" s="2"/>
      <c r="F4766" s="2"/>
      <c r="G4766" s="2"/>
      <c r="H4766" s="2"/>
    </row>
    <row r="4767" ht="15.75" customHeight="1">
      <c r="A4767" s="1">
        <v>4801.0</v>
      </c>
      <c r="B4767" s="1" t="s">
        <v>11356</v>
      </c>
      <c r="C4767" s="1" t="s">
        <v>11357</v>
      </c>
      <c r="D4767" s="1" t="s">
        <v>11335</v>
      </c>
      <c r="E4767" s="2"/>
      <c r="F4767" s="2"/>
      <c r="G4767" s="2"/>
      <c r="H4767" s="2"/>
    </row>
    <row r="4768" ht="15.75" customHeight="1">
      <c r="A4768" s="1">
        <v>4802.0</v>
      </c>
      <c r="B4768" s="1" t="s">
        <v>11358</v>
      </c>
      <c r="C4768" s="1" t="s">
        <v>11359</v>
      </c>
      <c r="D4768" s="1" t="s">
        <v>11360</v>
      </c>
      <c r="E4768" s="2"/>
      <c r="F4768" s="2"/>
      <c r="G4768" s="2"/>
      <c r="H4768" s="2"/>
    </row>
    <row r="4769" ht="15.75" customHeight="1">
      <c r="A4769" s="1">
        <v>4803.0</v>
      </c>
      <c r="B4769" s="1" t="s">
        <v>11361</v>
      </c>
      <c r="C4769" s="1" t="s">
        <v>11362</v>
      </c>
      <c r="D4769" s="1" t="s">
        <v>11318</v>
      </c>
      <c r="E4769" s="2"/>
      <c r="F4769" s="2"/>
      <c r="G4769" s="2"/>
      <c r="H4769" s="2"/>
    </row>
    <row r="4770" ht="15.75" customHeight="1">
      <c r="A4770" s="1">
        <v>4804.0</v>
      </c>
      <c r="B4770" s="1" t="s">
        <v>11363</v>
      </c>
      <c r="C4770" s="1" t="s">
        <v>11364</v>
      </c>
      <c r="D4770" s="1" t="s">
        <v>11365</v>
      </c>
      <c r="E4770" s="2"/>
      <c r="F4770" s="2"/>
      <c r="G4770" s="2"/>
      <c r="H4770" s="2"/>
    </row>
    <row r="4771" ht="15.75" customHeight="1">
      <c r="A4771" s="1">
        <v>4805.0</v>
      </c>
      <c r="B4771" s="1" t="s">
        <v>11366</v>
      </c>
      <c r="C4771" s="1" t="s">
        <v>11367</v>
      </c>
      <c r="D4771" s="1" t="s">
        <v>11360</v>
      </c>
      <c r="E4771" s="2"/>
      <c r="F4771" s="2"/>
      <c r="G4771" s="2"/>
      <c r="H4771" s="2"/>
    </row>
    <row r="4772" ht="15.75" customHeight="1">
      <c r="A4772" s="1">
        <v>4806.0</v>
      </c>
      <c r="B4772" s="1" t="s">
        <v>2200</v>
      </c>
      <c r="C4772" s="1" t="s">
        <v>11368</v>
      </c>
      <c r="D4772" s="1" t="s">
        <v>11360</v>
      </c>
      <c r="E4772" s="2"/>
      <c r="F4772" s="2"/>
      <c r="G4772" s="2"/>
      <c r="H4772" s="2"/>
    </row>
    <row r="4773" ht="15.75" customHeight="1">
      <c r="A4773" s="1">
        <v>4807.0</v>
      </c>
      <c r="B4773" s="1" t="s">
        <v>11369</v>
      </c>
      <c r="C4773" s="1" t="s">
        <v>11370</v>
      </c>
      <c r="D4773" s="1" t="s">
        <v>8570</v>
      </c>
      <c r="E4773" s="2"/>
      <c r="F4773" s="2"/>
      <c r="G4773" s="2"/>
      <c r="H4773" s="2"/>
    </row>
    <row r="4774" ht="15.75" customHeight="1">
      <c r="A4774" s="1">
        <v>4808.0</v>
      </c>
      <c r="B4774" s="1" t="s">
        <v>8965</v>
      </c>
      <c r="C4774" s="1" t="s">
        <v>11371</v>
      </c>
      <c r="D4774" s="1" t="s">
        <v>11372</v>
      </c>
      <c r="E4774" s="2"/>
      <c r="F4774" s="2"/>
      <c r="G4774" s="2"/>
      <c r="H4774" s="2"/>
    </row>
    <row r="4775" ht="15.75" customHeight="1">
      <c r="A4775" s="1">
        <v>4809.0</v>
      </c>
      <c r="B4775" s="1" t="s">
        <v>11373</v>
      </c>
      <c r="C4775" s="1" t="s">
        <v>11374</v>
      </c>
      <c r="D4775" s="1" t="s">
        <v>11375</v>
      </c>
      <c r="E4775" s="2"/>
      <c r="F4775" s="2"/>
      <c r="G4775" s="2"/>
      <c r="H4775" s="2"/>
    </row>
    <row r="4776" ht="15.75" customHeight="1">
      <c r="A4776" s="1">
        <v>4810.0</v>
      </c>
      <c r="B4776" s="1" t="s">
        <v>11376</v>
      </c>
      <c r="C4776" s="1" t="s">
        <v>11377</v>
      </c>
      <c r="D4776" s="1" t="s">
        <v>2389</v>
      </c>
      <c r="E4776" s="2"/>
      <c r="F4776" s="2"/>
      <c r="G4776" s="2"/>
      <c r="H4776" s="2"/>
    </row>
    <row r="4777" ht="15.75" customHeight="1">
      <c r="A4777" s="1">
        <v>4811.0</v>
      </c>
      <c r="B4777" s="1" t="s">
        <v>11378</v>
      </c>
      <c r="C4777" s="1" t="s">
        <v>11379</v>
      </c>
      <c r="D4777" s="1" t="s">
        <v>11380</v>
      </c>
      <c r="E4777" s="2"/>
      <c r="F4777" s="2"/>
      <c r="G4777" s="2"/>
      <c r="H4777" s="2"/>
    </row>
    <row r="4778" ht="15.75" customHeight="1">
      <c r="A4778" s="1">
        <v>4812.0</v>
      </c>
      <c r="B4778" s="1" t="s">
        <v>11381</v>
      </c>
      <c r="C4778" s="1" t="s">
        <v>11382</v>
      </c>
      <c r="D4778" s="1" t="s">
        <v>10605</v>
      </c>
      <c r="E4778" s="2"/>
      <c r="F4778" s="2"/>
      <c r="G4778" s="2"/>
      <c r="H4778" s="2"/>
    </row>
    <row r="4779" ht="15.75" customHeight="1">
      <c r="A4779" s="1">
        <v>4813.0</v>
      </c>
      <c r="B4779" s="1" t="s">
        <v>4769</v>
      </c>
      <c r="C4779" s="1" t="s">
        <v>11383</v>
      </c>
      <c r="D4779" s="1" t="s">
        <v>10605</v>
      </c>
      <c r="E4779" s="2"/>
      <c r="F4779" s="2"/>
      <c r="G4779" s="2"/>
      <c r="H4779" s="2"/>
    </row>
    <row r="4780" ht="15.75" customHeight="1">
      <c r="A4780" s="1">
        <v>4814.0</v>
      </c>
      <c r="B4780" s="1" t="s">
        <v>11384</v>
      </c>
      <c r="C4780" s="1" t="s">
        <v>11385</v>
      </c>
      <c r="D4780" s="1" t="s">
        <v>10605</v>
      </c>
      <c r="E4780" s="2"/>
      <c r="F4780" s="2"/>
      <c r="G4780" s="2"/>
      <c r="H4780" s="2"/>
    </row>
    <row r="4781" ht="15.75" customHeight="1">
      <c r="A4781" s="1">
        <v>4815.0</v>
      </c>
      <c r="B4781" s="1" t="s">
        <v>11386</v>
      </c>
      <c r="C4781" s="1" t="s">
        <v>11387</v>
      </c>
      <c r="D4781" s="1" t="s">
        <v>10605</v>
      </c>
      <c r="E4781" s="2"/>
      <c r="F4781" s="2"/>
      <c r="G4781" s="2"/>
      <c r="H4781" s="2"/>
    </row>
    <row r="4782" ht="15.75" customHeight="1">
      <c r="A4782" s="1">
        <v>4816.0</v>
      </c>
      <c r="B4782" s="1" t="s">
        <v>11388</v>
      </c>
      <c r="C4782" s="1" t="s">
        <v>11389</v>
      </c>
      <c r="D4782" s="1" t="s">
        <v>10605</v>
      </c>
      <c r="E4782" s="2"/>
      <c r="F4782" s="2"/>
      <c r="G4782" s="2"/>
      <c r="H4782" s="2"/>
    </row>
    <row r="4783" ht="15.75" customHeight="1">
      <c r="A4783" s="1">
        <v>4817.0</v>
      </c>
      <c r="B4783" s="1" t="s">
        <v>4520</v>
      </c>
      <c r="C4783" s="1" t="s">
        <v>11390</v>
      </c>
      <c r="D4783" s="1" t="s">
        <v>10605</v>
      </c>
      <c r="E4783" s="2"/>
      <c r="F4783" s="2"/>
      <c r="G4783" s="2"/>
      <c r="H4783" s="2"/>
    </row>
    <row r="4784" ht="15.75" customHeight="1">
      <c r="A4784" s="1">
        <v>4818.0</v>
      </c>
      <c r="B4784" s="1" t="s">
        <v>11391</v>
      </c>
      <c r="C4784" s="1" t="s">
        <v>11392</v>
      </c>
      <c r="D4784" s="1" t="s">
        <v>10605</v>
      </c>
      <c r="E4784" s="2"/>
      <c r="F4784" s="2"/>
      <c r="G4784" s="2"/>
      <c r="H4784" s="2"/>
    </row>
    <row r="4785" ht="15.75" customHeight="1">
      <c r="A4785" s="1">
        <v>4819.0</v>
      </c>
      <c r="B4785" s="1" t="s">
        <v>11393</v>
      </c>
      <c r="C4785" s="1" t="s">
        <v>11394</v>
      </c>
      <c r="D4785" s="1" t="s">
        <v>10605</v>
      </c>
      <c r="E4785" s="2"/>
      <c r="F4785" s="2"/>
      <c r="G4785" s="2"/>
      <c r="H4785" s="2"/>
    </row>
    <row r="4786" ht="15.75" customHeight="1">
      <c r="A4786" s="1">
        <v>4820.0</v>
      </c>
      <c r="B4786" s="1" t="s">
        <v>11395</v>
      </c>
      <c r="C4786" s="1" t="s">
        <v>11396</v>
      </c>
      <c r="D4786" s="1" t="s">
        <v>10605</v>
      </c>
      <c r="E4786" s="2"/>
      <c r="F4786" s="2"/>
      <c r="G4786" s="2"/>
      <c r="H4786" s="2"/>
    </row>
    <row r="4787" ht="15.75" customHeight="1">
      <c r="A4787" s="1">
        <v>4821.0</v>
      </c>
      <c r="B4787" s="1" t="s">
        <v>11397</v>
      </c>
      <c r="C4787" s="1" t="s">
        <v>11398</v>
      </c>
      <c r="D4787" s="1" t="s">
        <v>10605</v>
      </c>
      <c r="E4787" s="2"/>
      <c r="F4787" s="2"/>
      <c r="G4787" s="2"/>
      <c r="H4787" s="2"/>
    </row>
    <row r="4788" ht="15.75" customHeight="1">
      <c r="A4788" s="1">
        <v>4822.0</v>
      </c>
      <c r="B4788" s="1" t="s">
        <v>11399</v>
      </c>
      <c r="C4788" s="1" t="s">
        <v>11400</v>
      </c>
      <c r="D4788" s="1" t="s">
        <v>8480</v>
      </c>
      <c r="E4788" s="2"/>
      <c r="F4788" s="2"/>
      <c r="G4788" s="2"/>
      <c r="H4788" s="2"/>
    </row>
    <row r="4789" ht="15.75" customHeight="1">
      <c r="A4789" s="1">
        <v>4823.0</v>
      </c>
      <c r="B4789" s="1" t="s">
        <v>11401</v>
      </c>
      <c r="C4789" s="1" t="s">
        <v>11402</v>
      </c>
      <c r="D4789" s="1" t="s">
        <v>8480</v>
      </c>
      <c r="E4789" s="2"/>
      <c r="F4789" s="2"/>
      <c r="G4789" s="2"/>
      <c r="H4789" s="2"/>
    </row>
    <row r="4790" ht="15.75" customHeight="1">
      <c r="A4790" s="1">
        <v>4824.0</v>
      </c>
      <c r="B4790" s="1" t="s">
        <v>11403</v>
      </c>
      <c r="C4790" s="1" t="s">
        <v>11404</v>
      </c>
      <c r="D4790" s="1" t="s">
        <v>8480</v>
      </c>
      <c r="E4790" s="2"/>
      <c r="F4790" s="2"/>
      <c r="G4790" s="2"/>
      <c r="H4790" s="2"/>
    </row>
    <row r="4791" ht="15.75" customHeight="1">
      <c r="A4791" s="1">
        <v>4825.0</v>
      </c>
      <c r="B4791" s="1" t="s">
        <v>11405</v>
      </c>
      <c r="C4791" s="1" t="s">
        <v>11406</v>
      </c>
      <c r="D4791" s="1" t="s">
        <v>10708</v>
      </c>
      <c r="E4791" s="2"/>
      <c r="F4791" s="2"/>
      <c r="G4791" s="2"/>
      <c r="H4791" s="2"/>
    </row>
    <row r="4792" ht="15.75" customHeight="1">
      <c r="A4792" s="1">
        <v>4826.0</v>
      </c>
      <c r="B4792" s="1" t="s">
        <v>11407</v>
      </c>
      <c r="C4792" s="1" t="s">
        <v>11408</v>
      </c>
      <c r="D4792" s="1" t="s">
        <v>10605</v>
      </c>
      <c r="E4792" s="2"/>
      <c r="F4792" s="2"/>
      <c r="G4792" s="2"/>
      <c r="H4792" s="2"/>
    </row>
    <row r="4793" ht="15.75" customHeight="1">
      <c r="A4793" s="1">
        <v>4827.0</v>
      </c>
      <c r="B4793" s="1" t="s">
        <v>11409</v>
      </c>
      <c r="C4793" s="1" t="s">
        <v>11410</v>
      </c>
      <c r="D4793" s="1" t="s">
        <v>10605</v>
      </c>
      <c r="E4793" s="2"/>
      <c r="F4793" s="2"/>
      <c r="G4793" s="2"/>
      <c r="H4793" s="2"/>
    </row>
    <row r="4794" ht="15.75" customHeight="1">
      <c r="A4794" s="1">
        <v>4828.0</v>
      </c>
      <c r="B4794" s="1" t="s">
        <v>11411</v>
      </c>
      <c r="C4794" s="1" t="s">
        <v>11412</v>
      </c>
      <c r="D4794" s="1" t="s">
        <v>10605</v>
      </c>
      <c r="E4794" s="2"/>
      <c r="F4794" s="2"/>
      <c r="G4794" s="2"/>
      <c r="H4794" s="2"/>
    </row>
    <row r="4795" ht="15.75" customHeight="1">
      <c r="A4795" s="1">
        <v>4829.0</v>
      </c>
      <c r="B4795" s="1" t="s">
        <v>11413</v>
      </c>
      <c r="C4795" s="1" t="s">
        <v>11414</v>
      </c>
      <c r="D4795" s="1" t="s">
        <v>10605</v>
      </c>
      <c r="E4795" s="2"/>
      <c r="F4795" s="2"/>
      <c r="G4795" s="2"/>
      <c r="H4795" s="2"/>
    </row>
    <row r="4796" ht="15.75" customHeight="1">
      <c r="A4796" s="1">
        <v>4830.0</v>
      </c>
      <c r="B4796" s="1" t="s">
        <v>11415</v>
      </c>
      <c r="C4796" s="1" t="s">
        <v>11416</v>
      </c>
      <c r="D4796" s="1" t="s">
        <v>10605</v>
      </c>
      <c r="E4796" s="2"/>
      <c r="F4796" s="2"/>
      <c r="G4796" s="2"/>
      <c r="H4796" s="2"/>
    </row>
    <row r="4797" ht="15.75" customHeight="1">
      <c r="A4797" s="1">
        <v>4831.0</v>
      </c>
      <c r="B4797" s="1" t="s">
        <v>11417</v>
      </c>
      <c r="C4797" s="1" t="s">
        <v>11418</v>
      </c>
      <c r="D4797" s="1" t="s">
        <v>10708</v>
      </c>
      <c r="E4797" s="2"/>
      <c r="F4797" s="2"/>
      <c r="G4797" s="2"/>
      <c r="H4797" s="2"/>
    </row>
    <row r="4798" ht="15.75" customHeight="1">
      <c r="A4798" s="1">
        <v>4832.0</v>
      </c>
      <c r="B4798" s="1" t="s">
        <v>11419</v>
      </c>
      <c r="C4798" s="1" t="s">
        <v>11420</v>
      </c>
      <c r="D4798" s="1" t="s">
        <v>10708</v>
      </c>
      <c r="E4798" s="2"/>
      <c r="F4798" s="2"/>
      <c r="G4798" s="2"/>
      <c r="H4798" s="2"/>
    </row>
    <row r="4799" ht="15.75" customHeight="1">
      <c r="A4799" s="1">
        <v>4833.0</v>
      </c>
      <c r="B4799" s="1" t="s">
        <v>4179</v>
      </c>
      <c r="C4799" s="1" t="s">
        <v>11421</v>
      </c>
      <c r="D4799" s="1" t="s">
        <v>10708</v>
      </c>
      <c r="E4799" s="2"/>
      <c r="F4799" s="2"/>
      <c r="G4799" s="2"/>
      <c r="H4799" s="2"/>
    </row>
    <row r="4800" ht="15.75" customHeight="1">
      <c r="A4800" s="1">
        <v>4834.0</v>
      </c>
      <c r="B4800" s="1" t="s">
        <v>11422</v>
      </c>
      <c r="C4800" s="1" t="s">
        <v>11423</v>
      </c>
      <c r="D4800" s="1" t="s">
        <v>10605</v>
      </c>
      <c r="E4800" s="2"/>
      <c r="F4800" s="2"/>
      <c r="G4800" s="2"/>
      <c r="H4800" s="2"/>
    </row>
    <row r="4801" ht="15.75" customHeight="1">
      <c r="A4801" s="1">
        <v>4835.0</v>
      </c>
      <c r="B4801" s="1" t="s">
        <v>11424</v>
      </c>
      <c r="C4801" s="1" t="s">
        <v>11425</v>
      </c>
      <c r="D4801" s="1" t="s">
        <v>8480</v>
      </c>
      <c r="E4801" s="2"/>
      <c r="F4801" s="2"/>
      <c r="G4801" s="2"/>
      <c r="H4801" s="2"/>
    </row>
    <row r="4802" ht="15.75" customHeight="1">
      <c r="A4802" s="1">
        <v>4836.0</v>
      </c>
      <c r="B4802" s="1" t="s">
        <v>11426</v>
      </c>
      <c r="C4802" s="1" t="s">
        <v>11427</v>
      </c>
      <c r="D4802" s="1" t="s">
        <v>8480</v>
      </c>
      <c r="E4802" s="2"/>
      <c r="F4802" s="2"/>
      <c r="G4802" s="2"/>
      <c r="H4802" s="2"/>
    </row>
    <row r="4803" ht="15.75" customHeight="1">
      <c r="A4803" s="1">
        <v>4837.0</v>
      </c>
      <c r="B4803" s="1" t="s">
        <v>11428</v>
      </c>
      <c r="C4803" s="1" t="s">
        <v>11429</v>
      </c>
      <c r="D4803" s="1" t="s">
        <v>10708</v>
      </c>
      <c r="E4803" s="2"/>
      <c r="F4803" s="2"/>
      <c r="G4803" s="2"/>
      <c r="H4803" s="2"/>
    </row>
    <row r="4804" ht="15.75" customHeight="1">
      <c r="A4804" s="1">
        <v>4838.0</v>
      </c>
      <c r="B4804" s="1" t="s">
        <v>11430</v>
      </c>
      <c r="C4804" s="1" t="s">
        <v>11431</v>
      </c>
      <c r="D4804" s="1" t="s">
        <v>10605</v>
      </c>
      <c r="E4804" s="2"/>
      <c r="F4804" s="2"/>
      <c r="G4804" s="2"/>
      <c r="H4804" s="2"/>
    </row>
    <row r="4805" ht="15.75" customHeight="1">
      <c r="A4805" s="1">
        <v>4839.0</v>
      </c>
      <c r="B4805" s="1" t="s">
        <v>11432</v>
      </c>
      <c r="C4805" s="1" t="s">
        <v>11433</v>
      </c>
      <c r="D4805" s="1" t="s">
        <v>10708</v>
      </c>
      <c r="E4805" s="2"/>
      <c r="F4805" s="2"/>
      <c r="G4805" s="2"/>
      <c r="H4805" s="2"/>
    </row>
    <row r="4806" ht="15.75" customHeight="1">
      <c r="A4806" s="1">
        <v>4840.0</v>
      </c>
      <c r="B4806" s="1" t="s">
        <v>11434</v>
      </c>
      <c r="C4806" s="1" t="s">
        <v>11435</v>
      </c>
      <c r="D4806" s="1" t="s">
        <v>10708</v>
      </c>
      <c r="E4806" s="2"/>
      <c r="F4806" s="2"/>
      <c r="G4806" s="2"/>
      <c r="H4806" s="2"/>
    </row>
    <row r="4807" ht="15.75" customHeight="1">
      <c r="A4807" s="1">
        <v>4841.0</v>
      </c>
      <c r="B4807" s="1" t="s">
        <v>11436</v>
      </c>
      <c r="C4807" s="1" t="s">
        <v>11437</v>
      </c>
      <c r="D4807" s="1" t="s">
        <v>10605</v>
      </c>
      <c r="E4807" s="2"/>
      <c r="F4807" s="2"/>
      <c r="G4807" s="2"/>
      <c r="H4807" s="2"/>
    </row>
    <row r="4808" ht="15.75" customHeight="1">
      <c r="A4808" s="1">
        <v>4842.0</v>
      </c>
      <c r="B4808" s="1" t="s">
        <v>11438</v>
      </c>
      <c r="C4808" s="1" t="s">
        <v>11439</v>
      </c>
      <c r="D4808" s="1" t="s">
        <v>10605</v>
      </c>
      <c r="E4808" s="2"/>
      <c r="F4808" s="2"/>
      <c r="G4808" s="2"/>
      <c r="H4808" s="2"/>
    </row>
    <row r="4809" ht="15.75" customHeight="1">
      <c r="A4809" s="1">
        <v>4843.0</v>
      </c>
      <c r="B4809" s="1" t="s">
        <v>11440</v>
      </c>
      <c r="C4809" s="1" t="s">
        <v>11441</v>
      </c>
      <c r="D4809" s="1" t="s">
        <v>2389</v>
      </c>
      <c r="E4809" s="2"/>
      <c r="F4809" s="2"/>
      <c r="G4809" s="2"/>
      <c r="H4809" s="2"/>
    </row>
    <row r="4810" ht="15.75" customHeight="1">
      <c r="A4810" s="1">
        <v>4844.0</v>
      </c>
      <c r="B4810" s="2"/>
      <c r="C4810" s="1" t="s">
        <v>11442</v>
      </c>
      <c r="D4810" s="1" t="s">
        <v>8502</v>
      </c>
      <c r="E4810" s="2"/>
      <c r="F4810" s="2"/>
      <c r="G4810" s="2"/>
      <c r="H4810" s="2"/>
    </row>
    <row r="4811" ht="15.75" customHeight="1">
      <c r="A4811" s="1">
        <v>4845.0</v>
      </c>
      <c r="B4811" s="1" t="s">
        <v>11401</v>
      </c>
      <c r="C4811" s="1" t="s">
        <v>11443</v>
      </c>
      <c r="D4811" s="1" t="s">
        <v>8480</v>
      </c>
      <c r="E4811" s="2"/>
      <c r="F4811" s="2"/>
      <c r="G4811" s="2"/>
      <c r="H4811" s="2"/>
    </row>
    <row r="4812" ht="15.75" customHeight="1">
      <c r="A4812" s="1">
        <v>4846.0</v>
      </c>
      <c r="B4812" s="1" t="s">
        <v>11444</v>
      </c>
      <c r="C4812" s="1" t="s">
        <v>11445</v>
      </c>
      <c r="D4812" s="1" t="s">
        <v>11169</v>
      </c>
      <c r="E4812" s="2"/>
      <c r="F4812" s="2"/>
      <c r="G4812" s="2"/>
      <c r="H4812" s="2"/>
    </row>
    <row r="4813" ht="15.75" customHeight="1">
      <c r="A4813" s="1">
        <v>4847.0</v>
      </c>
      <c r="B4813" s="1" t="s">
        <v>11446</v>
      </c>
      <c r="C4813" s="1" t="s">
        <v>11447</v>
      </c>
      <c r="D4813" s="1" t="s">
        <v>11448</v>
      </c>
      <c r="E4813" s="2"/>
      <c r="F4813" s="2"/>
      <c r="G4813" s="2"/>
      <c r="H4813" s="2"/>
    </row>
    <row r="4814" ht="15.75" customHeight="1">
      <c r="A4814" s="1">
        <v>4848.0</v>
      </c>
      <c r="B4814" s="1" t="s">
        <v>11449</v>
      </c>
      <c r="C4814" s="1" t="s">
        <v>11450</v>
      </c>
      <c r="D4814" s="1" t="s">
        <v>11451</v>
      </c>
      <c r="E4814" s="2"/>
      <c r="F4814" s="2"/>
      <c r="G4814" s="2"/>
      <c r="H4814" s="2"/>
    </row>
    <row r="4815" ht="15.75" customHeight="1">
      <c r="A4815" s="1">
        <v>4849.0</v>
      </c>
      <c r="B4815" s="1" t="s">
        <v>11452</v>
      </c>
      <c r="C4815" s="1" t="s">
        <v>11453</v>
      </c>
      <c r="D4815" s="1" t="s">
        <v>11451</v>
      </c>
      <c r="E4815" s="2"/>
      <c r="F4815" s="2"/>
      <c r="G4815" s="2"/>
      <c r="H4815" s="2"/>
    </row>
    <row r="4816" ht="15.75" customHeight="1">
      <c r="A4816" s="1">
        <v>4850.0</v>
      </c>
      <c r="B4816" s="1" t="s">
        <v>11454</v>
      </c>
      <c r="C4816" s="1" t="s">
        <v>11455</v>
      </c>
      <c r="D4816" s="1" t="s">
        <v>2933</v>
      </c>
      <c r="E4816" s="2"/>
      <c r="F4816" s="2"/>
      <c r="G4816" s="2"/>
      <c r="H4816" s="2"/>
    </row>
    <row r="4817" ht="15.75" customHeight="1">
      <c r="A4817" s="1">
        <v>4851.0</v>
      </c>
      <c r="B4817" s="1" t="s">
        <v>11456</v>
      </c>
      <c r="C4817" s="1" t="s">
        <v>11457</v>
      </c>
      <c r="D4817" s="1" t="s">
        <v>2933</v>
      </c>
      <c r="E4817" s="2"/>
      <c r="F4817" s="2"/>
      <c r="G4817" s="2"/>
      <c r="H4817" s="2"/>
    </row>
    <row r="4818" ht="15.75" customHeight="1">
      <c r="A4818" s="1">
        <v>4852.0</v>
      </c>
      <c r="B4818" s="1" t="s">
        <v>11458</v>
      </c>
      <c r="C4818" s="1" t="s">
        <v>11459</v>
      </c>
      <c r="D4818" s="1" t="s">
        <v>2933</v>
      </c>
      <c r="E4818" s="2"/>
      <c r="F4818" s="2"/>
      <c r="G4818" s="2"/>
      <c r="H4818" s="2"/>
    </row>
    <row r="4819" ht="15.75" customHeight="1">
      <c r="A4819" s="1">
        <v>4853.0</v>
      </c>
      <c r="B4819" s="1" t="s">
        <v>11460</v>
      </c>
      <c r="C4819" s="1" t="s">
        <v>11461</v>
      </c>
      <c r="D4819" s="1" t="s">
        <v>5171</v>
      </c>
      <c r="E4819" s="2"/>
      <c r="F4819" s="2"/>
      <c r="G4819" s="2"/>
      <c r="H4819" s="2"/>
    </row>
    <row r="4820" ht="15.75" customHeight="1">
      <c r="A4820" s="1">
        <v>4854.0</v>
      </c>
      <c r="B4820" s="1" t="s">
        <v>11462</v>
      </c>
      <c r="C4820" s="1" t="s">
        <v>11463</v>
      </c>
      <c r="D4820" s="1" t="s">
        <v>5171</v>
      </c>
      <c r="E4820" s="2"/>
      <c r="F4820" s="2"/>
      <c r="G4820" s="2"/>
      <c r="H4820" s="2"/>
    </row>
    <row r="4821" ht="15.75" customHeight="1">
      <c r="A4821" s="1">
        <v>4855.0</v>
      </c>
      <c r="B4821" s="1" t="s">
        <v>8166</v>
      </c>
      <c r="C4821" s="1" t="s">
        <v>11464</v>
      </c>
      <c r="D4821" s="1" t="s">
        <v>5171</v>
      </c>
      <c r="E4821" s="2"/>
      <c r="F4821" s="2"/>
      <c r="G4821" s="2"/>
      <c r="H4821" s="2"/>
    </row>
    <row r="4822" ht="15.75" customHeight="1">
      <c r="A4822" s="1">
        <v>4856.0</v>
      </c>
      <c r="B4822" s="1" t="s">
        <v>11465</v>
      </c>
      <c r="C4822" s="1" t="s">
        <v>11466</v>
      </c>
      <c r="D4822" s="1" t="s">
        <v>5171</v>
      </c>
      <c r="E4822" s="2"/>
      <c r="F4822" s="2"/>
      <c r="G4822" s="2"/>
      <c r="H4822" s="2"/>
    </row>
    <row r="4823" ht="15.75" customHeight="1">
      <c r="A4823" s="1">
        <v>4857.0</v>
      </c>
      <c r="B4823" s="1" t="s">
        <v>11467</v>
      </c>
      <c r="C4823" s="1" t="s">
        <v>11468</v>
      </c>
      <c r="D4823" s="1" t="s">
        <v>5171</v>
      </c>
      <c r="E4823" s="2"/>
      <c r="F4823" s="2"/>
      <c r="G4823" s="2"/>
      <c r="H4823" s="2"/>
    </row>
    <row r="4824" ht="15.75" customHeight="1">
      <c r="A4824" s="1">
        <v>4858.0</v>
      </c>
      <c r="B4824" s="1" t="s">
        <v>11469</v>
      </c>
      <c r="C4824" s="1" t="s">
        <v>11470</v>
      </c>
      <c r="D4824" s="1" t="s">
        <v>5171</v>
      </c>
      <c r="E4824" s="2"/>
      <c r="F4824" s="2"/>
      <c r="G4824" s="2"/>
      <c r="H4824" s="2"/>
    </row>
    <row r="4825" ht="15.75" customHeight="1">
      <c r="A4825" s="1">
        <v>4859.0</v>
      </c>
      <c r="B4825" s="1" t="s">
        <v>11471</v>
      </c>
      <c r="C4825" s="1" t="s">
        <v>11472</v>
      </c>
      <c r="D4825" s="1" t="s">
        <v>10649</v>
      </c>
      <c r="E4825" s="2"/>
      <c r="F4825" s="2"/>
      <c r="G4825" s="2"/>
      <c r="H4825" s="2"/>
    </row>
    <row r="4826" ht="15.75" customHeight="1">
      <c r="A4826" s="1">
        <v>4860.0</v>
      </c>
      <c r="B4826" s="1" t="s">
        <v>11473</v>
      </c>
      <c r="C4826" s="1" t="s">
        <v>11474</v>
      </c>
      <c r="D4826" s="1" t="s">
        <v>11475</v>
      </c>
      <c r="E4826" s="2"/>
      <c r="F4826" s="2"/>
      <c r="G4826" s="2"/>
      <c r="H4826" s="2"/>
    </row>
    <row r="4827" ht="15.75" customHeight="1">
      <c r="A4827" s="1">
        <v>4861.0</v>
      </c>
      <c r="B4827" s="1" t="s">
        <v>11476</v>
      </c>
      <c r="C4827" s="1" t="s">
        <v>11477</v>
      </c>
      <c r="D4827" s="1" t="s">
        <v>11475</v>
      </c>
      <c r="E4827" s="2"/>
      <c r="F4827" s="2"/>
      <c r="G4827" s="2"/>
      <c r="H4827" s="2"/>
    </row>
    <row r="4828" ht="15.75" customHeight="1">
      <c r="A4828" s="1">
        <v>4862.0</v>
      </c>
      <c r="B4828" s="1" t="s">
        <v>11478</v>
      </c>
      <c r="C4828" s="1" t="s">
        <v>11479</v>
      </c>
      <c r="D4828" s="1" t="s">
        <v>11475</v>
      </c>
      <c r="E4828" s="2"/>
      <c r="F4828" s="2"/>
      <c r="G4828" s="2"/>
      <c r="H4828" s="2"/>
    </row>
    <row r="4829" ht="15.75" customHeight="1">
      <c r="A4829" s="1">
        <v>4863.0</v>
      </c>
      <c r="B4829" s="1" t="s">
        <v>11480</v>
      </c>
      <c r="C4829" s="1" t="s">
        <v>11481</v>
      </c>
      <c r="D4829" s="1" t="s">
        <v>11335</v>
      </c>
      <c r="E4829" s="2"/>
      <c r="F4829" s="2"/>
      <c r="G4829" s="2"/>
      <c r="H4829" s="2"/>
    </row>
    <row r="4830" ht="15.75" customHeight="1">
      <c r="A4830" s="1">
        <v>4864.0</v>
      </c>
      <c r="B4830" s="1" t="s">
        <v>11482</v>
      </c>
      <c r="C4830" s="1" t="s">
        <v>11483</v>
      </c>
      <c r="D4830" s="1" t="s">
        <v>11172</v>
      </c>
      <c r="E4830" s="2"/>
      <c r="F4830" s="2"/>
      <c r="G4830" s="2"/>
      <c r="H4830" s="2"/>
    </row>
    <row r="4831" ht="15.75" customHeight="1">
      <c r="A4831" s="1">
        <v>4865.0</v>
      </c>
      <c r="B4831" s="1" t="s">
        <v>11484</v>
      </c>
      <c r="C4831" s="1" t="s">
        <v>11485</v>
      </c>
      <c r="D4831" s="1" t="s">
        <v>11486</v>
      </c>
      <c r="E4831" s="2"/>
      <c r="F4831" s="2"/>
      <c r="G4831" s="2"/>
      <c r="H4831" s="2"/>
    </row>
    <row r="4832" ht="15.75" customHeight="1">
      <c r="A4832" s="1">
        <v>4866.0</v>
      </c>
      <c r="B4832" s="1" t="s">
        <v>11487</v>
      </c>
      <c r="C4832" s="1" t="s">
        <v>11488</v>
      </c>
      <c r="D4832" s="1" t="s">
        <v>11489</v>
      </c>
      <c r="E4832" s="2"/>
      <c r="F4832" s="2"/>
      <c r="G4832" s="2"/>
      <c r="H4832" s="2"/>
    </row>
    <row r="4833" ht="15.75" customHeight="1">
      <c r="A4833" s="1">
        <v>4867.0</v>
      </c>
      <c r="B4833" s="1" t="s">
        <v>11490</v>
      </c>
      <c r="C4833" s="1" t="s">
        <v>11491</v>
      </c>
      <c r="D4833" s="1" t="s">
        <v>11492</v>
      </c>
      <c r="E4833" s="2"/>
      <c r="F4833" s="2"/>
      <c r="G4833" s="2"/>
      <c r="H4833" s="2"/>
    </row>
    <row r="4834" ht="15.75" customHeight="1">
      <c r="A4834" s="1">
        <v>4868.0</v>
      </c>
      <c r="B4834" s="1" t="s">
        <v>11490</v>
      </c>
      <c r="C4834" s="1" t="s">
        <v>11493</v>
      </c>
      <c r="D4834" s="1" t="s">
        <v>11494</v>
      </c>
      <c r="E4834" s="2"/>
      <c r="F4834" s="2"/>
      <c r="G4834" s="2"/>
      <c r="H4834" s="2"/>
    </row>
    <row r="4835" ht="15.75" customHeight="1">
      <c r="A4835" s="1">
        <v>4869.0</v>
      </c>
      <c r="B4835" s="1" t="s">
        <v>11490</v>
      </c>
      <c r="C4835" s="1" t="s">
        <v>11495</v>
      </c>
      <c r="D4835" s="1" t="s">
        <v>11496</v>
      </c>
      <c r="E4835" s="2"/>
      <c r="F4835" s="2"/>
      <c r="G4835" s="2"/>
      <c r="H4835" s="2"/>
    </row>
    <row r="4836" ht="15.75" customHeight="1">
      <c r="A4836" s="1">
        <v>4870.0</v>
      </c>
      <c r="B4836" s="1" t="s">
        <v>11497</v>
      </c>
      <c r="C4836" s="1" t="s">
        <v>11498</v>
      </c>
      <c r="D4836" s="1" t="s">
        <v>11499</v>
      </c>
      <c r="E4836" s="2"/>
      <c r="F4836" s="2"/>
      <c r="G4836" s="2"/>
      <c r="H4836" s="2"/>
    </row>
    <row r="4837" ht="15.75" customHeight="1">
      <c r="A4837" s="1">
        <v>4871.0</v>
      </c>
      <c r="B4837" s="1" t="s">
        <v>11500</v>
      </c>
      <c r="C4837" s="1" t="s">
        <v>11501</v>
      </c>
      <c r="D4837" s="1" t="s">
        <v>10773</v>
      </c>
      <c r="E4837" s="2"/>
      <c r="F4837" s="2"/>
      <c r="G4837" s="2"/>
      <c r="H4837" s="2"/>
    </row>
    <row r="4838" ht="15.75" customHeight="1">
      <c r="A4838" s="1">
        <v>4872.0</v>
      </c>
      <c r="B4838" s="1" t="s">
        <v>11502</v>
      </c>
      <c r="C4838" s="1" t="s">
        <v>11503</v>
      </c>
      <c r="D4838" s="1" t="s">
        <v>11504</v>
      </c>
      <c r="E4838" s="2"/>
      <c r="F4838" s="2"/>
      <c r="G4838" s="2"/>
      <c r="H4838" s="2"/>
    </row>
    <row r="4839" ht="15.75" customHeight="1">
      <c r="A4839" s="1">
        <v>4873.0</v>
      </c>
      <c r="B4839" s="1" t="s">
        <v>11505</v>
      </c>
      <c r="C4839" s="1" t="s">
        <v>11506</v>
      </c>
      <c r="D4839" s="1" t="s">
        <v>11507</v>
      </c>
      <c r="E4839" s="2"/>
      <c r="F4839" s="2"/>
      <c r="G4839" s="2"/>
      <c r="H4839" s="2"/>
    </row>
    <row r="4840" ht="15.75" customHeight="1">
      <c r="A4840" s="1">
        <v>4874.0</v>
      </c>
      <c r="B4840" s="1" t="s">
        <v>11508</v>
      </c>
      <c r="C4840" s="1" t="s">
        <v>11509</v>
      </c>
      <c r="D4840" s="1" t="s">
        <v>11510</v>
      </c>
      <c r="E4840" s="2"/>
      <c r="F4840" s="2"/>
      <c r="G4840" s="2"/>
      <c r="H4840" s="2"/>
    </row>
    <row r="4841" ht="15.75" customHeight="1">
      <c r="A4841" s="1">
        <v>4875.0</v>
      </c>
      <c r="B4841" s="1" t="s">
        <v>11511</v>
      </c>
      <c r="C4841" s="1" t="s">
        <v>11512</v>
      </c>
      <c r="D4841" s="1" t="s">
        <v>11513</v>
      </c>
      <c r="E4841" s="2"/>
      <c r="F4841" s="2"/>
      <c r="G4841" s="2"/>
      <c r="H4841" s="2"/>
    </row>
    <row r="4842" ht="15.75" customHeight="1">
      <c r="A4842" s="1">
        <v>4876.0</v>
      </c>
      <c r="B4842" s="1" t="s">
        <v>11514</v>
      </c>
      <c r="C4842" s="1" t="s">
        <v>11515</v>
      </c>
      <c r="D4842" s="1" t="s">
        <v>11516</v>
      </c>
      <c r="E4842" s="2"/>
      <c r="F4842" s="2"/>
      <c r="G4842" s="2"/>
      <c r="H4842" s="2"/>
    </row>
    <row r="4843" ht="15.75" customHeight="1">
      <c r="A4843" s="1">
        <v>4877.0</v>
      </c>
      <c r="B4843" s="1" t="s">
        <v>11517</v>
      </c>
      <c r="C4843" s="1" t="s">
        <v>11518</v>
      </c>
      <c r="D4843" s="1" t="s">
        <v>11519</v>
      </c>
      <c r="E4843" s="2"/>
      <c r="F4843" s="2"/>
      <c r="G4843" s="2"/>
      <c r="H4843" s="2"/>
    </row>
    <row r="4844" ht="15.75" customHeight="1">
      <c r="A4844" s="1">
        <v>4878.0</v>
      </c>
      <c r="B4844" s="1" t="s">
        <v>11517</v>
      </c>
      <c r="C4844" s="1" t="s">
        <v>11520</v>
      </c>
      <c r="D4844" s="1" t="s">
        <v>11521</v>
      </c>
      <c r="E4844" s="2"/>
      <c r="F4844" s="2"/>
      <c r="G4844" s="2"/>
      <c r="H4844" s="2"/>
    </row>
    <row r="4845" ht="15.75" customHeight="1">
      <c r="A4845" s="1">
        <v>4879.0</v>
      </c>
      <c r="B4845" s="1" t="s">
        <v>11522</v>
      </c>
      <c r="C4845" s="1" t="s">
        <v>11523</v>
      </c>
      <c r="D4845" s="1" t="s">
        <v>11524</v>
      </c>
      <c r="E4845" s="2"/>
      <c r="F4845" s="2"/>
      <c r="G4845" s="2"/>
      <c r="H4845" s="2"/>
    </row>
    <row r="4846" ht="15.75" customHeight="1">
      <c r="A4846" s="1">
        <v>4880.0</v>
      </c>
      <c r="B4846" s="1" t="s">
        <v>11525</v>
      </c>
      <c r="C4846" s="1" t="s">
        <v>11526</v>
      </c>
      <c r="D4846" s="1" t="s">
        <v>11527</v>
      </c>
      <c r="E4846" s="2"/>
      <c r="F4846" s="2"/>
      <c r="G4846" s="2"/>
      <c r="H4846" s="2"/>
    </row>
    <row r="4847" ht="15.75" customHeight="1">
      <c r="A4847" s="1">
        <v>4881.0</v>
      </c>
      <c r="B4847" s="1" t="s">
        <v>9945</v>
      </c>
      <c r="C4847" s="1" t="s">
        <v>11528</v>
      </c>
      <c r="D4847" s="1" t="s">
        <v>11529</v>
      </c>
      <c r="E4847" s="2"/>
      <c r="F4847" s="2"/>
      <c r="G4847" s="2"/>
      <c r="H4847" s="2"/>
    </row>
    <row r="4848" ht="15.75" customHeight="1">
      <c r="A4848" s="1">
        <v>4882.0</v>
      </c>
      <c r="B4848" s="1" t="s">
        <v>4755</v>
      </c>
      <c r="C4848" s="1" t="s">
        <v>11530</v>
      </c>
      <c r="D4848" s="1" t="s">
        <v>9105</v>
      </c>
      <c r="E4848" s="2"/>
      <c r="F4848" s="2"/>
      <c r="G4848" s="2"/>
      <c r="H4848" s="2"/>
    </row>
    <row r="4849" ht="15.75" customHeight="1">
      <c r="A4849" s="1">
        <v>4883.0</v>
      </c>
      <c r="B4849" s="1" t="s">
        <v>11146</v>
      </c>
      <c r="C4849" s="1" t="s">
        <v>11531</v>
      </c>
      <c r="D4849" s="1" t="s">
        <v>11532</v>
      </c>
      <c r="E4849" s="2"/>
      <c r="F4849" s="2"/>
      <c r="G4849" s="2"/>
      <c r="H4849" s="2"/>
    </row>
    <row r="4850" ht="15.75" customHeight="1">
      <c r="A4850" s="1">
        <v>4884.0</v>
      </c>
      <c r="B4850" s="1" t="s">
        <v>11533</v>
      </c>
      <c r="C4850" s="1" t="s">
        <v>11534</v>
      </c>
      <c r="D4850" s="1" t="s">
        <v>11535</v>
      </c>
      <c r="E4850" s="2"/>
      <c r="F4850" s="2"/>
      <c r="G4850" s="2"/>
      <c r="H4850" s="2"/>
    </row>
    <row r="4851" ht="15.75" customHeight="1">
      <c r="A4851" s="1">
        <v>4885.0</v>
      </c>
      <c r="B4851" s="1" t="s">
        <v>11536</v>
      </c>
      <c r="C4851" s="1" t="s">
        <v>11537</v>
      </c>
      <c r="D4851" s="1" t="s">
        <v>9105</v>
      </c>
      <c r="E4851" s="2"/>
      <c r="F4851" s="2"/>
      <c r="G4851" s="2"/>
      <c r="H4851" s="2"/>
    </row>
    <row r="4852" ht="15.75" customHeight="1">
      <c r="A4852" s="1">
        <v>4886.0</v>
      </c>
      <c r="B4852" s="1" t="s">
        <v>11538</v>
      </c>
      <c r="C4852" s="1" t="s">
        <v>11539</v>
      </c>
      <c r="D4852" s="1" t="s">
        <v>11540</v>
      </c>
      <c r="E4852" s="2"/>
      <c r="F4852" s="2"/>
      <c r="G4852" s="2"/>
      <c r="H4852" s="2"/>
    </row>
    <row r="4853" ht="15.75" customHeight="1">
      <c r="A4853" s="1">
        <v>4887.0</v>
      </c>
      <c r="B4853" s="1" t="s">
        <v>11541</v>
      </c>
      <c r="C4853" s="1" t="s">
        <v>11542</v>
      </c>
      <c r="D4853" s="1" t="s">
        <v>9105</v>
      </c>
      <c r="E4853" s="2"/>
      <c r="F4853" s="2"/>
      <c r="G4853" s="2"/>
      <c r="H4853" s="2"/>
    </row>
    <row r="4854" ht="15.75" customHeight="1">
      <c r="A4854" s="1">
        <v>4888.0</v>
      </c>
      <c r="B4854" s="1" t="s">
        <v>11543</v>
      </c>
      <c r="C4854" s="1" t="s">
        <v>11544</v>
      </c>
      <c r="D4854" s="1" t="s">
        <v>8483</v>
      </c>
      <c r="E4854" s="2"/>
      <c r="F4854" s="2"/>
      <c r="G4854" s="2"/>
      <c r="H4854" s="2"/>
    </row>
    <row r="4855" ht="15.75" customHeight="1">
      <c r="A4855" s="1">
        <v>4889.0</v>
      </c>
      <c r="B4855" s="1" t="s">
        <v>11545</v>
      </c>
      <c r="C4855" s="1" t="s">
        <v>11546</v>
      </c>
      <c r="D4855" s="1" t="s">
        <v>8502</v>
      </c>
      <c r="E4855" s="2"/>
      <c r="F4855" s="2"/>
      <c r="G4855" s="2"/>
      <c r="H4855" s="2"/>
    </row>
    <row r="4856" ht="15.75" customHeight="1">
      <c r="A4856" s="1">
        <v>4890.0</v>
      </c>
      <c r="B4856" s="1" t="s">
        <v>11547</v>
      </c>
      <c r="C4856" s="1" t="s">
        <v>11548</v>
      </c>
      <c r="D4856" s="1" t="s">
        <v>8502</v>
      </c>
      <c r="E4856" s="2"/>
      <c r="F4856" s="2"/>
      <c r="G4856" s="2"/>
      <c r="H4856" s="2"/>
    </row>
    <row r="4857" ht="15.75" customHeight="1">
      <c r="A4857" s="1">
        <v>4891.0</v>
      </c>
      <c r="B4857" s="1" t="s">
        <v>11549</v>
      </c>
      <c r="C4857" s="1" t="s">
        <v>11550</v>
      </c>
      <c r="D4857" s="1" t="s">
        <v>8483</v>
      </c>
      <c r="E4857" s="2"/>
      <c r="F4857" s="2"/>
      <c r="G4857" s="2"/>
      <c r="H4857" s="2"/>
    </row>
    <row r="4858" ht="15.75" customHeight="1">
      <c r="A4858" s="1">
        <v>4892.0</v>
      </c>
      <c r="B4858" s="1" t="s">
        <v>11551</v>
      </c>
      <c r="C4858" s="1" t="s">
        <v>11552</v>
      </c>
      <c r="D4858" s="1" t="s">
        <v>8502</v>
      </c>
      <c r="E4858" s="2"/>
      <c r="F4858" s="2"/>
      <c r="G4858" s="2"/>
      <c r="H4858" s="2"/>
    </row>
    <row r="4859" ht="15.75" customHeight="1">
      <c r="A4859" s="1">
        <v>4893.0</v>
      </c>
      <c r="B4859" s="1" t="s">
        <v>11553</v>
      </c>
      <c r="C4859" s="1" t="s">
        <v>11554</v>
      </c>
      <c r="D4859" s="1" t="s">
        <v>8502</v>
      </c>
      <c r="E4859" s="2"/>
      <c r="F4859" s="2"/>
      <c r="G4859" s="2"/>
      <c r="H4859" s="2"/>
    </row>
    <row r="4860" ht="15.75" customHeight="1">
      <c r="A4860" s="1">
        <v>4894.0</v>
      </c>
      <c r="B4860" s="1" t="s">
        <v>11555</v>
      </c>
      <c r="C4860" s="1" t="s">
        <v>11556</v>
      </c>
      <c r="D4860" s="1" t="s">
        <v>11557</v>
      </c>
      <c r="E4860" s="2"/>
      <c r="F4860" s="2"/>
      <c r="G4860" s="2"/>
      <c r="H4860" s="2"/>
    </row>
    <row r="4861" ht="15.75" customHeight="1">
      <c r="A4861" s="1">
        <v>4895.0</v>
      </c>
      <c r="B4861" s="1" t="s">
        <v>11558</v>
      </c>
      <c r="C4861" s="1" t="s">
        <v>11559</v>
      </c>
      <c r="D4861" s="1" t="s">
        <v>11560</v>
      </c>
      <c r="E4861" s="2"/>
      <c r="F4861" s="2"/>
      <c r="G4861" s="2"/>
      <c r="H4861" s="2"/>
    </row>
    <row r="4862" ht="15.75" customHeight="1">
      <c r="A4862" s="1">
        <v>4896.0</v>
      </c>
      <c r="B4862" s="1" t="s">
        <v>11561</v>
      </c>
      <c r="C4862" s="1" t="s">
        <v>11562</v>
      </c>
      <c r="D4862" s="1" t="s">
        <v>11563</v>
      </c>
      <c r="E4862" s="2"/>
      <c r="F4862" s="2"/>
      <c r="G4862" s="2"/>
      <c r="H4862" s="2"/>
    </row>
    <row r="4863" ht="15.75" customHeight="1">
      <c r="A4863" s="1">
        <v>4897.0</v>
      </c>
      <c r="B4863" s="1" t="s">
        <v>9609</v>
      </c>
      <c r="C4863" s="1" t="s">
        <v>11564</v>
      </c>
      <c r="D4863" s="1" t="s">
        <v>8991</v>
      </c>
      <c r="E4863" s="2"/>
      <c r="F4863" s="2"/>
      <c r="G4863" s="2"/>
      <c r="H4863" s="2"/>
    </row>
    <row r="4864" ht="15.75" customHeight="1">
      <c r="A4864" s="1">
        <v>4898.0</v>
      </c>
      <c r="B4864" s="1" t="s">
        <v>11565</v>
      </c>
      <c r="C4864" s="1" t="s">
        <v>11566</v>
      </c>
      <c r="D4864" s="1" t="s">
        <v>8991</v>
      </c>
      <c r="E4864" s="2"/>
      <c r="F4864" s="2"/>
      <c r="G4864" s="2"/>
      <c r="H4864" s="2"/>
    </row>
    <row r="4865" ht="15.75" customHeight="1">
      <c r="A4865" s="1">
        <v>4899.0</v>
      </c>
      <c r="B4865" s="1" t="s">
        <v>11567</v>
      </c>
      <c r="C4865" s="1" t="s">
        <v>11568</v>
      </c>
      <c r="D4865" s="1" t="s">
        <v>8991</v>
      </c>
      <c r="E4865" s="2"/>
      <c r="F4865" s="2"/>
      <c r="G4865" s="2"/>
      <c r="H4865" s="2"/>
    </row>
    <row r="4866" ht="15.75" customHeight="1">
      <c r="A4866" s="1">
        <v>4900.0</v>
      </c>
      <c r="B4866" s="1" t="s">
        <v>11569</v>
      </c>
      <c r="C4866" s="1" t="s">
        <v>11570</v>
      </c>
      <c r="D4866" s="1" t="s">
        <v>3538</v>
      </c>
      <c r="E4866" s="2"/>
      <c r="F4866" s="2"/>
      <c r="G4866" s="2"/>
      <c r="H4866" s="2"/>
    </row>
    <row r="4867" ht="15.75" customHeight="1">
      <c r="A4867" s="1">
        <v>4901.0</v>
      </c>
      <c r="B4867" s="1" t="s">
        <v>11571</v>
      </c>
      <c r="C4867" s="1" t="s">
        <v>11572</v>
      </c>
      <c r="D4867" s="1" t="s">
        <v>11573</v>
      </c>
      <c r="E4867" s="2"/>
      <c r="F4867" s="2"/>
      <c r="G4867" s="2"/>
      <c r="H4867" s="2"/>
    </row>
    <row r="4868" ht="15.75" customHeight="1">
      <c r="A4868" s="1">
        <v>4902.0</v>
      </c>
      <c r="B4868" s="1" t="s">
        <v>11574</v>
      </c>
      <c r="C4868" s="1" t="s">
        <v>11575</v>
      </c>
      <c r="D4868" s="1" t="s">
        <v>11576</v>
      </c>
      <c r="E4868" s="2"/>
      <c r="F4868" s="2"/>
      <c r="G4868" s="2"/>
      <c r="H4868" s="2"/>
    </row>
    <row r="4869" ht="15.75" customHeight="1">
      <c r="A4869" s="1">
        <v>4903.0</v>
      </c>
      <c r="B4869" s="1" t="s">
        <v>11577</v>
      </c>
      <c r="C4869" s="1" t="s">
        <v>11578</v>
      </c>
      <c r="D4869" s="1" t="s">
        <v>11579</v>
      </c>
      <c r="E4869" s="2"/>
      <c r="F4869" s="2"/>
      <c r="G4869" s="2"/>
      <c r="H4869" s="2"/>
    </row>
    <row r="4870" ht="15.75" customHeight="1">
      <c r="A4870" s="1">
        <v>4904.0</v>
      </c>
      <c r="B4870" s="1" t="s">
        <v>11580</v>
      </c>
      <c r="C4870" s="1" t="s">
        <v>11581</v>
      </c>
      <c r="D4870" s="1" t="s">
        <v>11582</v>
      </c>
      <c r="E4870" s="2"/>
      <c r="F4870" s="2"/>
      <c r="G4870" s="2"/>
      <c r="H4870" s="2"/>
    </row>
    <row r="4871" ht="15.75" customHeight="1">
      <c r="A4871" s="1">
        <v>4905.0</v>
      </c>
      <c r="B4871" s="1" t="s">
        <v>10969</v>
      </c>
      <c r="C4871" s="1" t="s">
        <v>11583</v>
      </c>
      <c r="D4871" s="1" t="s">
        <v>11584</v>
      </c>
      <c r="E4871" s="2"/>
      <c r="F4871" s="2"/>
      <c r="G4871" s="2"/>
      <c r="H4871" s="2"/>
    </row>
    <row r="4872" ht="15.75" customHeight="1">
      <c r="A4872" s="1">
        <v>4906.0</v>
      </c>
      <c r="B4872" s="1" t="s">
        <v>3340</v>
      </c>
      <c r="C4872" s="1" t="s">
        <v>11585</v>
      </c>
      <c r="D4872" s="1" t="s">
        <v>11584</v>
      </c>
      <c r="E4872" s="2"/>
      <c r="F4872" s="2"/>
      <c r="G4872" s="2"/>
      <c r="H4872" s="2"/>
    </row>
    <row r="4873" ht="15.75" customHeight="1">
      <c r="A4873" s="1">
        <v>4907.0</v>
      </c>
      <c r="B4873" s="1" t="s">
        <v>11586</v>
      </c>
      <c r="C4873" s="1" t="s">
        <v>11587</v>
      </c>
      <c r="D4873" s="1" t="s">
        <v>11584</v>
      </c>
      <c r="E4873" s="2"/>
      <c r="F4873" s="2"/>
      <c r="G4873" s="2"/>
      <c r="H4873" s="2"/>
    </row>
    <row r="4874" ht="15.75" customHeight="1">
      <c r="A4874" s="1">
        <v>4908.0</v>
      </c>
      <c r="B4874" s="1" t="s">
        <v>11588</v>
      </c>
      <c r="C4874" s="1" t="s">
        <v>11589</v>
      </c>
      <c r="D4874" s="1" t="s">
        <v>11584</v>
      </c>
      <c r="E4874" s="2"/>
      <c r="F4874" s="2"/>
      <c r="G4874" s="2"/>
      <c r="H4874" s="2"/>
    </row>
    <row r="4875" ht="15.75" customHeight="1">
      <c r="A4875" s="1">
        <v>4909.0</v>
      </c>
      <c r="B4875" s="1" t="s">
        <v>11415</v>
      </c>
      <c r="C4875" s="1" t="s">
        <v>11590</v>
      </c>
      <c r="D4875" s="1" t="s">
        <v>11584</v>
      </c>
      <c r="E4875" s="2"/>
      <c r="F4875" s="2"/>
      <c r="G4875" s="2"/>
      <c r="H4875" s="2"/>
    </row>
    <row r="4876" ht="15.75" customHeight="1">
      <c r="A4876" s="1">
        <v>4910.0</v>
      </c>
      <c r="B4876" s="1" t="s">
        <v>11591</v>
      </c>
      <c r="C4876" s="1" t="s">
        <v>11592</v>
      </c>
      <c r="D4876" s="1" t="s">
        <v>11584</v>
      </c>
      <c r="E4876" s="2"/>
      <c r="F4876" s="2"/>
      <c r="G4876" s="2"/>
      <c r="H4876" s="2"/>
    </row>
    <row r="4877" ht="15.75" customHeight="1">
      <c r="A4877" s="1">
        <v>4911.0</v>
      </c>
      <c r="B4877" s="2"/>
      <c r="C4877" s="1" t="s">
        <v>11593</v>
      </c>
      <c r="D4877" s="1" t="s">
        <v>11584</v>
      </c>
      <c r="E4877" s="2"/>
      <c r="F4877" s="2"/>
      <c r="G4877" s="2"/>
      <c r="H4877" s="2"/>
    </row>
    <row r="4878" ht="15.75" customHeight="1">
      <c r="A4878" s="1">
        <v>4912.0</v>
      </c>
      <c r="B4878" s="2"/>
      <c r="C4878" s="1" t="s">
        <v>11594</v>
      </c>
      <c r="D4878" s="1" t="s">
        <v>11584</v>
      </c>
      <c r="E4878" s="2"/>
      <c r="F4878" s="2"/>
      <c r="G4878" s="2"/>
      <c r="H4878" s="2"/>
    </row>
    <row r="4879" ht="15.75" customHeight="1">
      <c r="A4879" s="1">
        <v>4913.0</v>
      </c>
      <c r="B4879" s="1" t="s">
        <v>11595</v>
      </c>
      <c r="C4879" s="1" t="s">
        <v>11596</v>
      </c>
      <c r="D4879" s="1" t="s">
        <v>11584</v>
      </c>
      <c r="E4879" s="2"/>
      <c r="F4879" s="2"/>
      <c r="G4879" s="2"/>
      <c r="H4879" s="2"/>
    </row>
    <row r="4880" ht="15.75" customHeight="1">
      <c r="A4880" s="1">
        <v>4914.0</v>
      </c>
      <c r="B4880" s="1" t="s">
        <v>11597</v>
      </c>
      <c r="C4880" s="1" t="s">
        <v>11598</v>
      </c>
      <c r="D4880" s="1" t="s">
        <v>11599</v>
      </c>
      <c r="E4880" s="2"/>
      <c r="F4880" s="2"/>
      <c r="G4880" s="2"/>
      <c r="H4880" s="2"/>
    </row>
    <row r="4881" ht="15.75" customHeight="1">
      <c r="A4881" s="1">
        <v>4915.0</v>
      </c>
      <c r="B4881" s="1" t="s">
        <v>11600</v>
      </c>
      <c r="C4881" s="1" t="s">
        <v>11601</v>
      </c>
      <c r="D4881" s="1" t="s">
        <v>11036</v>
      </c>
      <c r="E4881" s="2"/>
      <c r="F4881" s="2"/>
      <c r="G4881" s="2"/>
      <c r="H4881" s="2"/>
    </row>
    <row r="4882" ht="15.75" customHeight="1">
      <c r="A4882" s="1">
        <v>4916.0</v>
      </c>
      <c r="B4882" s="1" t="s">
        <v>11602</v>
      </c>
      <c r="C4882" s="1" t="s">
        <v>11603</v>
      </c>
      <c r="D4882" s="1" t="s">
        <v>11584</v>
      </c>
      <c r="E4882" s="2"/>
      <c r="F4882" s="2"/>
      <c r="G4882" s="2"/>
      <c r="H4882" s="2"/>
    </row>
    <row r="4883" ht="15.75" customHeight="1">
      <c r="A4883" s="1">
        <v>4917.0</v>
      </c>
      <c r="B4883" s="1" t="s">
        <v>11604</v>
      </c>
      <c r="C4883" s="1" t="s">
        <v>11605</v>
      </c>
      <c r="D4883" s="1" t="s">
        <v>11584</v>
      </c>
      <c r="E4883" s="2"/>
      <c r="F4883" s="2"/>
      <c r="G4883" s="2"/>
      <c r="H4883" s="2"/>
    </row>
    <row r="4884" ht="15.75" customHeight="1">
      <c r="A4884" s="1">
        <v>4918.0</v>
      </c>
      <c r="B4884" s="1" t="s">
        <v>11606</v>
      </c>
      <c r="C4884" s="1" t="s">
        <v>11607</v>
      </c>
      <c r="D4884" s="1" t="s">
        <v>11608</v>
      </c>
      <c r="E4884" s="2"/>
      <c r="F4884" s="2"/>
      <c r="G4884" s="2"/>
      <c r="H4884" s="2"/>
    </row>
    <row r="4885" ht="15.75" customHeight="1">
      <c r="A4885" s="1">
        <v>4919.0</v>
      </c>
      <c r="B4885" s="1" t="s">
        <v>11609</v>
      </c>
      <c r="C4885" s="1" t="s">
        <v>11610</v>
      </c>
      <c r="D4885" s="1" t="s">
        <v>11611</v>
      </c>
      <c r="E4885" s="2"/>
      <c r="F4885" s="2"/>
      <c r="G4885" s="2"/>
      <c r="H4885" s="2"/>
    </row>
    <row r="4886" ht="15.75" customHeight="1">
      <c r="A4886" s="1">
        <v>4920.0</v>
      </c>
      <c r="B4886" s="2"/>
      <c r="C4886" s="1" t="s">
        <v>11612</v>
      </c>
      <c r="D4886" s="1" t="s">
        <v>8894</v>
      </c>
      <c r="E4886" s="2"/>
      <c r="F4886" s="2"/>
      <c r="G4886" s="2"/>
      <c r="H4886" s="2"/>
    </row>
    <row r="4887" ht="15.75" customHeight="1">
      <c r="A4887" s="1">
        <v>4921.0</v>
      </c>
      <c r="B4887" s="2"/>
      <c r="C4887" s="1" t="s">
        <v>11613</v>
      </c>
      <c r="D4887" s="1" t="s">
        <v>11614</v>
      </c>
      <c r="E4887" s="2"/>
      <c r="F4887" s="2"/>
      <c r="G4887" s="2"/>
      <c r="H4887" s="2"/>
    </row>
    <row r="4888" ht="15.75" customHeight="1">
      <c r="A4888" s="1">
        <v>4922.0</v>
      </c>
      <c r="B4888" s="2"/>
      <c r="C4888" s="1" t="s">
        <v>11615</v>
      </c>
      <c r="D4888" s="1" t="s">
        <v>11614</v>
      </c>
      <c r="E4888" s="2"/>
      <c r="F4888" s="2"/>
      <c r="G4888" s="2"/>
      <c r="H4888" s="2"/>
    </row>
    <row r="4889" ht="15.75" customHeight="1">
      <c r="A4889" s="1">
        <v>4923.0</v>
      </c>
      <c r="B4889" s="1" t="s">
        <v>10380</v>
      </c>
      <c r="C4889" s="1" t="s">
        <v>11616</v>
      </c>
      <c r="D4889" s="1" t="s">
        <v>8590</v>
      </c>
      <c r="E4889" s="2"/>
      <c r="F4889" s="2"/>
      <c r="G4889" s="2"/>
      <c r="H4889" s="2"/>
    </row>
    <row r="4890" ht="15.75" customHeight="1">
      <c r="A4890" s="1">
        <v>4924.0</v>
      </c>
      <c r="B4890" s="1" t="s">
        <v>11617</v>
      </c>
      <c r="C4890" s="1" t="s">
        <v>11618</v>
      </c>
      <c r="D4890" s="1" t="s">
        <v>11619</v>
      </c>
      <c r="E4890" s="2"/>
      <c r="F4890" s="2"/>
      <c r="G4890" s="2"/>
      <c r="H4890" s="2"/>
    </row>
    <row r="4891" ht="15.75" customHeight="1">
      <c r="A4891" s="1">
        <v>4925.0</v>
      </c>
      <c r="B4891" s="1" t="s">
        <v>11620</v>
      </c>
      <c r="C4891" s="1" t="s">
        <v>11621</v>
      </c>
      <c r="D4891" s="1" t="s">
        <v>8590</v>
      </c>
      <c r="E4891" s="2"/>
      <c r="F4891" s="2"/>
      <c r="G4891" s="2"/>
      <c r="H4891" s="2"/>
    </row>
    <row r="4892" ht="15.75" customHeight="1">
      <c r="A4892" s="1">
        <v>4926.0</v>
      </c>
      <c r="B4892" s="1" t="s">
        <v>11622</v>
      </c>
      <c r="C4892" s="1" t="s">
        <v>11623</v>
      </c>
      <c r="D4892" s="1" t="s">
        <v>11624</v>
      </c>
      <c r="E4892" s="2"/>
      <c r="F4892" s="2"/>
      <c r="G4892" s="2"/>
      <c r="H4892" s="2"/>
    </row>
    <row r="4893" ht="15.75" customHeight="1">
      <c r="A4893" s="1">
        <v>4927.0</v>
      </c>
      <c r="B4893" s="1" t="s">
        <v>11625</v>
      </c>
      <c r="C4893" s="1" t="s">
        <v>11626</v>
      </c>
      <c r="D4893" s="1" t="s">
        <v>11627</v>
      </c>
      <c r="E4893" s="2"/>
      <c r="F4893" s="2"/>
      <c r="G4893" s="2"/>
      <c r="H4893" s="2"/>
    </row>
    <row r="4894" ht="15.75" customHeight="1">
      <c r="A4894" s="1">
        <v>4928.0</v>
      </c>
      <c r="B4894" s="1" t="s">
        <v>11628</v>
      </c>
      <c r="C4894" s="1" t="s">
        <v>11629</v>
      </c>
      <c r="D4894" s="1" t="s">
        <v>11630</v>
      </c>
      <c r="E4894" s="2"/>
      <c r="F4894" s="2"/>
      <c r="G4894" s="2"/>
      <c r="H4894" s="2"/>
    </row>
    <row r="4895" ht="15.75" customHeight="1">
      <c r="A4895" s="1">
        <v>4929.0</v>
      </c>
      <c r="B4895" s="1" t="s">
        <v>11631</v>
      </c>
      <c r="C4895" s="1" t="s">
        <v>11632</v>
      </c>
      <c r="D4895" s="1" t="s">
        <v>11633</v>
      </c>
      <c r="E4895" s="2"/>
      <c r="F4895" s="2"/>
      <c r="G4895" s="2"/>
      <c r="H4895" s="2"/>
    </row>
    <row r="4896" ht="15.75" customHeight="1">
      <c r="A4896" s="1">
        <v>4930.0</v>
      </c>
      <c r="B4896" s="1" t="s">
        <v>11634</v>
      </c>
      <c r="C4896" s="1" t="s">
        <v>11635</v>
      </c>
      <c r="D4896" s="1" t="s">
        <v>11636</v>
      </c>
      <c r="E4896" s="2"/>
      <c r="F4896" s="2"/>
      <c r="G4896" s="2"/>
      <c r="H4896" s="2"/>
    </row>
    <row r="4897" ht="15.75" customHeight="1">
      <c r="A4897" s="1">
        <v>4931.0</v>
      </c>
      <c r="B4897" s="1" t="s">
        <v>11637</v>
      </c>
      <c r="C4897" s="1" t="s">
        <v>11638</v>
      </c>
      <c r="D4897" s="1" t="s">
        <v>8590</v>
      </c>
      <c r="E4897" s="2"/>
      <c r="F4897" s="2"/>
      <c r="G4897" s="2"/>
      <c r="H4897" s="2"/>
    </row>
    <row r="4898" ht="15.75" customHeight="1">
      <c r="A4898" s="1">
        <v>4932.0</v>
      </c>
      <c r="B4898" s="1" t="s">
        <v>11639</v>
      </c>
      <c r="C4898" s="1" t="s">
        <v>11640</v>
      </c>
      <c r="D4898" s="1" t="s">
        <v>11641</v>
      </c>
      <c r="E4898" s="2"/>
      <c r="F4898" s="2"/>
      <c r="G4898" s="2"/>
      <c r="H4898" s="2"/>
    </row>
    <row r="4899" ht="15.75" customHeight="1">
      <c r="A4899" s="1">
        <v>4933.0</v>
      </c>
      <c r="B4899" s="1" t="s">
        <v>11642</v>
      </c>
      <c r="C4899" s="1" t="s">
        <v>11643</v>
      </c>
      <c r="D4899" s="1" t="s">
        <v>8590</v>
      </c>
      <c r="E4899" s="2"/>
      <c r="F4899" s="2"/>
      <c r="G4899" s="2"/>
      <c r="H4899" s="2"/>
    </row>
    <row r="4900" ht="15.75" customHeight="1">
      <c r="A4900" s="1">
        <v>4934.0</v>
      </c>
      <c r="B4900" s="1" t="s">
        <v>11644</v>
      </c>
      <c r="C4900" s="1" t="s">
        <v>11645</v>
      </c>
      <c r="D4900" s="1" t="s">
        <v>11646</v>
      </c>
      <c r="E4900" s="2"/>
      <c r="F4900" s="2"/>
      <c r="G4900" s="2"/>
      <c r="H4900" s="2"/>
    </row>
    <row r="4901" ht="15.75" customHeight="1">
      <c r="A4901" s="1">
        <v>4935.0</v>
      </c>
      <c r="B4901" s="1" t="s">
        <v>11647</v>
      </c>
      <c r="C4901" s="1" t="s">
        <v>11648</v>
      </c>
      <c r="D4901" s="1" t="s">
        <v>8590</v>
      </c>
      <c r="E4901" s="2"/>
      <c r="F4901" s="2"/>
      <c r="G4901" s="2"/>
      <c r="H4901" s="2"/>
    </row>
    <row r="4902" ht="15.75" customHeight="1">
      <c r="A4902" s="1">
        <v>4936.0</v>
      </c>
      <c r="B4902" s="1" t="s">
        <v>11649</v>
      </c>
      <c r="C4902" s="1" t="s">
        <v>11650</v>
      </c>
      <c r="D4902" s="1" t="s">
        <v>11651</v>
      </c>
      <c r="E4902" s="2"/>
      <c r="F4902" s="2"/>
      <c r="G4902" s="2"/>
      <c r="H4902" s="2"/>
    </row>
    <row r="4903" ht="15.75" customHeight="1">
      <c r="A4903" s="1">
        <v>4937.0</v>
      </c>
      <c r="B4903" s="1" t="s">
        <v>11652</v>
      </c>
      <c r="C4903" s="1" t="s">
        <v>11653</v>
      </c>
      <c r="D4903" s="1" t="s">
        <v>11654</v>
      </c>
      <c r="E4903" s="2"/>
      <c r="F4903" s="2"/>
      <c r="G4903" s="2"/>
      <c r="H4903" s="2"/>
    </row>
    <row r="4904" ht="15.75" customHeight="1">
      <c r="A4904" s="1">
        <v>4938.0</v>
      </c>
      <c r="B4904" s="1" t="s">
        <v>11655</v>
      </c>
      <c r="C4904" s="1" t="s">
        <v>11656</v>
      </c>
      <c r="D4904" s="1" t="s">
        <v>11657</v>
      </c>
      <c r="E4904" s="2"/>
      <c r="F4904" s="2"/>
      <c r="G4904" s="2"/>
      <c r="H4904" s="2"/>
    </row>
    <row r="4905" ht="15.75" customHeight="1">
      <c r="A4905" s="1">
        <v>4939.0</v>
      </c>
      <c r="B4905" s="1" t="s">
        <v>11658</v>
      </c>
      <c r="C4905" s="1" t="s">
        <v>11659</v>
      </c>
      <c r="D4905" s="1" t="s">
        <v>11660</v>
      </c>
      <c r="E4905" s="2"/>
      <c r="F4905" s="2"/>
      <c r="G4905" s="2"/>
      <c r="H4905" s="2"/>
    </row>
    <row r="4906" ht="15.75" customHeight="1">
      <c r="A4906" s="1">
        <v>4940.0</v>
      </c>
      <c r="B4906" s="1" t="s">
        <v>11661</v>
      </c>
      <c r="C4906" s="1" t="s">
        <v>11662</v>
      </c>
      <c r="D4906" s="1" t="s">
        <v>8590</v>
      </c>
      <c r="E4906" s="2"/>
      <c r="F4906" s="2"/>
      <c r="G4906" s="2"/>
      <c r="H4906" s="2"/>
    </row>
    <row r="4907" ht="15.75" customHeight="1">
      <c r="A4907" s="1">
        <v>4941.0</v>
      </c>
      <c r="B4907" s="1" t="s">
        <v>11663</v>
      </c>
      <c r="C4907" s="1" t="s">
        <v>11664</v>
      </c>
      <c r="D4907" s="1" t="s">
        <v>11651</v>
      </c>
      <c r="E4907" s="2"/>
      <c r="F4907" s="2"/>
      <c r="G4907" s="2"/>
      <c r="H4907" s="2"/>
    </row>
    <row r="4908" ht="15.75" customHeight="1">
      <c r="A4908" s="1">
        <v>4942.0</v>
      </c>
      <c r="B4908" s="1" t="s">
        <v>11665</v>
      </c>
      <c r="C4908" s="1" t="s">
        <v>11666</v>
      </c>
      <c r="D4908" s="1" t="s">
        <v>11667</v>
      </c>
      <c r="E4908" s="2"/>
      <c r="F4908" s="2"/>
      <c r="G4908" s="2"/>
      <c r="H4908" s="2"/>
    </row>
    <row r="4909" ht="15.75" customHeight="1">
      <c r="A4909" s="1">
        <v>4943.0</v>
      </c>
      <c r="B4909" s="1" t="s">
        <v>11668</v>
      </c>
      <c r="C4909" s="1" t="s">
        <v>11669</v>
      </c>
      <c r="D4909" s="1" t="s">
        <v>11670</v>
      </c>
      <c r="E4909" s="2"/>
      <c r="F4909" s="2"/>
      <c r="G4909" s="2"/>
      <c r="H4909" s="2"/>
    </row>
    <row r="4910" ht="15.75" customHeight="1">
      <c r="A4910" s="1">
        <v>4944.0</v>
      </c>
      <c r="B4910" s="1" t="s">
        <v>11671</v>
      </c>
      <c r="C4910" s="1" t="s">
        <v>11672</v>
      </c>
      <c r="D4910" s="1" t="s">
        <v>11673</v>
      </c>
      <c r="E4910" s="2"/>
      <c r="F4910" s="2"/>
      <c r="G4910" s="2"/>
      <c r="H4910" s="2"/>
    </row>
    <row r="4911" ht="15.75" customHeight="1">
      <c r="A4911" s="1">
        <v>4945.0</v>
      </c>
      <c r="B4911" s="1" t="s">
        <v>11674</v>
      </c>
      <c r="C4911" s="1" t="s">
        <v>11675</v>
      </c>
      <c r="D4911" s="1" t="s">
        <v>11673</v>
      </c>
      <c r="E4911" s="2"/>
      <c r="F4911" s="2"/>
      <c r="G4911" s="2"/>
      <c r="H4911" s="2"/>
    </row>
    <row r="4912" ht="15.75" customHeight="1">
      <c r="A4912" s="1">
        <v>4946.0</v>
      </c>
      <c r="B4912" s="1" t="s">
        <v>4072</v>
      </c>
      <c r="C4912" s="1" t="s">
        <v>11676</v>
      </c>
      <c r="D4912" s="1" t="s">
        <v>11677</v>
      </c>
      <c r="E4912" s="2"/>
      <c r="F4912" s="2"/>
      <c r="G4912" s="2"/>
      <c r="H4912" s="2"/>
    </row>
    <row r="4913" ht="15.75" customHeight="1">
      <c r="A4913" s="1">
        <v>4947.0</v>
      </c>
      <c r="B4913" s="1" t="s">
        <v>11678</v>
      </c>
      <c r="C4913" s="1" t="s">
        <v>11679</v>
      </c>
      <c r="D4913" s="1" t="s">
        <v>11673</v>
      </c>
      <c r="E4913" s="2"/>
      <c r="F4913" s="2"/>
      <c r="G4913" s="2"/>
      <c r="H4913" s="2"/>
    </row>
    <row r="4914" ht="15.75" customHeight="1">
      <c r="A4914" s="1">
        <v>4948.0</v>
      </c>
      <c r="B4914" s="1" t="s">
        <v>11680</v>
      </c>
      <c r="C4914" s="1" t="s">
        <v>11681</v>
      </c>
      <c r="D4914" s="1" t="s">
        <v>11673</v>
      </c>
      <c r="E4914" s="2"/>
      <c r="F4914" s="2"/>
      <c r="G4914" s="2"/>
      <c r="H4914" s="2"/>
    </row>
    <row r="4915" ht="15.75" customHeight="1">
      <c r="A4915" s="1">
        <v>4949.0</v>
      </c>
      <c r="B4915" s="1" t="s">
        <v>11682</v>
      </c>
      <c r="C4915" s="1" t="s">
        <v>11683</v>
      </c>
      <c r="D4915" s="1" t="s">
        <v>11673</v>
      </c>
      <c r="E4915" s="2"/>
      <c r="F4915" s="2"/>
      <c r="G4915" s="2"/>
      <c r="H4915" s="2"/>
    </row>
    <row r="4916" ht="15.75" customHeight="1">
      <c r="A4916" s="1">
        <v>4950.0</v>
      </c>
      <c r="B4916" s="1" t="s">
        <v>11684</v>
      </c>
      <c r="C4916" s="1" t="s">
        <v>11685</v>
      </c>
      <c r="D4916" s="1" t="s">
        <v>11673</v>
      </c>
      <c r="E4916" s="2"/>
      <c r="F4916" s="2"/>
      <c r="G4916" s="2"/>
      <c r="H4916" s="2"/>
    </row>
    <row r="4917" ht="15.75" customHeight="1">
      <c r="A4917" s="1">
        <v>4951.0</v>
      </c>
      <c r="B4917" s="1" t="s">
        <v>11686</v>
      </c>
      <c r="C4917" s="1" t="s">
        <v>11687</v>
      </c>
      <c r="D4917" s="1" t="s">
        <v>11673</v>
      </c>
      <c r="E4917" s="2"/>
      <c r="F4917" s="2"/>
      <c r="G4917" s="2"/>
      <c r="H4917" s="2"/>
    </row>
    <row r="4918" ht="15.75" customHeight="1">
      <c r="A4918" s="1">
        <v>4952.0</v>
      </c>
      <c r="B4918" s="1" t="s">
        <v>11688</v>
      </c>
      <c r="C4918" s="1" t="s">
        <v>11689</v>
      </c>
      <c r="D4918" s="1" t="s">
        <v>11690</v>
      </c>
      <c r="E4918" s="2"/>
      <c r="F4918" s="2"/>
      <c r="G4918" s="2"/>
      <c r="H4918" s="2"/>
    </row>
    <row r="4919" ht="15.75" customHeight="1">
      <c r="A4919" s="1">
        <v>4953.0</v>
      </c>
      <c r="B4919" s="1" t="s">
        <v>11691</v>
      </c>
      <c r="C4919" s="1" t="s">
        <v>11692</v>
      </c>
      <c r="D4919" s="1" t="s">
        <v>11693</v>
      </c>
      <c r="E4919" s="2"/>
      <c r="F4919" s="2"/>
      <c r="G4919" s="2"/>
      <c r="H4919" s="2"/>
    </row>
    <row r="4920" ht="15.75" customHeight="1">
      <c r="A4920" s="1">
        <v>4954.0</v>
      </c>
      <c r="B4920" s="1" t="s">
        <v>11694</v>
      </c>
      <c r="C4920" s="1" t="s">
        <v>11695</v>
      </c>
      <c r="D4920" s="1" t="s">
        <v>11696</v>
      </c>
      <c r="E4920" s="2"/>
      <c r="F4920" s="2"/>
      <c r="G4920" s="2"/>
      <c r="H4920" s="2"/>
    </row>
    <row r="4921" ht="15.75" customHeight="1">
      <c r="A4921" s="1">
        <v>4955.0</v>
      </c>
      <c r="B4921" s="1" t="s">
        <v>11697</v>
      </c>
      <c r="C4921" s="1" t="s">
        <v>11698</v>
      </c>
      <c r="D4921" s="1" t="s">
        <v>11693</v>
      </c>
      <c r="E4921" s="2"/>
      <c r="F4921" s="2"/>
      <c r="G4921" s="2"/>
      <c r="H4921" s="2"/>
    </row>
    <row r="4922" ht="15.75" customHeight="1">
      <c r="A4922" s="1">
        <v>4956.0</v>
      </c>
      <c r="B4922" s="1" t="s">
        <v>11699</v>
      </c>
      <c r="C4922" s="1" t="s">
        <v>11700</v>
      </c>
      <c r="D4922" s="1" t="s">
        <v>11690</v>
      </c>
      <c r="E4922" s="1"/>
      <c r="F4922" s="2"/>
      <c r="G4922" s="2"/>
      <c r="H4922" s="2"/>
    </row>
    <row r="4923" ht="15.75" customHeight="1">
      <c r="A4923" s="1">
        <v>4957.0</v>
      </c>
      <c r="B4923" s="1" t="s">
        <v>11701</v>
      </c>
      <c r="C4923" s="1" t="s">
        <v>11702</v>
      </c>
      <c r="D4923" s="1" t="s">
        <v>11693</v>
      </c>
      <c r="E4923" s="2"/>
      <c r="F4923" s="2"/>
      <c r="G4923" s="2"/>
      <c r="H4923" s="2"/>
    </row>
    <row r="4924" ht="15.75" customHeight="1">
      <c r="A4924" s="1">
        <v>4958.0</v>
      </c>
      <c r="B4924" s="1" t="s">
        <v>11703</v>
      </c>
      <c r="C4924" s="1" t="s">
        <v>11704</v>
      </c>
      <c r="D4924" s="1" t="s">
        <v>10165</v>
      </c>
      <c r="E4924" s="2"/>
      <c r="F4924" s="2"/>
      <c r="G4924" s="2"/>
      <c r="H4924" s="2"/>
    </row>
    <row r="4925" ht="15.75" customHeight="1">
      <c r="A4925" s="1">
        <v>4959.0</v>
      </c>
      <c r="B4925" s="1" t="s">
        <v>11705</v>
      </c>
      <c r="C4925" s="1" t="s">
        <v>11706</v>
      </c>
      <c r="D4925" s="1" t="s">
        <v>11707</v>
      </c>
      <c r="E4925" s="2"/>
      <c r="F4925" s="2"/>
      <c r="G4925" s="2"/>
      <c r="H4925" s="2"/>
    </row>
    <row r="4926" ht="15.75" customHeight="1">
      <c r="A4926" s="1">
        <v>4960.0</v>
      </c>
      <c r="B4926" s="1" t="s">
        <v>11708</v>
      </c>
      <c r="C4926" s="1" t="s">
        <v>11709</v>
      </c>
      <c r="D4926" s="1" t="s">
        <v>11710</v>
      </c>
      <c r="E4926" s="2"/>
      <c r="F4926" s="2"/>
      <c r="G4926" s="2"/>
      <c r="H4926" s="2"/>
    </row>
    <row r="4927" ht="15.75" customHeight="1">
      <c r="A4927" s="1">
        <v>4961.0</v>
      </c>
      <c r="B4927" s="1" t="s">
        <v>11711</v>
      </c>
      <c r="C4927" s="1" t="s">
        <v>11712</v>
      </c>
      <c r="D4927" s="1" t="s">
        <v>11713</v>
      </c>
      <c r="E4927" s="2"/>
      <c r="F4927" s="2"/>
      <c r="G4927" s="2"/>
      <c r="H4927" s="2"/>
    </row>
    <row r="4928" ht="15.75" customHeight="1">
      <c r="A4928" s="1">
        <v>4962.0</v>
      </c>
      <c r="B4928" s="1" t="s">
        <v>11714</v>
      </c>
      <c r="C4928" s="1" t="s">
        <v>11715</v>
      </c>
      <c r="D4928" s="1" t="s">
        <v>11716</v>
      </c>
      <c r="E4928" s="2"/>
      <c r="F4928" s="2"/>
      <c r="G4928" s="2"/>
      <c r="H4928" s="2"/>
    </row>
    <row r="4929" ht="15.75" customHeight="1">
      <c r="A4929" s="1">
        <v>4963.0</v>
      </c>
      <c r="B4929" s="1" t="s">
        <v>11717</v>
      </c>
      <c r="C4929" s="1" t="s">
        <v>11718</v>
      </c>
      <c r="D4929" s="1" t="s">
        <v>8590</v>
      </c>
      <c r="E4929" s="2"/>
      <c r="F4929" s="2"/>
      <c r="G4929" s="2"/>
      <c r="H4929" s="2"/>
    </row>
    <row r="4930" ht="15.75" customHeight="1">
      <c r="A4930" s="1">
        <v>4964.0</v>
      </c>
      <c r="B4930" s="1" t="s">
        <v>11719</v>
      </c>
      <c r="C4930" s="1" t="s">
        <v>11720</v>
      </c>
      <c r="D4930" s="1" t="s">
        <v>11721</v>
      </c>
      <c r="E4930" s="2"/>
      <c r="F4930" s="2"/>
      <c r="G4930" s="2"/>
      <c r="H4930" s="2"/>
    </row>
    <row r="4931" ht="15.75" customHeight="1">
      <c r="A4931" s="1">
        <v>4965.0</v>
      </c>
      <c r="B4931" s="1" t="s">
        <v>11722</v>
      </c>
      <c r="C4931" s="1" t="s">
        <v>11723</v>
      </c>
      <c r="D4931" s="1" t="s">
        <v>8502</v>
      </c>
      <c r="E4931" s="2"/>
      <c r="F4931" s="2"/>
      <c r="G4931" s="2"/>
      <c r="H4931" s="2"/>
    </row>
    <row r="4932" ht="15.75" customHeight="1">
      <c r="A4932" s="1">
        <v>4966.0</v>
      </c>
      <c r="B4932" s="1" t="s">
        <v>11724</v>
      </c>
      <c r="C4932" s="1" t="s">
        <v>11725</v>
      </c>
      <c r="D4932" s="1" t="s">
        <v>8483</v>
      </c>
      <c r="E4932" s="2"/>
      <c r="F4932" s="2"/>
      <c r="G4932" s="2"/>
      <c r="H4932" s="2"/>
    </row>
    <row r="4933" ht="15.75" customHeight="1">
      <c r="A4933" s="1">
        <v>4967.0</v>
      </c>
      <c r="B4933" s="1" t="s">
        <v>11726</v>
      </c>
      <c r="C4933" s="1" t="s">
        <v>11727</v>
      </c>
      <c r="D4933" s="1" t="s">
        <v>11728</v>
      </c>
      <c r="E4933" s="2"/>
      <c r="F4933" s="2"/>
      <c r="G4933" s="2"/>
      <c r="H4933" s="2"/>
    </row>
    <row r="4934" ht="15.75" customHeight="1">
      <c r="A4934" s="1">
        <v>4968.0</v>
      </c>
      <c r="B4934" s="1" t="s">
        <v>11729</v>
      </c>
      <c r="C4934" s="1" t="s">
        <v>11730</v>
      </c>
      <c r="D4934" s="1" t="s">
        <v>11728</v>
      </c>
      <c r="E4934" s="2"/>
      <c r="F4934" s="2"/>
      <c r="G4934" s="2"/>
      <c r="H4934" s="2"/>
    </row>
    <row r="4935" ht="15.75" customHeight="1">
      <c r="A4935" s="1">
        <v>4969.0</v>
      </c>
      <c r="B4935" s="1" t="s">
        <v>8972</v>
      </c>
      <c r="C4935" s="1" t="s">
        <v>11731</v>
      </c>
      <c r="D4935" s="1" t="s">
        <v>11728</v>
      </c>
      <c r="E4935" s="2"/>
      <c r="F4935" s="2"/>
      <c r="G4935" s="2"/>
      <c r="H4935" s="2"/>
    </row>
    <row r="4936" ht="15.75" customHeight="1">
      <c r="A4936" s="1">
        <v>4970.0</v>
      </c>
      <c r="B4936" s="1" t="s">
        <v>11732</v>
      </c>
      <c r="C4936" s="1" t="s">
        <v>11733</v>
      </c>
      <c r="D4936" s="1" t="s">
        <v>11734</v>
      </c>
      <c r="E4936" s="2"/>
      <c r="F4936" s="2"/>
      <c r="G4936" s="2"/>
      <c r="H4936" s="2"/>
    </row>
    <row r="4937" ht="15.75" customHeight="1">
      <c r="A4937" s="1">
        <v>4971.0</v>
      </c>
      <c r="B4937" s="1" t="s">
        <v>8972</v>
      </c>
      <c r="C4937" s="1" t="s">
        <v>11735</v>
      </c>
      <c r="D4937" s="1" t="s">
        <v>11728</v>
      </c>
      <c r="E4937" s="2"/>
      <c r="F4937" s="2"/>
      <c r="G4937" s="2"/>
      <c r="H4937" s="2"/>
    </row>
    <row r="4938" ht="15.75" customHeight="1">
      <c r="A4938" s="1">
        <v>4972.0</v>
      </c>
      <c r="B4938" s="1" t="s">
        <v>8166</v>
      </c>
      <c r="C4938" s="1" t="s">
        <v>11736</v>
      </c>
      <c r="D4938" s="1" t="s">
        <v>11728</v>
      </c>
      <c r="E4938" s="2"/>
      <c r="F4938" s="2"/>
      <c r="G4938" s="2"/>
      <c r="H4938" s="2"/>
    </row>
    <row r="4939" ht="15.75" customHeight="1">
      <c r="A4939" s="1">
        <v>4973.0</v>
      </c>
      <c r="B4939" s="1" t="s">
        <v>11737</v>
      </c>
      <c r="C4939" s="1" t="s">
        <v>11738</v>
      </c>
      <c r="D4939" s="1" t="s">
        <v>11728</v>
      </c>
      <c r="E4939" s="2"/>
      <c r="F4939" s="2"/>
      <c r="G4939" s="2"/>
      <c r="H4939" s="2"/>
    </row>
    <row r="4940" ht="15.75" customHeight="1">
      <c r="A4940" s="1">
        <v>4974.0</v>
      </c>
      <c r="B4940" s="1" t="s">
        <v>2871</v>
      </c>
      <c r="C4940" s="1" t="s">
        <v>11739</v>
      </c>
      <c r="D4940" s="1" t="s">
        <v>11740</v>
      </c>
      <c r="E4940" s="2"/>
      <c r="F4940" s="2"/>
      <c r="G4940" s="2"/>
      <c r="H4940" s="2"/>
    </row>
    <row r="4941" ht="15.75" customHeight="1">
      <c r="A4941" s="1">
        <v>4975.0</v>
      </c>
      <c r="B4941" s="1" t="s">
        <v>2871</v>
      </c>
      <c r="C4941" s="1" t="s">
        <v>11741</v>
      </c>
      <c r="D4941" s="1" t="s">
        <v>11740</v>
      </c>
      <c r="E4941" s="2"/>
      <c r="F4941" s="2"/>
      <c r="G4941" s="2"/>
      <c r="H4941" s="2"/>
    </row>
    <row r="4942" ht="15.75" customHeight="1">
      <c r="A4942" s="1">
        <v>4976.0</v>
      </c>
      <c r="B4942" s="1" t="s">
        <v>11742</v>
      </c>
      <c r="C4942" s="1" t="s">
        <v>11743</v>
      </c>
      <c r="D4942" s="1" t="s">
        <v>11740</v>
      </c>
      <c r="E4942" s="2"/>
      <c r="F4942" s="2"/>
      <c r="G4942" s="2"/>
      <c r="H4942" s="2"/>
    </row>
    <row r="4943" ht="15.75" customHeight="1">
      <c r="A4943" s="1">
        <v>4977.0</v>
      </c>
      <c r="B4943" s="1" t="s">
        <v>11744</v>
      </c>
      <c r="C4943" s="1" t="s">
        <v>11745</v>
      </c>
      <c r="D4943" s="1" t="s">
        <v>10472</v>
      </c>
      <c r="E4943" s="2"/>
      <c r="F4943" s="2"/>
      <c r="G4943" s="2"/>
      <c r="H4943" s="2"/>
    </row>
    <row r="4944" ht="15.75" customHeight="1">
      <c r="A4944" s="1">
        <v>4979.0</v>
      </c>
      <c r="B4944" s="1" t="s">
        <v>11746</v>
      </c>
      <c r="C4944" s="1" t="s">
        <v>11747</v>
      </c>
      <c r="D4944" s="1" t="s">
        <v>8590</v>
      </c>
      <c r="E4944" s="2"/>
      <c r="F4944" s="2"/>
      <c r="G4944" s="2"/>
      <c r="H4944" s="2"/>
    </row>
    <row r="4945" ht="15.75" customHeight="1">
      <c r="A4945" s="1">
        <v>4980.0</v>
      </c>
      <c r="B4945" s="1" t="s">
        <v>11748</v>
      </c>
      <c r="C4945" s="1" t="s">
        <v>11749</v>
      </c>
      <c r="D4945" s="1" t="s">
        <v>11740</v>
      </c>
      <c r="E4945" s="2"/>
      <c r="F4945" s="2"/>
      <c r="G4945" s="2"/>
      <c r="H4945" s="2"/>
    </row>
    <row r="4946" ht="15.75" customHeight="1">
      <c r="A4946" s="1">
        <v>4981.0</v>
      </c>
      <c r="B4946" s="1" t="s">
        <v>11750</v>
      </c>
      <c r="C4946" s="1" t="s">
        <v>11751</v>
      </c>
      <c r="D4946" s="1" t="s">
        <v>10472</v>
      </c>
      <c r="E4946" s="2"/>
      <c r="F4946" s="2"/>
      <c r="G4946" s="2"/>
      <c r="H4946" s="2"/>
    </row>
    <row r="4947" ht="15.75" customHeight="1">
      <c r="A4947" s="1">
        <v>4982.0</v>
      </c>
      <c r="B4947" s="1" t="s">
        <v>11752</v>
      </c>
      <c r="C4947" s="1" t="s">
        <v>11753</v>
      </c>
      <c r="D4947" s="1" t="s">
        <v>10472</v>
      </c>
      <c r="E4947" s="2"/>
      <c r="F4947" s="2"/>
      <c r="G4947" s="2"/>
      <c r="H4947" s="2"/>
    </row>
    <row r="4948" ht="15.75" customHeight="1">
      <c r="A4948" s="1">
        <v>4983.0</v>
      </c>
      <c r="B4948" s="1" t="s">
        <v>11754</v>
      </c>
      <c r="C4948" s="1" t="s">
        <v>11755</v>
      </c>
      <c r="D4948" s="1" t="s">
        <v>10472</v>
      </c>
      <c r="E4948" s="2"/>
      <c r="F4948" s="2"/>
      <c r="G4948" s="2"/>
      <c r="H4948" s="2"/>
    </row>
    <row r="4949" ht="15.75" customHeight="1">
      <c r="A4949" s="1">
        <v>4984.0</v>
      </c>
      <c r="B4949" s="1" t="s">
        <v>11756</v>
      </c>
      <c r="C4949" s="1" t="s">
        <v>11757</v>
      </c>
      <c r="D4949" s="1" t="s">
        <v>11573</v>
      </c>
      <c r="E4949" s="2"/>
      <c r="F4949" s="2"/>
      <c r="G4949" s="2"/>
      <c r="H4949" s="2"/>
    </row>
    <row r="4950" ht="15.75" customHeight="1">
      <c r="A4950" s="1">
        <v>4985.0</v>
      </c>
      <c r="B4950" s="1" t="s">
        <v>11758</v>
      </c>
      <c r="C4950" s="1" t="s">
        <v>11759</v>
      </c>
      <c r="D4950" s="1" t="s">
        <v>10472</v>
      </c>
      <c r="E4950" s="2"/>
      <c r="F4950" s="2"/>
      <c r="G4950" s="2"/>
      <c r="H4950" s="2"/>
    </row>
    <row r="4951" ht="15.75" customHeight="1">
      <c r="A4951" s="1">
        <v>4986.0</v>
      </c>
      <c r="B4951" s="1" t="s">
        <v>11760</v>
      </c>
      <c r="C4951" s="1" t="s">
        <v>3905</v>
      </c>
      <c r="D4951" s="1" t="s">
        <v>10472</v>
      </c>
      <c r="E4951" s="2"/>
      <c r="F4951" s="2"/>
      <c r="G4951" s="2"/>
      <c r="H4951" s="2"/>
    </row>
    <row r="4952" ht="15.75" customHeight="1">
      <c r="A4952" s="1">
        <v>4988.0</v>
      </c>
      <c r="B4952" s="1" t="s">
        <v>11761</v>
      </c>
      <c r="C4952" s="1" t="s">
        <v>11762</v>
      </c>
      <c r="D4952" s="1" t="s">
        <v>11740</v>
      </c>
      <c r="E4952" s="2"/>
      <c r="F4952" s="2"/>
      <c r="G4952" s="2"/>
      <c r="H4952" s="2"/>
    </row>
    <row r="4953" ht="15.75" customHeight="1">
      <c r="A4953" s="1">
        <v>4989.0</v>
      </c>
      <c r="B4953" s="1" t="s">
        <v>2301</v>
      </c>
      <c r="C4953" s="1" t="s">
        <v>11763</v>
      </c>
      <c r="D4953" s="1" t="s">
        <v>10472</v>
      </c>
      <c r="E4953" s="2"/>
      <c r="F4953" s="2"/>
      <c r="G4953" s="2"/>
      <c r="H4953" s="2"/>
    </row>
    <row r="4954" ht="15.75" customHeight="1">
      <c r="A4954" s="1">
        <v>4990.0</v>
      </c>
      <c r="B4954" s="1" t="s">
        <v>11764</v>
      </c>
      <c r="C4954" s="1" t="s">
        <v>11765</v>
      </c>
      <c r="D4954" s="1" t="s">
        <v>10472</v>
      </c>
      <c r="E4954" s="2"/>
      <c r="F4954" s="2"/>
      <c r="G4954" s="2"/>
      <c r="H4954" s="2"/>
    </row>
    <row r="4955" ht="15.75" customHeight="1">
      <c r="A4955" s="1">
        <v>4991.0</v>
      </c>
      <c r="B4955" s="1" t="s">
        <v>11766</v>
      </c>
      <c r="C4955" s="1" t="s">
        <v>11767</v>
      </c>
      <c r="D4955" s="1" t="s">
        <v>10472</v>
      </c>
      <c r="E4955" s="2"/>
      <c r="F4955" s="2"/>
      <c r="G4955" s="2"/>
      <c r="H4955" s="2"/>
    </row>
    <row r="4956" ht="15.75" customHeight="1">
      <c r="A4956" s="1">
        <v>4992.0</v>
      </c>
      <c r="B4956" s="1" t="s">
        <v>11768</v>
      </c>
      <c r="C4956" s="1" t="s">
        <v>11769</v>
      </c>
      <c r="D4956" s="1" t="s">
        <v>10472</v>
      </c>
      <c r="E4956" s="2"/>
      <c r="F4956" s="2"/>
      <c r="G4956" s="2"/>
      <c r="H4956" s="2"/>
    </row>
    <row r="4957" ht="15.75" customHeight="1">
      <c r="A4957" s="1">
        <v>4993.0</v>
      </c>
      <c r="B4957" s="1" t="s">
        <v>11770</v>
      </c>
      <c r="C4957" s="1" t="s">
        <v>11771</v>
      </c>
      <c r="D4957" s="1" t="s">
        <v>10472</v>
      </c>
      <c r="E4957" s="2"/>
      <c r="F4957" s="2"/>
      <c r="G4957" s="2"/>
      <c r="H4957" s="2"/>
    </row>
    <row r="4958" ht="15.75" customHeight="1">
      <c r="A4958" s="1">
        <v>4994.0</v>
      </c>
      <c r="B4958" s="1" t="s">
        <v>11772</v>
      </c>
      <c r="C4958" s="1" t="s">
        <v>11773</v>
      </c>
      <c r="D4958" s="1" t="s">
        <v>11740</v>
      </c>
      <c r="E4958" s="2"/>
      <c r="F4958" s="2"/>
      <c r="G4958" s="2"/>
      <c r="H4958" s="2"/>
    </row>
    <row r="4959" ht="15.75" customHeight="1">
      <c r="A4959" s="1">
        <v>4995.0</v>
      </c>
      <c r="B4959" s="1" t="s">
        <v>11774</v>
      </c>
      <c r="C4959" s="1" t="s">
        <v>11775</v>
      </c>
      <c r="D4959" s="1" t="s">
        <v>11740</v>
      </c>
      <c r="E4959" s="2"/>
      <c r="F4959" s="2"/>
      <c r="G4959" s="2"/>
      <c r="H4959" s="2"/>
    </row>
    <row r="4960" ht="15.75" customHeight="1">
      <c r="A4960" s="1">
        <v>4996.0</v>
      </c>
      <c r="B4960" s="1" t="s">
        <v>11776</v>
      </c>
      <c r="C4960" s="1" t="s">
        <v>11777</v>
      </c>
      <c r="D4960" s="1" t="s">
        <v>11740</v>
      </c>
      <c r="E4960" s="2"/>
      <c r="F4960" s="2"/>
      <c r="G4960" s="2"/>
      <c r="H4960" s="2"/>
    </row>
    <row r="4961" ht="15.75" customHeight="1">
      <c r="A4961" s="1">
        <v>4997.0</v>
      </c>
      <c r="B4961" s="1" t="s">
        <v>11778</v>
      </c>
      <c r="C4961" s="1" t="s">
        <v>11779</v>
      </c>
      <c r="D4961" s="1" t="s">
        <v>11690</v>
      </c>
      <c r="E4961" s="2"/>
      <c r="F4961" s="2"/>
      <c r="G4961" s="2"/>
      <c r="H4961" s="2"/>
    </row>
    <row r="4962" ht="15.75" customHeight="1">
      <c r="A4962" s="1">
        <v>4998.0</v>
      </c>
      <c r="B4962" s="1" t="s">
        <v>11780</v>
      </c>
      <c r="C4962" s="1" t="s">
        <v>11781</v>
      </c>
      <c r="D4962" s="1" t="s">
        <v>11690</v>
      </c>
      <c r="E4962" s="2"/>
      <c r="F4962" s="2"/>
      <c r="G4962" s="2"/>
      <c r="H4962" s="2"/>
    </row>
    <row r="4963" ht="15.75" customHeight="1">
      <c r="A4963" s="1">
        <v>4999.0</v>
      </c>
      <c r="B4963" s="1" t="s">
        <v>11780</v>
      </c>
      <c r="C4963" s="1" t="s">
        <v>11782</v>
      </c>
      <c r="D4963" s="1" t="s">
        <v>11690</v>
      </c>
      <c r="E4963" s="2"/>
      <c r="F4963" s="2"/>
      <c r="G4963" s="2"/>
      <c r="H4963" s="2"/>
    </row>
    <row r="4964" ht="15.75" customHeight="1">
      <c r="A4964" s="1">
        <v>5000.0</v>
      </c>
      <c r="B4964" s="1" t="s">
        <v>11780</v>
      </c>
      <c r="C4964" s="1" t="s">
        <v>11783</v>
      </c>
      <c r="D4964" s="1" t="s">
        <v>11690</v>
      </c>
      <c r="E4964" s="2"/>
      <c r="F4964" s="2"/>
      <c r="G4964" s="2"/>
      <c r="H4964" s="2"/>
    </row>
    <row r="4965" ht="15.75" customHeight="1">
      <c r="A4965" s="1">
        <v>5001.0</v>
      </c>
      <c r="B4965" s="1" t="s">
        <v>11784</v>
      </c>
      <c r="C4965" s="1" t="s">
        <v>11785</v>
      </c>
      <c r="D4965" s="1" t="s">
        <v>11690</v>
      </c>
      <c r="E4965" s="2"/>
      <c r="F4965" s="2"/>
      <c r="G4965" s="2"/>
      <c r="H4965" s="2"/>
    </row>
    <row r="4966" ht="15.75" customHeight="1">
      <c r="A4966" s="1">
        <v>5002.0</v>
      </c>
      <c r="B4966" s="1" t="s">
        <v>11784</v>
      </c>
      <c r="C4966" s="1" t="s">
        <v>11786</v>
      </c>
      <c r="D4966" s="1" t="s">
        <v>11690</v>
      </c>
      <c r="E4966" s="2"/>
      <c r="F4966" s="2"/>
      <c r="G4966" s="2"/>
      <c r="H4966" s="2"/>
    </row>
    <row r="4967" ht="15.75" customHeight="1">
      <c r="A4967" s="1">
        <v>5003.0</v>
      </c>
      <c r="B4967" s="1" t="s">
        <v>11787</v>
      </c>
      <c r="C4967" s="1" t="s">
        <v>11788</v>
      </c>
      <c r="D4967" s="1" t="s">
        <v>11690</v>
      </c>
      <c r="E4967" s="2"/>
      <c r="F4967" s="2"/>
      <c r="G4967" s="2"/>
      <c r="H4967" s="2"/>
    </row>
    <row r="4968" ht="15.75" customHeight="1">
      <c r="A4968" s="1">
        <v>5004.0</v>
      </c>
      <c r="B4968" s="1" t="s">
        <v>11789</v>
      </c>
      <c r="C4968" s="1" t="s">
        <v>11790</v>
      </c>
      <c r="D4968" s="1" t="s">
        <v>11740</v>
      </c>
      <c r="E4968" s="2"/>
      <c r="F4968" s="2"/>
      <c r="G4968" s="2"/>
      <c r="H4968" s="2"/>
    </row>
    <row r="4969" ht="15.75" customHeight="1">
      <c r="A4969" s="1">
        <v>5005.0</v>
      </c>
      <c r="B4969" s="2"/>
      <c r="C4969" s="1" t="s">
        <v>11791</v>
      </c>
      <c r="D4969" s="1" t="s">
        <v>11792</v>
      </c>
      <c r="E4969" s="2"/>
      <c r="F4969" s="2"/>
      <c r="G4969" s="2"/>
      <c r="H4969" s="2"/>
    </row>
    <row r="4970" ht="15.75" customHeight="1">
      <c r="A4970" s="1">
        <v>5006.0</v>
      </c>
      <c r="B4970" s="1" t="s">
        <v>11793</v>
      </c>
      <c r="C4970" s="1" t="s">
        <v>11794</v>
      </c>
      <c r="D4970" s="1" t="s">
        <v>11792</v>
      </c>
      <c r="E4970" s="2"/>
      <c r="F4970" s="2"/>
      <c r="G4970" s="2"/>
      <c r="H4970" s="2"/>
    </row>
    <row r="4971" ht="15.75" customHeight="1">
      <c r="A4971" s="1">
        <v>5007.0</v>
      </c>
      <c r="B4971" s="1" t="s">
        <v>11795</v>
      </c>
      <c r="C4971" s="1" t="s">
        <v>11796</v>
      </c>
      <c r="D4971" s="1" t="s">
        <v>11792</v>
      </c>
      <c r="E4971" s="2"/>
      <c r="F4971" s="2"/>
      <c r="G4971" s="2"/>
      <c r="H4971" s="2"/>
    </row>
    <row r="4972" ht="15.75" customHeight="1">
      <c r="A4972" s="1">
        <v>5008.0</v>
      </c>
      <c r="B4972" s="1" t="s">
        <v>11795</v>
      </c>
      <c r="C4972" s="1" t="s">
        <v>11797</v>
      </c>
      <c r="D4972" s="1" t="s">
        <v>11792</v>
      </c>
      <c r="E4972" s="2"/>
      <c r="F4972" s="2"/>
      <c r="G4972" s="2"/>
      <c r="H4972" s="2"/>
    </row>
    <row r="4973" ht="15.75" customHeight="1">
      <c r="A4973" s="1">
        <v>5009.0</v>
      </c>
      <c r="B4973" s="1" t="s">
        <v>11795</v>
      </c>
      <c r="C4973" s="1" t="s">
        <v>11798</v>
      </c>
      <c r="D4973" s="1" t="s">
        <v>11792</v>
      </c>
      <c r="E4973" s="2"/>
      <c r="F4973" s="2"/>
      <c r="G4973" s="2"/>
      <c r="H4973" s="2"/>
    </row>
    <row r="4974" ht="15.75" customHeight="1">
      <c r="A4974" s="1">
        <v>5010.0</v>
      </c>
      <c r="B4974" s="1" t="s">
        <v>11799</v>
      </c>
      <c r="C4974" s="1" t="s">
        <v>11800</v>
      </c>
      <c r="D4974" s="1" t="s">
        <v>11792</v>
      </c>
      <c r="E4974" s="2"/>
      <c r="F4974" s="2"/>
      <c r="G4974" s="2"/>
      <c r="H4974" s="2"/>
    </row>
    <row r="4975" ht="15.75" customHeight="1">
      <c r="A4975" s="1">
        <v>5011.0</v>
      </c>
      <c r="B4975" s="1" t="s">
        <v>10336</v>
      </c>
      <c r="C4975" s="1" t="s">
        <v>11801</v>
      </c>
      <c r="D4975" s="1" t="s">
        <v>8064</v>
      </c>
      <c r="E4975" s="2"/>
      <c r="F4975" s="2"/>
      <c r="G4975" s="2"/>
      <c r="H4975" s="2"/>
    </row>
    <row r="4976" ht="15.75" customHeight="1">
      <c r="A4976" s="1">
        <v>5012.0</v>
      </c>
      <c r="B4976" s="1" t="s">
        <v>10336</v>
      </c>
      <c r="C4976" s="1" t="s">
        <v>11802</v>
      </c>
      <c r="D4976" s="1" t="s">
        <v>8064</v>
      </c>
      <c r="E4976" s="2"/>
      <c r="F4976" s="2"/>
      <c r="G4976" s="2"/>
      <c r="H4976" s="2"/>
    </row>
    <row r="4977" ht="15.75" customHeight="1">
      <c r="A4977" s="1">
        <v>5013.0</v>
      </c>
      <c r="B4977" s="1" t="s">
        <v>10336</v>
      </c>
      <c r="C4977" s="1" t="s">
        <v>11803</v>
      </c>
      <c r="D4977" s="1" t="s">
        <v>8064</v>
      </c>
      <c r="E4977" s="2"/>
      <c r="F4977" s="2"/>
      <c r="G4977" s="2"/>
      <c r="H4977" s="2"/>
    </row>
    <row r="4978" ht="15.75" customHeight="1">
      <c r="A4978" s="1">
        <v>5014.0</v>
      </c>
      <c r="B4978" s="1" t="s">
        <v>10336</v>
      </c>
      <c r="C4978" s="1" t="s">
        <v>11804</v>
      </c>
      <c r="D4978" s="1" t="s">
        <v>8064</v>
      </c>
      <c r="E4978" s="2"/>
      <c r="F4978" s="2"/>
      <c r="G4978" s="2"/>
      <c r="H4978" s="2"/>
    </row>
    <row r="4979" ht="15.75" customHeight="1">
      <c r="A4979" s="1">
        <v>5016.0</v>
      </c>
      <c r="B4979" s="1" t="s">
        <v>10336</v>
      </c>
      <c r="C4979" s="1" t="s">
        <v>11805</v>
      </c>
      <c r="D4979" s="1" t="s">
        <v>8064</v>
      </c>
      <c r="E4979" s="2"/>
      <c r="F4979" s="2"/>
      <c r="G4979" s="2"/>
      <c r="H4979" s="2"/>
    </row>
    <row r="4980" ht="15.75" customHeight="1">
      <c r="A4980" s="1">
        <v>5017.0</v>
      </c>
      <c r="B4980" s="1" t="s">
        <v>11806</v>
      </c>
      <c r="C4980" s="1" t="s">
        <v>11807</v>
      </c>
      <c r="D4980" s="1" t="s">
        <v>8661</v>
      </c>
      <c r="E4980" s="2"/>
      <c r="F4980" s="2"/>
      <c r="G4980" s="2"/>
      <c r="H4980" s="2"/>
    </row>
    <row r="4981" ht="15.75" customHeight="1">
      <c r="A4981" s="1">
        <v>5018.0</v>
      </c>
      <c r="B4981" s="1" t="s">
        <v>2489</v>
      </c>
      <c r="C4981" s="1" t="s">
        <v>11808</v>
      </c>
      <c r="D4981" s="1" t="s">
        <v>8661</v>
      </c>
      <c r="E4981" s="2"/>
      <c r="F4981" s="2"/>
      <c r="G4981" s="2"/>
      <c r="H4981" s="2"/>
    </row>
    <row r="4982" ht="15.75" customHeight="1">
      <c r="A4982" s="1">
        <v>5019.0</v>
      </c>
      <c r="B4982" s="1" t="s">
        <v>11809</v>
      </c>
      <c r="C4982" s="1" t="s">
        <v>11810</v>
      </c>
      <c r="D4982" s="1" t="s">
        <v>8661</v>
      </c>
      <c r="E4982" s="2"/>
      <c r="F4982" s="2"/>
      <c r="G4982" s="2"/>
      <c r="H4982" s="2"/>
    </row>
    <row r="4983" ht="15.75" customHeight="1">
      <c r="A4983" s="1">
        <v>5020.0</v>
      </c>
      <c r="B4983" s="1" t="s">
        <v>4347</v>
      </c>
      <c r="C4983" s="1" t="s">
        <v>11811</v>
      </c>
      <c r="D4983" s="1" t="s">
        <v>8661</v>
      </c>
      <c r="E4983" s="2"/>
      <c r="F4983" s="2"/>
      <c r="G4983" s="2"/>
      <c r="H4983" s="2"/>
    </row>
    <row r="4984" ht="15.75" customHeight="1">
      <c r="A4984" s="1">
        <v>5021.0</v>
      </c>
      <c r="B4984" s="2"/>
      <c r="C4984" s="1" t="s">
        <v>11812</v>
      </c>
      <c r="D4984" s="1" t="s">
        <v>11813</v>
      </c>
      <c r="E4984" s="2"/>
      <c r="F4984" s="2"/>
      <c r="G4984" s="2"/>
      <c r="H4984" s="2"/>
    </row>
    <row r="4985" ht="15.75" customHeight="1">
      <c r="A4985" s="1">
        <v>5022.0</v>
      </c>
      <c r="B4985" s="1" t="s">
        <v>11814</v>
      </c>
      <c r="C4985" s="1" t="s">
        <v>11815</v>
      </c>
      <c r="D4985" s="1" t="s">
        <v>11813</v>
      </c>
      <c r="E4985" s="2"/>
      <c r="F4985" s="2"/>
      <c r="G4985" s="2"/>
      <c r="H4985" s="2"/>
    </row>
    <row r="4986" ht="15.75" customHeight="1">
      <c r="A4986" s="1">
        <v>5023.0</v>
      </c>
      <c r="B4986" s="1" t="s">
        <v>11814</v>
      </c>
      <c r="C4986" s="1" t="s">
        <v>11816</v>
      </c>
      <c r="D4986" s="1" t="s">
        <v>11813</v>
      </c>
      <c r="E4986" s="2"/>
      <c r="F4986" s="2"/>
      <c r="G4986" s="2"/>
      <c r="H4986" s="2"/>
    </row>
    <row r="4987" ht="15.75" customHeight="1">
      <c r="A4987" s="1">
        <v>5024.0</v>
      </c>
      <c r="B4987" s="1" t="s">
        <v>11817</v>
      </c>
      <c r="C4987" s="1" t="s">
        <v>11818</v>
      </c>
      <c r="D4987" s="1" t="s">
        <v>11813</v>
      </c>
      <c r="E4987" s="2"/>
      <c r="F4987" s="2"/>
      <c r="G4987" s="2"/>
      <c r="H4987" s="2"/>
    </row>
    <row r="4988" ht="15.75" customHeight="1">
      <c r="A4988" s="1">
        <v>5025.0</v>
      </c>
      <c r="B4988" s="1" t="s">
        <v>11819</v>
      </c>
      <c r="C4988" s="1" t="s">
        <v>11820</v>
      </c>
      <c r="D4988" s="1" t="s">
        <v>11813</v>
      </c>
      <c r="E4988" s="2"/>
      <c r="F4988" s="2"/>
      <c r="G4988" s="2"/>
      <c r="H4988" s="2"/>
    </row>
    <row r="4989" ht="15.75" customHeight="1">
      <c r="A4989" s="1">
        <v>5026.0</v>
      </c>
      <c r="B4989" s="1" t="s">
        <v>11821</v>
      </c>
      <c r="C4989" s="1" t="s">
        <v>11822</v>
      </c>
      <c r="D4989" s="1" t="s">
        <v>11813</v>
      </c>
      <c r="E4989" s="2"/>
      <c r="F4989" s="2"/>
      <c r="G4989" s="2"/>
      <c r="H4989" s="2"/>
    </row>
    <row r="4990" ht="15.75" customHeight="1">
      <c r="A4990" s="1">
        <v>5027.0</v>
      </c>
      <c r="B4990" s="1" t="s">
        <v>11823</v>
      </c>
      <c r="C4990" s="1" t="s">
        <v>11824</v>
      </c>
      <c r="D4990" s="1" t="s">
        <v>11813</v>
      </c>
      <c r="E4990" s="2"/>
      <c r="F4990" s="2"/>
      <c r="G4990" s="2"/>
      <c r="H4990" s="2"/>
    </row>
    <row r="4991" ht="15.75" customHeight="1">
      <c r="A4991" s="1">
        <v>5028.0</v>
      </c>
      <c r="B4991" s="1" t="s">
        <v>11823</v>
      </c>
      <c r="C4991" s="1" t="s">
        <v>11825</v>
      </c>
      <c r="D4991" s="1" t="s">
        <v>11813</v>
      </c>
      <c r="E4991" s="2"/>
      <c r="F4991" s="2"/>
      <c r="G4991" s="2"/>
      <c r="H4991" s="2"/>
    </row>
    <row r="4992" ht="15.75" customHeight="1">
      <c r="A4992" s="1">
        <v>5029.0</v>
      </c>
      <c r="B4992" s="1" t="s">
        <v>11826</v>
      </c>
      <c r="C4992" s="1" t="s">
        <v>11827</v>
      </c>
      <c r="D4992" s="1" t="s">
        <v>11813</v>
      </c>
      <c r="E4992" s="2"/>
      <c r="F4992" s="2"/>
      <c r="G4992" s="2"/>
      <c r="H4992" s="2"/>
    </row>
    <row r="4993" ht="15.75" customHeight="1">
      <c r="A4993" s="1">
        <v>5030.0</v>
      </c>
      <c r="B4993" s="2"/>
      <c r="C4993" s="1" t="s">
        <v>11828</v>
      </c>
      <c r="D4993" s="1" t="s">
        <v>11813</v>
      </c>
      <c r="E4993" s="2"/>
      <c r="F4993" s="2"/>
      <c r="G4993" s="2"/>
      <c r="H4993" s="2"/>
    </row>
    <row r="4994" ht="15.75" customHeight="1">
      <c r="A4994" s="1">
        <v>5031.0</v>
      </c>
      <c r="B4994" s="2"/>
      <c r="C4994" s="1" t="s">
        <v>11829</v>
      </c>
      <c r="D4994" s="1" t="s">
        <v>11813</v>
      </c>
      <c r="E4994" s="2"/>
      <c r="F4994" s="2"/>
      <c r="G4994" s="2"/>
      <c r="H4994" s="2"/>
    </row>
    <row r="4995" ht="15.75" customHeight="1">
      <c r="A4995" s="1">
        <v>5032.0</v>
      </c>
      <c r="B4995" s="1" t="s">
        <v>11565</v>
      </c>
      <c r="C4995" s="1" t="s">
        <v>11830</v>
      </c>
      <c r="D4995" s="1" t="s">
        <v>11813</v>
      </c>
      <c r="E4995" s="2"/>
      <c r="F4995" s="2"/>
      <c r="G4995" s="2"/>
      <c r="H4995" s="2"/>
    </row>
    <row r="4996" ht="15.75" customHeight="1">
      <c r="A4996" s="1">
        <v>5033.0</v>
      </c>
      <c r="B4996" s="1" t="s">
        <v>11831</v>
      </c>
      <c r="C4996" s="1" t="s">
        <v>11832</v>
      </c>
      <c r="D4996" s="1" t="s">
        <v>11813</v>
      </c>
      <c r="E4996" s="2"/>
      <c r="F4996" s="2"/>
      <c r="G4996" s="2"/>
      <c r="H4996" s="2"/>
    </row>
    <row r="4997" ht="15.75" customHeight="1">
      <c r="A4997" s="1">
        <v>5034.0</v>
      </c>
      <c r="B4997" s="1" t="s">
        <v>11833</v>
      </c>
      <c r="C4997" s="1" t="s">
        <v>11834</v>
      </c>
      <c r="D4997" s="1" t="s">
        <v>8661</v>
      </c>
      <c r="E4997" s="2"/>
      <c r="F4997" s="2"/>
      <c r="G4997" s="2"/>
      <c r="H4997" s="2"/>
    </row>
    <row r="4998" ht="15.75" customHeight="1">
      <c r="A4998" s="1">
        <v>5035.0</v>
      </c>
      <c r="B4998" s="1" t="s">
        <v>11835</v>
      </c>
      <c r="C4998" s="1" t="s">
        <v>11836</v>
      </c>
      <c r="D4998" s="1" t="s">
        <v>8661</v>
      </c>
      <c r="E4998" s="2"/>
      <c r="F4998" s="2"/>
      <c r="G4998" s="2"/>
      <c r="H4998" s="2"/>
    </row>
    <row r="4999" ht="15.75" customHeight="1">
      <c r="A4999" s="1">
        <v>5036.0</v>
      </c>
      <c r="B4999" s="1" t="s">
        <v>11837</v>
      </c>
      <c r="C4999" s="1" t="s">
        <v>11838</v>
      </c>
      <c r="D4999" s="1" t="s">
        <v>11792</v>
      </c>
      <c r="E4999" s="2"/>
      <c r="F4999" s="2"/>
      <c r="G4999" s="2"/>
      <c r="H4999" s="2"/>
    </row>
    <row r="5000" ht="15.75" customHeight="1">
      <c r="A5000" s="1">
        <v>5037.0</v>
      </c>
      <c r="B5000" s="1" t="s">
        <v>11839</v>
      </c>
      <c r="C5000" s="1" t="s">
        <v>11840</v>
      </c>
      <c r="D5000" s="1" t="s">
        <v>8661</v>
      </c>
      <c r="E5000" s="2"/>
      <c r="F5000" s="2"/>
      <c r="G5000" s="2"/>
      <c r="H5000" s="2"/>
    </row>
    <row r="5001" ht="15.75" customHeight="1">
      <c r="A5001" s="1">
        <v>5038.0</v>
      </c>
      <c r="B5001" s="2"/>
      <c r="C5001" s="1" t="s">
        <v>11841</v>
      </c>
      <c r="D5001" s="1" t="s">
        <v>11842</v>
      </c>
      <c r="E5001" s="2"/>
      <c r="F5001" s="2"/>
      <c r="G5001" s="2"/>
      <c r="H5001" s="2"/>
    </row>
    <row r="5002" ht="15.75" customHeight="1">
      <c r="A5002" s="1">
        <v>5039.0</v>
      </c>
      <c r="B5002" s="1" t="s">
        <v>11843</v>
      </c>
      <c r="C5002" s="1" t="s">
        <v>11844</v>
      </c>
      <c r="D5002" s="1" t="s">
        <v>8661</v>
      </c>
      <c r="E5002" s="2"/>
      <c r="F5002" s="2"/>
      <c r="G5002" s="2"/>
      <c r="H5002" s="2"/>
    </row>
    <row r="5003" ht="15.75" customHeight="1">
      <c r="A5003" s="1">
        <v>5040.0</v>
      </c>
      <c r="B5003" s="1" t="s">
        <v>11845</v>
      </c>
      <c r="C5003" s="1" t="s">
        <v>11846</v>
      </c>
      <c r="D5003" s="1" t="s">
        <v>8661</v>
      </c>
      <c r="E5003" s="2"/>
      <c r="F5003" s="2"/>
      <c r="G5003" s="2"/>
      <c r="H5003" s="2"/>
    </row>
    <row r="5004" ht="15.75" customHeight="1">
      <c r="A5004" s="1">
        <v>5041.0</v>
      </c>
      <c r="B5004" s="1" t="s">
        <v>11847</v>
      </c>
      <c r="C5004" s="1" t="s">
        <v>11848</v>
      </c>
      <c r="D5004" s="1" t="s">
        <v>11707</v>
      </c>
      <c r="E5004" s="2"/>
      <c r="F5004" s="2"/>
      <c r="G5004" s="2"/>
      <c r="H5004" s="2"/>
    </row>
    <row r="5005" ht="15.75" customHeight="1">
      <c r="A5005" s="1">
        <v>5042.0</v>
      </c>
      <c r="B5005" s="1" t="s">
        <v>212</v>
      </c>
      <c r="C5005" s="1" t="s">
        <v>11849</v>
      </c>
      <c r="D5005" s="1" t="s">
        <v>11850</v>
      </c>
      <c r="E5005" s="2"/>
      <c r="F5005" s="2"/>
      <c r="G5005" s="2"/>
      <c r="H5005" s="2"/>
    </row>
    <row r="5006" ht="15.75" customHeight="1">
      <c r="A5006" s="1">
        <v>5043.0</v>
      </c>
      <c r="B5006" s="1" t="s">
        <v>8119</v>
      </c>
      <c r="C5006" s="1" t="s">
        <v>11851</v>
      </c>
      <c r="D5006" s="1" t="s">
        <v>8654</v>
      </c>
      <c r="E5006" s="2"/>
      <c r="F5006" s="2"/>
      <c r="G5006" s="2"/>
      <c r="H5006" s="2"/>
    </row>
    <row r="5007" ht="15.75" customHeight="1">
      <c r="A5007" s="1">
        <v>5044.0</v>
      </c>
      <c r="B5007" s="1" t="s">
        <v>11852</v>
      </c>
      <c r="C5007" s="1" t="s">
        <v>11853</v>
      </c>
      <c r="D5007" s="1" t="s">
        <v>8661</v>
      </c>
      <c r="E5007" s="2"/>
      <c r="F5007" s="2"/>
      <c r="G5007" s="2"/>
      <c r="H5007" s="2"/>
    </row>
    <row r="5008" ht="15.75" customHeight="1">
      <c r="A5008" s="1">
        <v>5045.0</v>
      </c>
      <c r="B5008" s="1" t="s">
        <v>11854</v>
      </c>
      <c r="C5008" s="1" t="s">
        <v>11855</v>
      </c>
      <c r="D5008" s="1" t="s">
        <v>10165</v>
      </c>
      <c r="E5008" s="2"/>
      <c r="F5008" s="2"/>
      <c r="G5008" s="2"/>
      <c r="H5008" s="2"/>
    </row>
    <row r="5009" ht="15.75" customHeight="1">
      <c r="A5009" s="1">
        <v>5046.0</v>
      </c>
      <c r="B5009" s="1" t="s">
        <v>11856</v>
      </c>
      <c r="C5009" s="1" t="s">
        <v>11857</v>
      </c>
      <c r="D5009" s="1" t="s">
        <v>11858</v>
      </c>
      <c r="E5009" s="2"/>
      <c r="F5009" s="2"/>
      <c r="G5009" s="2"/>
      <c r="H5009" s="2"/>
    </row>
    <row r="5010" ht="15.75" customHeight="1">
      <c r="A5010" s="1">
        <v>5047.0</v>
      </c>
      <c r="B5010" s="1" t="s">
        <v>11859</v>
      </c>
      <c r="C5010" s="1" t="s">
        <v>11860</v>
      </c>
      <c r="D5010" s="1" t="s">
        <v>8661</v>
      </c>
      <c r="E5010" s="2"/>
      <c r="F5010" s="2"/>
      <c r="G5010" s="2"/>
      <c r="H5010" s="2"/>
    </row>
    <row r="5011" ht="15.75" customHeight="1">
      <c r="A5011" s="1">
        <v>5048.0</v>
      </c>
      <c r="B5011" s="1" t="s">
        <v>11861</v>
      </c>
      <c r="C5011" s="1" t="s">
        <v>11862</v>
      </c>
      <c r="D5011" s="1" t="s">
        <v>8214</v>
      </c>
      <c r="E5011" s="2" t="s">
        <v>11863</v>
      </c>
      <c r="F5011" s="2"/>
      <c r="G5011" s="2"/>
      <c r="H5011" s="2"/>
    </row>
    <row r="5012" ht="15.75" customHeight="1">
      <c r="A5012" s="1">
        <v>5049.0</v>
      </c>
      <c r="B5012" s="1" t="s">
        <v>11864</v>
      </c>
      <c r="C5012" s="1" t="s">
        <v>11865</v>
      </c>
      <c r="D5012" s="1" t="s">
        <v>11866</v>
      </c>
      <c r="E5012" s="2" t="s">
        <v>11863</v>
      </c>
      <c r="F5012" s="2"/>
      <c r="G5012" s="2"/>
      <c r="H5012" s="2"/>
    </row>
    <row r="5013" ht="15.75" customHeight="1">
      <c r="A5013" s="1">
        <v>5050.0</v>
      </c>
      <c r="B5013" s="1" t="s">
        <v>11867</v>
      </c>
      <c r="C5013" s="1" t="s">
        <v>11868</v>
      </c>
      <c r="D5013" s="1" t="s">
        <v>11869</v>
      </c>
      <c r="E5013" s="2" t="s">
        <v>11863</v>
      </c>
      <c r="F5013" s="2"/>
      <c r="G5013" s="2"/>
      <c r="H5013" s="2"/>
    </row>
    <row r="5014" ht="15.75" customHeight="1">
      <c r="A5014" s="1">
        <v>5051.0</v>
      </c>
      <c r="B5014" s="1" t="s">
        <v>11870</v>
      </c>
      <c r="C5014" s="1" t="s">
        <v>11871</v>
      </c>
      <c r="D5014" s="1" t="s">
        <v>11872</v>
      </c>
      <c r="E5014" s="2" t="s">
        <v>11863</v>
      </c>
      <c r="F5014" s="2"/>
      <c r="G5014" s="2"/>
      <c r="H5014" s="2"/>
    </row>
    <row r="5015" ht="15.75" customHeight="1">
      <c r="A5015" s="1">
        <v>5052.0</v>
      </c>
      <c r="B5015" s="1" t="s">
        <v>11873</v>
      </c>
      <c r="C5015" s="1" t="s">
        <v>11874</v>
      </c>
      <c r="D5015" s="1" t="s">
        <v>11875</v>
      </c>
      <c r="E5015" s="2" t="s">
        <v>11863</v>
      </c>
      <c r="F5015" s="2"/>
      <c r="G5015" s="2"/>
      <c r="H5015" s="2"/>
    </row>
    <row r="5016" ht="15.75" customHeight="1">
      <c r="A5016" s="1">
        <v>5053.0</v>
      </c>
      <c r="B5016" s="1" t="s">
        <v>11876</v>
      </c>
      <c r="C5016" s="1" t="s">
        <v>11877</v>
      </c>
      <c r="D5016" s="1" t="s">
        <v>11878</v>
      </c>
      <c r="E5016" s="2" t="s">
        <v>11863</v>
      </c>
      <c r="F5016" s="2"/>
      <c r="G5016" s="2"/>
      <c r="H5016" s="2"/>
    </row>
    <row r="5017" ht="15.75" customHeight="1">
      <c r="A5017" s="1">
        <v>5054.0</v>
      </c>
      <c r="B5017" s="1" t="s">
        <v>8166</v>
      </c>
      <c r="C5017" s="1" t="s">
        <v>11879</v>
      </c>
      <c r="D5017" s="1" t="s">
        <v>11880</v>
      </c>
      <c r="E5017" s="2" t="s">
        <v>11863</v>
      </c>
      <c r="F5017" s="2"/>
      <c r="G5017" s="2"/>
      <c r="H5017" s="2"/>
    </row>
    <row r="5018" ht="15.75" customHeight="1">
      <c r="A5018" s="1">
        <v>5055.0</v>
      </c>
      <c r="B5018" s="1" t="s">
        <v>11306</v>
      </c>
      <c r="C5018" s="4" t="s">
        <v>11881</v>
      </c>
      <c r="D5018" s="1" t="s">
        <v>11882</v>
      </c>
      <c r="E5018" s="2" t="s">
        <v>11863</v>
      </c>
      <c r="F5018" s="2"/>
      <c r="G5018" s="2"/>
      <c r="H5018" s="2"/>
    </row>
    <row r="5019" ht="15.75" customHeight="1">
      <c r="A5019" s="1">
        <v>5056.0</v>
      </c>
      <c r="B5019" s="1" t="s">
        <v>11883</v>
      </c>
      <c r="C5019" s="1" t="s">
        <v>11884</v>
      </c>
      <c r="D5019" s="1" t="s">
        <v>11885</v>
      </c>
      <c r="E5019" s="2" t="s">
        <v>11863</v>
      </c>
      <c r="F5019" s="2"/>
      <c r="G5019" s="2"/>
      <c r="H5019" s="2"/>
    </row>
    <row r="5020" ht="15.75" customHeight="1">
      <c r="A5020" s="1">
        <v>5057.0</v>
      </c>
      <c r="B5020" s="1" t="s">
        <v>11886</v>
      </c>
      <c r="C5020" s="1" t="s">
        <v>11887</v>
      </c>
      <c r="D5020" s="1" t="s">
        <v>8661</v>
      </c>
      <c r="E5020" s="2"/>
      <c r="F5020" s="2"/>
      <c r="G5020" s="2"/>
      <c r="H5020" s="2"/>
    </row>
    <row r="5021" ht="15.75" customHeight="1">
      <c r="A5021" s="1">
        <v>5058.0</v>
      </c>
      <c r="B5021" s="1" t="s">
        <v>11888</v>
      </c>
      <c r="C5021" s="1" t="s">
        <v>11889</v>
      </c>
      <c r="D5021" s="1" t="s">
        <v>8661</v>
      </c>
      <c r="E5021" s="2"/>
      <c r="F5021" s="2"/>
      <c r="G5021" s="2"/>
      <c r="H5021" s="2"/>
    </row>
    <row r="5022" ht="15.75" customHeight="1">
      <c r="A5022" s="1">
        <v>5059.0</v>
      </c>
      <c r="B5022" s="1" t="s">
        <v>11890</v>
      </c>
      <c r="C5022" s="1" t="s">
        <v>11891</v>
      </c>
      <c r="D5022" s="1" t="s">
        <v>8661</v>
      </c>
      <c r="E5022" s="2"/>
      <c r="F5022" s="2"/>
      <c r="G5022" s="2"/>
      <c r="H5022" s="2"/>
    </row>
    <row r="5023" ht="15.75" customHeight="1">
      <c r="A5023" s="1">
        <v>5060.0</v>
      </c>
      <c r="B5023" s="1" t="s">
        <v>2200</v>
      </c>
      <c r="C5023" s="1" t="s">
        <v>11892</v>
      </c>
      <c r="D5023" s="1" t="s">
        <v>8661</v>
      </c>
      <c r="E5023" s="2"/>
      <c r="F5023" s="2"/>
      <c r="G5023" s="2"/>
      <c r="H5023" s="2"/>
    </row>
    <row r="5024" ht="15.75" customHeight="1">
      <c r="A5024" s="1">
        <v>5061.0</v>
      </c>
      <c r="B5024" s="1" t="s">
        <v>11893</v>
      </c>
      <c r="C5024" s="1" t="s">
        <v>11894</v>
      </c>
      <c r="D5024" s="1" t="s">
        <v>11895</v>
      </c>
      <c r="E5024" s="2"/>
      <c r="F5024" s="2"/>
      <c r="G5024" s="2"/>
      <c r="H5024" s="2"/>
    </row>
    <row r="5025" ht="15.75" customHeight="1">
      <c r="A5025" s="1">
        <v>5062.0</v>
      </c>
      <c r="B5025" s="1" t="s">
        <v>11896</v>
      </c>
      <c r="C5025" s="1" t="s">
        <v>11897</v>
      </c>
      <c r="D5025" s="1" t="s">
        <v>11898</v>
      </c>
      <c r="E5025" s="2"/>
      <c r="F5025" s="2"/>
      <c r="G5025" s="2"/>
      <c r="H5025" s="2"/>
    </row>
    <row r="5026" ht="15.75" customHeight="1">
      <c r="A5026" s="1">
        <v>5063.0</v>
      </c>
      <c r="B5026" s="1" t="s">
        <v>11896</v>
      </c>
      <c r="C5026" s="1" t="s">
        <v>11899</v>
      </c>
      <c r="D5026" s="1" t="s">
        <v>11900</v>
      </c>
      <c r="E5026" s="2"/>
      <c r="F5026" s="2"/>
      <c r="G5026" s="2"/>
      <c r="H5026" s="2"/>
    </row>
    <row r="5027" ht="15.75" customHeight="1">
      <c r="A5027" s="1">
        <v>5064.0</v>
      </c>
      <c r="B5027" s="1" t="s">
        <v>11901</v>
      </c>
      <c r="C5027" s="1" t="s">
        <v>11902</v>
      </c>
      <c r="D5027" s="1" t="s">
        <v>11903</v>
      </c>
      <c r="E5027" s="2"/>
      <c r="F5027" s="2"/>
      <c r="G5027" s="2"/>
      <c r="H5027" s="2"/>
    </row>
    <row r="5028" ht="15.75" customHeight="1">
      <c r="A5028" s="1">
        <v>5065.0</v>
      </c>
      <c r="B5028" s="1" t="s">
        <v>11904</v>
      </c>
      <c r="C5028" s="1" t="s">
        <v>11905</v>
      </c>
      <c r="D5028" s="1" t="s">
        <v>8816</v>
      </c>
      <c r="E5028" s="2"/>
      <c r="F5028" s="2"/>
      <c r="G5028" s="2"/>
      <c r="H5028" s="2"/>
    </row>
    <row r="5029" ht="15.75" customHeight="1">
      <c r="A5029" s="1">
        <v>5066.0</v>
      </c>
      <c r="B5029" s="1" t="s">
        <v>11906</v>
      </c>
      <c r="C5029" s="1" t="s">
        <v>11907</v>
      </c>
      <c r="D5029" s="1" t="s">
        <v>11908</v>
      </c>
      <c r="E5029" s="2"/>
      <c r="F5029" s="2"/>
      <c r="G5029" s="2"/>
      <c r="H5029" s="2"/>
    </row>
    <row r="5030" ht="15.75" customHeight="1">
      <c r="A5030" s="1">
        <v>5067.0</v>
      </c>
      <c r="B5030" s="1" t="s">
        <v>11909</v>
      </c>
      <c r="C5030" s="1" t="s">
        <v>11910</v>
      </c>
      <c r="D5030" s="1" t="s">
        <v>8483</v>
      </c>
      <c r="E5030" s="2"/>
      <c r="F5030" s="2"/>
      <c r="G5030" s="2"/>
      <c r="H5030" s="2"/>
    </row>
    <row r="5031" ht="15.75" customHeight="1">
      <c r="A5031" s="1">
        <v>5068.0</v>
      </c>
      <c r="B5031" s="1" t="s">
        <v>11911</v>
      </c>
      <c r="C5031" s="1" t="s">
        <v>11912</v>
      </c>
      <c r="D5031" s="1" t="s">
        <v>8483</v>
      </c>
      <c r="E5031" s="2"/>
      <c r="F5031" s="2"/>
      <c r="G5031" s="2"/>
      <c r="H5031" s="2"/>
    </row>
    <row r="5032" ht="15.75" customHeight="1">
      <c r="A5032" s="1">
        <v>5069.0</v>
      </c>
      <c r="B5032" s="1" t="s">
        <v>11913</v>
      </c>
      <c r="C5032" s="1" t="s">
        <v>11914</v>
      </c>
      <c r="D5032" s="1" t="s">
        <v>8483</v>
      </c>
      <c r="E5032" s="2"/>
      <c r="F5032" s="2"/>
      <c r="G5032" s="2"/>
      <c r="H5032" s="2"/>
    </row>
    <row r="5033" ht="15.75" customHeight="1">
      <c r="A5033" s="1">
        <v>5070.0</v>
      </c>
      <c r="B5033" s="1" t="s">
        <v>11915</v>
      </c>
      <c r="C5033" s="1" t="s">
        <v>11916</v>
      </c>
      <c r="D5033" s="1" t="s">
        <v>8483</v>
      </c>
      <c r="E5033" s="2"/>
      <c r="F5033" s="2"/>
      <c r="G5033" s="2"/>
      <c r="H5033" s="2"/>
    </row>
    <row r="5034" ht="15.75" customHeight="1">
      <c r="A5034" s="1">
        <v>5071.0</v>
      </c>
      <c r="B5034" s="1" t="s">
        <v>11917</v>
      </c>
      <c r="C5034" s="1" t="s">
        <v>11918</v>
      </c>
      <c r="D5034" s="1" t="s">
        <v>11919</v>
      </c>
      <c r="E5034" s="2"/>
      <c r="F5034" s="2"/>
      <c r="G5034" s="2"/>
      <c r="H5034" s="2"/>
    </row>
    <row r="5035" ht="15.75" customHeight="1">
      <c r="A5035" s="1">
        <v>5072.0</v>
      </c>
      <c r="B5035" s="1" t="s">
        <v>11920</v>
      </c>
      <c r="C5035" s="1" t="s">
        <v>11921</v>
      </c>
      <c r="D5035" s="1" t="s">
        <v>8517</v>
      </c>
      <c r="E5035" s="2"/>
      <c r="F5035" s="2"/>
      <c r="G5035" s="2"/>
      <c r="H5035" s="2"/>
    </row>
    <row r="5036" ht="15.75" customHeight="1">
      <c r="A5036" s="1">
        <v>5073.0</v>
      </c>
      <c r="B5036" s="1" t="s">
        <v>11922</v>
      </c>
      <c r="C5036" s="1" t="s">
        <v>11923</v>
      </c>
      <c r="D5036" s="1" t="s">
        <v>10165</v>
      </c>
      <c r="E5036" s="2"/>
      <c r="F5036" s="2"/>
      <c r="G5036" s="2"/>
      <c r="H5036" s="2"/>
    </row>
    <row r="5037" ht="15.75" customHeight="1">
      <c r="A5037" s="1">
        <v>5074.0</v>
      </c>
      <c r="B5037" s="1" t="s">
        <v>2301</v>
      </c>
      <c r="C5037" s="1" t="s">
        <v>11924</v>
      </c>
      <c r="D5037" s="1" t="s">
        <v>8483</v>
      </c>
      <c r="E5037" s="2"/>
      <c r="F5037" s="2"/>
      <c r="G5037" s="2"/>
      <c r="H5037" s="2"/>
    </row>
    <row r="5038" ht="15.75" customHeight="1">
      <c r="A5038" s="1">
        <v>5075.0</v>
      </c>
      <c r="B5038" s="1" t="s">
        <v>11925</v>
      </c>
      <c r="C5038" s="1" t="s">
        <v>11926</v>
      </c>
      <c r="D5038" s="1" t="s">
        <v>8590</v>
      </c>
      <c r="E5038" s="2"/>
      <c r="F5038" s="2"/>
      <c r="G5038" s="2"/>
      <c r="H5038" s="2"/>
    </row>
    <row r="5039" ht="15.75" customHeight="1">
      <c r="A5039" s="1">
        <v>5076.0</v>
      </c>
      <c r="B5039" s="1" t="s">
        <v>11927</v>
      </c>
      <c r="C5039" s="1" t="s">
        <v>11928</v>
      </c>
      <c r="D5039" s="1" t="s">
        <v>8508</v>
      </c>
      <c r="E5039" s="2"/>
      <c r="F5039" s="2"/>
      <c r="G5039" s="2"/>
      <c r="H5039" s="2"/>
    </row>
    <row r="5040" ht="15.75" customHeight="1">
      <c r="A5040" s="1">
        <v>5078.0</v>
      </c>
      <c r="B5040" s="1" t="s">
        <v>11929</v>
      </c>
      <c r="C5040" s="1" t="s">
        <v>11930</v>
      </c>
      <c r="D5040" s="1" t="s">
        <v>11931</v>
      </c>
      <c r="E5040" s="2"/>
      <c r="F5040" s="2"/>
      <c r="G5040" s="2"/>
      <c r="H5040" s="2"/>
    </row>
    <row r="5041" ht="15.75" customHeight="1">
      <c r="A5041" s="1">
        <v>5079.0</v>
      </c>
      <c r="B5041" s="1" t="s">
        <v>11932</v>
      </c>
      <c r="C5041" s="1" t="s">
        <v>11933</v>
      </c>
      <c r="D5041" s="1" t="s">
        <v>10165</v>
      </c>
      <c r="E5041" s="2"/>
      <c r="F5041" s="2"/>
      <c r="G5041" s="2"/>
      <c r="H5041" s="2"/>
    </row>
    <row r="5042" ht="15.75" customHeight="1">
      <c r="A5042" s="1">
        <v>5080.0</v>
      </c>
      <c r="B5042" s="1" t="s">
        <v>8615</v>
      </c>
      <c r="C5042" s="1" t="s">
        <v>11934</v>
      </c>
      <c r="D5042" s="1" t="s">
        <v>8617</v>
      </c>
      <c r="E5042" s="2"/>
      <c r="F5042" s="2"/>
      <c r="G5042" s="2"/>
      <c r="H5042" s="2"/>
    </row>
    <row r="5043" ht="15.75" customHeight="1">
      <c r="A5043" s="1">
        <v>5081.0</v>
      </c>
      <c r="B5043" s="1" t="s">
        <v>8615</v>
      </c>
      <c r="C5043" s="1" t="s">
        <v>11935</v>
      </c>
      <c r="D5043" s="1" t="s">
        <v>11936</v>
      </c>
      <c r="E5043" s="2"/>
      <c r="F5043" s="2"/>
      <c r="G5043" s="2"/>
      <c r="H5043" s="2"/>
    </row>
    <row r="5044" ht="15.75" customHeight="1">
      <c r="A5044" s="1">
        <v>5082.0</v>
      </c>
      <c r="B5044" s="1" t="s">
        <v>11937</v>
      </c>
      <c r="C5044" s="1" t="s">
        <v>11938</v>
      </c>
      <c r="D5044" s="1" t="s">
        <v>6207</v>
      </c>
      <c r="E5044" s="1"/>
      <c r="F5044" s="2"/>
      <c r="G5044" s="2"/>
      <c r="H5044" s="2"/>
    </row>
    <row r="5045" ht="15.75" customHeight="1">
      <c r="A5045" s="1">
        <v>5083.0</v>
      </c>
      <c r="B5045" s="1" t="s">
        <v>11939</v>
      </c>
      <c r="C5045" s="1" t="s">
        <v>11940</v>
      </c>
      <c r="D5045" s="1" t="s">
        <v>11941</v>
      </c>
      <c r="E5045" s="1"/>
      <c r="F5045" s="2"/>
      <c r="G5045" s="2"/>
      <c r="H5045" s="2"/>
    </row>
    <row r="5046" ht="15.75" customHeight="1">
      <c r="A5046" s="1">
        <v>5084.0</v>
      </c>
      <c r="B5046" s="1" t="s">
        <v>11942</v>
      </c>
      <c r="C5046" s="1" t="s">
        <v>11943</v>
      </c>
      <c r="D5046" s="1" t="s">
        <v>9123</v>
      </c>
      <c r="E5046" s="2"/>
      <c r="F5046" s="2"/>
      <c r="G5046" s="2"/>
      <c r="H5046" s="2"/>
    </row>
    <row r="5047" ht="15.75" customHeight="1">
      <c r="A5047" s="1">
        <v>5085.0</v>
      </c>
      <c r="B5047" s="1" t="s">
        <v>10336</v>
      </c>
      <c r="C5047" s="1" t="s">
        <v>11944</v>
      </c>
      <c r="D5047" s="1" t="s">
        <v>442</v>
      </c>
      <c r="E5047" s="2"/>
      <c r="F5047" s="2"/>
      <c r="G5047" s="2"/>
      <c r="H5047" s="2"/>
    </row>
    <row r="5048" ht="15.75" customHeight="1">
      <c r="A5048" s="1">
        <v>5086.0</v>
      </c>
      <c r="B5048" s="1" t="s">
        <v>11945</v>
      </c>
      <c r="C5048" s="1" t="s">
        <v>11946</v>
      </c>
      <c r="D5048" s="1" t="s">
        <v>11947</v>
      </c>
      <c r="E5048" s="2"/>
      <c r="F5048" s="2"/>
      <c r="G5048" s="2"/>
      <c r="H5048" s="2"/>
    </row>
    <row r="5049" ht="15.75" customHeight="1">
      <c r="A5049" s="1">
        <v>5087.0</v>
      </c>
      <c r="B5049" s="1" t="s">
        <v>11795</v>
      </c>
      <c r="C5049" s="1" t="s">
        <v>11948</v>
      </c>
      <c r="D5049" s="1" t="s">
        <v>8508</v>
      </c>
      <c r="E5049" s="2"/>
      <c r="F5049" s="2"/>
      <c r="G5049" s="2"/>
      <c r="H5049" s="2"/>
    </row>
    <row r="5050" ht="15.75" customHeight="1">
      <c r="A5050" s="1">
        <v>5088.0</v>
      </c>
      <c r="B5050" s="1" t="s">
        <v>11949</v>
      </c>
      <c r="C5050" s="1" t="s">
        <v>11950</v>
      </c>
      <c r="D5050" s="1" t="s">
        <v>8508</v>
      </c>
      <c r="E5050" s="2"/>
      <c r="F5050" s="2"/>
      <c r="G5050" s="2"/>
      <c r="H5050" s="2"/>
    </row>
    <row r="5051" ht="15.75" customHeight="1">
      <c r="A5051" s="1">
        <v>5089.0</v>
      </c>
      <c r="B5051" s="1" t="s">
        <v>11951</v>
      </c>
      <c r="C5051" s="1" t="s">
        <v>11952</v>
      </c>
      <c r="D5051" s="1" t="s">
        <v>8508</v>
      </c>
      <c r="E5051" s="2"/>
      <c r="F5051" s="2"/>
      <c r="G5051" s="2"/>
      <c r="H5051" s="2"/>
    </row>
    <row r="5052" ht="15.75" customHeight="1">
      <c r="A5052" s="1">
        <v>5090.0</v>
      </c>
      <c r="B5052" s="1" t="s">
        <v>11864</v>
      </c>
      <c r="C5052" s="1" t="s">
        <v>11953</v>
      </c>
      <c r="D5052" s="1" t="s">
        <v>8508</v>
      </c>
      <c r="E5052" s="2"/>
      <c r="F5052" s="2"/>
      <c r="G5052" s="2"/>
      <c r="H5052" s="2"/>
    </row>
    <row r="5053" ht="15.75" customHeight="1">
      <c r="A5053" s="1">
        <v>5091.0</v>
      </c>
      <c r="B5053" s="1" t="s">
        <v>11954</v>
      </c>
      <c r="C5053" s="1" t="s">
        <v>11955</v>
      </c>
      <c r="D5053" s="1" t="s">
        <v>8508</v>
      </c>
      <c r="E5053" s="2"/>
      <c r="F5053" s="2"/>
      <c r="G5053" s="2"/>
      <c r="H5053" s="2"/>
    </row>
    <row r="5054" ht="15.75" customHeight="1">
      <c r="A5054" s="1">
        <v>5092.0</v>
      </c>
      <c r="B5054" s="1" t="s">
        <v>11956</v>
      </c>
      <c r="C5054" s="1" t="s">
        <v>11957</v>
      </c>
      <c r="D5054" s="1" t="s">
        <v>11958</v>
      </c>
      <c r="E5054" s="2"/>
      <c r="F5054" s="2"/>
      <c r="G5054" s="2"/>
      <c r="H5054" s="2"/>
    </row>
    <row r="5055" ht="15.75" customHeight="1">
      <c r="A5055" s="1">
        <v>5093.0</v>
      </c>
      <c r="B5055" s="1" t="s">
        <v>11956</v>
      </c>
      <c r="C5055" s="1" t="s">
        <v>11959</v>
      </c>
      <c r="D5055" s="1" t="s">
        <v>11958</v>
      </c>
      <c r="E5055" s="2"/>
      <c r="F5055" s="2"/>
      <c r="G5055" s="2"/>
      <c r="H5055" s="2"/>
    </row>
    <row r="5056" ht="15.75" customHeight="1">
      <c r="A5056" s="1">
        <v>5094.0</v>
      </c>
      <c r="B5056" s="1" t="s">
        <v>11960</v>
      </c>
      <c r="C5056" s="1" t="s">
        <v>11961</v>
      </c>
      <c r="D5056" s="1" t="s">
        <v>11962</v>
      </c>
      <c r="E5056" s="2"/>
      <c r="F5056" s="2"/>
      <c r="G5056" s="2"/>
      <c r="H5056" s="2"/>
    </row>
    <row r="5057" ht="15.75" customHeight="1">
      <c r="A5057" s="1">
        <v>5095.0</v>
      </c>
      <c r="B5057" s="1" t="s">
        <v>11963</v>
      </c>
      <c r="C5057" s="1" t="s">
        <v>11964</v>
      </c>
      <c r="D5057" s="1" t="s">
        <v>11965</v>
      </c>
      <c r="E5057" s="2"/>
      <c r="F5057" s="2"/>
      <c r="G5057" s="2"/>
      <c r="H5057" s="2"/>
    </row>
    <row r="5058" ht="15.75" customHeight="1">
      <c r="A5058" s="1">
        <v>5096.0</v>
      </c>
      <c r="B5058" s="1" t="s">
        <v>11966</v>
      </c>
      <c r="C5058" s="1" t="s">
        <v>11967</v>
      </c>
      <c r="D5058" s="1" t="s">
        <v>11968</v>
      </c>
      <c r="E5058" s="2"/>
      <c r="F5058" s="2"/>
      <c r="G5058" s="2"/>
      <c r="H5058" s="2"/>
    </row>
    <row r="5059" ht="15.75" customHeight="1">
      <c r="A5059" s="1">
        <v>5097.0</v>
      </c>
      <c r="B5059" s="1" t="s">
        <v>11969</v>
      </c>
      <c r="C5059" s="1" t="s">
        <v>11970</v>
      </c>
      <c r="D5059" s="1" t="s">
        <v>11971</v>
      </c>
      <c r="E5059" s="2"/>
      <c r="F5059" s="2"/>
      <c r="G5059" s="2"/>
      <c r="H5059" s="2"/>
    </row>
    <row r="5060" ht="15.75" customHeight="1">
      <c r="A5060" s="1">
        <v>5098.0</v>
      </c>
      <c r="B5060" s="1" t="s">
        <v>11972</v>
      </c>
      <c r="C5060" s="1" t="s">
        <v>11973</v>
      </c>
      <c r="D5060" s="1" t="s">
        <v>11974</v>
      </c>
      <c r="E5060" s="2"/>
      <c r="F5060" s="2"/>
      <c r="G5060" s="2"/>
      <c r="H5060" s="2"/>
    </row>
    <row r="5061" ht="15.75" customHeight="1">
      <c r="A5061" s="1">
        <v>5099.0</v>
      </c>
      <c r="B5061" s="1" t="s">
        <v>11975</v>
      </c>
      <c r="C5061" s="1" t="s">
        <v>11976</v>
      </c>
      <c r="D5061" s="1" t="s">
        <v>11977</v>
      </c>
      <c r="E5061" s="2"/>
      <c r="F5061" s="2"/>
      <c r="G5061" s="2"/>
      <c r="H5061" s="2"/>
    </row>
    <row r="5062" ht="15.75" customHeight="1">
      <c r="A5062" s="1">
        <v>5100.0</v>
      </c>
      <c r="B5062" s="1" t="s">
        <v>11978</v>
      </c>
      <c r="C5062" s="1" t="s">
        <v>11979</v>
      </c>
      <c r="D5062" s="1" t="s">
        <v>11980</v>
      </c>
      <c r="E5062" s="2"/>
      <c r="F5062" s="2"/>
      <c r="G5062" s="2"/>
      <c r="H5062" s="2"/>
    </row>
    <row r="5063" ht="15.75" customHeight="1">
      <c r="A5063" s="1">
        <v>5101.0</v>
      </c>
      <c r="B5063" s="1" t="s">
        <v>11981</v>
      </c>
      <c r="C5063" s="1" t="s">
        <v>11982</v>
      </c>
      <c r="D5063" s="1" t="s">
        <v>11983</v>
      </c>
      <c r="E5063" s="2"/>
      <c r="F5063" s="2"/>
      <c r="G5063" s="2"/>
      <c r="H5063" s="2"/>
    </row>
    <row r="5064" ht="15.75" customHeight="1">
      <c r="A5064" s="1">
        <v>5102.0</v>
      </c>
      <c r="B5064" s="1" t="s">
        <v>11984</v>
      </c>
      <c r="C5064" s="1" t="s">
        <v>11985</v>
      </c>
      <c r="D5064" s="1" t="s">
        <v>11986</v>
      </c>
      <c r="E5064" s="2"/>
      <c r="F5064" s="2"/>
      <c r="G5064" s="2"/>
      <c r="H5064" s="2"/>
    </row>
    <row r="5065" ht="15.75" customHeight="1">
      <c r="A5065" s="1">
        <v>5103.0</v>
      </c>
      <c r="B5065" s="1" t="s">
        <v>11987</v>
      </c>
      <c r="C5065" s="1" t="s">
        <v>11988</v>
      </c>
      <c r="D5065" s="1" t="s">
        <v>11989</v>
      </c>
      <c r="E5065" s="2"/>
      <c r="F5065" s="2"/>
      <c r="G5065" s="2"/>
      <c r="H5065" s="2"/>
    </row>
    <row r="5066" ht="15.75" customHeight="1">
      <c r="A5066" s="1">
        <v>5104.0</v>
      </c>
      <c r="B5066" s="1" t="s">
        <v>11990</v>
      </c>
      <c r="C5066" s="1" t="s">
        <v>11991</v>
      </c>
      <c r="D5066" s="1" t="s">
        <v>11992</v>
      </c>
      <c r="E5066" s="2"/>
      <c r="F5066" s="2"/>
      <c r="G5066" s="2"/>
      <c r="H5066" s="2"/>
    </row>
    <row r="5067" ht="15.75" customHeight="1">
      <c r="A5067" s="1">
        <v>5105.0</v>
      </c>
      <c r="B5067" s="2"/>
      <c r="C5067" s="1" t="s">
        <v>11993</v>
      </c>
      <c r="D5067" s="1" t="s">
        <v>11986</v>
      </c>
      <c r="E5067" s="2"/>
      <c r="F5067" s="2"/>
      <c r="G5067" s="2"/>
      <c r="H5067" s="2"/>
    </row>
    <row r="5068" ht="15.75" customHeight="1">
      <c r="A5068" s="1">
        <v>5106.0</v>
      </c>
      <c r="B5068" s="1" t="s">
        <v>11994</v>
      </c>
      <c r="C5068" s="1" t="s">
        <v>11995</v>
      </c>
      <c r="D5068" s="1" t="s">
        <v>8622</v>
      </c>
      <c r="E5068" s="2"/>
      <c r="F5068" s="2"/>
      <c r="G5068" s="2"/>
      <c r="H5068" s="2"/>
    </row>
    <row r="5069" ht="15.75" customHeight="1">
      <c r="A5069" s="1">
        <v>5107.0</v>
      </c>
      <c r="B5069" s="1" t="s">
        <v>11996</v>
      </c>
      <c r="C5069" s="1" t="s">
        <v>11997</v>
      </c>
      <c r="D5069" s="1" t="s">
        <v>11998</v>
      </c>
      <c r="E5069" s="2"/>
      <c r="F5069" s="2"/>
      <c r="G5069" s="2"/>
      <c r="H5069" s="2"/>
    </row>
    <row r="5070" ht="15.75" customHeight="1">
      <c r="A5070" s="1">
        <v>5108.0</v>
      </c>
      <c r="B5070" s="1" t="s">
        <v>11999</v>
      </c>
      <c r="C5070" s="1" t="s">
        <v>12000</v>
      </c>
      <c r="D5070" s="1" t="s">
        <v>8622</v>
      </c>
      <c r="E5070" s="2"/>
      <c r="F5070" s="2"/>
      <c r="G5070" s="2"/>
      <c r="H5070" s="2"/>
    </row>
    <row r="5071" ht="15.75" customHeight="1">
      <c r="A5071" s="1">
        <v>5109.0</v>
      </c>
      <c r="B5071" s="1" t="s">
        <v>12001</v>
      </c>
      <c r="C5071" s="1" t="s">
        <v>12002</v>
      </c>
      <c r="D5071" s="1" t="s">
        <v>8564</v>
      </c>
      <c r="E5071" s="2"/>
      <c r="F5071" s="2"/>
      <c r="G5071" s="2"/>
      <c r="H5071" s="2"/>
    </row>
    <row r="5072" ht="15.75" customHeight="1">
      <c r="A5072" s="1">
        <v>5110.0</v>
      </c>
      <c r="B5072" s="1" t="s">
        <v>12003</v>
      </c>
      <c r="C5072" s="1" t="s">
        <v>12004</v>
      </c>
      <c r="D5072" s="1" t="s">
        <v>8564</v>
      </c>
      <c r="E5072" s="2"/>
      <c r="F5072" s="2"/>
      <c r="G5072" s="2"/>
      <c r="H5072" s="2"/>
    </row>
    <row r="5073" ht="15.75" customHeight="1">
      <c r="A5073" s="1">
        <v>5111.0</v>
      </c>
      <c r="B5073" s="1" t="s">
        <v>4685</v>
      </c>
      <c r="C5073" s="1" t="s">
        <v>12005</v>
      </c>
      <c r="D5073" s="1" t="s">
        <v>8564</v>
      </c>
      <c r="E5073" s="2"/>
      <c r="F5073" s="2"/>
      <c r="G5073" s="2"/>
      <c r="H5073" s="2"/>
    </row>
    <row r="5074" ht="15.75" customHeight="1">
      <c r="A5074" s="1">
        <v>5112.0</v>
      </c>
      <c r="B5074" s="1" t="s">
        <v>12006</v>
      </c>
      <c r="C5074" s="1" t="s">
        <v>12007</v>
      </c>
      <c r="D5074" s="1" t="s">
        <v>8564</v>
      </c>
      <c r="E5074" s="2"/>
      <c r="F5074" s="2"/>
      <c r="G5074" s="2"/>
      <c r="H5074" s="2"/>
    </row>
    <row r="5075" ht="15.75" customHeight="1">
      <c r="A5075" s="1">
        <v>5113.0</v>
      </c>
      <c r="B5075" s="1" t="s">
        <v>6657</v>
      </c>
      <c r="C5075" s="1" t="s">
        <v>12008</v>
      </c>
      <c r="D5075" s="1" t="s">
        <v>8564</v>
      </c>
      <c r="E5075" s="2"/>
      <c r="F5075" s="2"/>
      <c r="G5075" s="2"/>
      <c r="H5075" s="2"/>
    </row>
    <row r="5076" ht="15.75" customHeight="1">
      <c r="A5076" s="1">
        <v>5114.0</v>
      </c>
      <c r="B5076" s="1" t="s">
        <v>12009</v>
      </c>
      <c r="C5076" s="1" t="s">
        <v>12010</v>
      </c>
      <c r="D5076" s="1" t="s">
        <v>8564</v>
      </c>
      <c r="E5076" s="2"/>
      <c r="F5076" s="2"/>
      <c r="G5076" s="2"/>
      <c r="H5076" s="2"/>
    </row>
    <row r="5077" ht="15.75" customHeight="1">
      <c r="A5077" s="1">
        <v>5115.0</v>
      </c>
      <c r="B5077" s="1" t="s">
        <v>12011</v>
      </c>
      <c r="C5077" s="1" t="s">
        <v>12012</v>
      </c>
      <c r="D5077" s="1" t="s">
        <v>8564</v>
      </c>
      <c r="E5077" s="2"/>
      <c r="F5077" s="2"/>
      <c r="G5077" s="2"/>
      <c r="H5077" s="2"/>
    </row>
    <row r="5078" ht="15.75" customHeight="1">
      <c r="A5078" s="1">
        <v>5116.0</v>
      </c>
      <c r="B5078" s="1" t="s">
        <v>12013</v>
      </c>
      <c r="C5078" s="1" t="s">
        <v>12014</v>
      </c>
      <c r="D5078" s="1" t="s">
        <v>8564</v>
      </c>
      <c r="E5078" s="2"/>
      <c r="F5078" s="2"/>
      <c r="G5078" s="2"/>
      <c r="H5078" s="2"/>
    </row>
    <row r="5079" ht="15.75" customHeight="1">
      <c r="A5079" s="1">
        <v>5117.0</v>
      </c>
      <c r="B5079" s="1" t="s">
        <v>12015</v>
      </c>
      <c r="C5079" s="1" t="s">
        <v>12016</v>
      </c>
      <c r="D5079" s="1" t="s">
        <v>8564</v>
      </c>
      <c r="E5079" s="2"/>
      <c r="F5079" s="2"/>
      <c r="G5079" s="2"/>
      <c r="H5079" s="2"/>
    </row>
    <row r="5080" ht="15.75" customHeight="1">
      <c r="A5080" s="1">
        <v>5118.0</v>
      </c>
      <c r="B5080" s="1" t="s">
        <v>12017</v>
      </c>
      <c r="C5080" s="1" t="s">
        <v>12018</v>
      </c>
      <c r="D5080" s="1" t="s">
        <v>2389</v>
      </c>
      <c r="E5080" s="2"/>
      <c r="F5080" s="2"/>
      <c r="G5080" s="2"/>
      <c r="H5080" s="2"/>
    </row>
    <row r="5081" ht="15.75" customHeight="1">
      <c r="A5081" s="1">
        <v>5119.0</v>
      </c>
      <c r="B5081" s="1" t="s">
        <v>12019</v>
      </c>
      <c r="C5081" s="1" t="s">
        <v>12020</v>
      </c>
      <c r="D5081" s="1" t="s">
        <v>2389</v>
      </c>
      <c r="E5081" s="2"/>
      <c r="F5081" s="2"/>
      <c r="G5081" s="2"/>
      <c r="H5081" s="2"/>
    </row>
    <row r="5082" ht="15.75" customHeight="1">
      <c r="A5082" s="1">
        <v>5120.0</v>
      </c>
      <c r="B5082" s="1" t="s">
        <v>12021</v>
      </c>
      <c r="C5082" s="1" t="s">
        <v>12022</v>
      </c>
      <c r="D5082" s="1" t="s">
        <v>2389</v>
      </c>
      <c r="E5082" s="2"/>
      <c r="F5082" s="2"/>
      <c r="G5082" s="2"/>
      <c r="H5082" s="2"/>
    </row>
    <row r="5083" ht="15.75" customHeight="1">
      <c r="A5083" s="1">
        <v>5121.0</v>
      </c>
      <c r="B5083" s="1" t="s">
        <v>12023</v>
      </c>
      <c r="C5083" s="1" t="s">
        <v>12024</v>
      </c>
      <c r="D5083" s="1" t="s">
        <v>2389</v>
      </c>
      <c r="E5083" s="2"/>
      <c r="F5083" s="2"/>
      <c r="G5083" s="2"/>
      <c r="H5083" s="2"/>
    </row>
    <row r="5084" ht="15.75" customHeight="1">
      <c r="A5084" s="1">
        <v>5122.0</v>
      </c>
      <c r="B5084" s="1" t="s">
        <v>12025</v>
      </c>
      <c r="C5084" s="1" t="s">
        <v>12026</v>
      </c>
      <c r="D5084" s="1" t="s">
        <v>8564</v>
      </c>
      <c r="E5084" s="2"/>
      <c r="F5084" s="2"/>
      <c r="G5084" s="2"/>
      <c r="H5084" s="2"/>
    </row>
    <row r="5085" ht="15.75" customHeight="1">
      <c r="A5085" s="1">
        <v>5123.0</v>
      </c>
      <c r="B5085" s="1" t="s">
        <v>12027</v>
      </c>
      <c r="C5085" s="1" t="s">
        <v>12028</v>
      </c>
      <c r="D5085" s="1" t="s">
        <v>8564</v>
      </c>
      <c r="E5085" s="2"/>
      <c r="F5085" s="2"/>
      <c r="G5085" s="2"/>
      <c r="H5085" s="2"/>
    </row>
    <row r="5086" ht="15.75" customHeight="1">
      <c r="A5086" s="1">
        <v>5124.0</v>
      </c>
      <c r="B5086" s="1" t="s">
        <v>12029</v>
      </c>
      <c r="C5086" s="1" t="s">
        <v>12030</v>
      </c>
      <c r="D5086" s="1" t="s">
        <v>8564</v>
      </c>
      <c r="E5086" s="2"/>
      <c r="F5086" s="2"/>
      <c r="G5086" s="2"/>
      <c r="H5086" s="2"/>
    </row>
    <row r="5087" ht="15.75" customHeight="1">
      <c r="A5087" s="1">
        <v>5125.0</v>
      </c>
      <c r="B5087" s="1" t="s">
        <v>12031</v>
      </c>
      <c r="C5087" s="1" t="s">
        <v>12032</v>
      </c>
      <c r="D5087" s="1" t="s">
        <v>8564</v>
      </c>
      <c r="E5087" s="2"/>
      <c r="F5087" s="2"/>
      <c r="G5087" s="2"/>
      <c r="H5087" s="2"/>
    </row>
    <row r="5088" ht="15.75" customHeight="1">
      <c r="A5088" s="1">
        <v>5126.0</v>
      </c>
      <c r="B5088" s="1" t="s">
        <v>12033</v>
      </c>
      <c r="C5088" s="1" t="s">
        <v>12034</v>
      </c>
      <c r="D5088" s="1" t="s">
        <v>8622</v>
      </c>
      <c r="E5088" s="2"/>
      <c r="F5088" s="2"/>
      <c r="G5088" s="2"/>
      <c r="H5088" s="2"/>
    </row>
    <row r="5089" ht="15.75" customHeight="1">
      <c r="A5089" s="1">
        <v>5127.0</v>
      </c>
      <c r="B5089" s="1" t="s">
        <v>12035</v>
      </c>
      <c r="C5089" s="1" t="s">
        <v>12036</v>
      </c>
      <c r="D5089" s="1" t="s">
        <v>8622</v>
      </c>
      <c r="E5089" s="2"/>
      <c r="F5089" s="2"/>
      <c r="G5089" s="2"/>
      <c r="H5089" s="2"/>
    </row>
    <row r="5090" ht="15.75" customHeight="1">
      <c r="A5090" s="1">
        <v>5128.0</v>
      </c>
      <c r="B5090" s="1" t="s">
        <v>12037</v>
      </c>
      <c r="C5090" s="1" t="s">
        <v>12038</v>
      </c>
      <c r="D5090" s="1" t="s">
        <v>8564</v>
      </c>
      <c r="E5090" s="2"/>
      <c r="F5090" s="2"/>
      <c r="G5090" s="2"/>
      <c r="H5090" s="2"/>
    </row>
    <row r="5091" ht="15.75" customHeight="1">
      <c r="A5091" s="1">
        <v>5129.0</v>
      </c>
      <c r="B5091" s="1" t="s">
        <v>12039</v>
      </c>
      <c r="C5091" s="1" t="s">
        <v>12040</v>
      </c>
      <c r="D5091" s="1" t="s">
        <v>8564</v>
      </c>
      <c r="E5091" s="2"/>
      <c r="F5091" s="2"/>
      <c r="G5091" s="2"/>
      <c r="H5091" s="2"/>
    </row>
    <row r="5092" ht="15.75" customHeight="1">
      <c r="A5092" s="1">
        <v>5130.0</v>
      </c>
      <c r="B5092" s="1" t="s">
        <v>12041</v>
      </c>
      <c r="C5092" s="1" t="s">
        <v>12042</v>
      </c>
      <c r="D5092" s="1" t="s">
        <v>8564</v>
      </c>
      <c r="E5092" s="2"/>
      <c r="F5092" s="2"/>
      <c r="G5092" s="2"/>
      <c r="H5092" s="2"/>
    </row>
    <row r="5093" ht="15.75" customHeight="1">
      <c r="A5093" s="1">
        <v>5131.0</v>
      </c>
      <c r="B5093" s="1" t="s">
        <v>11376</v>
      </c>
      <c r="C5093" s="1" t="s">
        <v>12043</v>
      </c>
      <c r="D5093" s="1" t="s">
        <v>8502</v>
      </c>
      <c r="E5093" s="2"/>
      <c r="F5093" s="2"/>
      <c r="G5093" s="2"/>
      <c r="H5093" s="2"/>
    </row>
    <row r="5094" ht="15.75" customHeight="1">
      <c r="A5094" s="1">
        <v>5132.0</v>
      </c>
      <c r="B5094" s="1" t="s">
        <v>12044</v>
      </c>
      <c r="C5094" s="1" t="s">
        <v>12045</v>
      </c>
      <c r="D5094" s="1" t="s">
        <v>3271</v>
      </c>
      <c r="E5094" s="2"/>
      <c r="F5094" s="2"/>
      <c r="G5094" s="2"/>
      <c r="H5094" s="2"/>
    </row>
    <row r="5095" ht="15.75" customHeight="1">
      <c r="A5095" s="1">
        <v>5133.0</v>
      </c>
      <c r="B5095" s="1" t="s">
        <v>12046</v>
      </c>
      <c r="C5095" s="1" t="s">
        <v>12047</v>
      </c>
      <c r="D5095" s="1" t="s">
        <v>8564</v>
      </c>
      <c r="E5095" s="2"/>
      <c r="F5095" s="2"/>
      <c r="G5095" s="2"/>
      <c r="H5095" s="2"/>
    </row>
    <row r="5096" ht="15.75" customHeight="1">
      <c r="A5096" s="1">
        <v>5134.0</v>
      </c>
      <c r="B5096" s="1" t="s">
        <v>12048</v>
      </c>
      <c r="C5096" s="1" t="s">
        <v>12049</v>
      </c>
      <c r="D5096" s="1" t="s">
        <v>8564</v>
      </c>
      <c r="E5096" s="2"/>
      <c r="F5096" s="2"/>
      <c r="G5096" s="2"/>
      <c r="H5096" s="2"/>
    </row>
    <row r="5097" ht="15.75" customHeight="1">
      <c r="A5097" s="1">
        <v>5135.0</v>
      </c>
      <c r="B5097" s="1" t="s">
        <v>12050</v>
      </c>
      <c r="C5097" s="1" t="s">
        <v>12051</v>
      </c>
      <c r="D5097" s="1" t="s">
        <v>8564</v>
      </c>
      <c r="E5097" s="2"/>
      <c r="F5097" s="2"/>
      <c r="G5097" s="2"/>
      <c r="H5097" s="2"/>
    </row>
    <row r="5098" ht="15.75" customHeight="1">
      <c r="A5098" s="1">
        <v>5136.0</v>
      </c>
      <c r="B5098" s="1" t="s">
        <v>12052</v>
      </c>
      <c r="C5098" s="1" t="s">
        <v>12053</v>
      </c>
      <c r="D5098" s="1" t="s">
        <v>8564</v>
      </c>
      <c r="E5098" s="2"/>
      <c r="F5098" s="2"/>
      <c r="G5098" s="2"/>
      <c r="H5098" s="2"/>
    </row>
    <row r="5099" ht="15.75" customHeight="1">
      <c r="A5099" s="1">
        <v>5137.0</v>
      </c>
      <c r="B5099" s="1" t="s">
        <v>12054</v>
      </c>
      <c r="C5099" s="1" t="s">
        <v>12055</v>
      </c>
      <c r="D5099" s="1" t="s">
        <v>10165</v>
      </c>
      <c r="E5099" s="2"/>
      <c r="F5099" s="2"/>
      <c r="G5099" s="2"/>
      <c r="H5099" s="2"/>
    </row>
    <row r="5100" ht="15.75" customHeight="1">
      <c r="A5100" s="1">
        <v>5138.0</v>
      </c>
      <c r="B5100" s="1" t="s">
        <v>12056</v>
      </c>
      <c r="C5100" s="1" t="s">
        <v>12057</v>
      </c>
      <c r="D5100" s="1" t="s">
        <v>12058</v>
      </c>
      <c r="E5100" s="2"/>
      <c r="F5100" s="2"/>
      <c r="G5100" s="2"/>
      <c r="H5100" s="2"/>
    </row>
    <row r="5101" ht="15.75" customHeight="1">
      <c r="A5101" s="1">
        <v>5139.0</v>
      </c>
      <c r="B5101" s="1" t="s">
        <v>12059</v>
      </c>
      <c r="C5101" s="1" t="s">
        <v>12060</v>
      </c>
      <c r="D5101" s="1" t="s">
        <v>8622</v>
      </c>
      <c r="E5101" s="2"/>
      <c r="F5101" s="2"/>
      <c r="G5101" s="2"/>
      <c r="H5101" s="2"/>
    </row>
    <row r="5102" ht="15.75" customHeight="1">
      <c r="A5102" s="1">
        <v>5140.0</v>
      </c>
      <c r="B5102" s="1" t="s">
        <v>12061</v>
      </c>
      <c r="C5102" s="1" t="s">
        <v>12062</v>
      </c>
      <c r="D5102" s="1" t="s">
        <v>8622</v>
      </c>
      <c r="E5102" s="2"/>
      <c r="F5102" s="2"/>
      <c r="G5102" s="2"/>
      <c r="H5102" s="2"/>
    </row>
    <row r="5103" ht="15.75" customHeight="1">
      <c r="A5103" s="1">
        <v>5141.0</v>
      </c>
      <c r="B5103" s="1" t="s">
        <v>12063</v>
      </c>
      <c r="C5103" s="1" t="s">
        <v>12064</v>
      </c>
      <c r="D5103" s="1" t="s">
        <v>8622</v>
      </c>
      <c r="E5103" s="2"/>
      <c r="F5103" s="2"/>
      <c r="G5103" s="2"/>
      <c r="H5103" s="2"/>
    </row>
    <row r="5104" ht="15.75" customHeight="1">
      <c r="A5104" s="1">
        <v>5142.0</v>
      </c>
      <c r="B5104" s="1" t="s">
        <v>12065</v>
      </c>
      <c r="C5104" s="1" t="s">
        <v>12066</v>
      </c>
      <c r="D5104" s="1" t="s">
        <v>8622</v>
      </c>
      <c r="E5104" s="2"/>
      <c r="F5104" s="2"/>
      <c r="G5104" s="2"/>
      <c r="H5104" s="2"/>
    </row>
    <row r="5105" ht="15.75" customHeight="1">
      <c r="A5105" s="1">
        <v>5143.0</v>
      </c>
      <c r="B5105" s="1" t="s">
        <v>12067</v>
      </c>
      <c r="C5105" s="1" t="s">
        <v>12068</v>
      </c>
      <c r="D5105" s="1" t="s">
        <v>8622</v>
      </c>
      <c r="E5105" s="2"/>
      <c r="F5105" s="2"/>
      <c r="G5105" s="2"/>
      <c r="H5105" s="2"/>
    </row>
    <row r="5106" ht="15.75" customHeight="1">
      <c r="A5106" s="1">
        <v>5144.0</v>
      </c>
      <c r="B5106" s="1" t="s">
        <v>12069</v>
      </c>
      <c r="C5106" s="1" t="s">
        <v>12070</v>
      </c>
      <c r="D5106" s="1" t="s">
        <v>8622</v>
      </c>
      <c r="E5106" s="2"/>
      <c r="F5106" s="2"/>
      <c r="G5106" s="2"/>
      <c r="H5106" s="2"/>
    </row>
    <row r="5107" ht="15.75" customHeight="1">
      <c r="A5107" s="1">
        <v>5145.0</v>
      </c>
      <c r="B5107" s="2"/>
      <c r="C5107" s="1" t="s">
        <v>12071</v>
      </c>
      <c r="D5107" s="1" t="s">
        <v>12072</v>
      </c>
      <c r="E5107" s="2"/>
      <c r="F5107" s="2"/>
      <c r="G5107" s="2"/>
      <c r="H5107" s="2"/>
    </row>
    <row r="5108" ht="15.75" customHeight="1">
      <c r="A5108" s="1">
        <v>5146.0</v>
      </c>
      <c r="B5108" s="1" t="s">
        <v>12073</v>
      </c>
      <c r="C5108" s="1" t="s">
        <v>12074</v>
      </c>
      <c r="D5108" s="1" t="s">
        <v>12072</v>
      </c>
      <c r="E5108" s="2"/>
      <c r="F5108" s="2"/>
      <c r="G5108" s="2"/>
      <c r="H5108" s="2"/>
    </row>
    <row r="5109" ht="15.75" customHeight="1">
      <c r="A5109" s="1">
        <v>5147.0</v>
      </c>
      <c r="B5109" s="1" t="s">
        <v>12075</v>
      </c>
      <c r="C5109" s="1" t="s">
        <v>12076</v>
      </c>
      <c r="D5109" s="1" t="s">
        <v>12072</v>
      </c>
      <c r="E5109" s="2"/>
      <c r="F5109" s="2"/>
      <c r="G5109" s="2"/>
      <c r="H5109" s="2"/>
    </row>
    <row r="5110" ht="15.75" customHeight="1">
      <c r="A5110" s="1">
        <v>5148.0</v>
      </c>
      <c r="B5110" s="1" t="s">
        <v>12077</v>
      </c>
      <c r="C5110" s="1" t="s">
        <v>12078</v>
      </c>
      <c r="D5110" s="1" t="s">
        <v>12072</v>
      </c>
      <c r="E5110" s="2"/>
      <c r="F5110" s="2"/>
      <c r="G5110" s="2"/>
      <c r="H5110" s="2"/>
    </row>
    <row r="5111" ht="15.75" customHeight="1">
      <c r="A5111" s="1">
        <v>5149.0</v>
      </c>
      <c r="B5111" s="1" t="s">
        <v>12079</v>
      </c>
      <c r="C5111" s="1" t="s">
        <v>12080</v>
      </c>
      <c r="D5111" s="1" t="s">
        <v>12072</v>
      </c>
      <c r="E5111" s="2"/>
      <c r="F5111" s="2"/>
      <c r="G5111" s="2"/>
      <c r="H5111" s="2"/>
    </row>
    <row r="5112" ht="15.75" customHeight="1">
      <c r="A5112" s="1">
        <v>5150.0</v>
      </c>
      <c r="B5112" s="1" t="s">
        <v>12081</v>
      </c>
      <c r="C5112" s="1" t="s">
        <v>12082</v>
      </c>
      <c r="D5112" s="1" t="s">
        <v>12072</v>
      </c>
      <c r="E5112" s="2"/>
      <c r="F5112" s="2"/>
      <c r="G5112" s="2"/>
      <c r="H5112" s="2"/>
    </row>
    <row r="5113" ht="15.75" customHeight="1">
      <c r="A5113" s="1">
        <v>5151.0</v>
      </c>
      <c r="B5113" s="1" t="s">
        <v>12083</v>
      </c>
      <c r="C5113" s="1" t="s">
        <v>12084</v>
      </c>
      <c r="D5113" s="1" t="s">
        <v>2389</v>
      </c>
      <c r="E5113" s="2"/>
      <c r="F5113" s="2"/>
      <c r="G5113" s="2"/>
      <c r="H5113" s="2"/>
    </row>
    <row r="5114" ht="15.75" customHeight="1">
      <c r="A5114" s="1">
        <v>5152.0</v>
      </c>
      <c r="B5114" s="1" t="s">
        <v>12085</v>
      </c>
      <c r="C5114" s="1" t="s">
        <v>12086</v>
      </c>
      <c r="D5114" s="1" t="s">
        <v>8622</v>
      </c>
      <c r="E5114" s="2"/>
      <c r="F5114" s="2"/>
      <c r="G5114" s="2"/>
      <c r="H5114" s="2"/>
    </row>
    <row r="5115" ht="15.75" customHeight="1">
      <c r="A5115" s="1">
        <v>5153.0</v>
      </c>
      <c r="B5115" s="1" t="s">
        <v>12087</v>
      </c>
      <c r="C5115" s="1" t="s">
        <v>12088</v>
      </c>
      <c r="D5115" s="1" t="s">
        <v>8622</v>
      </c>
      <c r="E5115" s="2"/>
      <c r="F5115" s="2"/>
      <c r="G5115" s="2"/>
      <c r="H5115" s="2"/>
    </row>
    <row r="5116" ht="15.75" customHeight="1">
      <c r="A5116" s="1">
        <v>5154.0</v>
      </c>
      <c r="B5116" s="1" t="s">
        <v>2871</v>
      </c>
      <c r="C5116" s="1" t="s">
        <v>12089</v>
      </c>
      <c r="D5116" s="1" t="s">
        <v>8622</v>
      </c>
      <c r="E5116" s="2"/>
      <c r="F5116" s="2"/>
      <c r="G5116" s="2"/>
      <c r="H5116" s="2"/>
    </row>
    <row r="5117" ht="15.75" customHeight="1">
      <c r="A5117" s="1">
        <v>5155.0</v>
      </c>
      <c r="B5117" s="1" t="s">
        <v>12090</v>
      </c>
      <c r="C5117" s="1" t="s">
        <v>12091</v>
      </c>
      <c r="D5117" s="1" t="s">
        <v>12072</v>
      </c>
      <c r="E5117" s="2"/>
      <c r="F5117" s="2"/>
      <c r="G5117" s="2"/>
      <c r="H5117" s="2"/>
    </row>
    <row r="5118" ht="15.75" customHeight="1">
      <c r="A5118" s="1">
        <v>5156.0</v>
      </c>
      <c r="B5118" s="1" t="s">
        <v>12092</v>
      </c>
      <c r="C5118" s="1" t="s">
        <v>12093</v>
      </c>
      <c r="D5118" s="1" t="s">
        <v>12094</v>
      </c>
      <c r="E5118" s="2"/>
      <c r="F5118" s="2"/>
      <c r="G5118" s="2"/>
      <c r="H5118" s="2"/>
    </row>
    <row r="5119" ht="15.75" customHeight="1">
      <c r="A5119" s="1">
        <v>5157.0</v>
      </c>
      <c r="B5119" s="1" t="s">
        <v>12095</v>
      </c>
      <c r="C5119" s="1" t="s">
        <v>12096</v>
      </c>
      <c r="D5119" s="1" t="s">
        <v>12072</v>
      </c>
      <c r="E5119" s="2"/>
      <c r="F5119" s="2"/>
      <c r="G5119" s="2"/>
      <c r="H5119" s="2"/>
    </row>
    <row r="5120" ht="15.75" customHeight="1">
      <c r="A5120" s="1">
        <v>5158.0</v>
      </c>
      <c r="B5120" s="1" t="s">
        <v>12097</v>
      </c>
      <c r="C5120" s="1" t="s">
        <v>12098</v>
      </c>
      <c r="D5120" s="1" t="s">
        <v>12072</v>
      </c>
      <c r="E5120" s="2"/>
      <c r="F5120" s="2"/>
      <c r="G5120" s="2"/>
      <c r="H5120" s="2"/>
    </row>
    <row r="5121" ht="15.75" customHeight="1">
      <c r="A5121" s="1">
        <v>5159.0</v>
      </c>
      <c r="B5121" s="1" t="s">
        <v>2871</v>
      </c>
      <c r="C5121" s="1" t="s">
        <v>12099</v>
      </c>
      <c r="D5121" s="1" t="s">
        <v>12072</v>
      </c>
      <c r="E5121" s="2"/>
      <c r="F5121" s="2"/>
      <c r="G5121" s="2"/>
      <c r="H5121" s="2"/>
    </row>
    <row r="5122" ht="15.75" customHeight="1">
      <c r="A5122" s="1">
        <v>5160.0</v>
      </c>
      <c r="B5122" s="1" t="s">
        <v>12100</v>
      </c>
      <c r="C5122" s="1" t="s">
        <v>12101</v>
      </c>
      <c r="D5122" s="1" t="s">
        <v>12072</v>
      </c>
      <c r="E5122" s="2"/>
      <c r="F5122" s="2"/>
      <c r="G5122" s="2"/>
      <c r="H5122" s="2"/>
    </row>
    <row r="5123" ht="15.75" customHeight="1">
      <c r="A5123" s="1">
        <v>5161.0</v>
      </c>
      <c r="B5123" s="1" t="s">
        <v>12102</v>
      </c>
      <c r="C5123" s="1" t="s">
        <v>12103</v>
      </c>
      <c r="D5123" s="1" t="s">
        <v>12072</v>
      </c>
      <c r="E5123" s="2"/>
      <c r="F5123" s="2"/>
      <c r="G5123" s="2"/>
      <c r="H5123" s="2"/>
    </row>
    <row r="5124" ht="15.75" customHeight="1">
      <c r="A5124" s="1">
        <v>5162.0</v>
      </c>
      <c r="B5124" s="1" t="s">
        <v>12104</v>
      </c>
      <c r="C5124" s="1" t="s">
        <v>12105</v>
      </c>
      <c r="D5124" s="1" t="s">
        <v>12072</v>
      </c>
      <c r="E5124" s="2"/>
      <c r="F5124" s="2"/>
      <c r="G5124" s="2"/>
      <c r="H5124" s="2"/>
    </row>
    <row r="5125" ht="15.75" customHeight="1">
      <c r="A5125" s="1">
        <v>5163.0</v>
      </c>
      <c r="B5125" s="1" t="s">
        <v>12106</v>
      </c>
      <c r="C5125" s="1" t="s">
        <v>12107</v>
      </c>
      <c r="D5125" s="1" t="s">
        <v>12072</v>
      </c>
      <c r="E5125" s="2"/>
      <c r="F5125" s="2"/>
      <c r="G5125" s="2"/>
      <c r="H5125" s="2"/>
    </row>
    <row r="5126" ht="15.75" customHeight="1">
      <c r="A5126" s="1">
        <v>5164.0</v>
      </c>
      <c r="B5126" s="1" t="s">
        <v>12108</v>
      </c>
      <c r="C5126" s="1" t="s">
        <v>12109</v>
      </c>
      <c r="D5126" s="1" t="s">
        <v>12072</v>
      </c>
      <c r="E5126" s="2"/>
      <c r="F5126" s="2"/>
      <c r="G5126" s="2"/>
      <c r="H5126" s="2"/>
    </row>
    <row r="5127" ht="15.75" customHeight="1">
      <c r="A5127" s="1">
        <v>5165.0</v>
      </c>
      <c r="B5127" s="1" t="s">
        <v>12110</v>
      </c>
      <c r="C5127" s="1" t="s">
        <v>12111</v>
      </c>
      <c r="D5127" s="1" t="s">
        <v>12072</v>
      </c>
      <c r="E5127" s="2"/>
      <c r="F5127" s="2"/>
      <c r="G5127" s="2"/>
      <c r="H5127" s="2"/>
    </row>
    <row r="5128" ht="15.75" customHeight="1">
      <c r="A5128" s="1">
        <v>5166.0</v>
      </c>
      <c r="B5128" s="1" t="s">
        <v>12112</v>
      </c>
      <c r="C5128" s="1" t="s">
        <v>12113</v>
      </c>
      <c r="D5128" s="1" t="s">
        <v>12072</v>
      </c>
      <c r="E5128" s="2"/>
      <c r="F5128" s="2"/>
      <c r="G5128" s="2"/>
      <c r="H5128" s="2"/>
    </row>
    <row r="5129" ht="15.75" customHeight="1">
      <c r="A5129" s="1">
        <v>5167.0</v>
      </c>
      <c r="B5129" s="1" t="s">
        <v>12114</v>
      </c>
      <c r="C5129" s="1" t="s">
        <v>12115</v>
      </c>
      <c r="D5129" s="1" t="s">
        <v>12072</v>
      </c>
      <c r="E5129" s="2"/>
      <c r="F5129" s="2"/>
      <c r="G5129" s="2"/>
      <c r="H5129" s="2"/>
    </row>
    <row r="5130" ht="15.75" customHeight="1">
      <c r="A5130" s="1">
        <v>5168.0</v>
      </c>
      <c r="B5130" s="1" t="s">
        <v>12116</v>
      </c>
      <c r="C5130" s="1" t="s">
        <v>12117</v>
      </c>
      <c r="D5130" s="1" t="s">
        <v>12072</v>
      </c>
      <c r="E5130" s="2"/>
      <c r="F5130" s="2"/>
      <c r="G5130" s="2"/>
      <c r="H5130" s="2"/>
    </row>
    <row r="5131" ht="15.75" customHeight="1">
      <c r="A5131" s="1">
        <v>5169.0</v>
      </c>
      <c r="B5131" s="1" t="s">
        <v>12118</v>
      </c>
      <c r="C5131" s="1" t="s">
        <v>12119</v>
      </c>
      <c r="D5131" s="1" t="s">
        <v>2389</v>
      </c>
      <c r="E5131" s="2"/>
      <c r="F5131" s="2"/>
      <c r="G5131" s="2"/>
      <c r="H5131" s="2"/>
    </row>
    <row r="5132" ht="15.75" customHeight="1">
      <c r="A5132" s="1">
        <v>5170.0</v>
      </c>
      <c r="B5132" s="1" t="s">
        <v>12120</v>
      </c>
      <c r="C5132" s="1" t="s">
        <v>12121</v>
      </c>
      <c r="D5132" s="1" t="s">
        <v>2389</v>
      </c>
      <c r="E5132" s="2"/>
      <c r="F5132" s="2"/>
      <c r="G5132" s="2"/>
      <c r="H5132" s="2"/>
    </row>
    <row r="5133" ht="15.75" customHeight="1">
      <c r="A5133" s="1">
        <v>5171.0</v>
      </c>
      <c r="B5133" s="1" t="s">
        <v>12122</v>
      </c>
      <c r="C5133" s="1" t="s">
        <v>12123</v>
      </c>
      <c r="D5133" s="1" t="s">
        <v>2389</v>
      </c>
      <c r="E5133" s="2"/>
      <c r="F5133" s="2"/>
      <c r="G5133" s="2"/>
      <c r="H5133" s="2"/>
    </row>
    <row r="5134" ht="15.75" customHeight="1">
      <c r="A5134" s="1">
        <v>5172.0</v>
      </c>
      <c r="B5134" s="1" t="s">
        <v>12124</v>
      </c>
      <c r="C5134" s="1" t="s">
        <v>12125</v>
      </c>
      <c r="D5134" s="1" t="s">
        <v>2389</v>
      </c>
      <c r="E5134" s="2"/>
      <c r="F5134" s="2"/>
      <c r="G5134" s="2"/>
      <c r="H5134" s="2"/>
    </row>
    <row r="5135" ht="15.75" customHeight="1">
      <c r="A5135" s="1">
        <v>5173.0</v>
      </c>
      <c r="B5135" s="1" t="s">
        <v>12126</v>
      </c>
      <c r="C5135" s="1" t="s">
        <v>12127</v>
      </c>
      <c r="D5135" s="1" t="s">
        <v>2389</v>
      </c>
      <c r="E5135" s="2"/>
      <c r="F5135" s="2"/>
      <c r="G5135" s="2"/>
      <c r="H5135" s="2"/>
    </row>
    <row r="5136" ht="15.75" customHeight="1">
      <c r="A5136" s="1">
        <v>5174.0</v>
      </c>
      <c r="B5136" s="1" t="s">
        <v>12128</v>
      </c>
      <c r="C5136" s="1" t="s">
        <v>12129</v>
      </c>
      <c r="D5136" s="1" t="s">
        <v>8502</v>
      </c>
      <c r="E5136" s="2"/>
      <c r="F5136" s="2"/>
      <c r="G5136" s="2"/>
      <c r="H5136" s="2"/>
    </row>
    <row r="5137" ht="15.75" customHeight="1">
      <c r="A5137" s="1">
        <v>5175.0</v>
      </c>
      <c r="B5137" s="1" t="s">
        <v>12130</v>
      </c>
      <c r="C5137" s="1" t="s">
        <v>12131</v>
      </c>
      <c r="D5137" s="1" t="s">
        <v>8502</v>
      </c>
      <c r="E5137" s="2"/>
      <c r="F5137" s="2"/>
      <c r="G5137" s="2"/>
      <c r="H5137" s="2"/>
    </row>
    <row r="5138" ht="15.75" customHeight="1">
      <c r="A5138" s="1">
        <v>5176.0</v>
      </c>
      <c r="B5138" s="1" t="s">
        <v>12132</v>
      </c>
      <c r="C5138" s="1" t="s">
        <v>12133</v>
      </c>
      <c r="D5138" s="1" t="s">
        <v>8502</v>
      </c>
      <c r="E5138" s="2"/>
      <c r="F5138" s="2"/>
      <c r="G5138" s="2"/>
      <c r="H5138" s="2"/>
    </row>
    <row r="5139" ht="15.75" customHeight="1">
      <c r="A5139" s="1">
        <v>5177.0</v>
      </c>
      <c r="B5139" s="1" t="s">
        <v>12134</v>
      </c>
      <c r="C5139" s="1" t="s">
        <v>12135</v>
      </c>
      <c r="D5139" s="1" t="s">
        <v>8502</v>
      </c>
      <c r="E5139" s="2"/>
      <c r="F5139" s="2"/>
      <c r="G5139" s="2"/>
      <c r="H5139" s="2"/>
    </row>
    <row r="5140" ht="15.75" customHeight="1">
      <c r="A5140" s="1">
        <v>5178.0</v>
      </c>
      <c r="B5140" s="1" t="s">
        <v>12136</v>
      </c>
      <c r="C5140" s="1" t="s">
        <v>12137</v>
      </c>
      <c r="D5140" s="1" t="s">
        <v>8502</v>
      </c>
      <c r="E5140" s="2"/>
      <c r="F5140" s="2"/>
      <c r="G5140" s="2"/>
      <c r="H5140" s="2"/>
    </row>
    <row r="5141" ht="15.75" customHeight="1">
      <c r="A5141" s="1">
        <v>5179.0</v>
      </c>
      <c r="B5141" s="1" t="s">
        <v>12138</v>
      </c>
      <c r="C5141" s="1" t="s">
        <v>12139</v>
      </c>
      <c r="D5141" s="1" t="s">
        <v>8502</v>
      </c>
      <c r="E5141" s="2"/>
      <c r="F5141" s="2"/>
      <c r="G5141" s="2"/>
      <c r="H5141" s="2"/>
    </row>
    <row r="5142" ht="15.75" customHeight="1">
      <c r="A5142" s="1">
        <v>5180.0</v>
      </c>
      <c r="B5142" s="1" t="s">
        <v>12140</v>
      </c>
      <c r="C5142" s="1" t="s">
        <v>12141</v>
      </c>
      <c r="D5142" s="1" t="s">
        <v>8502</v>
      </c>
      <c r="E5142" s="2"/>
      <c r="F5142" s="2"/>
      <c r="G5142" s="2"/>
      <c r="H5142" s="2"/>
    </row>
    <row r="5143" ht="15.75" customHeight="1">
      <c r="A5143" s="1">
        <v>5181.0</v>
      </c>
      <c r="B5143" s="1" t="s">
        <v>11376</v>
      </c>
      <c r="C5143" s="1" t="s">
        <v>12142</v>
      </c>
      <c r="D5143" s="1" t="s">
        <v>8502</v>
      </c>
      <c r="E5143" s="2"/>
      <c r="F5143" s="2"/>
      <c r="G5143" s="2"/>
      <c r="H5143" s="2"/>
    </row>
    <row r="5144" ht="15.75" customHeight="1">
      <c r="A5144" s="1">
        <v>5182.0</v>
      </c>
      <c r="B5144" s="1" t="s">
        <v>12143</v>
      </c>
      <c r="C5144" s="1" t="s">
        <v>12144</v>
      </c>
      <c r="D5144" s="1" t="s">
        <v>8502</v>
      </c>
      <c r="E5144" s="2"/>
      <c r="F5144" s="2"/>
      <c r="G5144" s="2"/>
      <c r="H5144" s="2"/>
    </row>
    <row r="5145" ht="15.75" customHeight="1">
      <c r="A5145" s="1">
        <v>5183.0</v>
      </c>
      <c r="B5145" s="1" t="s">
        <v>12145</v>
      </c>
      <c r="C5145" s="1" t="s">
        <v>12146</v>
      </c>
      <c r="D5145" s="1" t="s">
        <v>8502</v>
      </c>
      <c r="E5145" s="2"/>
      <c r="F5145" s="2"/>
      <c r="G5145" s="2"/>
      <c r="H5145" s="2"/>
    </row>
    <row r="5146" ht="15.75" customHeight="1">
      <c r="A5146" s="1">
        <v>5184.0</v>
      </c>
      <c r="B5146" s="1" t="s">
        <v>12147</v>
      </c>
      <c r="C5146" s="1" t="s">
        <v>12148</v>
      </c>
      <c r="D5146" s="1" t="s">
        <v>8502</v>
      </c>
      <c r="E5146" s="2"/>
      <c r="F5146" s="2"/>
      <c r="G5146" s="2"/>
      <c r="H5146" s="2"/>
    </row>
    <row r="5147" ht="15.75" customHeight="1">
      <c r="A5147" s="1">
        <v>5185.0</v>
      </c>
      <c r="B5147" s="1" t="s">
        <v>12149</v>
      </c>
      <c r="C5147" s="1" t="s">
        <v>12150</v>
      </c>
      <c r="D5147" s="1" t="s">
        <v>8502</v>
      </c>
      <c r="E5147" s="2"/>
      <c r="F5147" s="2"/>
      <c r="G5147" s="2"/>
      <c r="H5147" s="2"/>
    </row>
    <row r="5148" ht="15.75" customHeight="1">
      <c r="A5148" s="1">
        <v>5186.0</v>
      </c>
      <c r="B5148" s="1" t="s">
        <v>12151</v>
      </c>
      <c r="C5148" s="1" t="s">
        <v>12152</v>
      </c>
      <c r="D5148" s="1" t="s">
        <v>8502</v>
      </c>
      <c r="E5148" s="2"/>
      <c r="F5148" s="2"/>
      <c r="G5148" s="2"/>
      <c r="H5148" s="2"/>
    </row>
    <row r="5149" ht="15.75" customHeight="1">
      <c r="A5149" s="1">
        <v>5187.0</v>
      </c>
      <c r="B5149" s="1" t="s">
        <v>12153</v>
      </c>
      <c r="C5149" s="1" t="s">
        <v>12154</v>
      </c>
      <c r="D5149" s="1" t="s">
        <v>8502</v>
      </c>
      <c r="E5149" s="2"/>
      <c r="F5149" s="2"/>
      <c r="G5149" s="2"/>
      <c r="H5149" s="2"/>
    </row>
    <row r="5150" ht="15.75" customHeight="1">
      <c r="A5150" s="1">
        <v>5188.0</v>
      </c>
      <c r="B5150" s="1" t="s">
        <v>12155</v>
      </c>
      <c r="C5150" s="1" t="s">
        <v>12156</v>
      </c>
      <c r="D5150" s="1" t="s">
        <v>8502</v>
      </c>
      <c r="E5150" s="2"/>
      <c r="F5150" s="2"/>
      <c r="G5150" s="2"/>
      <c r="H5150" s="2"/>
    </row>
    <row r="5151" ht="15.75" customHeight="1">
      <c r="A5151" s="1">
        <v>5189.0</v>
      </c>
      <c r="B5151" s="1" t="s">
        <v>12157</v>
      </c>
      <c r="C5151" s="1" t="s">
        <v>12158</v>
      </c>
      <c r="D5151" s="1" t="s">
        <v>8502</v>
      </c>
      <c r="E5151" s="2"/>
      <c r="F5151" s="2"/>
      <c r="G5151" s="2"/>
      <c r="H5151" s="2"/>
    </row>
    <row r="5152" ht="15.75" customHeight="1">
      <c r="A5152" s="1">
        <v>5190.0</v>
      </c>
      <c r="B5152" s="1" t="s">
        <v>12159</v>
      </c>
      <c r="C5152" s="1" t="s">
        <v>12160</v>
      </c>
      <c r="D5152" s="1" t="s">
        <v>8502</v>
      </c>
      <c r="E5152" s="2"/>
      <c r="F5152" s="2"/>
      <c r="G5152" s="2"/>
      <c r="H5152" s="2"/>
    </row>
    <row r="5153" ht="15.75" customHeight="1">
      <c r="A5153" s="1">
        <v>5191.0</v>
      </c>
      <c r="B5153" s="1" t="s">
        <v>12161</v>
      </c>
      <c r="C5153" s="1" t="s">
        <v>12162</v>
      </c>
      <c r="D5153" s="1" t="s">
        <v>8502</v>
      </c>
      <c r="E5153" s="2"/>
      <c r="F5153" s="2"/>
      <c r="G5153" s="2"/>
      <c r="H5153" s="2"/>
    </row>
    <row r="5154" ht="15.75" customHeight="1">
      <c r="A5154" s="1">
        <v>5192.0</v>
      </c>
      <c r="B5154" s="1" t="s">
        <v>12163</v>
      </c>
      <c r="C5154" s="1" t="s">
        <v>12164</v>
      </c>
      <c r="D5154" s="1" t="s">
        <v>12072</v>
      </c>
      <c r="E5154" s="2"/>
      <c r="F5154" s="2"/>
      <c r="G5154" s="2"/>
      <c r="H5154" s="2"/>
    </row>
    <row r="5155" ht="15.75" customHeight="1">
      <c r="A5155" s="1">
        <v>5193.0</v>
      </c>
      <c r="B5155" s="1" t="s">
        <v>12165</v>
      </c>
      <c r="C5155" s="1" t="s">
        <v>12166</v>
      </c>
      <c r="D5155" s="1" t="s">
        <v>12072</v>
      </c>
      <c r="E5155" s="2"/>
      <c r="F5155" s="2"/>
      <c r="G5155" s="2"/>
      <c r="H5155" s="2"/>
    </row>
    <row r="5156" ht="15.75" customHeight="1">
      <c r="A5156" s="1">
        <v>5194.0</v>
      </c>
      <c r="B5156" s="1" t="s">
        <v>12167</v>
      </c>
      <c r="C5156" s="1" t="s">
        <v>12168</v>
      </c>
      <c r="D5156" s="1" t="s">
        <v>12072</v>
      </c>
      <c r="E5156" s="2"/>
      <c r="F5156" s="2"/>
      <c r="G5156" s="2"/>
      <c r="H5156" s="2"/>
    </row>
    <row r="5157" ht="15.75" customHeight="1">
      <c r="A5157" s="1">
        <v>5195.0</v>
      </c>
      <c r="B5157" s="1" t="s">
        <v>12169</v>
      </c>
      <c r="C5157" s="1" t="s">
        <v>12170</v>
      </c>
      <c r="D5157" s="1" t="s">
        <v>12072</v>
      </c>
      <c r="E5157" s="2"/>
      <c r="F5157" s="2"/>
      <c r="G5157" s="2"/>
      <c r="H5157" s="2"/>
    </row>
    <row r="5158" ht="15.75" customHeight="1">
      <c r="A5158" s="1">
        <v>5196.0</v>
      </c>
      <c r="B5158" s="1" t="s">
        <v>12171</v>
      </c>
      <c r="C5158" s="1" t="s">
        <v>12172</v>
      </c>
      <c r="D5158" s="1" t="s">
        <v>12072</v>
      </c>
      <c r="E5158" s="2"/>
      <c r="F5158" s="2"/>
      <c r="G5158" s="2"/>
      <c r="H5158" s="2"/>
    </row>
    <row r="5159" ht="15.75" customHeight="1">
      <c r="A5159" s="1">
        <v>5197.0</v>
      </c>
      <c r="B5159" s="1" t="s">
        <v>12173</v>
      </c>
      <c r="C5159" s="1" t="s">
        <v>12174</v>
      </c>
      <c r="D5159" s="1" t="s">
        <v>12072</v>
      </c>
      <c r="E5159" s="2"/>
      <c r="F5159" s="2"/>
      <c r="G5159" s="2"/>
      <c r="H5159" s="2"/>
    </row>
    <row r="5160" ht="15.75" customHeight="1">
      <c r="A5160" s="1">
        <v>5198.0</v>
      </c>
      <c r="B5160" s="1" t="s">
        <v>12175</v>
      </c>
      <c r="C5160" s="1" t="s">
        <v>12176</v>
      </c>
      <c r="D5160" s="1" t="s">
        <v>12072</v>
      </c>
      <c r="E5160" s="2"/>
      <c r="F5160" s="2"/>
      <c r="G5160" s="2"/>
      <c r="H5160" s="2"/>
    </row>
    <row r="5161" ht="15.75" customHeight="1">
      <c r="A5161" s="1">
        <v>5199.0</v>
      </c>
      <c r="B5161" s="1" t="s">
        <v>9647</v>
      </c>
      <c r="C5161" s="1" t="s">
        <v>12177</v>
      </c>
      <c r="D5161" s="1" t="s">
        <v>12072</v>
      </c>
      <c r="E5161" s="2"/>
      <c r="F5161" s="2"/>
      <c r="G5161" s="2"/>
      <c r="H5161" s="2"/>
    </row>
    <row r="5162" ht="15.75" customHeight="1">
      <c r="A5162" s="1">
        <v>5200.0</v>
      </c>
      <c r="B5162" s="2"/>
      <c r="C5162" s="1" t="s">
        <v>12178</v>
      </c>
      <c r="D5162" s="1" t="s">
        <v>12179</v>
      </c>
      <c r="E5162" s="2"/>
      <c r="F5162" s="2"/>
      <c r="G5162" s="2"/>
      <c r="H5162" s="2"/>
    </row>
    <row r="5163" ht="15.75" customHeight="1">
      <c r="A5163" s="1">
        <v>5201.0</v>
      </c>
      <c r="B5163" s="1" t="s">
        <v>12180</v>
      </c>
      <c r="C5163" s="1" t="s">
        <v>12181</v>
      </c>
      <c r="D5163" s="1" t="s">
        <v>12182</v>
      </c>
      <c r="E5163" s="2"/>
      <c r="F5163" s="2"/>
      <c r="G5163" s="2"/>
      <c r="H5163" s="2"/>
    </row>
    <row r="5164" ht="15.75" customHeight="1">
      <c r="A5164" s="1">
        <v>5202.0</v>
      </c>
      <c r="B5164" s="1" t="s">
        <v>88</v>
      </c>
      <c r="C5164" s="1" t="s">
        <v>12183</v>
      </c>
      <c r="D5164" s="1" t="s">
        <v>12184</v>
      </c>
      <c r="E5164" s="2"/>
      <c r="F5164" s="2"/>
      <c r="G5164" s="2"/>
      <c r="H5164" s="2"/>
    </row>
    <row r="5165" ht="15.75" customHeight="1">
      <c r="A5165" s="1">
        <v>5203.0</v>
      </c>
      <c r="B5165" s="1" t="s">
        <v>12185</v>
      </c>
      <c r="C5165" s="1" t="s">
        <v>12186</v>
      </c>
      <c r="D5165" s="1" t="s">
        <v>12187</v>
      </c>
      <c r="E5165" s="2"/>
      <c r="F5165" s="2"/>
      <c r="G5165" s="2"/>
      <c r="H5165" s="2"/>
    </row>
    <row r="5166" ht="15.75" customHeight="1">
      <c r="A5166" s="1">
        <v>5204.0</v>
      </c>
      <c r="B5166" s="1" t="s">
        <v>12188</v>
      </c>
      <c r="C5166" s="1" t="s">
        <v>12189</v>
      </c>
      <c r="D5166" s="1" t="s">
        <v>12190</v>
      </c>
      <c r="E5166" s="2"/>
      <c r="F5166" s="2"/>
      <c r="G5166" s="2"/>
      <c r="H5166" s="2"/>
    </row>
    <row r="5167" ht="15.75" customHeight="1">
      <c r="A5167" s="1">
        <v>5205.0</v>
      </c>
      <c r="B5167" s="1" t="s">
        <v>12191</v>
      </c>
      <c r="C5167" s="1" t="s">
        <v>12192</v>
      </c>
      <c r="D5167" s="1" t="s">
        <v>12193</v>
      </c>
      <c r="E5167" s="2"/>
      <c r="F5167" s="2"/>
      <c r="G5167" s="2"/>
      <c r="H5167" s="2"/>
    </row>
    <row r="5168" ht="15.75" customHeight="1">
      <c r="A5168" s="1">
        <v>5206.0</v>
      </c>
      <c r="B5168" s="1" t="s">
        <v>12194</v>
      </c>
      <c r="C5168" s="1" t="s">
        <v>12195</v>
      </c>
      <c r="D5168" s="1" t="s">
        <v>12196</v>
      </c>
      <c r="E5168" s="2"/>
      <c r="F5168" s="2"/>
      <c r="G5168" s="2"/>
      <c r="H5168" s="2"/>
    </row>
    <row r="5169" ht="15.75" customHeight="1">
      <c r="A5169" s="1">
        <v>5207.0</v>
      </c>
      <c r="B5169" s="1" t="s">
        <v>12197</v>
      </c>
      <c r="C5169" s="1" t="s">
        <v>12198</v>
      </c>
      <c r="D5169" s="1" t="s">
        <v>12199</v>
      </c>
      <c r="E5169" s="2"/>
      <c r="F5169" s="2"/>
      <c r="G5169" s="2"/>
      <c r="H5169" s="2"/>
    </row>
    <row r="5170" ht="15.75" customHeight="1">
      <c r="A5170" s="1">
        <v>5208.0</v>
      </c>
      <c r="B5170" s="1" t="s">
        <v>12200</v>
      </c>
      <c r="C5170" s="1" t="s">
        <v>12201</v>
      </c>
      <c r="D5170" s="1" t="s">
        <v>12202</v>
      </c>
      <c r="E5170" s="2"/>
      <c r="F5170" s="2"/>
      <c r="G5170" s="2"/>
      <c r="H5170" s="2"/>
    </row>
    <row r="5171" ht="15.75" customHeight="1">
      <c r="A5171" s="1">
        <v>5209.0</v>
      </c>
      <c r="B5171" s="1" t="s">
        <v>545</v>
      </c>
      <c r="C5171" s="1" t="s">
        <v>12203</v>
      </c>
      <c r="D5171" s="1" t="s">
        <v>12204</v>
      </c>
      <c r="E5171" s="2"/>
      <c r="F5171" s="2"/>
      <c r="G5171" s="2"/>
      <c r="H5171" s="2"/>
    </row>
    <row r="5172" ht="15.75" customHeight="1">
      <c r="A5172" s="1">
        <v>5210.0</v>
      </c>
      <c r="B5172" s="1" t="s">
        <v>12205</v>
      </c>
      <c r="C5172" s="1" t="s">
        <v>12206</v>
      </c>
      <c r="D5172" s="1" t="s">
        <v>8590</v>
      </c>
      <c r="E5172" s="2"/>
      <c r="F5172" s="2"/>
      <c r="G5172" s="2"/>
      <c r="H5172" s="2"/>
    </row>
    <row r="5173" ht="15.75" customHeight="1">
      <c r="A5173" s="1">
        <v>5211.0</v>
      </c>
      <c r="B5173" s="1" t="s">
        <v>9635</v>
      </c>
      <c r="C5173" s="1" t="s">
        <v>12207</v>
      </c>
      <c r="D5173" s="1" t="s">
        <v>8622</v>
      </c>
      <c r="E5173" s="2"/>
      <c r="F5173" s="2"/>
      <c r="G5173" s="2"/>
      <c r="H5173" s="2"/>
    </row>
    <row r="5174" ht="15.75" customHeight="1">
      <c r="A5174" s="1">
        <v>5212.0</v>
      </c>
      <c r="B5174" s="1" t="s">
        <v>12208</v>
      </c>
      <c r="C5174" s="1" t="s">
        <v>12209</v>
      </c>
      <c r="D5174" s="1" t="s">
        <v>8622</v>
      </c>
      <c r="E5174" s="2"/>
      <c r="F5174" s="2"/>
      <c r="G5174" s="2"/>
      <c r="H5174" s="2"/>
    </row>
    <row r="5175" ht="15.75" customHeight="1">
      <c r="A5175" s="1">
        <v>5213.0</v>
      </c>
      <c r="B5175" s="1" t="s">
        <v>12210</v>
      </c>
      <c r="C5175" s="1" t="s">
        <v>12211</v>
      </c>
      <c r="D5175" s="1" t="s">
        <v>8622</v>
      </c>
      <c r="E5175" s="2"/>
      <c r="F5175" s="2"/>
      <c r="G5175" s="2"/>
      <c r="H5175" s="2"/>
    </row>
    <row r="5176" ht="15.75" customHeight="1">
      <c r="A5176" s="1">
        <v>5214.0</v>
      </c>
      <c r="B5176" s="1" t="s">
        <v>12212</v>
      </c>
      <c r="C5176" s="1" t="s">
        <v>12213</v>
      </c>
      <c r="D5176" s="1" t="s">
        <v>8622</v>
      </c>
      <c r="E5176" s="2"/>
      <c r="F5176" s="2"/>
      <c r="G5176" s="2"/>
      <c r="H5176" s="2"/>
    </row>
    <row r="5177" ht="15.75" customHeight="1">
      <c r="A5177" s="1">
        <v>5215.0</v>
      </c>
      <c r="B5177" s="1" t="s">
        <v>12214</v>
      </c>
      <c r="C5177" s="1" t="s">
        <v>12215</v>
      </c>
      <c r="D5177" s="1" t="s">
        <v>8622</v>
      </c>
      <c r="E5177" s="2"/>
      <c r="F5177" s="2"/>
      <c r="G5177" s="2"/>
      <c r="H5177" s="2"/>
    </row>
    <row r="5178" ht="15.75" customHeight="1">
      <c r="A5178" s="1">
        <v>5216.0</v>
      </c>
      <c r="B5178" s="1" t="s">
        <v>12216</v>
      </c>
      <c r="C5178" s="1" t="s">
        <v>12217</v>
      </c>
      <c r="D5178" s="1" t="s">
        <v>8622</v>
      </c>
      <c r="E5178" s="2"/>
      <c r="F5178" s="2"/>
      <c r="G5178" s="2"/>
      <c r="H5178" s="2"/>
    </row>
    <row r="5179" ht="15.75" customHeight="1">
      <c r="A5179" s="1">
        <v>5217.0</v>
      </c>
      <c r="B5179" s="1" t="s">
        <v>12218</v>
      </c>
      <c r="C5179" s="1" t="s">
        <v>12219</v>
      </c>
      <c r="D5179" s="1" t="s">
        <v>8622</v>
      </c>
      <c r="E5179" s="2"/>
      <c r="F5179" s="2"/>
      <c r="G5179" s="2"/>
      <c r="H5179" s="2"/>
    </row>
    <row r="5180" ht="15.75" customHeight="1">
      <c r="A5180" s="1">
        <v>5218.0</v>
      </c>
      <c r="B5180" s="1" t="s">
        <v>12220</v>
      </c>
      <c r="C5180" s="1" t="s">
        <v>12221</v>
      </c>
      <c r="D5180" s="1" t="s">
        <v>8622</v>
      </c>
      <c r="E5180" s="2"/>
      <c r="F5180" s="2"/>
      <c r="G5180" s="2"/>
      <c r="H5180" s="2"/>
    </row>
    <row r="5181" ht="15.75" customHeight="1">
      <c r="A5181" s="1">
        <v>5219.0</v>
      </c>
      <c r="B5181" s="1" t="s">
        <v>12222</v>
      </c>
      <c r="C5181" s="1" t="s">
        <v>12223</v>
      </c>
      <c r="D5181" s="1" t="s">
        <v>8622</v>
      </c>
      <c r="E5181" s="2"/>
      <c r="F5181" s="2"/>
      <c r="G5181" s="2"/>
      <c r="H5181" s="2"/>
    </row>
    <row r="5182" ht="15.75" customHeight="1">
      <c r="A5182" s="1">
        <v>5220.0</v>
      </c>
      <c r="B5182" s="1" t="s">
        <v>12224</v>
      </c>
      <c r="C5182" s="1" t="s">
        <v>12225</v>
      </c>
      <c r="D5182" s="1" t="s">
        <v>11690</v>
      </c>
      <c r="E5182" s="2"/>
      <c r="F5182" s="2"/>
      <c r="G5182" s="2"/>
      <c r="H5182" s="2"/>
    </row>
    <row r="5183" ht="15.75" customHeight="1">
      <c r="A5183" s="1">
        <v>5221.0</v>
      </c>
      <c r="B5183" s="1" t="s">
        <v>12226</v>
      </c>
      <c r="C5183" s="1" t="s">
        <v>12227</v>
      </c>
      <c r="D5183" s="1" t="s">
        <v>8622</v>
      </c>
      <c r="E5183" s="2"/>
      <c r="F5183" s="2"/>
      <c r="G5183" s="2"/>
      <c r="H5183" s="2"/>
    </row>
    <row r="5184" ht="15.75" customHeight="1">
      <c r="A5184" s="1">
        <v>5222.0</v>
      </c>
      <c r="B5184" s="1" t="s">
        <v>12228</v>
      </c>
      <c r="C5184" s="1" t="s">
        <v>12229</v>
      </c>
      <c r="D5184" s="1" t="s">
        <v>8622</v>
      </c>
      <c r="E5184" s="2"/>
      <c r="F5184" s="2"/>
      <c r="G5184" s="2"/>
      <c r="H5184" s="2"/>
    </row>
    <row r="5185" ht="15.75" customHeight="1">
      <c r="A5185" s="1">
        <v>5223.0</v>
      </c>
      <c r="B5185" s="1" t="s">
        <v>12230</v>
      </c>
      <c r="C5185" s="5">
        <v>1492.0</v>
      </c>
      <c r="D5185" s="1" t="s">
        <v>11690</v>
      </c>
      <c r="E5185" s="2"/>
      <c r="F5185" s="2"/>
      <c r="G5185" s="2"/>
      <c r="H5185" s="2"/>
    </row>
    <row r="5186" ht="15.75" customHeight="1">
      <c r="A5186" s="1">
        <v>5224.0</v>
      </c>
      <c r="B5186" s="1" t="s">
        <v>12231</v>
      </c>
      <c r="C5186" s="1" t="s">
        <v>12232</v>
      </c>
      <c r="D5186" s="1" t="s">
        <v>8622</v>
      </c>
      <c r="E5186" s="2"/>
      <c r="F5186" s="2"/>
      <c r="G5186" s="2"/>
      <c r="H5186" s="2"/>
    </row>
    <row r="5187" ht="15.75" customHeight="1">
      <c r="A5187" s="1">
        <v>5225.0</v>
      </c>
      <c r="B5187" s="1" t="s">
        <v>12233</v>
      </c>
      <c r="C5187" s="1" t="s">
        <v>12234</v>
      </c>
      <c r="D5187" s="1" t="s">
        <v>8622</v>
      </c>
      <c r="E5187" s="2"/>
      <c r="F5187" s="2"/>
      <c r="G5187" s="2"/>
      <c r="H5187" s="2"/>
    </row>
    <row r="5188" ht="15.75" customHeight="1">
      <c r="A5188" s="1">
        <v>5226.0</v>
      </c>
      <c r="B5188" s="1" t="s">
        <v>12235</v>
      </c>
      <c r="C5188" s="1" t="s">
        <v>12236</v>
      </c>
      <c r="D5188" s="1" t="s">
        <v>8622</v>
      </c>
      <c r="E5188" s="2"/>
      <c r="F5188" s="2"/>
      <c r="G5188" s="2"/>
      <c r="H5188" s="2"/>
    </row>
    <row r="5189" ht="15.75" customHeight="1">
      <c r="A5189" s="1">
        <v>5227.0</v>
      </c>
      <c r="B5189" s="1" t="s">
        <v>12237</v>
      </c>
      <c r="C5189" s="1" t="s">
        <v>12238</v>
      </c>
      <c r="D5189" s="1" t="s">
        <v>12239</v>
      </c>
      <c r="E5189" s="2"/>
      <c r="F5189" s="2"/>
      <c r="G5189" s="2"/>
      <c r="H5189" s="2"/>
    </row>
    <row r="5190" ht="15.75" customHeight="1">
      <c r="A5190" s="1">
        <v>5228.0</v>
      </c>
      <c r="B5190" s="2"/>
      <c r="C5190" s="1" t="s">
        <v>12240</v>
      </c>
      <c r="D5190" s="1" t="s">
        <v>12241</v>
      </c>
      <c r="E5190" s="2"/>
      <c r="F5190" s="2"/>
      <c r="G5190" s="2"/>
      <c r="H5190" s="2"/>
    </row>
    <row r="5191" ht="15.75" customHeight="1">
      <c r="A5191" s="1">
        <v>5229.0</v>
      </c>
      <c r="B5191" s="1" t="s">
        <v>12242</v>
      </c>
      <c r="C5191" s="1" t="s">
        <v>12243</v>
      </c>
      <c r="D5191" s="1" t="s">
        <v>12239</v>
      </c>
      <c r="E5191" s="2"/>
      <c r="F5191" s="2"/>
      <c r="G5191" s="2"/>
      <c r="H5191" s="2"/>
    </row>
    <row r="5192" ht="15.75" customHeight="1">
      <c r="A5192" s="1">
        <v>5230.0</v>
      </c>
      <c r="B5192" s="1" t="s">
        <v>12244</v>
      </c>
      <c r="C5192" s="1" t="s">
        <v>12245</v>
      </c>
      <c r="D5192" s="1" t="s">
        <v>12239</v>
      </c>
      <c r="E5192" s="2"/>
      <c r="F5192" s="2"/>
      <c r="G5192" s="2"/>
      <c r="H5192" s="2"/>
    </row>
    <row r="5193" ht="15.75" customHeight="1">
      <c r="A5193" s="1">
        <v>5231.0</v>
      </c>
      <c r="B5193" s="1" t="s">
        <v>11376</v>
      </c>
      <c r="C5193" s="1" t="s">
        <v>12246</v>
      </c>
      <c r="D5193" s="1" t="s">
        <v>12239</v>
      </c>
      <c r="E5193" s="2"/>
      <c r="F5193" s="2"/>
      <c r="G5193" s="2"/>
      <c r="H5193" s="2"/>
    </row>
    <row r="5194" ht="15.75" customHeight="1">
      <c r="A5194" s="1">
        <v>5232.0</v>
      </c>
      <c r="B5194" s="1" t="s">
        <v>12247</v>
      </c>
      <c r="C5194" s="1" t="s">
        <v>12248</v>
      </c>
      <c r="D5194" s="1" t="s">
        <v>12239</v>
      </c>
      <c r="E5194" s="2"/>
      <c r="F5194" s="2"/>
      <c r="G5194" s="2"/>
      <c r="H5194" s="2"/>
    </row>
    <row r="5195" ht="15.75" customHeight="1">
      <c r="A5195" s="1">
        <v>5233.0</v>
      </c>
      <c r="B5195" s="1" t="s">
        <v>12249</v>
      </c>
      <c r="C5195" s="1" t="s">
        <v>12250</v>
      </c>
      <c r="D5195" s="1" t="s">
        <v>12239</v>
      </c>
      <c r="E5195" s="2"/>
      <c r="F5195" s="2"/>
      <c r="G5195" s="2"/>
      <c r="H5195" s="2"/>
    </row>
    <row r="5196" ht="15.75" customHeight="1">
      <c r="A5196" s="1">
        <v>5234.0</v>
      </c>
      <c r="B5196" s="1" t="s">
        <v>12251</v>
      </c>
      <c r="C5196" s="1" t="s">
        <v>12252</v>
      </c>
      <c r="D5196" s="1" t="s">
        <v>8622</v>
      </c>
      <c r="E5196" s="2"/>
      <c r="F5196" s="2"/>
      <c r="G5196" s="2"/>
      <c r="H5196" s="2"/>
    </row>
    <row r="5197" ht="15.75" customHeight="1">
      <c r="A5197" s="1">
        <v>5235.0</v>
      </c>
      <c r="B5197" s="1" t="s">
        <v>12253</v>
      </c>
      <c r="C5197" s="1" t="s">
        <v>12254</v>
      </c>
      <c r="D5197" s="1" t="s">
        <v>8673</v>
      </c>
      <c r="E5197" s="2"/>
      <c r="F5197" s="2"/>
      <c r="G5197" s="2"/>
      <c r="H5197" s="2"/>
    </row>
    <row r="5198" ht="15.75" customHeight="1">
      <c r="A5198" s="1">
        <v>5236.0</v>
      </c>
      <c r="B5198" s="1" t="s">
        <v>12255</v>
      </c>
      <c r="C5198" s="1" t="s">
        <v>12256</v>
      </c>
      <c r="D5198" s="1" t="s">
        <v>8622</v>
      </c>
      <c r="E5198" s="2"/>
      <c r="F5198" s="2"/>
      <c r="G5198" s="2"/>
      <c r="H5198" s="2"/>
    </row>
    <row r="5199" ht="15.75" customHeight="1">
      <c r="A5199" s="1">
        <v>5237.0</v>
      </c>
      <c r="B5199" s="1" t="s">
        <v>12257</v>
      </c>
      <c r="C5199" s="1" t="s">
        <v>12258</v>
      </c>
      <c r="D5199" s="1" t="s">
        <v>8622</v>
      </c>
      <c r="E5199" s="2"/>
      <c r="F5199" s="2"/>
      <c r="G5199" s="2"/>
      <c r="H5199" s="2"/>
    </row>
    <row r="5200" ht="15.75" customHeight="1">
      <c r="A5200" s="1">
        <v>5238.0</v>
      </c>
      <c r="B5200" s="1" t="s">
        <v>12259</v>
      </c>
      <c r="C5200" s="1" t="s">
        <v>12260</v>
      </c>
      <c r="D5200" s="1" t="s">
        <v>11690</v>
      </c>
      <c r="E5200" s="2"/>
      <c r="F5200" s="2"/>
      <c r="G5200" s="2"/>
      <c r="H5200" s="2"/>
    </row>
    <row r="5201" ht="15.75" customHeight="1">
      <c r="A5201" s="1">
        <v>5239.0</v>
      </c>
      <c r="B5201" s="1" t="s">
        <v>2436</v>
      </c>
      <c r="C5201" s="1" t="s">
        <v>12261</v>
      </c>
      <c r="D5201" s="1" t="s">
        <v>8622</v>
      </c>
      <c r="E5201" s="2"/>
      <c r="F5201" s="2"/>
      <c r="G5201" s="2"/>
      <c r="H5201" s="2"/>
    </row>
    <row r="5202" ht="15.75" customHeight="1">
      <c r="A5202" s="1">
        <v>5240.0</v>
      </c>
      <c r="B5202" s="1" t="s">
        <v>12262</v>
      </c>
      <c r="C5202" s="1" t="s">
        <v>12263</v>
      </c>
      <c r="D5202" s="1" t="s">
        <v>8673</v>
      </c>
      <c r="E5202" s="2"/>
      <c r="F5202" s="2"/>
      <c r="G5202" s="2"/>
      <c r="H5202" s="2"/>
    </row>
    <row r="5203" ht="15.75" customHeight="1">
      <c r="A5203" s="1">
        <v>5241.0</v>
      </c>
      <c r="B5203" s="1" t="s">
        <v>12264</v>
      </c>
      <c r="C5203" s="1" t="s">
        <v>12265</v>
      </c>
      <c r="D5203" s="1" t="s">
        <v>8673</v>
      </c>
      <c r="E5203" s="2"/>
      <c r="F5203" s="2"/>
      <c r="G5203" s="2"/>
      <c r="H5203" s="2"/>
    </row>
    <row r="5204" ht="15.75" customHeight="1">
      <c r="A5204" s="1">
        <v>5242.0</v>
      </c>
      <c r="B5204" s="1" t="s">
        <v>12266</v>
      </c>
      <c r="C5204" s="1" t="s">
        <v>12267</v>
      </c>
      <c r="D5204" s="1" t="s">
        <v>8622</v>
      </c>
      <c r="E5204" s="2"/>
      <c r="F5204" s="2"/>
      <c r="G5204" s="2"/>
      <c r="H5204" s="2"/>
    </row>
    <row r="5205" ht="15.75" customHeight="1">
      <c r="A5205" s="1">
        <v>5243.0</v>
      </c>
      <c r="B5205" s="2"/>
      <c r="C5205" s="1" t="s">
        <v>12268</v>
      </c>
      <c r="D5205" s="1" t="s">
        <v>4584</v>
      </c>
      <c r="E5205" s="2"/>
      <c r="F5205" s="2"/>
      <c r="G5205" s="2"/>
      <c r="H5205" s="2"/>
    </row>
    <row r="5206" ht="15.75" customHeight="1">
      <c r="A5206" s="1">
        <v>5244.0</v>
      </c>
      <c r="B5206" s="1" t="s">
        <v>12269</v>
      </c>
      <c r="C5206" s="1" t="s">
        <v>12270</v>
      </c>
      <c r="D5206" s="1" t="s">
        <v>8673</v>
      </c>
      <c r="E5206" s="2"/>
      <c r="F5206" s="2"/>
      <c r="G5206" s="2"/>
      <c r="H5206" s="2"/>
    </row>
    <row r="5207" ht="15.75" customHeight="1">
      <c r="A5207" s="1">
        <v>5245.0</v>
      </c>
      <c r="B5207" s="1" t="s">
        <v>12271</v>
      </c>
      <c r="C5207" s="1" t="s">
        <v>12272</v>
      </c>
      <c r="D5207" s="1" t="s">
        <v>8673</v>
      </c>
      <c r="E5207" s="2"/>
      <c r="F5207" s="2"/>
      <c r="G5207" s="2"/>
      <c r="H5207" s="2"/>
    </row>
    <row r="5208" ht="15.75" customHeight="1">
      <c r="A5208" s="1">
        <v>5246.0</v>
      </c>
      <c r="B5208" s="1" t="s">
        <v>12273</v>
      </c>
      <c r="C5208" s="1" t="s">
        <v>12274</v>
      </c>
      <c r="D5208" s="1" t="s">
        <v>8673</v>
      </c>
      <c r="E5208" s="2"/>
      <c r="F5208" s="2"/>
      <c r="G5208" s="2"/>
      <c r="H5208" s="2"/>
    </row>
    <row r="5209" ht="15.75" customHeight="1">
      <c r="A5209" s="1">
        <v>5247.0</v>
      </c>
      <c r="B5209" s="1" t="s">
        <v>12275</v>
      </c>
      <c r="C5209" s="1" t="s">
        <v>12276</v>
      </c>
      <c r="D5209" s="1" t="s">
        <v>8673</v>
      </c>
      <c r="E5209" s="2"/>
      <c r="F5209" s="2"/>
      <c r="G5209" s="2"/>
      <c r="H5209" s="2"/>
    </row>
    <row r="5210" ht="15.75" customHeight="1">
      <c r="A5210" s="1">
        <v>5248.0</v>
      </c>
      <c r="B5210" s="1" t="s">
        <v>12277</v>
      </c>
      <c r="C5210" s="1" t="s">
        <v>12278</v>
      </c>
      <c r="D5210" s="1" t="s">
        <v>8673</v>
      </c>
      <c r="E5210" s="2"/>
      <c r="F5210" s="2"/>
      <c r="G5210" s="2"/>
      <c r="H5210" s="2"/>
    </row>
    <row r="5211" ht="15.75" customHeight="1">
      <c r="A5211" s="1">
        <v>5249.0</v>
      </c>
      <c r="B5211" s="1" t="s">
        <v>12279</v>
      </c>
      <c r="C5211" s="1" t="s">
        <v>12280</v>
      </c>
      <c r="D5211" s="1" t="s">
        <v>8622</v>
      </c>
      <c r="E5211" s="2"/>
      <c r="F5211" s="2"/>
      <c r="G5211" s="2"/>
      <c r="H5211" s="2"/>
    </row>
    <row r="5212" ht="15.75" customHeight="1">
      <c r="A5212" s="1">
        <v>5250.0</v>
      </c>
      <c r="B5212" s="1" t="s">
        <v>12281</v>
      </c>
      <c r="C5212" s="1" t="s">
        <v>12282</v>
      </c>
      <c r="D5212" s="1" t="s">
        <v>8622</v>
      </c>
      <c r="E5212" s="2"/>
      <c r="F5212" s="2"/>
      <c r="G5212" s="2"/>
      <c r="H5212" s="2"/>
    </row>
    <row r="5213" ht="15.75" customHeight="1">
      <c r="A5213" s="1">
        <v>5251.0</v>
      </c>
      <c r="B5213" s="1" t="s">
        <v>12283</v>
      </c>
      <c r="C5213" s="1" t="s">
        <v>12284</v>
      </c>
      <c r="D5213" s="1" t="s">
        <v>8483</v>
      </c>
      <c r="E5213" s="2"/>
      <c r="F5213" s="2"/>
      <c r="G5213" s="2"/>
      <c r="H5213" s="2"/>
    </row>
    <row r="5214" ht="15.75" customHeight="1">
      <c r="A5214" s="1">
        <v>5252.0</v>
      </c>
      <c r="B5214" s="1" t="s">
        <v>12285</v>
      </c>
      <c r="C5214" s="1" t="s">
        <v>12286</v>
      </c>
      <c r="D5214" s="1" t="s">
        <v>8483</v>
      </c>
      <c r="E5214" s="2"/>
      <c r="F5214" s="2"/>
      <c r="G5214" s="2"/>
      <c r="H5214" s="2"/>
    </row>
    <row r="5215" ht="15.75" customHeight="1">
      <c r="A5215" s="1">
        <v>5253.0</v>
      </c>
      <c r="B5215" s="1" t="s">
        <v>12287</v>
      </c>
      <c r="C5215" s="1" t="s">
        <v>12288</v>
      </c>
      <c r="D5215" s="1" t="s">
        <v>8483</v>
      </c>
      <c r="E5215" s="2"/>
      <c r="F5215" s="2"/>
      <c r="G5215" s="2"/>
      <c r="H5215" s="2"/>
    </row>
    <row r="5216" ht="15.75" customHeight="1">
      <c r="A5216" s="1">
        <v>5254.0</v>
      </c>
      <c r="B5216" s="1" t="s">
        <v>11391</v>
      </c>
      <c r="C5216" s="1" t="s">
        <v>12289</v>
      </c>
      <c r="D5216" s="1" t="s">
        <v>3271</v>
      </c>
      <c r="E5216" s="2"/>
      <c r="F5216" s="2"/>
      <c r="G5216" s="2"/>
      <c r="H5216" s="2"/>
    </row>
    <row r="5217" ht="15.75" customHeight="1">
      <c r="A5217" s="1">
        <v>5255.0</v>
      </c>
      <c r="B5217" s="1" t="s">
        <v>12290</v>
      </c>
      <c r="C5217" s="1" t="s">
        <v>12291</v>
      </c>
      <c r="D5217" s="1" t="s">
        <v>8483</v>
      </c>
      <c r="E5217" s="2"/>
      <c r="F5217" s="2"/>
      <c r="G5217" s="2"/>
      <c r="H5217" s="2"/>
    </row>
    <row r="5218" ht="15.75" customHeight="1">
      <c r="A5218" s="1">
        <v>5256.0</v>
      </c>
      <c r="B5218" s="1" t="s">
        <v>12292</v>
      </c>
      <c r="C5218" s="1" t="s">
        <v>12293</v>
      </c>
      <c r="D5218" s="1" t="s">
        <v>8483</v>
      </c>
      <c r="E5218" s="2"/>
      <c r="F5218" s="2"/>
      <c r="G5218" s="2"/>
      <c r="H5218" s="2"/>
    </row>
    <row r="5219" ht="15.75" customHeight="1">
      <c r="A5219" s="1">
        <v>5257.0</v>
      </c>
      <c r="B5219" s="1" t="s">
        <v>12294</v>
      </c>
      <c r="C5219" s="1" t="s">
        <v>12295</v>
      </c>
      <c r="D5219" s="1" t="s">
        <v>8483</v>
      </c>
      <c r="E5219" s="2"/>
      <c r="F5219" s="2"/>
      <c r="G5219" s="2"/>
      <c r="H5219" s="2"/>
    </row>
    <row r="5220" ht="15.75" customHeight="1">
      <c r="A5220" s="1">
        <v>5259.0</v>
      </c>
      <c r="B5220" s="1" t="s">
        <v>6064</v>
      </c>
      <c r="C5220" s="1" t="s">
        <v>12296</v>
      </c>
      <c r="D5220" s="1" t="s">
        <v>8673</v>
      </c>
      <c r="E5220" s="2"/>
      <c r="F5220" s="2"/>
      <c r="G5220" s="2"/>
      <c r="H5220" s="2"/>
    </row>
    <row r="5221" ht="15.75" customHeight="1">
      <c r="A5221" s="1">
        <v>5260.0</v>
      </c>
      <c r="B5221" s="1" t="s">
        <v>12297</v>
      </c>
      <c r="C5221" s="1" t="s">
        <v>12298</v>
      </c>
      <c r="D5221" s="1" t="s">
        <v>8673</v>
      </c>
      <c r="E5221" s="2"/>
      <c r="F5221" s="2"/>
      <c r="G5221" s="2"/>
      <c r="H5221" s="2"/>
    </row>
    <row r="5222" ht="15.75" customHeight="1">
      <c r="A5222" s="1">
        <v>5261.0</v>
      </c>
      <c r="B5222" s="1" t="s">
        <v>12299</v>
      </c>
      <c r="C5222" s="1" t="s">
        <v>12300</v>
      </c>
      <c r="D5222" s="1" t="s">
        <v>12301</v>
      </c>
      <c r="E5222" s="2"/>
      <c r="F5222" s="2"/>
      <c r="G5222" s="2"/>
      <c r="H5222" s="2"/>
    </row>
    <row r="5223" ht="15.75" customHeight="1">
      <c r="A5223" s="1">
        <v>5262.0</v>
      </c>
      <c r="B5223" s="1" t="s">
        <v>12302</v>
      </c>
      <c r="C5223" s="1" t="s">
        <v>12303</v>
      </c>
      <c r="D5223" s="1" t="s">
        <v>8673</v>
      </c>
      <c r="E5223" s="2"/>
      <c r="F5223" s="2"/>
      <c r="G5223" s="2"/>
      <c r="H5223" s="2"/>
    </row>
    <row r="5224" ht="15.75" customHeight="1">
      <c r="A5224" s="1">
        <v>5263.0</v>
      </c>
      <c r="B5224" s="1" t="s">
        <v>12304</v>
      </c>
      <c r="C5224" s="1" t="s">
        <v>12305</v>
      </c>
      <c r="D5224" s="1" t="s">
        <v>8673</v>
      </c>
      <c r="E5224" s="2"/>
      <c r="F5224" s="2"/>
      <c r="G5224" s="2"/>
      <c r="H5224" s="2"/>
    </row>
    <row r="5225" ht="15.75" customHeight="1">
      <c r="A5225" s="1">
        <v>5264.0</v>
      </c>
      <c r="B5225" s="1" t="s">
        <v>12306</v>
      </c>
      <c r="C5225" s="1" t="s">
        <v>12307</v>
      </c>
      <c r="D5225" s="1" t="s">
        <v>8673</v>
      </c>
      <c r="E5225" s="2"/>
      <c r="F5225" s="2"/>
      <c r="G5225" s="2"/>
      <c r="H5225" s="2"/>
    </row>
    <row r="5226" ht="15.75" customHeight="1">
      <c r="A5226" s="1">
        <v>5265.0</v>
      </c>
      <c r="B5226" s="1" t="s">
        <v>12308</v>
      </c>
      <c r="C5226" s="1" t="s">
        <v>12309</v>
      </c>
      <c r="D5226" s="1" t="s">
        <v>8673</v>
      </c>
      <c r="E5226" s="2"/>
      <c r="F5226" s="2"/>
      <c r="G5226" s="2"/>
      <c r="H5226" s="2"/>
    </row>
    <row r="5227" ht="15.75" customHeight="1">
      <c r="A5227" s="1">
        <v>5266.0</v>
      </c>
      <c r="B5227" s="1" t="s">
        <v>12310</v>
      </c>
      <c r="C5227" s="1" t="s">
        <v>12311</v>
      </c>
      <c r="D5227" s="1" t="s">
        <v>8673</v>
      </c>
      <c r="E5227" s="2"/>
      <c r="F5227" s="2"/>
      <c r="G5227" s="2"/>
      <c r="H5227" s="2"/>
    </row>
    <row r="5228" ht="15.75" customHeight="1">
      <c r="A5228" s="1">
        <v>5267.0</v>
      </c>
      <c r="B5228" s="2"/>
      <c r="C5228" s="1" t="s">
        <v>12312</v>
      </c>
      <c r="D5228" s="1" t="s">
        <v>10165</v>
      </c>
      <c r="E5228" s="2"/>
      <c r="F5228" s="2"/>
      <c r="G5228" s="2"/>
      <c r="H5228" s="2"/>
    </row>
    <row r="5229" ht="15.75" customHeight="1">
      <c r="A5229" s="1">
        <v>5268.0</v>
      </c>
      <c r="B5229" s="1" t="s">
        <v>12313</v>
      </c>
      <c r="C5229" s="1" t="s">
        <v>12314</v>
      </c>
      <c r="D5229" s="1" t="s">
        <v>10165</v>
      </c>
      <c r="E5229" s="2"/>
      <c r="F5229" s="2"/>
      <c r="G5229" s="2"/>
      <c r="H5229" s="2"/>
    </row>
    <row r="5230" ht="15.75" customHeight="1">
      <c r="A5230" s="1">
        <v>5269.0</v>
      </c>
      <c r="B5230" s="1" t="s">
        <v>12315</v>
      </c>
      <c r="C5230" s="1" t="s">
        <v>12002</v>
      </c>
      <c r="D5230" s="1" t="s">
        <v>8673</v>
      </c>
      <c r="E5230" s="2"/>
      <c r="F5230" s="2"/>
      <c r="G5230" s="2"/>
      <c r="H5230" s="2"/>
    </row>
    <row r="5231" ht="15.75" customHeight="1">
      <c r="A5231" s="1">
        <v>5270.0</v>
      </c>
      <c r="B5231" s="1" t="s">
        <v>12316</v>
      </c>
      <c r="C5231" s="1" t="s">
        <v>12317</v>
      </c>
      <c r="D5231" s="1" t="s">
        <v>8673</v>
      </c>
      <c r="E5231" s="2"/>
      <c r="F5231" s="2"/>
      <c r="G5231" s="2"/>
      <c r="H5231" s="2"/>
    </row>
    <row r="5232" ht="15.75" customHeight="1">
      <c r="A5232" s="1">
        <v>5271.0</v>
      </c>
      <c r="B5232" s="1" t="s">
        <v>12318</v>
      </c>
      <c r="C5232" s="1" t="s">
        <v>12319</v>
      </c>
      <c r="D5232" s="1" t="s">
        <v>8673</v>
      </c>
      <c r="E5232" s="2"/>
      <c r="F5232" s="2"/>
      <c r="G5232" s="2"/>
      <c r="H5232" s="2"/>
    </row>
    <row r="5233" ht="15.75" customHeight="1">
      <c r="A5233" s="1">
        <v>5272.0</v>
      </c>
      <c r="B5233" s="1" t="s">
        <v>12320</v>
      </c>
      <c r="C5233" s="1" t="s">
        <v>12321</v>
      </c>
      <c r="D5233" s="1" t="s">
        <v>8622</v>
      </c>
      <c r="E5233" s="2"/>
      <c r="F5233" s="2"/>
      <c r="G5233" s="2"/>
      <c r="H5233" s="2"/>
    </row>
    <row r="5234" ht="15.75" customHeight="1">
      <c r="A5234" s="1">
        <v>5273.0</v>
      </c>
      <c r="B5234" s="1" t="s">
        <v>12322</v>
      </c>
      <c r="C5234" s="1" t="s">
        <v>12323</v>
      </c>
      <c r="D5234" s="1" t="s">
        <v>8673</v>
      </c>
      <c r="E5234" s="2"/>
      <c r="F5234" s="2"/>
      <c r="G5234" s="2"/>
      <c r="H5234" s="2"/>
    </row>
    <row r="5235" ht="15.75" customHeight="1">
      <c r="A5235" s="1">
        <v>5274.0</v>
      </c>
      <c r="B5235" s="1" t="s">
        <v>12324</v>
      </c>
      <c r="C5235" s="1" t="s">
        <v>12325</v>
      </c>
      <c r="D5235" s="1" t="s">
        <v>8673</v>
      </c>
      <c r="E5235" s="2"/>
      <c r="F5235" s="2"/>
      <c r="G5235" s="2"/>
      <c r="H5235" s="2"/>
    </row>
    <row r="5236" ht="15.75" customHeight="1">
      <c r="A5236" s="1">
        <v>5275.0</v>
      </c>
      <c r="B5236" s="1" t="s">
        <v>12326</v>
      </c>
      <c r="C5236" s="1" t="s">
        <v>12327</v>
      </c>
      <c r="D5236" s="1" t="s">
        <v>8673</v>
      </c>
      <c r="E5236" s="2"/>
      <c r="F5236" s="2"/>
      <c r="G5236" s="2"/>
      <c r="H5236" s="2"/>
    </row>
    <row r="5237" ht="15.75" customHeight="1">
      <c r="A5237" s="1">
        <v>5276.0</v>
      </c>
      <c r="B5237" s="1" t="s">
        <v>12328</v>
      </c>
      <c r="C5237" s="1" t="s">
        <v>12329</v>
      </c>
      <c r="D5237" s="1" t="s">
        <v>8673</v>
      </c>
      <c r="E5237" s="2"/>
      <c r="F5237" s="2"/>
      <c r="G5237" s="2"/>
      <c r="H5237" s="2"/>
    </row>
    <row r="5238" ht="15.75" customHeight="1">
      <c r="A5238" s="1">
        <v>5277.0</v>
      </c>
      <c r="B5238" s="1" t="s">
        <v>12330</v>
      </c>
      <c r="C5238" s="1" t="s">
        <v>12331</v>
      </c>
      <c r="D5238" s="1" t="s">
        <v>8673</v>
      </c>
      <c r="E5238" s="2"/>
      <c r="F5238" s="2"/>
      <c r="G5238" s="2"/>
      <c r="H5238" s="2"/>
    </row>
    <row r="5239" ht="15.75" customHeight="1">
      <c r="A5239" s="1">
        <v>5278.0</v>
      </c>
      <c r="B5239" s="1" t="s">
        <v>12332</v>
      </c>
      <c r="C5239" s="1" t="s">
        <v>12333</v>
      </c>
      <c r="D5239" s="1" t="s">
        <v>8673</v>
      </c>
      <c r="E5239" s="2"/>
      <c r="F5239" s="2"/>
      <c r="G5239" s="2"/>
      <c r="H5239" s="2"/>
    </row>
    <row r="5240" ht="15.75" customHeight="1">
      <c r="A5240" s="1">
        <v>5279.0</v>
      </c>
      <c r="B5240" s="1" t="s">
        <v>12334</v>
      </c>
      <c r="C5240" s="1" t="s">
        <v>12335</v>
      </c>
      <c r="D5240" s="1" t="s">
        <v>8673</v>
      </c>
      <c r="E5240" s="2"/>
      <c r="F5240" s="2"/>
      <c r="G5240" s="2"/>
      <c r="H5240" s="2"/>
    </row>
    <row r="5241" ht="15.75" customHeight="1">
      <c r="A5241" s="1">
        <v>5280.0</v>
      </c>
      <c r="B5241" s="1" t="s">
        <v>12336</v>
      </c>
      <c r="C5241" s="1" t="s">
        <v>12337</v>
      </c>
      <c r="D5241" s="1" t="s">
        <v>8673</v>
      </c>
      <c r="E5241" s="2"/>
      <c r="F5241" s="2"/>
      <c r="G5241" s="2"/>
      <c r="H5241" s="2"/>
    </row>
    <row r="5242" ht="15.75" customHeight="1">
      <c r="A5242" s="1">
        <v>5281.0</v>
      </c>
      <c r="B5242" s="1" t="s">
        <v>12338</v>
      </c>
      <c r="C5242" s="1" t="s">
        <v>12339</v>
      </c>
      <c r="D5242" s="1" t="s">
        <v>8673</v>
      </c>
      <c r="E5242" s="2"/>
      <c r="F5242" s="2"/>
      <c r="G5242" s="2"/>
      <c r="H5242" s="2"/>
    </row>
    <row r="5243" ht="15.75" customHeight="1">
      <c r="A5243" s="1">
        <v>5282.0</v>
      </c>
      <c r="B5243" s="1" t="s">
        <v>12340</v>
      </c>
      <c r="C5243" s="1" t="s">
        <v>12341</v>
      </c>
      <c r="D5243" s="1" t="s">
        <v>8673</v>
      </c>
      <c r="E5243" s="2"/>
      <c r="F5243" s="2"/>
      <c r="G5243" s="2"/>
      <c r="H5243" s="2"/>
    </row>
    <row r="5244" ht="15.75" customHeight="1">
      <c r="A5244" s="1">
        <v>5283.0</v>
      </c>
      <c r="B5244" s="1" t="s">
        <v>12342</v>
      </c>
      <c r="C5244" s="1" t="s">
        <v>12343</v>
      </c>
      <c r="D5244" s="1" t="s">
        <v>8673</v>
      </c>
      <c r="E5244" s="2"/>
      <c r="F5244" s="2"/>
      <c r="G5244" s="2"/>
      <c r="H5244" s="2"/>
    </row>
    <row r="5245" ht="15.75" customHeight="1">
      <c r="A5245" s="1">
        <v>5284.0</v>
      </c>
      <c r="B5245" s="1" t="s">
        <v>12344</v>
      </c>
      <c r="C5245" s="1" t="s">
        <v>12345</v>
      </c>
      <c r="D5245" s="1" t="s">
        <v>11740</v>
      </c>
      <c r="E5245" s="2"/>
      <c r="F5245" s="2"/>
      <c r="G5245" s="2"/>
      <c r="H5245" s="2"/>
    </row>
    <row r="5246" ht="15.75" customHeight="1">
      <c r="A5246" s="1">
        <v>5285.0</v>
      </c>
      <c r="B5246" s="1" t="s">
        <v>12346</v>
      </c>
      <c r="C5246" s="1" t="s">
        <v>12347</v>
      </c>
      <c r="D5246" s="1" t="s">
        <v>8673</v>
      </c>
      <c r="E5246" s="2"/>
      <c r="F5246" s="2"/>
      <c r="G5246" s="2"/>
      <c r="H5246" s="2"/>
    </row>
    <row r="5247" ht="15.75" customHeight="1">
      <c r="A5247" s="1">
        <v>5286.0</v>
      </c>
      <c r="B5247" s="1" t="s">
        <v>12348</v>
      </c>
      <c r="C5247" s="1" t="s">
        <v>12349</v>
      </c>
      <c r="D5247" s="1" t="s">
        <v>8673</v>
      </c>
      <c r="E5247" s="2"/>
      <c r="F5247" s="2"/>
      <c r="G5247" s="2"/>
      <c r="H5247" s="2"/>
    </row>
    <row r="5248" ht="15.75" customHeight="1">
      <c r="A5248" s="1">
        <v>5287.0</v>
      </c>
      <c r="B5248" s="1" t="s">
        <v>12350</v>
      </c>
      <c r="C5248" s="1" t="s">
        <v>12351</v>
      </c>
      <c r="D5248" s="1" t="s">
        <v>8673</v>
      </c>
      <c r="E5248" s="2"/>
      <c r="F5248" s="2"/>
      <c r="G5248" s="2"/>
      <c r="H5248" s="2"/>
    </row>
    <row r="5249" ht="15.75" customHeight="1">
      <c r="A5249" s="1">
        <v>5288.0</v>
      </c>
      <c r="B5249" s="1" t="s">
        <v>12352</v>
      </c>
      <c r="C5249" s="1" t="s">
        <v>12353</v>
      </c>
      <c r="D5249" s="1" t="s">
        <v>8673</v>
      </c>
      <c r="E5249" s="2"/>
      <c r="F5249" s="2"/>
      <c r="G5249" s="2"/>
      <c r="H5249" s="2"/>
    </row>
    <row r="5250" ht="15.75" customHeight="1">
      <c r="A5250" s="1">
        <v>5289.0</v>
      </c>
      <c r="B5250" s="1" t="s">
        <v>12354</v>
      </c>
      <c r="C5250" s="1" t="s">
        <v>12355</v>
      </c>
      <c r="D5250" s="1" t="s">
        <v>8673</v>
      </c>
      <c r="E5250" s="2"/>
      <c r="F5250" s="2"/>
      <c r="G5250" s="2"/>
      <c r="H5250" s="2"/>
    </row>
    <row r="5251" ht="15.75" customHeight="1">
      <c r="A5251" s="1">
        <v>5290.0</v>
      </c>
      <c r="B5251" s="1" t="s">
        <v>12356</v>
      </c>
      <c r="C5251" s="1" t="s">
        <v>12357</v>
      </c>
      <c r="D5251" s="1" t="s">
        <v>8673</v>
      </c>
      <c r="E5251" s="2"/>
      <c r="F5251" s="2"/>
      <c r="G5251" s="2"/>
      <c r="H5251" s="2"/>
    </row>
    <row r="5252" ht="15.75" customHeight="1">
      <c r="A5252" s="1">
        <v>5291.0</v>
      </c>
      <c r="B5252" s="1" t="s">
        <v>12358</v>
      </c>
      <c r="C5252" s="1" t="s">
        <v>12359</v>
      </c>
      <c r="D5252" s="1" t="s">
        <v>8673</v>
      </c>
      <c r="E5252" s="2"/>
      <c r="F5252" s="2"/>
      <c r="G5252" s="2"/>
      <c r="H5252" s="2"/>
    </row>
    <row r="5253" ht="15.75" customHeight="1">
      <c r="A5253" s="1">
        <v>5292.0</v>
      </c>
      <c r="B5253" s="1" t="s">
        <v>12360</v>
      </c>
      <c r="C5253" s="1" t="s">
        <v>12361</v>
      </c>
      <c r="D5253" s="1" t="s">
        <v>8673</v>
      </c>
      <c r="E5253" s="2"/>
      <c r="F5253" s="2"/>
      <c r="G5253" s="2"/>
      <c r="H5253" s="2"/>
    </row>
    <row r="5254" ht="15.75" customHeight="1">
      <c r="A5254" s="1">
        <v>5293.0</v>
      </c>
      <c r="B5254" s="1" t="s">
        <v>12354</v>
      </c>
      <c r="C5254" s="1" t="s">
        <v>12362</v>
      </c>
      <c r="D5254" s="1" t="s">
        <v>8673</v>
      </c>
      <c r="E5254" s="2"/>
      <c r="F5254" s="2"/>
      <c r="G5254" s="2"/>
      <c r="H5254" s="2"/>
    </row>
    <row r="5255" ht="15.75" customHeight="1">
      <c r="A5255" s="1">
        <v>5294.0</v>
      </c>
      <c r="B5255" s="1" t="s">
        <v>12363</v>
      </c>
      <c r="C5255" s="1" t="s">
        <v>12364</v>
      </c>
      <c r="D5255" s="1" t="s">
        <v>8673</v>
      </c>
      <c r="E5255" s="2"/>
      <c r="F5255" s="2"/>
      <c r="G5255" s="2"/>
      <c r="H5255" s="2"/>
    </row>
    <row r="5256" ht="15.75" customHeight="1">
      <c r="A5256" s="1">
        <v>5295.0</v>
      </c>
      <c r="B5256" s="1" t="s">
        <v>12365</v>
      </c>
      <c r="C5256" s="1" t="s">
        <v>12366</v>
      </c>
      <c r="D5256" s="1" t="s">
        <v>8673</v>
      </c>
      <c r="E5256" s="2"/>
      <c r="F5256" s="2"/>
      <c r="G5256" s="2"/>
      <c r="H5256" s="2"/>
    </row>
    <row r="5257" ht="15.75" customHeight="1">
      <c r="A5257" s="1">
        <v>5296.0</v>
      </c>
      <c r="B5257" s="1" t="s">
        <v>12367</v>
      </c>
      <c r="C5257" s="1" t="s">
        <v>12368</v>
      </c>
      <c r="D5257" s="1" t="s">
        <v>8673</v>
      </c>
      <c r="E5257" s="2"/>
      <c r="F5257" s="2"/>
      <c r="G5257" s="2"/>
      <c r="H5257" s="2"/>
    </row>
    <row r="5258" ht="15.75" customHeight="1">
      <c r="A5258" s="1">
        <v>5297.0</v>
      </c>
      <c r="B5258" s="1" t="s">
        <v>9647</v>
      </c>
      <c r="C5258" s="1" t="s">
        <v>12369</v>
      </c>
      <c r="D5258" s="1" t="s">
        <v>8673</v>
      </c>
      <c r="E5258" s="2"/>
      <c r="F5258" s="2"/>
      <c r="G5258" s="2"/>
      <c r="H5258" s="2"/>
    </row>
    <row r="5259" ht="15.75" customHeight="1">
      <c r="A5259" s="1">
        <v>5298.0</v>
      </c>
      <c r="B5259" s="1" t="s">
        <v>12370</v>
      </c>
      <c r="C5259" s="1" t="s">
        <v>12371</v>
      </c>
      <c r="D5259" s="1" t="s">
        <v>8673</v>
      </c>
      <c r="E5259" s="2"/>
      <c r="F5259" s="2"/>
      <c r="G5259" s="2"/>
      <c r="H5259" s="2"/>
    </row>
    <row r="5260" ht="15.75" customHeight="1">
      <c r="A5260" s="1">
        <v>5299.0</v>
      </c>
      <c r="B5260" s="1" t="s">
        <v>12372</v>
      </c>
      <c r="C5260" s="1" t="s">
        <v>12373</v>
      </c>
      <c r="D5260" s="1" t="s">
        <v>8673</v>
      </c>
      <c r="E5260" s="2"/>
      <c r="F5260" s="2"/>
      <c r="G5260" s="2"/>
      <c r="H5260" s="2"/>
    </row>
    <row r="5261" ht="15.75" customHeight="1">
      <c r="A5261" s="1">
        <v>5300.0</v>
      </c>
      <c r="B5261" s="1" t="s">
        <v>12374</v>
      </c>
      <c r="C5261" s="1" t="s">
        <v>12375</v>
      </c>
      <c r="D5261" s="1" t="s">
        <v>8673</v>
      </c>
      <c r="E5261" s="2"/>
      <c r="F5261" s="2"/>
      <c r="G5261" s="2"/>
      <c r="H5261" s="2"/>
    </row>
    <row r="5262" ht="15.75" customHeight="1">
      <c r="A5262" s="1">
        <v>5301.0</v>
      </c>
      <c r="B5262" s="1" t="s">
        <v>12376</v>
      </c>
      <c r="C5262" s="1" t="s">
        <v>12377</v>
      </c>
      <c r="D5262" s="1" t="s">
        <v>8673</v>
      </c>
      <c r="E5262" s="2"/>
      <c r="F5262" s="2"/>
      <c r="G5262" s="2"/>
      <c r="H5262" s="2"/>
    </row>
    <row r="5263" ht="15.75" customHeight="1">
      <c r="A5263" s="1">
        <v>5302.0</v>
      </c>
      <c r="B5263" s="1" t="s">
        <v>12378</v>
      </c>
      <c r="C5263" s="1" t="s">
        <v>12379</v>
      </c>
      <c r="D5263" s="1" t="s">
        <v>8673</v>
      </c>
      <c r="E5263" s="2"/>
      <c r="F5263" s="2"/>
      <c r="G5263" s="2"/>
      <c r="H5263" s="2"/>
    </row>
    <row r="5264" ht="15.75" customHeight="1">
      <c r="A5264" s="1">
        <v>5303.0</v>
      </c>
      <c r="B5264" s="1" t="s">
        <v>12380</v>
      </c>
      <c r="C5264" s="1" t="s">
        <v>12381</v>
      </c>
      <c r="D5264" s="1" t="s">
        <v>8673</v>
      </c>
      <c r="E5264" s="2"/>
      <c r="F5264" s="2"/>
      <c r="G5264" s="2"/>
      <c r="H5264" s="2"/>
    </row>
    <row r="5265" ht="15.75" customHeight="1">
      <c r="A5265" s="1">
        <v>5304.0</v>
      </c>
      <c r="B5265" s="1" t="s">
        <v>12382</v>
      </c>
      <c r="C5265" s="1" t="s">
        <v>12383</v>
      </c>
      <c r="D5265" s="1" t="s">
        <v>8673</v>
      </c>
      <c r="E5265" s="2"/>
      <c r="F5265" s="2"/>
      <c r="G5265" s="2"/>
      <c r="H5265" s="2"/>
    </row>
    <row r="5266" ht="15.75" customHeight="1">
      <c r="A5266" s="1">
        <v>5305.0</v>
      </c>
      <c r="B5266" s="1" t="s">
        <v>12384</v>
      </c>
      <c r="C5266" s="1" t="s">
        <v>12385</v>
      </c>
      <c r="D5266" s="1" t="s">
        <v>8673</v>
      </c>
      <c r="E5266" s="2"/>
      <c r="F5266" s="2"/>
      <c r="G5266" s="2"/>
      <c r="H5266" s="2"/>
    </row>
    <row r="5267" ht="15.75" customHeight="1">
      <c r="A5267" s="1">
        <v>5306.0</v>
      </c>
      <c r="B5267" s="1" t="s">
        <v>12386</v>
      </c>
      <c r="C5267" s="1" t="s">
        <v>12387</v>
      </c>
      <c r="D5267" s="1" t="s">
        <v>8673</v>
      </c>
      <c r="E5267" s="2"/>
      <c r="F5267" s="2"/>
      <c r="G5267" s="2"/>
      <c r="H5267" s="2"/>
    </row>
    <row r="5268" ht="15.75" customHeight="1">
      <c r="A5268" s="1">
        <v>5307.0</v>
      </c>
      <c r="B5268" s="1" t="s">
        <v>12388</v>
      </c>
      <c r="C5268" s="1" t="s">
        <v>12389</v>
      </c>
      <c r="D5268" s="1" t="s">
        <v>8673</v>
      </c>
      <c r="E5268" s="2"/>
      <c r="F5268" s="2"/>
      <c r="G5268" s="2"/>
      <c r="H5268" s="2"/>
    </row>
    <row r="5269" ht="15.75" customHeight="1">
      <c r="A5269" s="1">
        <v>5308.0</v>
      </c>
      <c r="B5269" s="1" t="s">
        <v>12390</v>
      </c>
      <c r="C5269" s="1" t="s">
        <v>12391</v>
      </c>
      <c r="D5269" s="1" t="s">
        <v>8590</v>
      </c>
      <c r="E5269" s="2"/>
      <c r="F5269" s="2"/>
      <c r="G5269" s="2"/>
      <c r="H5269" s="2"/>
    </row>
    <row r="5270" ht="15.75" customHeight="1">
      <c r="A5270" s="1">
        <v>5309.0</v>
      </c>
      <c r="B5270" s="1" t="s">
        <v>12392</v>
      </c>
      <c r="C5270" s="1" t="s">
        <v>12393</v>
      </c>
      <c r="D5270" s="1" t="s">
        <v>8673</v>
      </c>
      <c r="E5270" s="2"/>
      <c r="F5270" s="2"/>
      <c r="G5270" s="2"/>
      <c r="H5270" s="2"/>
    </row>
    <row r="5271" ht="15.75" customHeight="1">
      <c r="A5271" s="1">
        <v>5310.0</v>
      </c>
      <c r="B5271" s="1" t="s">
        <v>12394</v>
      </c>
      <c r="C5271" s="1" t="s">
        <v>12395</v>
      </c>
      <c r="D5271" s="1" t="s">
        <v>8673</v>
      </c>
      <c r="E5271" s="2"/>
      <c r="F5271" s="2"/>
      <c r="G5271" s="2"/>
      <c r="H5271" s="2"/>
    </row>
    <row r="5272" ht="15.75" customHeight="1">
      <c r="A5272" s="1">
        <v>5311.0</v>
      </c>
      <c r="B5272" s="1" t="s">
        <v>12396</v>
      </c>
      <c r="C5272" s="1" t="s">
        <v>12397</v>
      </c>
      <c r="D5272" s="1" t="s">
        <v>8673</v>
      </c>
      <c r="E5272" s="2"/>
      <c r="F5272" s="2"/>
      <c r="G5272" s="2"/>
      <c r="H5272" s="2"/>
    </row>
    <row r="5273" ht="15.75" customHeight="1">
      <c r="A5273" s="1">
        <v>5312.0</v>
      </c>
      <c r="B5273" s="1" t="s">
        <v>12398</v>
      </c>
      <c r="C5273" s="1" t="s">
        <v>12399</v>
      </c>
      <c r="D5273" s="1" t="s">
        <v>8673</v>
      </c>
      <c r="E5273" s="2"/>
      <c r="F5273" s="2"/>
      <c r="G5273" s="2"/>
      <c r="H5273" s="2"/>
    </row>
    <row r="5274" ht="15.75" customHeight="1">
      <c r="A5274" s="1">
        <v>5313.0</v>
      </c>
      <c r="B5274" s="1" t="s">
        <v>12400</v>
      </c>
      <c r="C5274" s="1" t="s">
        <v>12401</v>
      </c>
      <c r="D5274" s="1" t="s">
        <v>8673</v>
      </c>
      <c r="E5274" s="2"/>
      <c r="F5274" s="2"/>
      <c r="G5274" s="2"/>
      <c r="H5274" s="2"/>
    </row>
    <row r="5275" ht="15.75" customHeight="1">
      <c r="A5275" s="1">
        <v>5314.0</v>
      </c>
      <c r="B5275" s="1" t="s">
        <v>12402</v>
      </c>
      <c r="C5275" s="1" t="s">
        <v>12403</v>
      </c>
      <c r="D5275" s="1" t="s">
        <v>8673</v>
      </c>
      <c r="E5275" s="2"/>
      <c r="F5275" s="2"/>
      <c r="G5275" s="2"/>
      <c r="H5275" s="2"/>
    </row>
    <row r="5276" ht="15.75" customHeight="1">
      <c r="A5276" s="1">
        <v>5315.0</v>
      </c>
      <c r="B5276" s="1" t="s">
        <v>12404</v>
      </c>
      <c r="C5276" s="1" t="s">
        <v>12405</v>
      </c>
      <c r="D5276" s="1" t="s">
        <v>8673</v>
      </c>
      <c r="E5276" s="2"/>
      <c r="F5276" s="2"/>
      <c r="G5276" s="2"/>
      <c r="H5276" s="2"/>
    </row>
    <row r="5277" ht="15.75" customHeight="1">
      <c r="A5277" s="1">
        <v>5316.0</v>
      </c>
      <c r="B5277" s="1" t="s">
        <v>12406</v>
      </c>
      <c r="C5277" s="1" t="s">
        <v>12407</v>
      </c>
      <c r="D5277" s="1" t="s">
        <v>8673</v>
      </c>
      <c r="E5277" s="2"/>
      <c r="F5277" s="2"/>
      <c r="G5277" s="2"/>
      <c r="H5277" s="2"/>
    </row>
    <row r="5278" ht="15.75" customHeight="1">
      <c r="A5278" s="1">
        <v>5317.0</v>
      </c>
      <c r="B5278" s="1" t="s">
        <v>12408</v>
      </c>
      <c r="C5278" s="1" t="s">
        <v>12409</v>
      </c>
      <c r="D5278" s="1" t="s">
        <v>8673</v>
      </c>
      <c r="E5278" s="2"/>
      <c r="F5278" s="2"/>
      <c r="G5278" s="2"/>
      <c r="H5278" s="2"/>
    </row>
    <row r="5279" ht="15.75" customHeight="1">
      <c r="A5279" s="1">
        <v>5318.0</v>
      </c>
      <c r="B5279" s="1" t="s">
        <v>12410</v>
      </c>
      <c r="C5279" s="1" t="s">
        <v>12411</v>
      </c>
      <c r="D5279" s="1" t="s">
        <v>8673</v>
      </c>
      <c r="E5279" s="2"/>
      <c r="F5279" s="2"/>
      <c r="G5279" s="2"/>
      <c r="H5279" s="2"/>
    </row>
    <row r="5280" ht="15.75" customHeight="1">
      <c r="A5280" s="1">
        <v>5319.0</v>
      </c>
      <c r="B5280" s="1" t="s">
        <v>12412</v>
      </c>
      <c r="C5280" s="1" t="s">
        <v>12413</v>
      </c>
      <c r="D5280" s="1" t="s">
        <v>8673</v>
      </c>
      <c r="E5280" s="2"/>
      <c r="F5280" s="2"/>
      <c r="G5280" s="2"/>
      <c r="H5280" s="2"/>
    </row>
    <row r="5281" ht="15.75" customHeight="1">
      <c r="A5281" s="1">
        <v>5320.0</v>
      </c>
      <c r="B5281" s="1" t="s">
        <v>12414</v>
      </c>
      <c r="C5281" s="1" t="s">
        <v>12415</v>
      </c>
      <c r="D5281" s="1" t="s">
        <v>8673</v>
      </c>
      <c r="E5281" s="2"/>
      <c r="F5281" s="2"/>
      <c r="G5281" s="2"/>
      <c r="H5281" s="2"/>
    </row>
    <row r="5282" ht="15.75" customHeight="1">
      <c r="A5282" s="1">
        <v>5321.0</v>
      </c>
      <c r="B5282" s="1" t="s">
        <v>12416</v>
      </c>
      <c r="C5282" s="1" t="s">
        <v>12417</v>
      </c>
      <c r="D5282" s="1" t="s">
        <v>8673</v>
      </c>
      <c r="E5282" s="2"/>
      <c r="F5282" s="2"/>
      <c r="G5282" s="2"/>
      <c r="H5282" s="2"/>
    </row>
    <row r="5283" ht="15.75" customHeight="1">
      <c r="A5283" s="1">
        <v>5322.0</v>
      </c>
      <c r="B5283" s="1" t="s">
        <v>12418</v>
      </c>
      <c r="C5283" s="1" t="s">
        <v>12419</v>
      </c>
      <c r="D5283" s="1" t="s">
        <v>8673</v>
      </c>
      <c r="E5283" s="2"/>
      <c r="F5283" s="2"/>
      <c r="G5283" s="2"/>
      <c r="H5283" s="2"/>
    </row>
    <row r="5284" ht="15.75" customHeight="1">
      <c r="A5284" s="1">
        <v>5323.0</v>
      </c>
      <c r="B5284" s="1" t="s">
        <v>12420</v>
      </c>
      <c r="C5284" s="1" t="s">
        <v>12421</v>
      </c>
      <c r="D5284" s="1" t="s">
        <v>8673</v>
      </c>
      <c r="E5284" s="2"/>
      <c r="F5284" s="2"/>
      <c r="G5284" s="2"/>
      <c r="H5284" s="2"/>
    </row>
    <row r="5285" ht="15.75" customHeight="1">
      <c r="A5285" s="1">
        <v>5324.0</v>
      </c>
      <c r="B5285" s="1" t="s">
        <v>12422</v>
      </c>
      <c r="C5285" s="1" t="s">
        <v>12423</v>
      </c>
      <c r="D5285" s="1" t="s">
        <v>8673</v>
      </c>
      <c r="E5285" s="2"/>
      <c r="F5285" s="2"/>
      <c r="G5285" s="2"/>
      <c r="H5285" s="2"/>
    </row>
    <row r="5286" ht="15.75" customHeight="1">
      <c r="A5286" s="1">
        <v>5325.0</v>
      </c>
      <c r="B5286" s="1" t="s">
        <v>12424</v>
      </c>
      <c r="C5286" s="1" t="s">
        <v>12425</v>
      </c>
      <c r="D5286" s="1" t="s">
        <v>8673</v>
      </c>
      <c r="E5286" s="2"/>
      <c r="F5286" s="2"/>
      <c r="G5286" s="2"/>
      <c r="H5286" s="2"/>
    </row>
    <row r="5287" ht="15.75" customHeight="1">
      <c r="A5287" s="1">
        <v>5326.0</v>
      </c>
      <c r="B5287" s="1" t="s">
        <v>12426</v>
      </c>
      <c r="C5287" s="1" t="s">
        <v>12427</v>
      </c>
      <c r="D5287" s="1" t="s">
        <v>8673</v>
      </c>
      <c r="E5287" s="2"/>
      <c r="F5287" s="2"/>
      <c r="G5287" s="2"/>
      <c r="H5287" s="2"/>
    </row>
    <row r="5288" ht="15.75" customHeight="1">
      <c r="A5288" s="1">
        <v>5327.0</v>
      </c>
      <c r="B5288" s="1" t="s">
        <v>12428</v>
      </c>
      <c r="C5288" s="1" t="s">
        <v>12429</v>
      </c>
      <c r="D5288" s="1" t="s">
        <v>8673</v>
      </c>
      <c r="E5288" s="2"/>
      <c r="F5288" s="2"/>
      <c r="G5288" s="2"/>
      <c r="H5288" s="2"/>
    </row>
    <row r="5289" ht="15.75" customHeight="1">
      <c r="A5289" s="1">
        <v>5328.0</v>
      </c>
      <c r="B5289" s="1" t="s">
        <v>12430</v>
      </c>
      <c r="C5289" s="1" t="s">
        <v>12431</v>
      </c>
      <c r="D5289" s="1" t="s">
        <v>8673</v>
      </c>
      <c r="E5289" s="2"/>
      <c r="F5289" s="2"/>
      <c r="G5289" s="2"/>
      <c r="H5289" s="2"/>
    </row>
    <row r="5290" ht="15.75" customHeight="1">
      <c r="A5290" s="1">
        <v>5329.0</v>
      </c>
      <c r="B5290" s="1" t="s">
        <v>12432</v>
      </c>
      <c r="C5290" s="1" t="s">
        <v>12433</v>
      </c>
      <c r="D5290" s="1" t="s">
        <v>8673</v>
      </c>
      <c r="E5290" s="2"/>
      <c r="F5290" s="2"/>
      <c r="G5290" s="2"/>
      <c r="H5290" s="2"/>
    </row>
    <row r="5291" ht="15.75" customHeight="1">
      <c r="A5291" s="1">
        <v>5330.0</v>
      </c>
      <c r="B5291" s="1" t="s">
        <v>12434</v>
      </c>
      <c r="C5291" s="1" t="s">
        <v>12435</v>
      </c>
      <c r="D5291" s="1" t="s">
        <v>8673</v>
      </c>
      <c r="E5291" s="2"/>
      <c r="F5291" s="2"/>
      <c r="G5291" s="2"/>
      <c r="H5291" s="2"/>
    </row>
    <row r="5292" ht="15.75" customHeight="1">
      <c r="A5292" s="1">
        <v>5331.0</v>
      </c>
      <c r="B5292" s="1" t="s">
        <v>12436</v>
      </c>
      <c r="C5292" s="1" t="s">
        <v>12437</v>
      </c>
      <c r="D5292" s="1" t="s">
        <v>8673</v>
      </c>
      <c r="E5292" s="2"/>
      <c r="F5292" s="2"/>
      <c r="G5292" s="2"/>
      <c r="H5292" s="2"/>
    </row>
    <row r="5293" ht="15.75" customHeight="1">
      <c r="A5293" s="1">
        <v>5332.0</v>
      </c>
      <c r="B5293" s="1" t="s">
        <v>12438</v>
      </c>
      <c r="C5293" s="1" t="s">
        <v>12439</v>
      </c>
      <c r="D5293" s="1" t="s">
        <v>8673</v>
      </c>
      <c r="E5293" s="2"/>
      <c r="F5293" s="2"/>
      <c r="G5293" s="2"/>
      <c r="H5293" s="2"/>
    </row>
    <row r="5294" ht="15.75" customHeight="1">
      <c r="A5294" s="1">
        <v>5333.0</v>
      </c>
      <c r="B5294" s="1" t="s">
        <v>12440</v>
      </c>
      <c r="C5294" s="1" t="s">
        <v>12441</v>
      </c>
      <c r="D5294" s="1" t="s">
        <v>8673</v>
      </c>
      <c r="E5294" s="2"/>
      <c r="F5294" s="2"/>
      <c r="G5294" s="2"/>
      <c r="H5294" s="2"/>
    </row>
    <row r="5295" ht="15.75" customHeight="1">
      <c r="A5295" s="1">
        <v>5334.0</v>
      </c>
      <c r="B5295" s="1" t="s">
        <v>12442</v>
      </c>
      <c r="C5295" s="1" t="s">
        <v>12443</v>
      </c>
      <c r="D5295" s="1" t="s">
        <v>8622</v>
      </c>
      <c r="E5295" s="2"/>
      <c r="F5295" s="2"/>
      <c r="G5295" s="2"/>
      <c r="H5295" s="2"/>
    </row>
    <row r="5296" ht="15.75" customHeight="1">
      <c r="A5296" s="1">
        <v>5335.0</v>
      </c>
      <c r="B5296" s="1" t="s">
        <v>12444</v>
      </c>
      <c r="C5296" s="1" t="s">
        <v>12445</v>
      </c>
      <c r="D5296" s="1" t="s">
        <v>6207</v>
      </c>
      <c r="E5296" s="2"/>
      <c r="F5296" s="2"/>
      <c r="G5296" s="2"/>
      <c r="H5296" s="2"/>
    </row>
    <row r="5297" ht="15.75" customHeight="1">
      <c r="A5297" s="1">
        <v>5336.0</v>
      </c>
      <c r="B5297" s="1" t="s">
        <v>12446</v>
      </c>
      <c r="C5297" s="1" t="s">
        <v>12447</v>
      </c>
      <c r="D5297" s="1" t="s">
        <v>3271</v>
      </c>
      <c r="E5297" s="2"/>
      <c r="F5297" s="2"/>
      <c r="G5297" s="2"/>
      <c r="H5297" s="2"/>
    </row>
    <row r="5298" ht="15.75" customHeight="1">
      <c r="A5298" s="1">
        <v>5337.0</v>
      </c>
      <c r="B5298" s="1" t="s">
        <v>12448</v>
      </c>
      <c r="C5298" s="1" t="s">
        <v>12449</v>
      </c>
      <c r="D5298" s="1" t="s">
        <v>12450</v>
      </c>
      <c r="E5298" s="2"/>
      <c r="F5298" s="2"/>
      <c r="G5298" s="2"/>
      <c r="H5298" s="2"/>
    </row>
    <row r="5299" ht="15.75" customHeight="1">
      <c r="A5299" s="1">
        <v>5338.0</v>
      </c>
      <c r="B5299" s="1" t="s">
        <v>12451</v>
      </c>
      <c r="C5299" s="1" t="s">
        <v>12452</v>
      </c>
      <c r="D5299" s="1" t="s">
        <v>12453</v>
      </c>
      <c r="E5299" s="2"/>
      <c r="F5299" s="2"/>
      <c r="G5299" s="2"/>
      <c r="H5299" s="2"/>
    </row>
    <row r="5300" ht="15.75" customHeight="1">
      <c r="A5300" s="1">
        <v>5339.0</v>
      </c>
      <c r="B5300" s="1" t="s">
        <v>12454</v>
      </c>
      <c r="C5300" s="1" t="s">
        <v>12455</v>
      </c>
      <c r="D5300" s="1" t="s">
        <v>6207</v>
      </c>
      <c r="E5300" s="2"/>
      <c r="F5300" s="2"/>
      <c r="G5300" s="2"/>
      <c r="H5300" s="2"/>
    </row>
    <row r="5301" ht="15.75" customHeight="1">
      <c r="A5301" s="1">
        <v>5340.0</v>
      </c>
      <c r="B5301" s="1" t="s">
        <v>10949</v>
      </c>
      <c r="C5301" s="1" t="s">
        <v>12456</v>
      </c>
      <c r="D5301" s="1" t="s">
        <v>6207</v>
      </c>
      <c r="E5301" s="2"/>
      <c r="F5301" s="2"/>
      <c r="G5301" s="2"/>
      <c r="H5301" s="2"/>
    </row>
    <row r="5302" ht="15.75" customHeight="1">
      <c r="A5302" s="1">
        <v>5341.0</v>
      </c>
      <c r="B5302" s="1" t="s">
        <v>10949</v>
      </c>
      <c r="C5302" s="1" t="s">
        <v>12457</v>
      </c>
      <c r="D5302" s="1" t="s">
        <v>6207</v>
      </c>
      <c r="E5302" s="2"/>
      <c r="F5302" s="2"/>
      <c r="G5302" s="2"/>
      <c r="H5302" s="2"/>
    </row>
    <row r="5303" ht="15.75" customHeight="1">
      <c r="A5303" s="1">
        <v>5342.0</v>
      </c>
      <c r="B5303" s="1" t="s">
        <v>10949</v>
      </c>
      <c r="C5303" s="1" t="s">
        <v>12458</v>
      </c>
      <c r="D5303" s="1" t="s">
        <v>6207</v>
      </c>
      <c r="E5303" s="2"/>
      <c r="F5303" s="2"/>
      <c r="G5303" s="2"/>
      <c r="H5303" s="2"/>
    </row>
    <row r="5304" ht="15.75" customHeight="1">
      <c r="A5304" s="1">
        <v>5343.0</v>
      </c>
      <c r="B5304" s="1" t="s">
        <v>12459</v>
      </c>
      <c r="C5304" s="1" t="s">
        <v>12460</v>
      </c>
      <c r="D5304" s="1" t="s">
        <v>6207</v>
      </c>
      <c r="E5304" s="2"/>
      <c r="F5304" s="2"/>
      <c r="G5304" s="2"/>
      <c r="H5304" s="2"/>
    </row>
    <row r="5305" ht="15.75" customHeight="1">
      <c r="A5305" s="1">
        <v>5344.0</v>
      </c>
      <c r="B5305" s="1" t="s">
        <v>12461</v>
      </c>
      <c r="C5305" s="1" t="s">
        <v>12462</v>
      </c>
      <c r="D5305" s="1" t="s">
        <v>6207</v>
      </c>
      <c r="E5305" s="2"/>
      <c r="F5305" s="2"/>
      <c r="G5305" s="2"/>
      <c r="H5305" s="2"/>
    </row>
    <row r="5306" ht="15.75" customHeight="1">
      <c r="A5306" s="1">
        <v>5345.0</v>
      </c>
      <c r="B5306" s="1" t="s">
        <v>12463</v>
      </c>
      <c r="C5306" s="1" t="s">
        <v>12464</v>
      </c>
      <c r="D5306" s="1" t="s">
        <v>6207</v>
      </c>
      <c r="E5306" s="2"/>
      <c r="F5306" s="2"/>
      <c r="G5306" s="2"/>
      <c r="H5306" s="2"/>
    </row>
    <row r="5307" ht="15.75" customHeight="1">
      <c r="A5307" s="1">
        <v>5346.0</v>
      </c>
      <c r="B5307" s="1" t="s">
        <v>12465</v>
      </c>
      <c r="C5307" s="1" t="s">
        <v>12466</v>
      </c>
      <c r="D5307" s="1" t="s">
        <v>6207</v>
      </c>
      <c r="E5307" s="2"/>
      <c r="F5307" s="2"/>
      <c r="G5307" s="2"/>
      <c r="H5307" s="2"/>
    </row>
    <row r="5308" ht="15.75" customHeight="1">
      <c r="A5308" s="1">
        <v>5347.0</v>
      </c>
      <c r="B5308" s="1" t="s">
        <v>12467</v>
      </c>
      <c r="C5308" s="1" t="s">
        <v>12468</v>
      </c>
      <c r="D5308" s="1" t="s">
        <v>6207</v>
      </c>
      <c r="E5308" s="2"/>
      <c r="F5308" s="2"/>
      <c r="G5308" s="2"/>
      <c r="H5308" s="2"/>
    </row>
    <row r="5309" ht="15.75" customHeight="1">
      <c r="A5309" s="1">
        <v>5348.0</v>
      </c>
      <c r="B5309" s="1" t="s">
        <v>12469</v>
      </c>
      <c r="C5309" s="1" t="s">
        <v>12470</v>
      </c>
      <c r="D5309" s="1" t="s">
        <v>6207</v>
      </c>
      <c r="E5309" s="2"/>
      <c r="F5309" s="2"/>
      <c r="G5309" s="2"/>
      <c r="H5309" s="2"/>
    </row>
    <row r="5310" ht="15.75" customHeight="1">
      <c r="A5310" s="1">
        <v>5349.0</v>
      </c>
      <c r="B5310" s="1" t="s">
        <v>12471</v>
      </c>
      <c r="C5310" s="1" t="s">
        <v>12472</v>
      </c>
      <c r="D5310" s="1" t="s">
        <v>10825</v>
      </c>
      <c r="E5310" s="2"/>
      <c r="F5310" s="2"/>
      <c r="G5310" s="2"/>
      <c r="H5310" s="2"/>
    </row>
    <row r="5311" ht="15.75" customHeight="1">
      <c r="A5311" s="1">
        <v>5351.0</v>
      </c>
      <c r="B5311" s="1" t="s">
        <v>12473</v>
      </c>
      <c r="C5311" s="1" t="s">
        <v>12474</v>
      </c>
      <c r="D5311" s="1" t="s">
        <v>6207</v>
      </c>
      <c r="E5311" s="2"/>
      <c r="F5311" s="2"/>
      <c r="G5311" s="2"/>
      <c r="H5311" s="2"/>
    </row>
    <row r="5312" ht="15.75" customHeight="1">
      <c r="A5312" s="1">
        <v>5352.0</v>
      </c>
      <c r="B5312" s="1" t="s">
        <v>8615</v>
      </c>
      <c r="C5312" s="1" t="s">
        <v>12475</v>
      </c>
      <c r="D5312" s="1" t="s">
        <v>8617</v>
      </c>
      <c r="E5312" s="2"/>
      <c r="F5312" s="2"/>
      <c r="G5312" s="2"/>
      <c r="H5312" s="2"/>
    </row>
    <row r="5313" ht="15.75" customHeight="1">
      <c r="A5313" s="1">
        <v>5353.0</v>
      </c>
      <c r="B5313" s="1" t="s">
        <v>12476</v>
      </c>
      <c r="C5313" s="1" t="s">
        <v>12477</v>
      </c>
      <c r="D5313" s="1" t="s">
        <v>6207</v>
      </c>
      <c r="E5313" s="2"/>
      <c r="F5313" s="2"/>
      <c r="G5313" s="2"/>
      <c r="H5313" s="2"/>
    </row>
    <row r="5314" ht="15.75" customHeight="1">
      <c r="A5314" s="1">
        <v>5354.0</v>
      </c>
      <c r="B5314" s="1" t="s">
        <v>12478</v>
      </c>
      <c r="C5314" s="1" t="s">
        <v>12479</v>
      </c>
      <c r="D5314" s="1" t="s">
        <v>6207</v>
      </c>
      <c r="E5314" s="2"/>
      <c r="F5314" s="2"/>
      <c r="G5314" s="2"/>
      <c r="H5314" s="2"/>
    </row>
    <row r="5315" ht="15.75" customHeight="1">
      <c r="A5315" s="1">
        <v>5355.0</v>
      </c>
      <c r="B5315" s="1" t="s">
        <v>12480</v>
      </c>
      <c r="C5315" s="1" t="s">
        <v>12481</v>
      </c>
      <c r="D5315" s="1" t="s">
        <v>6207</v>
      </c>
      <c r="E5315" s="2"/>
      <c r="F5315" s="2"/>
      <c r="G5315" s="2"/>
      <c r="H5315" s="2"/>
    </row>
    <row r="5316" ht="15.75" customHeight="1">
      <c r="A5316" s="1">
        <v>5356.0</v>
      </c>
      <c r="B5316" s="1" t="s">
        <v>12482</v>
      </c>
      <c r="C5316" s="1" t="s">
        <v>12483</v>
      </c>
      <c r="D5316" s="1" t="s">
        <v>3271</v>
      </c>
      <c r="E5316" s="2"/>
      <c r="F5316" s="2"/>
      <c r="G5316" s="2"/>
      <c r="H5316" s="2"/>
    </row>
    <row r="5317" ht="15.75" customHeight="1">
      <c r="A5317" s="1">
        <v>5357.0</v>
      </c>
      <c r="B5317" s="1" t="s">
        <v>9449</v>
      </c>
      <c r="C5317" s="1" t="s">
        <v>12484</v>
      </c>
      <c r="D5317" s="1" t="s">
        <v>8502</v>
      </c>
      <c r="E5317" s="2"/>
      <c r="F5317" s="2"/>
      <c r="G5317" s="2"/>
      <c r="H5317" s="2"/>
    </row>
    <row r="5318" ht="15.75" customHeight="1">
      <c r="A5318" s="1">
        <v>5358.0</v>
      </c>
      <c r="B5318" s="2"/>
      <c r="C5318" s="1" t="s">
        <v>12485</v>
      </c>
      <c r="D5318" s="1" t="s">
        <v>8502</v>
      </c>
      <c r="E5318" s="2"/>
      <c r="F5318" s="2"/>
      <c r="G5318" s="2"/>
      <c r="H5318" s="2"/>
    </row>
    <row r="5319" ht="15.75" customHeight="1">
      <c r="A5319" s="1">
        <v>5359.0</v>
      </c>
      <c r="B5319" s="1" t="s">
        <v>12486</v>
      </c>
      <c r="C5319" s="1" t="s">
        <v>12487</v>
      </c>
      <c r="D5319" s="1" t="s">
        <v>3271</v>
      </c>
      <c r="E5319" s="2"/>
      <c r="F5319" s="2"/>
      <c r="G5319" s="2"/>
      <c r="H5319" s="2"/>
    </row>
    <row r="5320" ht="15.75" customHeight="1">
      <c r="A5320" s="1">
        <v>5360.0</v>
      </c>
      <c r="B5320" s="1" t="s">
        <v>12488</v>
      </c>
      <c r="C5320" s="1" t="s">
        <v>12489</v>
      </c>
      <c r="D5320" s="1" t="s">
        <v>3271</v>
      </c>
      <c r="E5320" s="2"/>
      <c r="F5320" s="2"/>
      <c r="G5320" s="2"/>
      <c r="H5320" s="2"/>
    </row>
    <row r="5321" ht="15.75" customHeight="1">
      <c r="A5321" s="1">
        <v>5361.0</v>
      </c>
      <c r="B5321" s="1" t="s">
        <v>12490</v>
      </c>
      <c r="C5321" s="1" t="s">
        <v>12491</v>
      </c>
      <c r="D5321" s="1" t="s">
        <v>12492</v>
      </c>
      <c r="E5321" s="2"/>
      <c r="F5321" s="2"/>
      <c r="G5321" s="2"/>
      <c r="H5321" s="2"/>
    </row>
    <row r="5322" ht="15.75" customHeight="1">
      <c r="A5322" s="1">
        <v>5362.0</v>
      </c>
      <c r="B5322" s="1" t="s">
        <v>12493</v>
      </c>
      <c r="C5322" s="1" t="s">
        <v>12494</v>
      </c>
      <c r="D5322" s="1" t="s">
        <v>12495</v>
      </c>
      <c r="E5322" s="2"/>
      <c r="F5322" s="2"/>
      <c r="G5322" s="2"/>
      <c r="H5322" s="2"/>
    </row>
    <row r="5323" ht="15.75" customHeight="1">
      <c r="A5323" s="1">
        <v>5363.0</v>
      </c>
      <c r="B5323" s="1" t="s">
        <v>12496</v>
      </c>
      <c r="C5323" s="1" t="s">
        <v>12497</v>
      </c>
      <c r="D5323" s="1" t="s">
        <v>12498</v>
      </c>
      <c r="E5323" s="2"/>
      <c r="F5323" s="2"/>
      <c r="G5323" s="2"/>
      <c r="H5323" s="2"/>
    </row>
    <row r="5324" ht="15.75" customHeight="1">
      <c r="A5324" s="1">
        <v>5364.0</v>
      </c>
      <c r="B5324" s="1" t="s">
        <v>12499</v>
      </c>
      <c r="C5324" s="1" t="s">
        <v>12500</v>
      </c>
      <c r="D5324" s="1" t="s">
        <v>12501</v>
      </c>
      <c r="E5324" s="2"/>
      <c r="F5324" s="2"/>
      <c r="G5324" s="2"/>
      <c r="H5324" s="2"/>
    </row>
    <row r="5325" ht="15.75" customHeight="1">
      <c r="A5325" s="1">
        <v>5365.0</v>
      </c>
      <c r="B5325" s="1" t="s">
        <v>694</v>
      </c>
      <c r="C5325" s="1" t="s">
        <v>12502</v>
      </c>
      <c r="D5325" s="1" t="s">
        <v>12503</v>
      </c>
      <c r="E5325" s="2"/>
      <c r="F5325" s="2"/>
      <c r="G5325" s="2"/>
      <c r="H5325" s="2"/>
    </row>
    <row r="5326" ht="15.75" customHeight="1">
      <c r="A5326" s="1">
        <v>5366.0</v>
      </c>
      <c r="B5326" s="1" t="s">
        <v>12504</v>
      </c>
      <c r="C5326" s="1" t="s">
        <v>12505</v>
      </c>
      <c r="D5326" s="1" t="s">
        <v>12506</v>
      </c>
      <c r="E5326" s="2"/>
      <c r="F5326" s="2"/>
      <c r="G5326" s="2"/>
      <c r="H5326" s="2"/>
    </row>
    <row r="5327" ht="15.75" customHeight="1">
      <c r="A5327" s="1">
        <v>5367.0</v>
      </c>
      <c r="B5327" s="1" t="s">
        <v>12507</v>
      </c>
      <c r="C5327" s="1" t="s">
        <v>12508</v>
      </c>
      <c r="D5327" s="1" t="s">
        <v>12509</v>
      </c>
      <c r="E5327" s="2"/>
      <c r="F5327" s="2"/>
      <c r="G5327" s="2"/>
      <c r="H5327" s="2"/>
    </row>
    <row r="5328" ht="15.75" customHeight="1">
      <c r="A5328" s="1">
        <v>5368.0</v>
      </c>
      <c r="B5328" s="1" t="s">
        <v>12510</v>
      </c>
      <c r="C5328" s="1" t="s">
        <v>12511</v>
      </c>
      <c r="D5328" s="1" t="s">
        <v>12512</v>
      </c>
      <c r="E5328" s="2"/>
      <c r="F5328" s="2"/>
      <c r="G5328" s="2"/>
      <c r="H5328" s="2"/>
    </row>
    <row r="5329" ht="15.75" customHeight="1">
      <c r="A5329" s="1">
        <v>5369.0</v>
      </c>
      <c r="B5329" s="1" t="s">
        <v>12513</v>
      </c>
      <c r="C5329" s="1" t="s">
        <v>12514</v>
      </c>
      <c r="D5329" s="1" t="s">
        <v>12515</v>
      </c>
      <c r="E5329" s="2"/>
      <c r="F5329" s="2"/>
      <c r="G5329" s="2"/>
      <c r="H5329" s="2"/>
    </row>
    <row r="5330" ht="15.75" customHeight="1">
      <c r="A5330" s="1">
        <v>5370.0</v>
      </c>
      <c r="B5330" s="1" t="s">
        <v>12516</v>
      </c>
      <c r="C5330" s="1" t="s">
        <v>12517</v>
      </c>
      <c r="D5330" s="1" t="s">
        <v>12518</v>
      </c>
      <c r="E5330" s="2"/>
      <c r="F5330" s="2"/>
      <c r="G5330" s="2"/>
      <c r="H5330" s="2"/>
    </row>
    <row r="5331" ht="15.75" customHeight="1">
      <c r="A5331" s="1">
        <v>5371.0</v>
      </c>
      <c r="B5331" s="1" t="s">
        <v>12519</v>
      </c>
      <c r="C5331" s="1" t="s">
        <v>12520</v>
      </c>
      <c r="D5331" s="1" t="s">
        <v>12521</v>
      </c>
      <c r="E5331" s="2"/>
      <c r="F5331" s="2"/>
      <c r="G5331" s="2"/>
      <c r="H5331" s="2"/>
    </row>
    <row r="5332" ht="15.75" customHeight="1">
      <c r="A5332" s="1">
        <v>5372.0</v>
      </c>
      <c r="B5332" s="1" t="s">
        <v>12522</v>
      </c>
      <c r="C5332" s="1" t="s">
        <v>12523</v>
      </c>
      <c r="D5332" s="1" t="s">
        <v>12524</v>
      </c>
      <c r="E5332" s="2"/>
      <c r="F5332" s="2"/>
      <c r="G5332" s="2"/>
      <c r="H5332" s="2"/>
    </row>
    <row r="5333" ht="15.75" customHeight="1">
      <c r="A5333" s="1">
        <v>5373.0</v>
      </c>
      <c r="B5333" s="1" t="s">
        <v>12525</v>
      </c>
      <c r="C5333" s="1" t="s">
        <v>12526</v>
      </c>
      <c r="D5333" s="1" t="s">
        <v>12527</v>
      </c>
      <c r="E5333" s="2"/>
      <c r="F5333" s="2"/>
      <c r="G5333" s="2"/>
      <c r="H5333" s="2"/>
    </row>
    <row r="5334" ht="15.75" customHeight="1">
      <c r="A5334" s="1">
        <v>5374.0</v>
      </c>
      <c r="B5334" s="1" t="s">
        <v>12528</v>
      </c>
      <c r="C5334" s="1" t="s">
        <v>12529</v>
      </c>
      <c r="D5334" s="1" t="s">
        <v>12530</v>
      </c>
      <c r="E5334" s="2"/>
      <c r="F5334" s="2"/>
      <c r="G5334" s="2"/>
      <c r="H5334" s="2"/>
    </row>
    <row r="5335" ht="15.75" customHeight="1">
      <c r="A5335" s="1">
        <v>5375.0</v>
      </c>
      <c r="B5335" s="1" t="s">
        <v>12531</v>
      </c>
      <c r="C5335" s="1" t="s">
        <v>12532</v>
      </c>
      <c r="D5335" s="1" t="s">
        <v>12533</v>
      </c>
      <c r="E5335" s="2"/>
      <c r="F5335" s="2"/>
      <c r="G5335" s="2"/>
      <c r="H5335" s="2"/>
    </row>
    <row r="5336" ht="15.75" customHeight="1">
      <c r="A5336" s="1">
        <v>5376.0</v>
      </c>
      <c r="B5336" s="2"/>
      <c r="C5336" s="1" t="s">
        <v>12534</v>
      </c>
      <c r="D5336" s="1" t="s">
        <v>8894</v>
      </c>
      <c r="E5336" s="2"/>
      <c r="F5336" s="2"/>
      <c r="G5336" s="2"/>
      <c r="H5336" s="2"/>
    </row>
    <row r="5337" ht="15.75" customHeight="1">
      <c r="A5337" s="1">
        <v>5377.0</v>
      </c>
      <c r="B5337" s="1" t="s">
        <v>12535</v>
      </c>
      <c r="C5337" s="1" t="s">
        <v>12536</v>
      </c>
      <c r="D5337" s="1" t="s">
        <v>3271</v>
      </c>
      <c r="E5337" s="2"/>
      <c r="F5337" s="2"/>
      <c r="G5337" s="2"/>
      <c r="H5337" s="2"/>
    </row>
    <row r="5338" ht="15.75" customHeight="1">
      <c r="A5338" s="1">
        <v>5378.0</v>
      </c>
      <c r="B5338" s="1" t="s">
        <v>12537</v>
      </c>
      <c r="C5338" s="1" t="s">
        <v>12538</v>
      </c>
      <c r="D5338" s="1" t="s">
        <v>3200</v>
      </c>
      <c r="E5338" s="2"/>
      <c r="F5338" s="2"/>
      <c r="G5338" s="2"/>
      <c r="H5338" s="2"/>
    </row>
    <row r="5339" ht="15.75" customHeight="1">
      <c r="A5339" s="1">
        <v>5379.0</v>
      </c>
      <c r="B5339" s="1" t="s">
        <v>12539</v>
      </c>
      <c r="C5339" s="1" t="s">
        <v>12540</v>
      </c>
      <c r="D5339" s="1" t="s">
        <v>12541</v>
      </c>
      <c r="E5339" s="2"/>
      <c r="F5339" s="2"/>
      <c r="G5339" s="2"/>
      <c r="H5339" s="2"/>
    </row>
    <row r="5340" ht="15.75" customHeight="1">
      <c r="A5340" s="1">
        <v>5380.0</v>
      </c>
      <c r="B5340" s="1" t="s">
        <v>12542</v>
      </c>
      <c r="C5340" s="1" t="s">
        <v>12543</v>
      </c>
      <c r="D5340" s="1" t="s">
        <v>12544</v>
      </c>
      <c r="E5340" s="2"/>
      <c r="F5340" s="2"/>
      <c r="G5340" s="2"/>
      <c r="H5340" s="2"/>
    </row>
    <row r="5341" ht="15.75" customHeight="1">
      <c r="A5341" s="1">
        <v>5381.0</v>
      </c>
      <c r="B5341" s="1" t="s">
        <v>12545</v>
      </c>
      <c r="C5341" s="1" t="s">
        <v>12546</v>
      </c>
      <c r="D5341" s="1" t="s">
        <v>12547</v>
      </c>
      <c r="E5341" s="2"/>
      <c r="F5341" s="2"/>
      <c r="G5341" s="2"/>
      <c r="H5341" s="2"/>
    </row>
    <row r="5342" ht="15.75" customHeight="1">
      <c r="A5342" s="1">
        <v>5382.0</v>
      </c>
      <c r="B5342" s="1" t="s">
        <v>12548</v>
      </c>
      <c r="C5342" s="1" t="s">
        <v>12549</v>
      </c>
      <c r="D5342" s="1" t="s">
        <v>12550</v>
      </c>
      <c r="E5342" s="2"/>
      <c r="F5342" s="2"/>
      <c r="G5342" s="2"/>
      <c r="H5342" s="2"/>
    </row>
    <row r="5343" ht="15.75" customHeight="1">
      <c r="A5343" s="1">
        <v>5383.0</v>
      </c>
      <c r="B5343" s="1" t="s">
        <v>12551</v>
      </c>
      <c r="C5343" s="1" t="s">
        <v>12552</v>
      </c>
      <c r="D5343" s="1" t="s">
        <v>3271</v>
      </c>
      <c r="E5343" s="2"/>
      <c r="F5343" s="2"/>
      <c r="G5343" s="2"/>
      <c r="H5343" s="2"/>
    </row>
    <row r="5344" ht="15.75" customHeight="1">
      <c r="A5344" s="1">
        <v>5384.0</v>
      </c>
      <c r="B5344" s="1" t="s">
        <v>12553</v>
      </c>
      <c r="C5344" s="1" t="s">
        <v>12554</v>
      </c>
      <c r="D5344" s="1" t="s">
        <v>3271</v>
      </c>
      <c r="E5344" s="2"/>
      <c r="F5344" s="2"/>
      <c r="G5344" s="2"/>
      <c r="H5344" s="2"/>
    </row>
    <row r="5345" ht="15.75" customHeight="1">
      <c r="A5345" s="1">
        <v>5385.0</v>
      </c>
      <c r="B5345" s="1" t="s">
        <v>12555</v>
      </c>
      <c r="C5345" s="1" t="s">
        <v>12556</v>
      </c>
      <c r="D5345" s="1" t="s">
        <v>3271</v>
      </c>
      <c r="E5345" s="2"/>
      <c r="F5345" s="2"/>
      <c r="G5345" s="2"/>
      <c r="H5345" s="2"/>
    </row>
    <row r="5346" ht="15.75" customHeight="1">
      <c r="A5346" s="1">
        <v>5386.0</v>
      </c>
      <c r="B5346" s="1" t="s">
        <v>12557</v>
      </c>
      <c r="C5346" s="1" t="s">
        <v>12558</v>
      </c>
      <c r="D5346" s="1" t="s">
        <v>3271</v>
      </c>
      <c r="E5346" s="2"/>
      <c r="F5346" s="2"/>
      <c r="G5346" s="2"/>
      <c r="H5346" s="2"/>
    </row>
    <row r="5347" ht="15.75" customHeight="1">
      <c r="A5347" s="1">
        <v>5387.0</v>
      </c>
      <c r="B5347" s="1" t="s">
        <v>12559</v>
      </c>
      <c r="C5347" s="1" t="s">
        <v>12560</v>
      </c>
      <c r="D5347" s="1" t="s">
        <v>12561</v>
      </c>
      <c r="E5347" s="2"/>
      <c r="F5347" s="2"/>
      <c r="G5347" s="2"/>
      <c r="H5347" s="2"/>
    </row>
    <row r="5348" ht="15.75" customHeight="1">
      <c r="A5348" s="1">
        <v>5388.0</v>
      </c>
      <c r="B5348" s="1" t="s">
        <v>12562</v>
      </c>
      <c r="C5348" s="1" t="s">
        <v>12563</v>
      </c>
      <c r="D5348" s="1" t="s">
        <v>3271</v>
      </c>
      <c r="E5348" s="2"/>
      <c r="F5348" s="2"/>
      <c r="G5348" s="2"/>
      <c r="H5348" s="2"/>
    </row>
    <row r="5349" ht="15.75" customHeight="1">
      <c r="A5349" s="1">
        <v>5389.0</v>
      </c>
      <c r="B5349" s="1" t="s">
        <v>12564</v>
      </c>
      <c r="C5349" s="1" t="s">
        <v>12565</v>
      </c>
      <c r="D5349" s="1" t="s">
        <v>10165</v>
      </c>
      <c r="E5349" s="2"/>
      <c r="F5349" s="2"/>
      <c r="G5349" s="2"/>
      <c r="H5349" s="2"/>
    </row>
    <row r="5350" ht="15.75" customHeight="1">
      <c r="A5350" s="1">
        <v>5390.0</v>
      </c>
      <c r="B5350" s="2"/>
      <c r="C5350" s="1" t="s">
        <v>12566</v>
      </c>
      <c r="D5350" s="1" t="s">
        <v>10165</v>
      </c>
      <c r="E5350" s="2"/>
      <c r="F5350" s="2"/>
      <c r="G5350" s="2"/>
      <c r="H5350" s="2"/>
    </row>
    <row r="5351" ht="15.75" customHeight="1">
      <c r="A5351" s="1">
        <v>5391.0</v>
      </c>
      <c r="B5351" s="1" t="s">
        <v>12567</v>
      </c>
      <c r="C5351" s="1" t="s">
        <v>12568</v>
      </c>
      <c r="D5351" s="1" t="s">
        <v>10165</v>
      </c>
      <c r="E5351" s="2"/>
      <c r="F5351" s="2"/>
      <c r="G5351" s="2"/>
      <c r="H5351" s="2"/>
    </row>
    <row r="5352" ht="15.75" customHeight="1">
      <c r="A5352" s="1">
        <v>5392.0</v>
      </c>
      <c r="B5352" s="1" t="s">
        <v>9182</v>
      </c>
      <c r="C5352" s="1" t="s">
        <v>12569</v>
      </c>
      <c r="D5352" s="1" t="s">
        <v>10165</v>
      </c>
      <c r="E5352" s="1"/>
      <c r="F5352" s="2"/>
      <c r="G5352" s="2"/>
      <c r="H5352" s="2"/>
    </row>
    <row r="5353" ht="15.75" customHeight="1">
      <c r="A5353" s="1">
        <v>5393.0</v>
      </c>
      <c r="B5353" s="1" t="s">
        <v>12570</v>
      </c>
      <c r="C5353" s="1" t="s">
        <v>12571</v>
      </c>
      <c r="D5353" s="1" t="s">
        <v>10165</v>
      </c>
      <c r="E5353" s="2"/>
      <c r="F5353" s="2"/>
      <c r="G5353" s="2"/>
      <c r="H5353" s="2"/>
    </row>
    <row r="5354" ht="15.75" customHeight="1">
      <c r="A5354" s="1">
        <v>5394.0</v>
      </c>
      <c r="B5354" s="1" t="s">
        <v>12454</v>
      </c>
      <c r="C5354" s="1" t="s">
        <v>12572</v>
      </c>
      <c r="D5354" s="1" t="s">
        <v>10165</v>
      </c>
      <c r="E5354" s="2"/>
      <c r="F5354" s="2"/>
      <c r="G5354" s="2"/>
      <c r="H5354" s="2"/>
    </row>
    <row r="5355" ht="15.75" customHeight="1">
      <c r="A5355" s="1">
        <v>5395.0</v>
      </c>
      <c r="B5355" s="1" t="s">
        <v>12573</v>
      </c>
      <c r="C5355" s="1" t="s">
        <v>12574</v>
      </c>
      <c r="D5355" s="1" t="s">
        <v>10165</v>
      </c>
      <c r="E5355" s="2"/>
      <c r="F5355" s="2"/>
      <c r="G5355" s="2"/>
      <c r="H5355" s="2"/>
    </row>
    <row r="5356" ht="15.75" customHeight="1">
      <c r="A5356" s="1">
        <v>5396.0</v>
      </c>
      <c r="B5356" s="1" t="s">
        <v>12575</v>
      </c>
      <c r="C5356" s="1" t="s">
        <v>12576</v>
      </c>
      <c r="D5356" s="1" t="s">
        <v>10165</v>
      </c>
      <c r="E5356" s="2"/>
      <c r="F5356" s="2"/>
      <c r="G5356" s="2"/>
      <c r="H5356" s="2"/>
    </row>
    <row r="5357" ht="15.75" customHeight="1">
      <c r="A5357" s="1">
        <v>5397.0</v>
      </c>
      <c r="B5357" s="1" t="s">
        <v>12577</v>
      </c>
      <c r="C5357" s="1" t="s">
        <v>12578</v>
      </c>
      <c r="D5357" s="1" t="s">
        <v>10165</v>
      </c>
      <c r="E5357" s="2"/>
      <c r="F5357" s="2"/>
      <c r="G5357" s="2"/>
      <c r="H5357" s="2"/>
    </row>
    <row r="5358" ht="15.75" customHeight="1">
      <c r="A5358" s="1">
        <v>5398.0</v>
      </c>
      <c r="B5358" s="2"/>
      <c r="C5358" s="1" t="s">
        <v>12579</v>
      </c>
      <c r="D5358" s="1" t="s">
        <v>10165</v>
      </c>
      <c r="E5358" s="2"/>
      <c r="F5358" s="2"/>
      <c r="G5358" s="2"/>
      <c r="H5358" s="2"/>
    </row>
    <row r="5359" ht="15.75" customHeight="1">
      <c r="A5359" s="1">
        <v>5399.0</v>
      </c>
      <c r="B5359" s="1" t="s">
        <v>12570</v>
      </c>
      <c r="C5359" s="1" t="s">
        <v>12580</v>
      </c>
      <c r="D5359" s="1" t="s">
        <v>10165</v>
      </c>
      <c r="E5359" s="2"/>
      <c r="F5359" s="2"/>
      <c r="G5359" s="2"/>
      <c r="H5359" s="2"/>
    </row>
    <row r="5360" ht="15.75" customHeight="1">
      <c r="A5360" s="1">
        <v>5400.0</v>
      </c>
      <c r="B5360" s="1" t="s">
        <v>12581</v>
      </c>
      <c r="C5360" s="1" t="s">
        <v>12582</v>
      </c>
      <c r="D5360" s="1" t="s">
        <v>8622</v>
      </c>
      <c r="E5360" s="2"/>
      <c r="F5360" s="2"/>
      <c r="G5360" s="2"/>
      <c r="H5360" s="2"/>
    </row>
    <row r="5361" ht="15.75" customHeight="1">
      <c r="A5361" s="1">
        <v>5401.0</v>
      </c>
      <c r="B5361" s="1" t="s">
        <v>12583</v>
      </c>
      <c r="C5361" s="1" t="s">
        <v>12584</v>
      </c>
      <c r="D5361" s="1" t="s">
        <v>8622</v>
      </c>
      <c r="E5361" s="2"/>
      <c r="F5361" s="2"/>
      <c r="G5361" s="2"/>
      <c r="H5361" s="2"/>
    </row>
    <row r="5362" ht="15.75" customHeight="1">
      <c r="A5362" s="1">
        <v>5402.0</v>
      </c>
      <c r="B5362" s="1" t="s">
        <v>12585</v>
      </c>
      <c r="C5362" s="1" t="s">
        <v>12586</v>
      </c>
      <c r="D5362" s="1" t="s">
        <v>8622</v>
      </c>
      <c r="E5362" s="2"/>
      <c r="F5362" s="2"/>
      <c r="G5362" s="2"/>
      <c r="H5362" s="2"/>
    </row>
    <row r="5363" ht="15.75" customHeight="1">
      <c r="A5363" s="1">
        <v>5403.0</v>
      </c>
      <c r="B5363" s="1" t="s">
        <v>12587</v>
      </c>
      <c r="C5363" s="1" t="s">
        <v>12588</v>
      </c>
      <c r="D5363" s="1" t="s">
        <v>8622</v>
      </c>
      <c r="E5363" s="2"/>
      <c r="F5363" s="2"/>
      <c r="G5363" s="2"/>
      <c r="H5363" s="2"/>
    </row>
    <row r="5364" ht="15.75" customHeight="1">
      <c r="A5364" s="1">
        <v>5404.0</v>
      </c>
      <c r="B5364" s="1" t="s">
        <v>12589</v>
      </c>
      <c r="C5364" s="1" t="s">
        <v>12590</v>
      </c>
      <c r="D5364" s="1" t="s">
        <v>8622</v>
      </c>
      <c r="E5364" s="2"/>
      <c r="F5364" s="2"/>
      <c r="G5364" s="2"/>
      <c r="H5364" s="2"/>
    </row>
    <row r="5365" ht="15.75" customHeight="1">
      <c r="A5365" s="1">
        <v>5405.0</v>
      </c>
      <c r="B5365" s="1" t="s">
        <v>12591</v>
      </c>
      <c r="C5365" s="1" t="s">
        <v>12592</v>
      </c>
      <c r="D5365" s="1" t="s">
        <v>8622</v>
      </c>
      <c r="E5365" s="2"/>
      <c r="F5365" s="2"/>
      <c r="G5365" s="2"/>
      <c r="H5365" s="2"/>
    </row>
    <row r="5366" ht="15.75" customHeight="1">
      <c r="A5366" s="1">
        <v>5406.0</v>
      </c>
      <c r="B5366" s="1" t="s">
        <v>12593</v>
      </c>
      <c r="C5366" s="1" t="s">
        <v>12594</v>
      </c>
      <c r="D5366" s="1" t="s">
        <v>11690</v>
      </c>
      <c r="E5366" s="2"/>
      <c r="F5366" s="2"/>
      <c r="G5366" s="2"/>
      <c r="H5366" s="2"/>
    </row>
    <row r="5367" ht="15.75" customHeight="1">
      <c r="A5367" s="1">
        <v>5407.0</v>
      </c>
      <c r="B5367" s="1" t="s">
        <v>12595</v>
      </c>
      <c r="C5367" s="1" t="s">
        <v>12596</v>
      </c>
      <c r="D5367" s="1" t="s">
        <v>8673</v>
      </c>
      <c r="E5367" s="2"/>
      <c r="F5367" s="2"/>
      <c r="G5367" s="2"/>
      <c r="H5367" s="2"/>
    </row>
    <row r="5368" ht="15.75" customHeight="1">
      <c r="A5368" s="1">
        <v>5408.0</v>
      </c>
      <c r="B5368" s="1" t="s">
        <v>12597</v>
      </c>
      <c r="C5368" s="1" t="s">
        <v>12598</v>
      </c>
      <c r="D5368" s="1" t="s">
        <v>8673</v>
      </c>
      <c r="E5368" s="2"/>
      <c r="F5368" s="2"/>
      <c r="G5368" s="2"/>
      <c r="H5368" s="2"/>
    </row>
    <row r="5369" ht="15.75" customHeight="1">
      <c r="A5369" s="1">
        <v>5409.0</v>
      </c>
      <c r="B5369" s="1" t="s">
        <v>12599</v>
      </c>
      <c r="C5369" s="1" t="s">
        <v>12600</v>
      </c>
      <c r="D5369" s="1" t="s">
        <v>8673</v>
      </c>
      <c r="E5369" s="2"/>
      <c r="F5369" s="2"/>
      <c r="G5369" s="2"/>
      <c r="H5369" s="2"/>
    </row>
    <row r="5370" ht="15.75" customHeight="1">
      <c r="A5370" s="1">
        <v>5410.0</v>
      </c>
      <c r="B5370" s="1" t="s">
        <v>12601</v>
      </c>
      <c r="C5370" s="1" t="s">
        <v>12602</v>
      </c>
      <c r="D5370" s="1" t="s">
        <v>8673</v>
      </c>
      <c r="E5370" s="2"/>
      <c r="F5370" s="2"/>
      <c r="G5370" s="2"/>
      <c r="H5370" s="2"/>
    </row>
    <row r="5371" ht="15.75" customHeight="1">
      <c r="A5371" s="1">
        <v>5411.0</v>
      </c>
      <c r="B5371" s="1" t="s">
        <v>12603</v>
      </c>
      <c r="C5371" s="1" t="s">
        <v>12604</v>
      </c>
      <c r="D5371" s="1" t="s">
        <v>8673</v>
      </c>
      <c r="E5371" s="2"/>
      <c r="F5371" s="2"/>
      <c r="G5371" s="2"/>
      <c r="H5371" s="2"/>
    </row>
    <row r="5372" ht="15.75" customHeight="1">
      <c r="A5372" s="1">
        <v>5412.0</v>
      </c>
      <c r="B5372" s="1" t="s">
        <v>12605</v>
      </c>
      <c r="C5372" s="1" t="s">
        <v>12606</v>
      </c>
      <c r="D5372" s="1" t="s">
        <v>8673</v>
      </c>
      <c r="E5372" s="2"/>
      <c r="F5372" s="2"/>
      <c r="G5372" s="2"/>
      <c r="H5372" s="2"/>
    </row>
    <row r="5373" ht="15.75" customHeight="1">
      <c r="A5373" s="1">
        <v>5413.0</v>
      </c>
      <c r="B5373" s="1" t="s">
        <v>12607</v>
      </c>
      <c r="C5373" s="1" t="s">
        <v>12608</v>
      </c>
      <c r="D5373" s="1" t="s">
        <v>8673</v>
      </c>
      <c r="E5373" s="2"/>
      <c r="F5373" s="2"/>
      <c r="G5373" s="2"/>
      <c r="H5373" s="2"/>
    </row>
    <row r="5374" ht="15.75" customHeight="1">
      <c r="A5374" s="1">
        <v>5414.0</v>
      </c>
      <c r="B5374" s="1" t="s">
        <v>12609</v>
      </c>
      <c r="C5374" s="1" t="s">
        <v>12610</v>
      </c>
      <c r="D5374" s="1" t="s">
        <v>8673</v>
      </c>
      <c r="E5374" s="2"/>
      <c r="F5374" s="2"/>
      <c r="G5374" s="2"/>
      <c r="H5374" s="2"/>
    </row>
    <row r="5375" ht="15.75" customHeight="1">
      <c r="A5375" s="1">
        <v>5415.0</v>
      </c>
      <c r="B5375" s="1" t="s">
        <v>12611</v>
      </c>
      <c r="C5375" s="1" t="s">
        <v>12612</v>
      </c>
      <c r="D5375" s="1" t="s">
        <v>8673</v>
      </c>
      <c r="E5375" s="2"/>
      <c r="F5375" s="2"/>
      <c r="G5375" s="2"/>
      <c r="H5375" s="2"/>
    </row>
    <row r="5376" ht="15.75" customHeight="1">
      <c r="A5376" s="1">
        <v>5416.0</v>
      </c>
      <c r="B5376" s="1" t="s">
        <v>12613</v>
      </c>
      <c r="C5376" s="1" t="s">
        <v>12614</v>
      </c>
      <c r="D5376" s="1" t="s">
        <v>8673</v>
      </c>
      <c r="E5376" s="2"/>
      <c r="F5376" s="2"/>
      <c r="G5376" s="2"/>
      <c r="H5376" s="2"/>
    </row>
    <row r="5377" ht="15.75" customHeight="1">
      <c r="A5377" s="1">
        <v>5417.0</v>
      </c>
      <c r="B5377" s="1" t="s">
        <v>12615</v>
      </c>
      <c r="C5377" s="1" t="s">
        <v>12616</v>
      </c>
      <c r="D5377" s="1" t="s">
        <v>8673</v>
      </c>
      <c r="E5377" s="2"/>
      <c r="F5377" s="2"/>
      <c r="G5377" s="2"/>
      <c r="H5377" s="2"/>
    </row>
    <row r="5378" ht="15.75" customHeight="1">
      <c r="A5378" s="1">
        <v>5418.0</v>
      </c>
      <c r="B5378" s="1" t="s">
        <v>12617</v>
      </c>
      <c r="C5378" s="1" t="s">
        <v>12618</v>
      </c>
      <c r="D5378" s="1" t="s">
        <v>8673</v>
      </c>
      <c r="E5378" s="2"/>
      <c r="F5378" s="2"/>
      <c r="G5378" s="2"/>
      <c r="H5378" s="2"/>
    </row>
    <row r="5379" ht="15.75" customHeight="1">
      <c r="A5379" s="1">
        <v>5419.0</v>
      </c>
      <c r="B5379" s="1" t="s">
        <v>12619</v>
      </c>
      <c r="C5379" s="1" t="s">
        <v>12620</v>
      </c>
      <c r="D5379" s="1" t="s">
        <v>8673</v>
      </c>
      <c r="E5379" s="2"/>
      <c r="F5379" s="2"/>
      <c r="G5379" s="2"/>
      <c r="H5379" s="2"/>
    </row>
    <row r="5380" ht="15.75" customHeight="1">
      <c r="A5380" s="1">
        <v>5420.0</v>
      </c>
      <c r="B5380" s="1" t="s">
        <v>12367</v>
      </c>
      <c r="C5380" s="1" t="s">
        <v>12621</v>
      </c>
      <c r="D5380" s="1" t="s">
        <v>8673</v>
      </c>
      <c r="E5380" s="2"/>
      <c r="F5380" s="2"/>
      <c r="G5380" s="2"/>
      <c r="H5380" s="2"/>
    </row>
    <row r="5381" ht="15.75" customHeight="1">
      <c r="A5381" s="1">
        <v>5421.0</v>
      </c>
      <c r="B5381" s="1" t="s">
        <v>12622</v>
      </c>
      <c r="C5381" s="1" t="s">
        <v>12623</v>
      </c>
      <c r="D5381" s="1" t="s">
        <v>11740</v>
      </c>
      <c r="E5381" s="2"/>
      <c r="F5381" s="2"/>
      <c r="G5381" s="2"/>
      <c r="H5381" s="2"/>
    </row>
    <row r="5382" ht="15.75" customHeight="1">
      <c r="A5382" s="1">
        <v>5422.0</v>
      </c>
      <c r="B5382" s="1" t="s">
        <v>12624</v>
      </c>
      <c r="C5382" s="1" t="s">
        <v>12625</v>
      </c>
      <c r="D5382" s="1" t="s">
        <v>12626</v>
      </c>
      <c r="E5382" s="2"/>
      <c r="F5382" s="2"/>
      <c r="G5382" s="2"/>
      <c r="H5382" s="2"/>
    </row>
    <row r="5383" ht="15.75" customHeight="1">
      <c r="A5383" s="1">
        <v>5423.0</v>
      </c>
      <c r="B5383" s="1" t="s">
        <v>12627</v>
      </c>
      <c r="C5383" s="1" t="s">
        <v>12628</v>
      </c>
      <c r="D5383" s="1" t="s">
        <v>11690</v>
      </c>
      <c r="E5383" s="2"/>
      <c r="F5383" s="2"/>
      <c r="G5383" s="2"/>
      <c r="H5383" s="2"/>
    </row>
    <row r="5384" ht="15.75" customHeight="1">
      <c r="A5384" s="1">
        <v>5424.0</v>
      </c>
      <c r="B5384" s="1" t="s">
        <v>12629</v>
      </c>
      <c r="C5384" s="1" t="s">
        <v>12630</v>
      </c>
      <c r="D5384" s="1" t="s">
        <v>11326</v>
      </c>
      <c r="E5384" s="2"/>
      <c r="F5384" s="2"/>
      <c r="G5384" s="2"/>
      <c r="H5384" s="2"/>
    </row>
    <row r="5385" ht="15.75" customHeight="1">
      <c r="A5385" s="1">
        <v>5425.0</v>
      </c>
      <c r="B5385" s="1" t="s">
        <v>12631</v>
      </c>
      <c r="C5385" s="1" t="s">
        <v>12632</v>
      </c>
      <c r="D5385" s="1" t="s">
        <v>8214</v>
      </c>
      <c r="E5385" s="2" t="s">
        <v>11863</v>
      </c>
      <c r="F5385" s="2"/>
      <c r="G5385" s="2"/>
      <c r="H5385" s="2"/>
    </row>
    <row r="5386" ht="15.75" customHeight="1">
      <c r="A5386" s="1">
        <v>5427.0</v>
      </c>
      <c r="B5386" s="1" t="s">
        <v>11867</v>
      </c>
      <c r="C5386" s="1" t="s">
        <v>12633</v>
      </c>
      <c r="D5386" s="1" t="s">
        <v>8214</v>
      </c>
      <c r="E5386" s="2" t="s">
        <v>11863</v>
      </c>
      <c r="F5386" s="2"/>
      <c r="G5386" s="2"/>
      <c r="H5386" s="2"/>
    </row>
    <row r="5387" ht="15.75" customHeight="1">
      <c r="A5387" s="1">
        <v>5428.0</v>
      </c>
      <c r="B5387" s="1" t="s">
        <v>11870</v>
      </c>
      <c r="C5387" s="1" t="s">
        <v>12634</v>
      </c>
      <c r="D5387" s="1" t="s">
        <v>8214</v>
      </c>
      <c r="E5387" s="2" t="s">
        <v>11863</v>
      </c>
      <c r="F5387" s="2"/>
      <c r="G5387" s="2"/>
      <c r="H5387" s="2"/>
    </row>
    <row r="5388" ht="15.75" customHeight="1">
      <c r="A5388" s="1">
        <v>5431.0</v>
      </c>
      <c r="B5388" s="1" t="s">
        <v>11306</v>
      </c>
      <c r="C5388" s="1" t="s">
        <v>12635</v>
      </c>
      <c r="D5388" s="1" t="s">
        <v>8214</v>
      </c>
      <c r="E5388" s="2" t="s">
        <v>11863</v>
      </c>
      <c r="F5388" s="2"/>
      <c r="G5388" s="2"/>
      <c r="H5388" s="2"/>
    </row>
    <row r="5389" ht="15.75" customHeight="1">
      <c r="A5389" s="1">
        <v>5432.0</v>
      </c>
      <c r="B5389" s="1" t="s">
        <v>11883</v>
      </c>
      <c r="C5389" s="1" t="s">
        <v>12636</v>
      </c>
      <c r="D5389" s="1" t="s">
        <v>8214</v>
      </c>
      <c r="E5389" s="2" t="s">
        <v>11863</v>
      </c>
      <c r="F5389" s="2"/>
      <c r="G5389" s="2"/>
      <c r="H5389" s="2"/>
    </row>
    <row r="5390" ht="15.75" customHeight="1">
      <c r="A5390" s="1">
        <v>5433.0</v>
      </c>
      <c r="B5390" s="1" t="s">
        <v>8166</v>
      </c>
      <c r="C5390" s="1" t="s">
        <v>12637</v>
      </c>
      <c r="D5390" s="1" t="s">
        <v>8214</v>
      </c>
      <c r="E5390" s="2" t="s">
        <v>12638</v>
      </c>
      <c r="F5390" s="2"/>
      <c r="G5390" s="2"/>
      <c r="H5390" s="2"/>
    </row>
    <row r="5391" ht="15.75" customHeight="1">
      <c r="A5391" s="1">
        <v>5434.0</v>
      </c>
      <c r="B5391" s="1" t="s">
        <v>12639</v>
      </c>
      <c r="C5391" s="1" t="s">
        <v>12640</v>
      </c>
      <c r="D5391" s="1" t="s">
        <v>8214</v>
      </c>
      <c r="E5391" s="2" t="s">
        <v>12638</v>
      </c>
      <c r="F5391" s="2"/>
      <c r="G5391" s="2"/>
      <c r="H5391" s="2"/>
    </row>
    <row r="5392" ht="15.75" customHeight="1">
      <c r="A5392" s="1">
        <v>5435.0</v>
      </c>
      <c r="B5392" s="1" t="s">
        <v>12641</v>
      </c>
      <c r="C5392" s="1" t="s">
        <v>12642</v>
      </c>
      <c r="D5392" s="1" t="s">
        <v>8214</v>
      </c>
      <c r="E5392" s="2" t="s">
        <v>12638</v>
      </c>
      <c r="F5392" s="2"/>
      <c r="G5392" s="2"/>
      <c r="H5392" s="2"/>
    </row>
    <row r="5393" ht="15.75" customHeight="1">
      <c r="A5393" s="1">
        <v>5436.0</v>
      </c>
      <c r="B5393" s="1" t="s">
        <v>12643</v>
      </c>
      <c r="C5393" s="1" t="s">
        <v>12644</v>
      </c>
      <c r="D5393" s="1" t="s">
        <v>8214</v>
      </c>
      <c r="E5393" s="2" t="s">
        <v>12638</v>
      </c>
      <c r="F5393" s="2"/>
      <c r="G5393" s="2"/>
      <c r="H5393" s="2"/>
    </row>
    <row r="5394" ht="15.75" customHeight="1">
      <c r="A5394" s="1">
        <v>5437.0</v>
      </c>
      <c r="B5394" s="1" t="s">
        <v>12645</v>
      </c>
      <c r="C5394" s="1" t="s">
        <v>12646</v>
      </c>
      <c r="D5394" s="1" t="s">
        <v>8214</v>
      </c>
      <c r="E5394" s="2" t="s">
        <v>12638</v>
      </c>
      <c r="F5394" s="2"/>
      <c r="G5394" s="2"/>
      <c r="H5394" s="2"/>
    </row>
    <row r="5395" ht="15.75" customHeight="1">
      <c r="A5395" s="1">
        <v>5438.0</v>
      </c>
      <c r="B5395" s="1" t="s">
        <v>8212</v>
      </c>
      <c r="C5395" s="1" t="s">
        <v>12647</v>
      </c>
      <c r="D5395" s="1" t="s">
        <v>8214</v>
      </c>
      <c r="E5395" s="2" t="s">
        <v>12638</v>
      </c>
      <c r="F5395" s="2"/>
      <c r="G5395" s="2"/>
      <c r="H5395" s="2"/>
    </row>
    <row r="5396" ht="15.75" customHeight="1">
      <c r="A5396" s="1">
        <v>5439.0</v>
      </c>
      <c r="B5396" s="1" t="s">
        <v>12648</v>
      </c>
      <c r="C5396" s="1" t="s">
        <v>12649</v>
      </c>
      <c r="D5396" s="1" t="s">
        <v>8502</v>
      </c>
      <c r="E5396" s="2"/>
      <c r="F5396" s="2"/>
      <c r="G5396" s="2"/>
      <c r="H5396" s="2"/>
    </row>
    <row r="5397" ht="15.75" customHeight="1">
      <c r="A5397" s="1">
        <v>5440.0</v>
      </c>
      <c r="B5397" s="1" t="s">
        <v>2162</v>
      </c>
      <c r="C5397" s="1" t="s">
        <v>12650</v>
      </c>
      <c r="D5397" s="1" t="s">
        <v>8483</v>
      </c>
      <c r="E5397" s="2"/>
      <c r="F5397" s="2"/>
      <c r="G5397" s="2"/>
      <c r="H5397" s="2"/>
    </row>
    <row r="5398" ht="15.75" customHeight="1">
      <c r="A5398" s="1">
        <v>5441.0</v>
      </c>
      <c r="B5398" s="1" t="s">
        <v>12651</v>
      </c>
      <c r="C5398" s="1" t="s">
        <v>12652</v>
      </c>
      <c r="D5398" s="1" t="s">
        <v>8483</v>
      </c>
      <c r="E5398" s="2"/>
      <c r="F5398" s="2"/>
      <c r="G5398" s="2"/>
      <c r="H5398" s="2"/>
    </row>
    <row r="5399" ht="15.75" customHeight="1">
      <c r="A5399" s="1">
        <v>5442.0</v>
      </c>
      <c r="B5399" s="1" t="s">
        <v>12653</v>
      </c>
      <c r="C5399" s="1" t="s">
        <v>12654</v>
      </c>
      <c r="D5399" s="1" t="s">
        <v>8483</v>
      </c>
      <c r="E5399" s="2"/>
      <c r="F5399" s="2"/>
      <c r="G5399" s="2"/>
      <c r="H5399" s="2"/>
    </row>
    <row r="5400" ht="15.75" customHeight="1">
      <c r="A5400" s="1">
        <v>5443.0</v>
      </c>
      <c r="B5400" s="1" t="s">
        <v>12655</v>
      </c>
      <c r="C5400" s="1" t="s">
        <v>12656</v>
      </c>
      <c r="D5400" s="1" t="s">
        <v>11326</v>
      </c>
      <c r="E5400" s="2"/>
      <c r="F5400" s="2"/>
      <c r="G5400" s="2"/>
      <c r="H5400" s="2"/>
    </row>
    <row r="5401" ht="15.75" customHeight="1">
      <c r="A5401" s="1">
        <v>5444.0</v>
      </c>
      <c r="B5401" s="1" t="s">
        <v>12657</v>
      </c>
      <c r="C5401" s="1" t="s">
        <v>12658</v>
      </c>
      <c r="D5401" s="1" t="s">
        <v>11326</v>
      </c>
      <c r="E5401" s="2"/>
      <c r="F5401" s="2"/>
      <c r="G5401" s="2"/>
      <c r="H5401" s="2"/>
    </row>
    <row r="5402" ht="15.75" customHeight="1">
      <c r="A5402" s="1">
        <v>5445.0</v>
      </c>
      <c r="B5402" s="1" t="s">
        <v>11460</v>
      </c>
      <c r="C5402" s="1" t="s">
        <v>12659</v>
      </c>
      <c r="D5402" s="1" t="s">
        <v>11326</v>
      </c>
      <c r="E5402" s="2"/>
      <c r="F5402" s="2"/>
      <c r="G5402" s="2"/>
      <c r="H5402" s="2"/>
    </row>
    <row r="5403" ht="15.75" customHeight="1">
      <c r="A5403" s="1">
        <v>5446.0</v>
      </c>
      <c r="B5403" s="1" t="s">
        <v>12660</v>
      </c>
      <c r="C5403" s="1" t="s">
        <v>12661</v>
      </c>
      <c r="D5403" s="1" t="s">
        <v>2389</v>
      </c>
      <c r="E5403" s="2"/>
      <c r="F5403" s="2"/>
      <c r="G5403" s="2"/>
      <c r="H5403" s="2"/>
    </row>
    <row r="5404" ht="15.75" customHeight="1">
      <c r="A5404" s="1">
        <v>5447.0</v>
      </c>
      <c r="B5404" s="1" t="s">
        <v>12662</v>
      </c>
      <c r="C5404" s="1" t="s">
        <v>12663</v>
      </c>
      <c r="D5404" s="1" t="s">
        <v>2389</v>
      </c>
      <c r="E5404" s="2"/>
      <c r="F5404" s="2"/>
      <c r="G5404" s="2"/>
      <c r="H5404" s="2"/>
    </row>
    <row r="5405" ht="15.75" customHeight="1">
      <c r="A5405" s="1">
        <v>5448.0</v>
      </c>
      <c r="B5405" s="1" t="s">
        <v>12664</v>
      </c>
      <c r="C5405" s="1" t="s">
        <v>12665</v>
      </c>
      <c r="D5405" s="1" t="s">
        <v>2389</v>
      </c>
      <c r="E5405" s="2"/>
      <c r="F5405" s="2"/>
      <c r="G5405" s="2"/>
      <c r="H5405" s="2"/>
    </row>
    <row r="5406" ht="15.75" customHeight="1">
      <c r="A5406" s="1">
        <v>5449.0</v>
      </c>
      <c r="B5406" s="1" t="s">
        <v>12666</v>
      </c>
      <c r="C5406" s="1" t="s">
        <v>12667</v>
      </c>
      <c r="D5406" s="1" t="s">
        <v>2389</v>
      </c>
      <c r="E5406" s="2"/>
      <c r="F5406" s="2"/>
      <c r="G5406" s="2"/>
      <c r="H5406" s="2"/>
    </row>
    <row r="5407" ht="15.75" customHeight="1">
      <c r="A5407" s="1">
        <v>5450.0</v>
      </c>
      <c r="B5407" s="1" t="s">
        <v>12668</v>
      </c>
      <c r="C5407" s="1" t="s">
        <v>12669</v>
      </c>
      <c r="D5407" s="1" t="s">
        <v>2389</v>
      </c>
      <c r="E5407" s="2"/>
      <c r="F5407" s="2"/>
      <c r="G5407" s="2"/>
      <c r="H5407" s="2"/>
    </row>
    <row r="5408" ht="15.75" customHeight="1">
      <c r="A5408" s="1">
        <v>5451.0</v>
      </c>
      <c r="B5408" s="1" t="s">
        <v>4675</v>
      </c>
      <c r="C5408" s="1" t="s">
        <v>12670</v>
      </c>
      <c r="D5408" s="1" t="s">
        <v>2389</v>
      </c>
      <c r="E5408" s="2"/>
      <c r="F5408" s="2"/>
      <c r="G5408" s="2"/>
      <c r="H5408" s="2"/>
    </row>
    <row r="5409" ht="15.75" customHeight="1">
      <c r="A5409" s="1">
        <v>5452.0</v>
      </c>
      <c r="B5409" s="1" t="s">
        <v>12671</v>
      </c>
      <c r="C5409" s="1" t="s">
        <v>12672</v>
      </c>
      <c r="D5409" s="1" t="s">
        <v>2389</v>
      </c>
      <c r="E5409" s="2"/>
      <c r="F5409" s="2"/>
      <c r="G5409" s="2"/>
      <c r="H5409" s="2"/>
    </row>
    <row r="5410" ht="15.75" customHeight="1">
      <c r="A5410" s="1">
        <v>5453.0</v>
      </c>
      <c r="B5410" s="1" t="s">
        <v>12673</v>
      </c>
      <c r="C5410" s="1" t="s">
        <v>12674</v>
      </c>
      <c r="D5410" s="1" t="s">
        <v>8483</v>
      </c>
      <c r="E5410" s="2"/>
      <c r="F5410" s="2"/>
      <c r="G5410" s="2"/>
      <c r="H5410" s="2"/>
    </row>
    <row r="5411" ht="15.75" customHeight="1">
      <c r="A5411" s="1">
        <v>5454.0</v>
      </c>
      <c r="B5411" s="1" t="s">
        <v>12675</v>
      </c>
      <c r="C5411" s="1" t="s">
        <v>12676</v>
      </c>
      <c r="D5411" s="1" t="s">
        <v>8483</v>
      </c>
      <c r="E5411" s="2"/>
      <c r="F5411" s="2"/>
      <c r="G5411" s="2"/>
      <c r="H5411" s="2"/>
    </row>
    <row r="5412" ht="15.75" customHeight="1">
      <c r="A5412" s="1">
        <v>5455.0</v>
      </c>
      <c r="B5412" s="1" t="s">
        <v>12677</v>
      </c>
      <c r="C5412" s="1" t="s">
        <v>12678</v>
      </c>
      <c r="D5412" s="1" t="s">
        <v>8483</v>
      </c>
      <c r="E5412" s="2"/>
      <c r="F5412" s="2"/>
      <c r="G5412" s="2"/>
      <c r="H5412" s="2"/>
    </row>
    <row r="5413" ht="15.75" customHeight="1">
      <c r="A5413" s="1">
        <v>5456.0</v>
      </c>
      <c r="B5413" s="1" t="s">
        <v>12679</v>
      </c>
      <c r="C5413" s="1" t="s">
        <v>12680</v>
      </c>
      <c r="D5413" s="1" t="s">
        <v>8483</v>
      </c>
      <c r="E5413" s="2"/>
      <c r="F5413" s="2"/>
      <c r="G5413" s="2"/>
      <c r="H5413" s="2"/>
    </row>
    <row r="5414" ht="15.75" customHeight="1">
      <c r="A5414" s="1">
        <v>5457.0</v>
      </c>
      <c r="B5414" s="1" t="s">
        <v>12681</v>
      </c>
      <c r="C5414" s="1" t="s">
        <v>12682</v>
      </c>
      <c r="D5414" s="1" t="s">
        <v>12683</v>
      </c>
      <c r="E5414" s="2"/>
      <c r="F5414" s="2"/>
      <c r="G5414" s="2"/>
      <c r="H5414" s="2"/>
    </row>
    <row r="5415" ht="15.75" customHeight="1">
      <c r="A5415" s="1">
        <v>5458.0</v>
      </c>
      <c r="B5415" s="1" t="s">
        <v>12681</v>
      </c>
      <c r="C5415" s="1" t="s">
        <v>12682</v>
      </c>
      <c r="D5415" s="1" t="s">
        <v>8590</v>
      </c>
      <c r="E5415" s="2"/>
      <c r="F5415" s="2"/>
      <c r="G5415" s="2"/>
      <c r="H5415" s="2"/>
    </row>
    <row r="5416" ht="15.75" customHeight="1">
      <c r="A5416" s="1">
        <v>5460.0</v>
      </c>
      <c r="B5416" s="1" t="s">
        <v>12684</v>
      </c>
      <c r="C5416" s="1" t="s">
        <v>12685</v>
      </c>
      <c r="D5416" s="1" t="s">
        <v>10165</v>
      </c>
      <c r="E5416" s="2"/>
      <c r="F5416" s="2"/>
      <c r="G5416" s="2"/>
      <c r="H5416" s="2"/>
    </row>
    <row r="5417" ht="15.75" customHeight="1">
      <c r="A5417" s="1">
        <v>5461.0</v>
      </c>
      <c r="B5417" s="1" t="s">
        <v>12686</v>
      </c>
      <c r="C5417" s="1" t="s">
        <v>12687</v>
      </c>
      <c r="D5417" s="1" t="s">
        <v>8483</v>
      </c>
      <c r="E5417" s="2"/>
      <c r="F5417" s="2"/>
      <c r="G5417" s="2"/>
      <c r="H5417" s="2"/>
    </row>
    <row r="5418" ht="15.75" customHeight="1">
      <c r="A5418" s="1">
        <v>5462.0</v>
      </c>
      <c r="B5418" s="1" t="s">
        <v>12688</v>
      </c>
      <c r="C5418" s="1" t="s">
        <v>12689</v>
      </c>
      <c r="D5418" s="1" t="s">
        <v>8502</v>
      </c>
      <c r="E5418" s="2"/>
      <c r="F5418" s="2"/>
      <c r="G5418" s="2"/>
      <c r="H5418" s="2"/>
    </row>
    <row r="5419" ht="15.75" customHeight="1">
      <c r="A5419" s="1">
        <v>5463.0</v>
      </c>
      <c r="B5419" s="1" t="s">
        <v>12690</v>
      </c>
      <c r="C5419" s="1" t="s">
        <v>12691</v>
      </c>
      <c r="D5419" s="1" t="s">
        <v>8483</v>
      </c>
      <c r="E5419" s="2"/>
      <c r="F5419" s="2"/>
      <c r="G5419" s="2"/>
      <c r="H5419" s="2"/>
    </row>
    <row r="5420" ht="15.75" customHeight="1">
      <c r="A5420" s="1">
        <v>5464.0</v>
      </c>
      <c r="B5420" s="1" t="s">
        <v>12692</v>
      </c>
      <c r="C5420" s="1" t="s">
        <v>12693</v>
      </c>
      <c r="D5420" s="1" t="s">
        <v>8483</v>
      </c>
      <c r="E5420" s="2"/>
      <c r="F5420" s="2"/>
      <c r="G5420" s="2"/>
      <c r="H5420" s="2"/>
    </row>
    <row r="5421" ht="15.75" customHeight="1">
      <c r="A5421" s="1">
        <v>5465.0</v>
      </c>
      <c r="B5421" s="1" t="s">
        <v>12694</v>
      </c>
      <c r="C5421" s="1" t="s">
        <v>12695</v>
      </c>
      <c r="D5421" s="1" t="s">
        <v>8502</v>
      </c>
      <c r="E5421" s="2"/>
      <c r="F5421" s="2"/>
      <c r="G5421" s="2"/>
      <c r="H5421" s="2"/>
    </row>
    <row r="5422" ht="15.75" customHeight="1">
      <c r="A5422" s="1">
        <v>5466.0</v>
      </c>
      <c r="B5422" s="1" t="s">
        <v>12696</v>
      </c>
      <c r="C5422" s="1" t="s">
        <v>12697</v>
      </c>
      <c r="D5422" s="1" t="s">
        <v>8502</v>
      </c>
      <c r="E5422" s="2"/>
      <c r="F5422" s="2"/>
      <c r="G5422" s="2"/>
      <c r="H5422" s="2"/>
    </row>
    <row r="5423" ht="15.75" customHeight="1">
      <c r="A5423" s="1">
        <v>5467.0</v>
      </c>
      <c r="B5423" s="1" t="s">
        <v>12698</v>
      </c>
      <c r="C5423" s="1" t="s">
        <v>12699</v>
      </c>
      <c r="D5423" s="1" t="s">
        <v>8502</v>
      </c>
      <c r="E5423" s="2"/>
      <c r="F5423" s="2"/>
      <c r="G5423" s="2"/>
      <c r="H5423" s="2"/>
    </row>
    <row r="5424" ht="15.75" customHeight="1">
      <c r="A5424" s="1">
        <v>5468.0</v>
      </c>
      <c r="B5424" s="1" t="s">
        <v>12700</v>
      </c>
      <c r="C5424" s="1" t="s">
        <v>12701</v>
      </c>
      <c r="D5424" s="1" t="s">
        <v>8483</v>
      </c>
      <c r="E5424" s="2"/>
      <c r="F5424" s="2"/>
      <c r="G5424" s="2"/>
      <c r="H5424" s="2"/>
    </row>
    <row r="5425" ht="15.75" customHeight="1">
      <c r="A5425" s="1">
        <v>5469.0</v>
      </c>
      <c r="B5425" s="1" t="s">
        <v>12702</v>
      </c>
      <c r="C5425" s="1" t="s">
        <v>12703</v>
      </c>
      <c r="D5425" s="1" t="s">
        <v>8502</v>
      </c>
      <c r="E5425" s="2"/>
      <c r="F5425" s="2"/>
      <c r="G5425" s="2"/>
      <c r="H5425" s="2"/>
    </row>
    <row r="5426" ht="15.75" customHeight="1">
      <c r="A5426" s="1">
        <v>5470.0</v>
      </c>
      <c r="B5426" s="1" t="s">
        <v>12704</v>
      </c>
      <c r="C5426" s="1" t="s">
        <v>9688</v>
      </c>
      <c r="D5426" s="1" t="s">
        <v>10719</v>
      </c>
      <c r="E5426" s="2"/>
      <c r="F5426" s="2"/>
      <c r="G5426" s="2"/>
      <c r="H5426" s="2"/>
    </row>
    <row r="5427" ht="15.75" customHeight="1">
      <c r="A5427" s="1">
        <v>5471.0</v>
      </c>
      <c r="B5427" s="1" t="s">
        <v>12705</v>
      </c>
      <c r="C5427" s="1" t="s">
        <v>12706</v>
      </c>
      <c r="D5427" s="1" t="s">
        <v>10719</v>
      </c>
      <c r="E5427" s="2"/>
      <c r="F5427" s="2"/>
      <c r="G5427" s="2"/>
      <c r="H5427" s="2"/>
    </row>
    <row r="5428" ht="15.75" customHeight="1">
      <c r="A5428" s="1">
        <v>5472.0</v>
      </c>
      <c r="B5428" s="1" t="s">
        <v>12707</v>
      </c>
      <c r="C5428" s="1" t="s">
        <v>12708</v>
      </c>
      <c r="D5428" s="1" t="s">
        <v>10719</v>
      </c>
      <c r="E5428" s="2"/>
      <c r="F5428" s="2"/>
      <c r="G5428" s="2"/>
      <c r="H5428" s="2"/>
    </row>
    <row r="5429" ht="15.75" customHeight="1">
      <c r="A5429" s="1">
        <v>5473.0</v>
      </c>
      <c r="B5429" s="1" t="s">
        <v>12709</v>
      </c>
      <c r="C5429" s="1" t="s">
        <v>12710</v>
      </c>
      <c r="D5429" s="1" t="s">
        <v>8502</v>
      </c>
      <c r="E5429" s="2"/>
      <c r="F5429" s="2"/>
      <c r="G5429" s="2"/>
      <c r="H5429" s="2"/>
    </row>
    <row r="5430" ht="15.75" customHeight="1">
      <c r="A5430" s="1">
        <v>5474.0</v>
      </c>
      <c r="B5430" s="1" t="s">
        <v>12711</v>
      </c>
      <c r="C5430" s="1" t="s">
        <v>12712</v>
      </c>
      <c r="D5430" s="1" t="s">
        <v>8214</v>
      </c>
      <c r="E5430" s="2" t="s">
        <v>12713</v>
      </c>
      <c r="F5430" s="2"/>
      <c r="G5430" s="2"/>
      <c r="H5430" s="2"/>
    </row>
    <row r="5431" ht="15.75" customHeight="1">
      <c r="A5431" s="1">
        <v>5475.0</v>
      </c>
      <c r="B5431" s="1" t="s">
        <v>12714</v>
      </c>
      <c r="C5431" s="1" t="s">
        <v>12715</v>
      </c>
      <c r="D5431" s="1" t="s">
        <v>8214</v>
      </c>
      <c r="E5431" s="2" t="s">
        <v>12713</v>
      </c>
      <c r="F5431" s="2"/>
      <c r="G5431" s="2"/>
      <c r="H5431" s="2"/>
    </row>
    <row r="5432" ht="15.75" customHeight="1">
      <c r="A5432" s="1">
        <v>5476.0</v>
      </c>
      <c r="B5432" s="1" t="s">
        <v>2898</v>
      </c>
      <c r="C5432" s="1" t="s">
        <v>12716</v>
      </c>
      <c r="D5432" s="1" t="s">
        <v>8214</v>
      </c>
      <c r="E5432" s="2" t="s">
        <v>12713</v>
      </c>
      <c r="F5432" s="2"/>
      <c r="G5432" s="2"/>
      <c r="H5432" s="2"/>
    </row>
    <row r="5433" ht="15.75" customHeight="1">
      <c r="A5433" s="1">
        <v>5477.0</v>
      </c>
      <c r="B5433" s="1" t="s">
        <v>12717</v>
      </c>
      <c r="C5433" s="1" t="s">
        <v>12718</v>
      </c>
      <c r="D5433" s="1" t="s">
        <v>8214</v>
      </c>
      <c r="E5433" s="1" t="s">
        <v>12713</v>
      </c>
      <c r="F5433" s="2"/>
      <c r="G5433" s="2"/>
      <c r="H5433" s="2"/>
    </row>
    <row r="5434" ht="15.75" customHeight="1">
      <c r="A5434" s="1">
        <v>5478.0</v>
      </c>
      <c r="B5434" s="1" t="s">
        <v>12719</v>
      </c>
      <c r="C5434" s="1" t="s">
        <v>12720</v>
      </c>
      <c r="D5434" s="1" t="s">
        <v>8214</v>
      </c>
      <c r="E5434" s="2" t="s">
        <v>12713</v>
      </c>
      <c r="F5434" s="2"/>
      <c r="G5434" s="2"/>
      <c r="H5434" s="2"/>
    </row>
    <row r="5435" ht="15.75" customHeight="1">
      <c r="A5435" s="1">
        <v>5479.0</v>
      </c>
      <c r="B5435" s="1" t="s">
        <v>8150</v>
      </c>
      <c r="C5435" s="1" t="s">
        <v>12721</v>
      </c>
      <c r="D5435" s="1" t="s">
        <v>8214</v>
      </c>
      <c r="E5435" s="2" t="s">
        <v>12713</v>
      </c>
      <c r="F5435" s="2"/>
      <c r="G5435" s="2"/>
      <c r="H5435" s="2"/>
    </row>
    <row r="5436" ht="15.75" customHeight="1">
      <c r="A5436" s="1">
        <v>5480.0</v>
      </c>
      <c r="B5436" s="1" t="s">
        <v>12722</v>
      </c>
      <c r="C5436" s="1" t="s">
        <v>12723</v>
      </c>
      <c r="D5436" s="1" t="s">
        <v>8214</v>
      </c>
      <c r="E5436" s="2" t="s">
        <v>12713</v>
      </c>
      <c r="F5436" s="2"/>
      <c r="G5436" s="2"/>
      <c r="H5436" s="2"/>
    </row>
    <row r="5437" ht="15.75" customHeight="1">
      <c r="A5437" s="1">
        <v>5481.0</v>
      </c>
      <c r="B5437" s="1" t="s">
        <v>12724</v>
      </c>
      <c r="C5437" s="1" t="s">
        <v>12725</v>
      </c>
      <c r="D5437" s="1" t="s">
        <v>10719</v>
      </c>
      <c r="E5437" s="2"/>
      <c r="F5437" s="2"/>
      <c r="G5437" s="2"/>
      <c r="H5437" s="2"/>
    </row>
    <row r="5438" ht="15.75" customHeight="1">
      <c r="A5438" s="1">
        <v>5482.0</v>
      </c>
      <c r="B5438" s="1" t="s">
        <v>12726</v>
      </c>
      <c r="C5438" s="1" t="s">
        <v>12727</v>
      </c>
      <c r="D5438" s="1" t="s">
        <v>10719</v>
      </c>
      <c r="E5438" s="2"/>
      <c r="F5438" s="2"/>
      <c r="G5438" s="2"/>
      <c r="H5438" s="2"/>
    </row>
    <row r="5439" ht="15.75" customHeight="1">
      <c r="A5439" s="1">
        <v>5483.0</v>
      </c>
      <c r="B5439" s="1" t="s">
        <v>12728</v>
      </c>
      <c r="C5439" s="1" t="s">
        <v>12729</v>
      </c>
      <c r="D5439" s="1" t="s">
        <v>10719</v>
      </c>
      <c r="E5439" s="2"/>
      <c r="F5439" s="2"/>
      <c r="G5439" s="2"/>
      <c r="H5439" s="2"/>
    </row>
    <row r="5440" ht="15.75" customHeight="1">
      <c r="A5440" s="1">
        <v>5484.0</v>
      </c>
      <c r="B5440" s="1" t="s">
        <v>4232</v>
      </c>
      <c r="C5440" s="1" t="s">
        <v>12730</v>
      </c>
      <c r="D5440" s="1" t="s">
        <v>10719</v>
      </c>
      <c r="E5440" s="2"/>
      <c r="F5440" s="2"/>
      <c r="G5440" s="2"/>
      <c r="H5440" s="2"/>
    </row>
    <row r="5441" ht="15.75" customHeight="1">
      <c r="A5441" s="1">
        <v>5485.0</v>
      </c>
      <c r="B5441" s="2"/>
      <c r="C5441" s="1" t="s">
        <v>12731</v>
      </c>
      <c r="D5441" s="1" t="s">
        <v>10165</v>
      </c>
      <c r="E5441" s="2"/>
      <c r="F5441" s="2"/>
      <c r="G5441" s="2"/>
      <c r="H5441" s="2"/>
    </row>
    <row r="5442" ht="15.75" customHeight="1">
      <c r="A5442" s="1">
        <v>5486.0</v>
      </c>
      <c r="B5442" s="2"/>
      <c r="C5442" s="1" t="s">
        <v>12732</v>
      </c>
      <c r="D5442" s="1" t="s">
        <v>10165</v>
      </c>
      <c r="E5442" s="2"/>
      <c r="F5442" s="2"/>
      <c r="G5442" s="2"/>
      <c r="H5442" s="2"/>
    </row>
    <row r="5443" ht="15.75" customHeight="1">
      <c r="A5443" s="1">
        <v>5487.0</v>
      </c>
      <c r="B5443" s="1" t="s">
        <v>12733</v>
      </c>
      <c r="C5443" s="1" t="s">
        <v>12734</v>
      </c>
      <c r="D5443" s="1" t="s">
        <v>10165</v>
      </c>
      <c r="E5443" s="2"/>
      <c r="F5443" s="2"/>
      <c r="G5443" s="2"/>
      <c r="H5443" s="2"/>
    </row>
    <row r="5444" ht="15.75" customHeight="1">
      <c r="A5444" s="1">
        <v>5488.0</v>
      </c>
      <c r="B5444" s="1" t="s">
        <v>12735</v>
      </c>
      <c r="C5444" s="1" t="s">
        <v>12736</v>
      </c>
      <c r="D5444" s="1" t="s">
        <v>10165</v>
      </c>
      <c r="E5444" s="2"/>
      <c r="F5444" s="2"/>
      <c r="G5444" s="2"/>
      <c r="H5444" s="2"/>
    </row>
    <row r="5445" ht="15.75" customHeight="1">
      <c r="A5445" s="6">
        <v>228.70833333333334</v>
      </c>
      <c r="B5445" s="2"/>
      <c r="C5445" s="1" t="s">
        <v>12737</v>
      </c>
      <c r="D5445" s="1" t="s">
        <v>10165</v>
      </c>
      <c r="E5445" s="2"/>
      <c r="F5445" s="2"/>
      <c r="G5445" s="2"/>
      <c r="H5445" s="2"/>
    </row>
    <row r="5446" ht="15.75" customHeight="1">
      <c r="A5446" s="1">
        <v>5490.0</v>
      </c>
      <c r="B5446" s="2"/>
      <c r="C5446" s="1" t="s">
        <v>12738</v>
      </c>
      <c r="D5446" s="1" t="s">
        <v>10165</v>
      </c>
      <c r="E5446" s="2"/>
      <c r="F5446" s="2"/>
      <c r="G5446" s="2"/>
      <c r="H5446" s="2"/>
    </row>
    <row r="5447" ht="15.75" customHeight="1">
      <c r="A5447" s="1">
        <v>5491.0</v>
      </c>
      <c r="B5447" s="1" t="s">
        <v>12739</v>
      </c>
      <c r="C5447" s="1" t="s">
        <v>12740</v>
      </c>
      <c r="D5447" s="1" t="s">
        <v>10165</v>
      </c>
      <c r="E5447" s="2"/>
      <c r="F5447" s="2"/>
      <c r="G5447" s="2"/>
      <c r="H5447" s="2"/>
    </row>
    <row r="5448" ht="15.75" customHeight="1">
      <c r="A5448" s="1">
        <v>5492.0</v>
      </c>
      <c r="B5448" s="1" t="s">
        <v>12741</v>
      </c>
      <c r="C5448" s="1" t="s">
        <v>12742</v>
      </c>
      <c r="D5448" s="1" t="s">
        <v>10165</v>
      </c>
      <c r="E5448" s="2"/>
      <c r="F5448" s="2"/>
      <c r="G5448" s="2"/>
      <c r="H5448" s="2"/>
    </row>
    <row r="5449" ht="15.75" customHeight="1">
      <c r="A5449" s="1">
        <v>5493.0</v>
      </c>
      <c r="B5449" s="1" t="s">
        <v>12743</v>
      </c>
      <c r="C5449" s="1" t="s">
        <v>12744</v>
      </c>
      <c r="D5449" s="1" t="s">
        <v>10165</v>
      </c>
      <c r="E5449" s="2"/>
      <c r="F5449" s="2"/>
      <c r="G5449" s="2"/>
      <c r="H5449" s="2"/>
    </row>
    <row r="5450" ht="15.75" customHeight="1">
      <c r="A5450" s="1">
        <v>5494.0</v>
      </c>
      <c r="B5450" s="1" t="s">
        <v>12743</v>
      </c>
      <c r="C5450" s="1" t="s">
        <v>12745</v>
      </c>
      <c r="D5450" s="1" t="s">
        <v>10165</v>
      </c>
      <c r="E5450" s="2"/>
      <c r="F5450" s="2"/>
      <c r="G5450" s="2"/>
      <c r="H5450" s="2"/>
    </row>
    <row r="5451" ht="15.75" customHeight="1">
      <c r="A5451" s="1">
        <v>5495.0</v>
      </c>
      <c r="B5451" s="2"/>
      <c r="C5451" s="1" t="s">
        <v>12746</v>
      </c>
      <c r="D5451" s="1" t="s">
        <v>10165</v>
      </c>
      <c r="E5451" s="2"/>
      <c r="F5451" s="2"/>
      <c r="G5451" s="2"/>
      <c r="H5451" s="2"/>
    </row>
    <row r="5452" ht="15.75" customHeight="1">
      <c r="A5452" s="1">
        <v>5496.0</v>
      </c>
      <c r="B5452" s="1" t="s">
        <v>12747</v>
      </c>
      <c r="C5452" s="1" t="s">
        <v>12748</v>
      </c>
      <c r="D5452" s="1" t="s">
        <v>10165</v>
      </c>
      <c r="E5452" s="2"/>
      <c r="F5452" s="2"/>
      <c r="G5452" s="2"/>
      <c r="H5452" s="2"/>
    </row>
    <row r="5453" ht="15.75" customHeight="1">
      <c r="A5453" s="1">
        <v>5497.0</v>
      </c>
      <c r="B5453" s="1" t="s">
        <v>12749</v>
      </c>
      <c r="C5453" s="1" t="s">
        <v>12750</v>
      </c>
      <c r="D5453" s="1" t="s">
        <v>10165</v>
      </c>
      <c r="E5453" s="2"/>
      <c r="F5453" s="2"/>
      <c r="G5453" s="2"/>
      <c r="H5453" s="2"/>
    </row>
    <row r="5454" ht="15.75" customHeight="1">
      <c r="A5454" s="1">
        <v>5498.0</v>
      </c>
      <c r="B5454" s="1" t="s">
        <v>12751</v>
      </c>
      <c r="C5454" s="1" t="s">
        <v>12752</v>
      </c>
      <c r="D5454" s="1" t="s">
        <v>10165</v>
      </c>
      <c r="E5454" s="2"/>
      <c r="F5454" s="2"/>
      <c r="G5454" s="2"/>
      <c r="H5454" s="2"/>
    </row>
    <row r="5455" ht="15.75" customHeight="1">
      <c r="A5455" s="1">
        <v>5499.0</v>
      </c>
      <c r="B5455" s="1" t="s">
        <v>614</v>
      </c>
      <c r="C5455" s="1" t="s">
        <v>12753</v>
      </c>
      <c r="D5455" s="1" t="s">
        <v>10165</v>
      </c>
      <c r="E5455" s="2"/>
      <c r="F5455" s="2"/>
      <c r="G5455" s="2"/>
      <c r="H5455" s="2"/>
    </row>
    <row r="5456" ht="15.75" customHeight="1">
      <c r="A5456" s="1">
        <v>5500.0</v>
      </c>
      <c r="B5456" s="1" t="s">
        <v>12754</v>
      </c>
      <c r="C5456" s="1" t="s">
        <v>12755</v>
      </c>
      <c r="D5456" s="1" t="s">
        <v>10165</v>
      </c>
      <c r="E5456" s="2"/>
      <c r="F5456" s="2"/>
      <c r="G5456" s="2"/>
      <c r="H5456" s="2"/>
    </row>
    <row r="5457" ht="15.75" customHeight="1">
      <c r="A5457" s="1">
        <v>5501.0</v>
      </c>
      <c r="B5457" s="1" t="s">
        <v>12756</v>
      </c>
      <c r="C5457" s="1" t="s">
        <v>12757</v>
      </c>
      <c r="D5457" s="1" t="s">
        <v>10165</v>
      </c>
      <c r="E5457" s="2"/>
      <c r="F5457" s="2"/>
      <c r="G5457" s="2"/>
      <c r="H5457" s="2"/>
    </row>
    <row r="5458" ht="15.75" customHeight="1">
      <c r="A5458" s="1">
        <v>5502.0</v>
      </c>
      <c r="B5458" s="1" t="s">
        <v>1433</v>
      </c>
      <c r="C5458" s="1" t="s">
        <v>12758</v>
      </c>
      <c r="D5458" s="1" t="s">
        <v>10165</v>
      </c>
      <c r="E5458" s="2"/>
      <c r="F5458" s="2"/>
      <c r="G5458" s="2"/>
      <c r="H5458" s="2"/>
    </row>
    <row r="5459" ht="15.75" customHeight="1">
      <c r="A5459" s="1">
        <v>5503.0</v>
      </c>
      <c r="B5459" s="1" t="s">
        <v>12759</v>
      </c>
      <c r="C5459" s="1" t="s">
        <v>12760</v>
      </c>
      <c r="D5459" s="1" t="s">
        <v>12239</v>
      </c>
      <c r="E5459" s="2"/>
      <c r="F5459" s="2"/>
      <c r="G5459" s="2"/>
      <c r="H5459" s="2"/>
    </row>
    <row r="5460" ht="15.75" customHeight="1">
      <c r="A5460" s="1">
        <v>5504.0</v>
      </c>
      <c r="B5460" s="1" t="s">
        <v>12761</v>
      </c>
      <c r="C5460" s="1" t="s">
        <v>12762</v>
      </c>
      <c r="D5460" s="1" t="s">
        <v>12239</v>
      </c>
      <c r="E5460" s="2"/>
      <c r="F5460" s="2"/>
      <c r="G5460" s="2"/>
      <c r="H5460" s="2"/>
    </row>
    <row r="5461" ht="15.75" customHeight="1">
      <c r="A5461" s="1">
        <v>5505.0</v>
      </c>
      <c r="B5461" s="1" t="s">
        <v>12763</v>
      </c>
      <c r="C5461" s="1" t="s">
        <v>12764</v>
      </c>
      <c r="D5461" s="1" t="s">
        <v>12239</v>
      </c>
      <c r="E5461" s="2"/>
      <c r="F5461" s="2"/>
      <c r="G5461" s="2"/>
      <c r="H5461" s="2"/>
    </row>
    <row r="5462" ht="15.75" customHeight="1">
      <c r="A5462" s="1">
        <v>5506.0</v>
      </c>
      <c r="B5462" s="2"/>
      <c r="C5462" s="1" t="s">
        <v>12765</v>
      </c>
      <c r="D5462" s="1" t="s">
        <v>8502</v>
      </c>
      <c r="E5462" s="2"/>
      <c r="F5462" s="2"/>
      <c r="G5462" s="2"/>
      <c r="H5462" s="2"/>
    </row>
    <row r="5463" ht="15.75" customHeight="1">
      <c r="A5463" s="1">
        <v>5507.0</v>
      </c>
      <c r="B5463" s="1" t="s">
        <v>12766</v>
      </c>
      <c r="C5463" s="1" t="s">
        <v>12767</v>
      </c>
      <c r="D5463" s="1" t="s">
        <v>10165</v>
      </c>
      <c r="E5463" s="2"/>
      <c r="F5463" s="2"/>
      <c r="G5463" s="2"/>
      <c r="H5463" s="2"/>
    </row>
    <row r="5464" ht="15.75" customHeight="1">
      <c r="A5464" s="1">
        <v>5508.0</v>
      </c>
      <c r="B5464" s="1" t="s">
        <v>12768</v>
      </c>
      <c r="C5464" s="1" t="s">
        <v>12769</v>
      </c>
      <c r="D5464" s="1" t="s">
        <v>10165</v>
      </c>
      <c r="E5464" s="2"/>
      <c r="F5464" s="2"/>
      <c r="G5464" s="2"/>
      <c r="H5464" s="2"/>
    </row>
    <row r="5465" ht="15.75" customHeight="1">
      <c r="A5465" s="1">
        <v>5509.0</v>
      </c>
      <c r="B5465" s="1" t="s">
        <v>12770</v>
      </c>
      <c r="C5465" s="1" t="s">
        <v>12771</v>
      </c>
      <c r="D5465" s="1" t="s">
        <v>10165</v>
      </c>
      <c r="E5465" s="2"/>
      <c r="F5465" s="2"/>
      <c r="G5465" s="2"/>
      <c r="H5465" s="2"/>
    </row>
    <row r="5466" ht="15.75" customHeight="1">
      <c r="A5466" s="1">
        <v>5510.0</v>
      </c>
      <c r="B5466" s="1" t="s">
        <v>12772</v>
      </c>
      <c r="C5466" s="1" t="s">
        <v>12773</v>
      </c>
      <c r="D5466" s="1" t="s">
        <v>10165</v>
      </c>
      <c r="E5466" s="2"/>
      <c r="F5466" s="2"/>
      <c r="G5466" s="2"/>
      <c r="H5466" s="2"/>
    </row>
    <row r="5467" ht="15.75" customHeight="1">
      <c r="A5467" s="1">
        <v>5511.0</v>
      </c>
      <c r="B5467" s="2"/>
      <c r="C5467" s="1" t="s">
        <v>12774</v>
      </c>
      <c r="D5467" s="1" t="s">
        <v>10165</v>
      </c>
      <c r="E5467" s="2"/>
      <c r="F5467" s="2"/>
      <c r="G5467" s="2"/>
      <c r="H5467" s="2"/>
    </row>
    <row r="5468" ht="15.75" customHeight="1">
      <c r="A5468" s="1">
        <v>5512.0</v>
      </c>
      <c r="B5468" s="1" t="s">
        <v>12775</v>
      </c>
      <c r="C5468" s="1" t="s">
        <v>12776</v>
      </c>
      <c r="D5468" s="1" t="s">
        <v>10165</v>
      </c>
      <c r="E5468" s="2"/>
      <c r="F5468" s="2"/>
      <c r="G5468" s="2"/>
      <c r="H5468" s="2"/>
    </row>
    <row r="5469" ht="15.75" customHeight="1">
      <c r="A5469" s="1">
        <v>5513.0</v>
      </c>
      <c r="B5469" s="2"/>
      <c r="C5469" s="1" t="s">
        <v>12777</v>
      </c>
      <c r="D5469" s="1" t="s">
        <v>10165</v>
      </c>
      <c r="E5469" s="2"/>
      <c r="F5469" s="2"/>
      <c r="G5469" s="2"/>
      <c r="H5469" s="2"/>
    </row>
    <row r="5470" ht="15.75" customHeight="1">
      <c r="A5470" s="1">
        <v>5514.0</v>
      </c>
      <c r="B5470" s="2"/>
      <c r="C5470" s="1" t="s">
        <v>12778</v>
      </c>
      <c r="D5470" s="1" t="s">
        <v>10165</v>
      </c>
      <c r="E5470" s="2"/>
      <c r="F5470" s="2"/>
      <c r="G5470" s="2"/>
      <c r="H5470" s="2"/>
    </row>
    <row r="5471" ht="15.75" customHeight="1">
      <c r="A5471" s="1">
        <v>5515.0</v>
      </c>
      <c r="B5471" s="2"/>
      <c r="C5471" s="1" t="s">
        <v>12779</v>
      </c>
      <c r="D5471" s="1" t="s">
        <v>11448</v>
      </c>
      <c r="E5471" s="2"/>
      <c r="F5471" s="2"/>
      <c r="G5471" s="2"/>
      <c r="H5471" s="2"/>
    </row>
    <row r="5472" ht="15.75" customHeight="1">
      <c r="A5472" s="1">
        <v>5516.0</v>
      </c>
      <c r="B5472" s="2"/>
      <c r="C5472" s="1" t="s">
        <v>12780</v>
      </c>
      <c r="D5472" s="1" t="s">
        <v>11448</v>
      </c>
      <c r="E5472" s="2"/>
      <c r="F5472" s="2"/>
      <c r="G5472" s="2"/>
      <c r="H5472" s="2"/>
    </row>
    <row r="5473" ht="15.75" customHeight="1">
      <c r="A5473" s="1">
        <v>5517.0</v>
      </c>
      <c r="B5473" s="2"/>
      <c r="C5473" s="1" t="s">
        <v>12781</v>
      </c>
      <c r="D5473" s="1" t="s">
        <v>11448</v>
      </c>
      <c r="E5473" s="2"/>
      <c r="F5473" s="2"/>
      <c r="G5473" s="2"/>
      <c r="H5473" s="2"/>
    </row>
    <row r="5474" ht="15.75" customHeight="1">
      <c r="A5474" s="1">
        <v>5518.0</v>
      </c>
      <c r="B5474" s="2"/>
      <c r="C5474" s="1" t="s">
        <v>12782</v>
      </c>
      <c r="D5474" s="1" t="s">
        <v>11448</v>
      </c>
      <c r="E5474" s="2"/>
      <c r="F5474" s="2"/>
      <c r="G5474" s="2"/>
      <c r="H5474" s="2"/>
    </row>
    <row r="5475" ht="15.75" customHeight="1">
      <c r="A5475" s="1">
        <v>5519.0</v>
      </c>
      <c r="B5475" s="1" t="s">
        <v>12783</v>
      </c>
      <c r="C5475" s="1" t="s">
        <v>12784</v>
      </c>
      <c r="D5475" s="1" t="s">
        <v>8502</v>
      </c>
      <c r="E5475" s="2"/>
      <c r="F5475" s="2"/>
      <c r="G5475" s="2"/>
      <c r="H5475" s="2"/>
    </row>
    <row r="5476" ht="15.75" customHeight="1">
      <c r="A5476" s="1">
        <v>5520.0</v>
      </c>
      <c r="B5476" s="1" t="s">
        <v>12785</v>
      </c>
      <c r="C5476" s="1" t="s">
        <v>12786</v>
      </c>
      <c r="D5476" s="1" t="s">
        <v>8502</v>
      </c>
      <c r="E5476" s="2"/>
      <c r="F5476" s="2"/>
      <c r="G5476" s="2"/>
      <c r="H5476" s="2"/>
    </row>
    <row r="5477" ht="15.75" customHeight="1">
      <c r="A5477" s="1">
        <v>5521.0</v>
      </c>
      <c r="B5477" s="1" t="s">
        <v>12787</v>
      </c>
      <c r="C5477" s="1" t="s">
        <v>12788</v>
      </c>
      <c r="D5477" s="1" t="s">
        <v>8502</v>
      </c>
      <c r="E5477" s="2"/>
      <c r="F5477" s="2"/>
      <c r="G5477" s="2"/>
      <c r="H5477" s="2"/>
    </row>
    <row r="5478" ht="15.75" customHeight="1">
      <c r="A5478" s="1">
        <v>5522.0</v>
      </c>
      <c r="B5478" s="1" t="s">
        <v>12789</v>
      </c>
      <c r="C5478" s="1" t="s">
        <v>12790</v>
      </c>
      <c r="D5478" s="1" t="s">
        <v>12791</v>
      </c>
      <c r="E5478" s="2"/>
      <c r="F5478" s="2"/>
      <c r="G5478" s="2"/>
      <c r="H5478" s="2"/>
    </row>
    <row r="5479" ht="15.75" customHeight="1">
      <c r="A5479" s="1">
        <v>5523.0</v>
      </c>
      <c r="B5479" s="1" t="s">
        <v>12792</v>
      </c>
      <c r="C5479" s="1" t="s">
        <v>12793</v>
      </c>
      <c r="D5479" s="1" t="s">
        <v>8502</v>
      </c>
      <c r="E5479" s="2"/>
      <c r="F5479" s="2"/>
      <c r="G5479" s="2"/>
      <c r="H5479" s="2"/>
    </row>
    <row r="5480" ht="15.75" customHeight="1">
      <c r="A5480" s="1">
        <v>5524.0</v>
      </c>
      <c r="B5480" s="1" t="s">
        <v>12794</v>
      </c>
      <c r="C5480" s="1" t="s">
        <v>12795</v>
      </c>
      <c r="D5480" s="1" t="s">
        <v>8502</v>
      </c>
      <c r="E5480" s="2"/>
      <c r="F5480" s="2"/>
      <c r="G5480" s="2"/>
      <c r="H5480" s="2"/>
    </row>
    <row r="5481" ht="15.75" customHeight="1">
      <c r="A5481" s="1">
        <v>5525.0</v>
      </c>
      <c r="B5481" s="1" t="s">
        <v>12796</v>
      </c>
      <c r="C5481" s="1" t="s">
        <v>12797</v>
      </c>
      <c r="D5481" s="1" t="s">
        <v>12791</v>
      </c>
      <c r="E5481" s="2"/>
      <c r="F5481" s="2"/>
      <c r="G5481" s="2"/>
      <c r="H5481" s="2"/>
    </row>
    <row r="5482" ht="15.75" customHeight="1">
      <c r="A5482" s="1">
        <v>5526.0</v>
      </c>
      <c r="B5482" s="2"/>
      <c r="C5482" s="1" t="s">
        <v>12798</v>
      </c>
      <c r="D5482" s="1" t="s">
        <v>8816</v>
      </c>
      <c r="E5482" s="2"/>
      <c r="F5482" s="2"/>
      <c r="G5482" s="2"/>
      <c r="H5482" s="2"/>
    </row>
    <row r="5483" ht="15.75" customHeight="1">
      <c r="A5483" s="1">
        <v>5527.0</v>
      </c>
      <c r="B5483" s="1" t="s">
        <v>12799</v>
      </c>
      <c r="C5483" s="1" t="s">
        <v>12800</v>
      </c>
      <c r="D5483" s="1" t="s">
        <v>8502</v>
      </c>
      <c r="E5483" s="2"/>
      <c r="F5483" s="2"/>
      <c r="G5483" s="2"/>
      <c r="H5483" s="2"/>
    </row>
    <row r="5484" ht="15.75" customHeight="1">
      <c r="A5484" s="1">
        <v>5528.0</v>
      </c>
      <c r="B5484" s="1" t="s">
        <v>12801</v>
      </c>
      <c r="C5484" s="1" t="s">
        <v>12802</v>
      </c>
      <c r="D5484" s="1" t="s">
        <v>12803</v>
      </c>
      <c r="E5484" s="2"/>
      <c r="F5484" s="2"/>
      <c r="G5484" s="2"/>
      <c r="H5484" s="2"/>
    </row>
    <row r="5485" ht="15.75" customHeight="1">
      <c r="A5485" s="1">
        <v>5529.0</v>
      </c>
      <c r="B5485" s="1" t="s">
        <v>12804</v>
      </c>
      <c r="C5485" s="1" t="s">
        <v>12805</v>
      </c>
      <c r="D5485" s="1" t="s">
        <v>12806</v>
      </c>
      <c r="E5485" s="2"/>
      <c r="F5485" s="2"/>
      <c r="G5485" s="2"/>
      <c r="H5485" s="2"/>
    </row>
    <row r="5486" ht="15.75" customHeight="1">
      <c r="A5486" s="1">
        <v>5530.0</v>
      </c>
      <c r="B5486" s="1" t="s">
        <v>12807</v>
      </c>
      <c r="C5486" s="1" t="s">
        <v>12808</v>
      </c>
      <c r="D5486" s="1" t="s">
        <v>12809</v>
      </c>
      <c r="E5486" s="2"/>
      <c r="F5486" s="2"/>
      <c r="G5486" s="2"/>
      <c r="H5486" s="2"/>
    </row>
    <row r="5487" ht="15.75" customHeight="1">
      <c r="A5487" s="1">
        <v>5531.0</v>
      </c>
      <c r="B5487" s="1" t="s">
        <v>11386</v>
      </c>
      <c r="C5487" s="1" t="s">
        <v>12810</v>
      </c>
      <c r="D5487" s="1" t="s">
        <v>12811</v>
      </c>
      <c r="E5487" s="2"/>
      <c r="F5487" s="2"/>
      <c r="G5487" s="2"/>
      <c r="H5487" s="2"/>
    </row>
    <row r="5488" ht="15.75" customHeight="1">
      <c r="A5488" s="1">
        <v>5532.0</v>
      </c>
      <c r="B5488" s="1" t="s">
        <v>12812</v>
      </c>
      <c r="C5488" s="1" t="s">
        <v>12813</v>
      </c>
      <c r="D5488" s="1" t="s">
        <v>12814</v>
      </c>
      <c r="E5488" s="2"/>
      <c r="F5488" s="2"/>
      <c r="G5488" s="2"/>
      <c r="H5488" s="2"/>
    </row>
    <row r="5489" ht="15.75" customHeight="1">
      <c r="A5489" s="1">
        <v>5533.0</v>
      </c>
      <c r="B5489" s="1" t="s">
        <v>12815</v>
      </c>
      <c r="C5489" s="1" t="s">
        <v>12816</v>
      </c>
      <c r="D5489" s="1" t="s">
        <v>12817</v>
      </c>
      <c r="E5489" s="2"/>
      <c r="F5489" s="2"/>
      <c r="G5489" s="2"/>
      <c r="H5489" s="2"/>
    </row>
    <row r="5490" ht="15.75" customHeight="1">
      <c r="A5490" s="1">
        <v>5534.0</v>
      </c>
      <c r="B5490" s="1" t="s">
        <v>12818</v>
      </c>
      <c r="C5490" s="1" t="s">
        <v>12819</v>
      </c>
      <c r="D5490" s="1" t="s">
        <v>12820</v>
      </c>
      <c r="E5490" s="2"/>
      <c r="F5490" s="2"/>
      <c r="G5490" s="2"/>
      <c r="H5490" s="2"/>
    </row>
    <row r="5491" ht="15.75" customHeight="1">
      <c r="A5491" s="1">
        <v>5535.0</v>
      </c>
      <c r="B5491" s="1" t="s">
        <v>11795</v>
      </c>
      <c r="C5491" s="1" t="s">
        <v>12821</v>
      </c>
      <c r="D5491" s="1" t="s">
        <v>10691</v>
      </c>
      <c r="E5491" s="2"/>
      <c r="F5491" s="2"/>
      <c r="G5491" s="2"/>
      <c r="H5491" s="2"/>
    </row>
    <row r="5492" ht="15.75" customHeight="1">
      <c r="A5492" s="1">
        <v>5536.0</v>
      </c>
      <c r="B5492" s="1" t="s">
        <v>12822</v>
      </c>
      <c r="C5492" s="1" t="s">
        <v>12823</v>
      </c>
      <c r="D5492" s="1" t="s">
        <v>11690</v>
      </c>
      <c r="E5492" s="2"/>
      <c r="F5492" s="2"/>
      <c r="G5492" s="2"/>
      <c r="H5492" s="2"/>
    </row>
    <row r="5493" ht="15.75" customHeight="1">
      <c r="A5493" s="1">
        <v>5537.0</v>
      </c>
      <c r="B5493" s="1" t="s">
        <v>11780</v>
      </c>
      <c r="C5493" s="1" t="s">
        <v>12824</v>
      </c>
      <c r="D5493" s="1" t="s">
        <v>11690</v>
      </c>
      <c r="E5493" s="2"/>
      <c r="F5493" s="2"/>
      <c r="G5493" s="2"/>
      <c r="H5493" s="2"/>
    </row>
    <row r="5494" ht="15.75" customHeight="1">
      <c r="A5494" s="1">
        <v>5538.0</v>
      </c>
      <c r="B5494" s="1" t="s">
        <v>11336</v>
      </c>
      <c r="C5494" s="1" t="s">
        <v>12825</v>
      </c>
      <c r="D5494" s="1" t="s">
        <v>11690</v>
      </c>
      <c r="E5494" s="2"/>
      <c r="F5494" s="2"/>
      <c r="G5494" s="2"/>
      <c r="H5494" s="2"/>
    </row>
    <row r="5495" ht="15.75" customHeight="1">
      <c r="A5495" s="1">
        <v>5539.0</v>
      </c>
      <c r="B5495" s="1" t="s">
        <v>11336</v>
      </c>
      <c r="C5495" s="1" t="s">
        <v>12826</v>
      </c>
      <c r="D5495" s="1" t="s">
        <v>11690</v>
      </c>
      <c r="E5495" s="2"/>
      <c r="F5495" s="2"/>
      <c r="G5495" s="2"/>
      <c r="H5495" s="2"/>
    </row>
    <row r="5496" ht="15.75" customHeight="1">
      <c r="A5496" s="1">
        <v>5540.0</v>
      </c>
      <c r="B5496" s="1" t="s">
        <v>11336</v>
      </c>
      <c r="C5496" s="1" t="s">
        <v>12827</v>
      </c>
      <c r="D5496" s="1" t="s">
        <v>11690</v>
      </c>
      <c r="E5496" s="2"/>
      <c r="F5496" s="2"/>
      <c r="G5496" s="2"/>
      <c r="H5496" s="2"/>
    </row>
    <row r="5497" ht="15.75" customHeight="1">
      <c r="A5497" s="1">
        <v>5541.0</v>
      </c>
      <c r="B5497" s="1" t="s">
        <v>11336</v>
      </c>
      <c r="C5497" s="1" t="s">
        <v>12828</v>
      </c>
      <c r="D5497" s="1" t="s">
        <v>11690</v>
      </c>
      <c r="E5497" s="2"/>
      <c r="F5497" s="2"/>
      <c r="G5497" s="2"/>
      <c r="H5497" s="2"/>
    </row>
    <row r="5498" ht="15.75" customHeight="1">
      <c r="A5498" s="1">
        <v>5542.0</v>
      </c>
      <c r="B5498" s="1" t="s">
        <v>11336</v>
      </c>
      <c r="C5498" s="1" t="s">
        <v>12829</v>
      </c>
      <c r="D5498" s="1" t="s">
        <v>11690</v>
      </c>
      <c r="E5498" s="2"/>
      <c r="F5498" s="2"/>
      <c r="G5498" s="2"/>
      <c r="H5498" s="2"/>
    </row>
    <row r="5499" ht="15.75" customHeight="1">
      <c r="A5499" s="1">
        <v>5543.0</v>
      </c>
      <c r="B5499" s="1" t="s">
        <v>11336</v>
      </c>
      <c r="C5499" s="1" t="s">
        <v>12830</v>
      </c>
      <c r="D5499" s="1" t="s">
        <v>11690</v>
      </c>
      <c r="E5499" s="2"/>
      <c r="F5499" s="2"/>
      <c r="G5499" s="2"/>
      <c r="H5499" s="2"/>
    </row>
    <row r="5500" ht="15.75" customHeight="1">
      <c r="A5500" s="1">
        <v>5544.0</v>
      </c>
      <c r="B5500" s="1" t="s">
        <v>12831</v>
      </c>
      <c r="C5500" s="1" t="s">
        <v>12832</v>
      </c>
      <c r="D5500" s="1" t="s">
        <v>11690</v>
      </c>
      <c r="E5500" s="2"/>
      <c r="F5500" s="2"/>
      <c r="G5500" s="2"/>
      <c r="H5500" s="2"/>
    </row>
    <row r="5501" ht="15.75" customHeight="1">
      <c r="A5501" s="1">
        <v>5545.0</v>
      </c>
      <c r="B5501" s="1" t="s">
        <v>11780</v>
      </c>
      <c r="C5501" s="1" t="s">
        <v>12833</v>
      </c>
      <c r="D5501" s="1" t="s">
        <v>11690</v>
      </c>
      <c r="E5501" s="2"/>
      <c r="F5501" s="2"/>
      <c r="G5501" s="2"/>
      <c r="H5501" s="2"/>
    </row>
    <row r="5502" ht="15.75" customHeight="1">
      <c r="A5502" s="1">
        <v>5546.0</v>
      </c>
      <c r="B5502" s="1" t="s">
        <v>11780</v>
      </c>
      <c r="C5502" s="1" t="s">
        <v>12834</v>
      </c>
      <c r="D5502" s="1" t="s">
        <v>11690</v>
      </c>
      <c r="E5502" s="2"/>
      <c r="F5502" s="2"/>
      <c r="G5502" s="2"/>
      <c r="H5502" s="2"/>
    </row>
    <row r="5503" ht="15.75" customHeight="1">
      <c r="A5503" s="1">
        <v>5547.0</v>
      </c>
      <c r="B5503" s="1" t="s">
        <v>11780</v>
      </c>
      <c r="C5503" s="1" t="s">
        <v>12835</v>
      </c>
      <c r="D5503" s="1" t="s">
        <v>11690</v>
      </c>
      <c r="E5503" s="2"/>
      <c r="F5503" s="2"/>
      <c r="G5503" s="2"/>
      <c r="H5503" s="2"/>
    </row>
    <row r="5504" ht="15.75" customHeight="1">
      <c r="A5504" s="1">
        <v>5548.0</v>
      </c>
      <c r="B5504" s="1" t="s">
        <v>11780</v>
      </c>
      <c r="C5504" s="1" t="s">
        <v>12836</v>
      </c>
      <c r="D5504" s="1" t="s">
        <v>11690</v>
      </c>
      <c r="E5504" s="2"/>
      <c r="F5504" s="2"/>
      <c r="G5504" s="2"/>
      <c r="H5504" s="2"/>
    </row>
    <row r="5505" ht="15.75" customHeight="1">
      <c r="A5505" s="1">
        <v>5549.0</v>
      </c>
      <c r="B5505" s="1" t="s">
        <v>11780</v>
      </c>
      <c r="C5505" s="1" t="s">
        <v>12837</v>
      </c>
      <c r="D5505" s="1" t="s">
        <v>11690</v>
      </c>
      <c r="E5505" s="2"/>
      <c r="F5505" s="2"/>
      <c r="G5505" s="2"/>
      <c r="H5505" s="2"/>
    </row>
    <row r="5506" ht="15.75" customHeight="1">
      <c r="A5506" s="1">
        <v>5550.0</v>
      </c>
      <c r="B5506" s="1" t="s">
        <v>11780</v>
      </c>
      <c r="C5506" s="1" t="s">
        <v>12838</v>
      </c>
      <c r="D5506" s="1" t="s">
        <v>11690</v>
      </c>
      <c r="E5506" s="2"/>
      <c r="F5506" s="2"/>
      <c r="G5506" s="2"/>
      <c r="H5506" s="2"/>
    </row>
    <row r="5507" ht="15.75" customHeight="1">
      <c r="A5507" s="1">
        <v>5551.0</v>
      </c>
      <c r="B5507" s="1" t="s">
        <v>12839</v>
      </c>
      <c r="C5507" s="1" t="s">
        <v>12840</v>
      </c>
      <c r="D5507" s="1" t="s">
        <v>11690</v>
      </c>
      <c r="E5507" s="2"/>
      <c r="F5507" s="2"/>
      <c r="G5507" s="2"/>
      <c r="H5507" s="2"/>
    </row>
    <row r="5508" ht="15.75" customHeight="1">
      <c r="A5508" s="1">
        <v>5552.0</v>
      </c>
      <c r="B5508" s="1" t="s">
        <v>12839</v>
      </c>
      <c r="C5508" s="1" t="s">
        <v>12841</v>
      </c>
      <c r="D5508" s="1" t="s">
        <v>11690</v>
      </c>
      <c r="E5508" s="2"/>
      <c r="F5508" s="2"/>
      <c r="G5508" s="2"/>
      <c r="H5508" s="2"/>
    </row>
    <row r="5509" ht="15.75" customHeight="1">
      <c r="A5509" s="1">
        <v>5553.0</v>
      </c>
      <c r="B5509" s="1" t="s">
        <v>12822</v>
      </c>
      <c r="C5509" s="1" t="s">
        <v>12842</v>
      </c>
      <c r="D5509" s="1" t="s">
        <v>11690</v>
      </c>
      <c r="E5509" s="2"/>
      <c r="F5509" s="2"/>
      <c r="G5509" s="2"/>
      <c r="H5509" s="2"/>
    </row>
    <row r="5510" ht="15.75" customHeight="1">
      <c r="A5510" s="1">
        <v>5554.0</v>
      </c>
      <c r="B5510" s="1" t="s">
        <v>12843</v>
      </c>
      <c r="C5510" s="1" t="s">
        <v>12844</v>
      </c>
      <c r="D5510" s="1" t="s">
        <v>11690</v>
      </c>
      <c r="E5510" s="2"/>
      <c r="F5510" s="2"/>
      <c r="G5510" s="2"/>
      <c r="H5510" s="2"/>
    </row>
    <row r="5511" ht="15.75" customHeight="1">
      <c r="A5511" s="1">
        <v>5555.0</v>
      </c>
      <c r="B5511" s="1" t="s">
        <v>12845</v>
      </c>
      <c r="C5511" s="1" t="s">
        <v>12846</v>
      </c>
      <c r="D5511" s="1" t="s">
        <v>12847</v>
      </c>
      <c r="E5511" s="2"/>
      <c r="F5511" s="2"/>
      <c r="G5511" s="2"/>
      <c r="H5511" s="2"/>
    </row>
    <row r="5512" ht="15.75" customHeight="1">
      <c r="A5512" s="1">
        <v>5556.0</v>
      </c>
      <c r="B5512" s="1" t="s">
        <v>12848</v>
      </c>
      <c r="C5512" s="1" t="s">
        <v>12849</v>
      </c>
      <c r="D5512" s="1" t="s">
        <v>12847</v>
      </c>
      <c r="E5512" s="2"/>
      <c r="F5512" s="2"/>
      <c r="G5512" s="2"/>
      <c r="H5512" s="2"/>
    </row>
    <row r="5513" ht="15.75" customHeight="1">
      <c r="A5513" s="1">
        <v>5557.0</v>
      </c>
      <c r="B5513" s="1" t="s">
        <v>12850</v>
      </c>
      <c r="C5513" s="1" t="s">
        <v>12851</v>
      </c>
      <c r="D5513" s="1" t="s">
        <v>12847</v>
      </c>
      <c r="E5513" s="2"/>
      <c r="F5513" s="2"/>
      <c r="G5513" s="2"/>
      <c r="H5513" s="2"/>
    </row>
    <row r="5514" ht="15.75" customHeight="1">
      <c r="A5514" s="1">
        <v>5558.0</v>
      </c>
      <c r="B5514" s="1" t="s">
        <v>12852</v>
      </c>
      <c r="C5514" s="1" t="s">
        <v>12853</v>
      </c>
      <c r="D5514" s="1" t="s">
        <v>12847</v>
      </c>
      <c r="E5514" s="2"/>
      <c r="F5514" s="2"/>
      <c r="G5514" s="2"/>
      <c r="H5514" s="2"/>
    </row>
    <row r="5515" ht="15.75" customHeight="1">
      <c r="A5515" s="1">
        <v>5559.0</v>
      </c>
      <c r="B5515" s="1" t="s">
        <v>12854</v>
      </c>
      <c r="C5515" s="1" t="s">
        <v>12855</v>
      </c>
      <c r="D5515" s="1" t="s">
        <v>11690</v>
      </c>
      <c r="E5515" s="2"/>
      <c r="F5515" s="2"/>
      <c r="G5515" s="2"/>
      <c r="H5515" s="2"/>
    </row>
    <row r="5516" ht="15.75" customHeight="1">
      <c r="A5516" s="1">
        <v>5560.0</v>
      </c>
      <c r="B5516" s="1" t="s">
        <v>12856</v>
      </c>
      <c r="C5516" s="1" t="s">
        <v>12857</v>
      </c>
      <c r="D5516" s="1" t="s">
        <v>11690</v>
      </c>
      <c r="E5516" s="2"/>
      <c r="F5516" s="2"/>
      <c r="G5516" s="2"/>
      <c r="H5516" s="2"/>
    </row>
    <row r="5517" ht="15.75" customHeight="1">
      <c r="A5517" s="1">
        <v>5561.0</v>
      </c>
      <c r="B5517" s="1" t="s">
        <v>12858</v>
      </c>
      <c r="C5517" s="1" t="s">
        <v>12859</v>
      </c>
      <c r="D5517" s="1" t="s">
        <v>11690</v>
      </c>
      <c r="E5517" s="2"/>
      <c r="F5517" s="2"/>
      <c r="G5517" s="2"/>
      <c r="H5517" s="2"/>
    </row>
    <row r="5518" ht="15.75" customHeight="1">
      <c r="A5518" s="1">
        <v>5562.0</v>
      </c>
      <c r="B5518" s="1" t="s">
        <v>12860</v>
      </c>
      <c r="C5518" s="1" t="s">
        <v>12861</v>
      </c>
      <c r="D5518" s="1" t="s">
        <v>11690</v>
      </c>
      <c r="E5518" s="2"/>
      <c r="F5518" s="2"/>
      <c r="G5518" s="2"/>
      <c r="H5518" s="2"/>
    </row>
    <row r="5519" ht="15.75" customHeight="1">
      <c r="A5519" s="1">
        <v>5563.0</v>
      </c>
      <c r="B5519" s="1" t="s">
        <v>12862</v>
      </c>
      <c r="C5519" s="1" t="s">
        <v>12863</v>
      </c>
      <c r="D5519" s="1" t="s">
        <v>11690</v>
      </c>
      <c r="E5519" s="2"/>
      <c r="F5519" s="2"/>
      <c r="G5519" s="2"/>
      <c r="H5519" s="2"/>
    </row>
    <row r="5520" ht="15.75" customHeight="1">
      <c r="A5520" s="1">
        <v>5564.0</v>
      </c>
      <c r="B5520" s="1" t="s">
        <v>12864</v>
      </c>
      <c r="C5520" s="1" t="s">
        <v>12865</v>
      </c>
      <c r="D5520" s="1" t="s">
        <v>11690</v>
      </c>
      <c r="E5520" s="2"/>
      <c r="F5520" s="2"/>
      <c r="G5520" s="2"/>
      <c r="H5520" s="2"/>
    </row>
    <row r="5521" ht="15.75" customHeight="1">
      <c r="A5521" s="1">
        <v>5565.0</v>
      </c>
      <c r="B5521" s="1" t="s">
        <v>12866</v>
      </c>
      <c r="C5521" s="1" t="s">
        <v>12867</v>
      </c>
      <c r="D5521" s="1" t="s">
        <v>11690</v>
      </c>
      <c r="E5521" s="2"/>
      <c r="F5521" s="2"/>
      <c r="G5521" s="2"/>
      <c r="H5521" s="2"/>
    </row>
    <row r="5522" ht="15.75" customHeight="1">
      <c r="A5522" s="1">
        <v>5566.0</v>
      </c>
      <c r="B5522" s="1" t="s">
        <v>12868</v>
      </c>
      <c r="C5522" s="1" t="s">
        <v>12869</v>
      </c>
      <c r="D5522" s="1" t="s">
        <v>11690</v>
      </c>
      <c r="E5522" s="2"/>
      <c r="F5522" s="2"/>
      <c r="G5522" s="2"/>
      <c r="H5522" s="2"/>
    </row>
    <row r="5523" ht="15.75" customHeight="1">
      <c r="A5523" s="1">
        <v>5567.0</v>
      </c>
      <c r="B5523" s="1" t="s">
        <v>12870</v>
      </c>
      <c r="C5523" s="1" t="s">
        <v>12871</v>
      </c>
      <c r="D5523" s="1" t="s">
        <v>11690</v>
      </c>
      <c r="E5523" s="2"/>
      <c r="F5523" s="2"/>
      <c r="G5523" s="2"/>
      <c r="H5523" s="2"/>
    </row>
    <row r="5524" ht="15.75" customHeight="1">
      <c r="A5524" s="1">
        <v>5568.0</v>
      </c>
      <c r="B5524" s="1" t="s">
        <v>11795</v>
      </c>
      <c r="C5524" s="1" t="s">
        <v>12872</v>
      </c>
      <c r="D5524" s="1" t="s">
        <v>11690</v>
      </c>
      <c r="E5524" s="2"/>
      <c r="F5524" s="2"/>
      <c r="G5524" s="2"/>
      <c r="H5524" s="2"/>
    </row>
    <row r="5525" ht="15.75" customHeight="1">
      <c r="A5525" s="1">
        <v>5569.0</v>
      </c>
      <c r="B5525" s="1" t="s">
        <v>11795</v>
      </c>
      <c r="C5525" s="1" t="s">
        <v>12873</v>
      </c>
      <c r="D5525" s="1" t="s">
        <v>11690</v>
      </c>
      <c r="E5525" s="2"/>
      <c r="F5525" s="2"/>
      <c r="G5525" s="2"/>
      <c r="H5525" s="2"/>
    </row>
    <row r="5526" ht="15.75" customHeight="1">
      <c r="A5526" s="1">
        <v>5570.0</v>
      </c>
      <c r="B5526" s="1" t="s">
        <v>11795</v>
      </c>
      <c r="C5526" s="1" t="s">
        <v>12874</v>
      </c>
      <c r="D5526" s="1" t="s">
        <v>11690</v>
      </c>
      <c r="E5526" s="2"/>
      <c r="F5526" s="2"/>
      <c r="G5526" s="2"/>
      <c r="H5526" s="2"/>
    </row>
    <row r="5527" ht="15.75" customHeight="1">
      <c r="A5527" s="1">
        <v>5571.0</v>
      </c>
      <c r="B5527" s="1" t="s">
        <v>11795</v>
      </c>
      <c r="C5527" s="1" t="s">
        <v>12875</v>
      </c>
      <c r="D5527" s="1" t="s">
        <v>11690</v>
      </c>
      <c r="E5527" s="2"/>
      <c r="F5527" s="2"/>
      <c r="G5527" s="2"/>
      <c r="H5527" s="2"/>
    </row>
    <row r="5528" ht="15.75" customHeight="1">
      <c r="A5528" s="1">
        <v>5572.0</v>
      </c>
      <c r="B5528" s="1" t="s">
        <v>11795</v>
      </c>
      <c r="C5528" s="1" t="s">
        <v>12876</v>
      </c>
      <c r="D5528" s="1" t="s">
        <v>11690</v>
      </c>
      <c r="E5528" s="2"/>
      <c r="F5528" s="2"/>
      <c r="G5528" s="2"/>
      <c r="H5528" s="2"/>
    </row>
    <row r="5529" ht="15.75" customHeight="1">
      <c r="A5529" s="1">
        <v>5573.0</v>
      </c>
      <c r="B5529" s="1" t="s">
        <v>12877</v>
      </c>
      <c r="C5529" s="1" t="s">
        <v>12878</v>
      </c>
      <c r="D5529" s="1" t="s">
        <v>11690</v>
      </c>
      <c r="E5529" s="2"/>
      <c r="F5529" s="2"/>
      <c r="G5529" s="2"/>
      <c r="H5529" s="2"/>
    </row>
    <row r="5530" ht="15.75" customHeight="1">
      <c r="A5530" s="1">
        <v>5574.0</v>
      </c>
      <c r="B5530" s="1" t="s">
        <v>12879</v>
      </c>
      <c r="C5530" s="1" t="s">
        <v>12880</v>
      </c>
      <c r="D5530" s="1" t="s">
        <v>11690</v>
      </c>
      <c r="E5530" s="2"/>
      <c r="F5530" s="2"/>
      <c r="G5530" s="2"/>
      <c r="H5530" s="2"/>
    </row>
    <row r="5531" ht="15.75" customHeight="1">
      <c r="A5531" s="1">
        <v>5575.0</v>
      </c>
      <c r="B5531" s="2"/>
      <c r="C5531" s="1" t="s">
        <v>12881</v>
      </c>
      <c r="D5531" s="1" t="s">
        <v>11690</v>
      </c>
      <c r="E5531" s="2"/>
      <c r="F5531" s="2"/>
      <c r="G5531" s="2"/>
      <c r="H5531" s="2"/>
    </row>
    <row r="5532" ht="15.75" customHeight="1">
      <c r="A5532" s="1">
        <v>5576.0</v>
      </c>
      <c r="B5532" s="2"/>
      <c r="C5532" s="1" t="s">
        <v>12882</v>
      </c>
      <c r="D5532" s="1" t="s">
        <v>11690</v>
      </c>
      <c r="E5532" s="2"/>
      <c r="F5532" s="2"/>
      <c r="G5532" s="2"/>
      <c r="H5532" s="2"/>
    </row>
    <row r="5533" ht="15.75" customHeight="1">
      <c r="A5533" s="1">
        <v>5577.0</v>
      </c>
      <c r="B5533" s="1" t="s">
        <v>12883</v>
      </c>
      <c r="C5533" s="1" t="s">
        <v>12884</v>
      </c>
      <c r="D5533" s="1" t="s">
        <v>12847</v>
      </c>
      <c r="E5533" s="2"/>
      <c r="F5533" s="2"/>
      <c r="G5533" s="2"/>
      <c r="H5533" s="2"/>
    </row>
    <row r="5534" ht="15.75" customHeight="1">
      <c r="A5534" s="1">
        <v>5578.0</v>
      </c>
      <c r="B5534" s="1" t="s">
        <v>12885</v>
      </c>
      <c r="C5534" s="1" t="s">
        <v>12886</v>
      </c>
      <c r="D5534" s="1" t="s">
        <v>12847</v>
      </c>
      <c r="E5534" s="2"/>
      <c r="F5534" s="2"/>
      <c r="G5534" s="2"/>
      <c r="H5534" s="2"/>
    </row>
    <row r="5535" ht="15.75" customHeight="1">
      <c r="A5535" s="1">
        <v>5579.0</v>
      </c>
      <c r="B5535" s="1" t="s">
        <v>12887</v>
      </c>
      <c r="C5535" s="1" t="s">
        <v>12888</v>
      </c>
      <c r="D5535" s="1" t="s">
        <v>12847</v>
      </c>
      <c r="E5535" s="2"/>
      <c r="F5535" s="2"/>
      <c r="G5535" s="2"/>
      <c r="H5535" s="2"/>
    </row>
    <row r="5536" ht="15.75" customHeight="1">
      <c r="A5536" s="1">
        <v>5580.0</v>
      </c>
      <c r="B5536" s="1" t="s">
        <v>12889</v>
      </c>
      <c r="C5536" s="1" t="s">
        <v>12890</v>
      </c>
      <c r="D5536" s="1" t="s">
        <v>12847</v>
      </c>
      <c r="E5536" s="2"/>
      <c r="F5536" s="2"/>
      <c r="G5536" s="2"/>
      <c r="H5536" s="2"/>
    </row>
    <row r="5537" ht="15.75" customHeight="1">
      <c r="A5537" s="1">
        <v>5581.0</v>
      </c>
      <c r="B5537" s="1" t="s">
        <v>12891</v>
      </c>
      <c r="C5537" s="1" t="s">
        <v>12892</v>
      </c>
      <c r="D5537" s="1" t="s">
        <v>12847</v>
      </c>
      <c r="E5537" s="2"/>
      <c r="F5537" s="2"/>
      <c r="G5537" s="2"/>
      <c r="H5537" s="2"/>
    </row>
    <row r="5538" ht="15.75" customHeight="1">
      <c r="A5538" s="1">
        <v>5582.0</v>
      </c>
      <c r="B5538" s="1" t="s">
        <v>12893</v>
      </c>
      <c r="C5538" s="1" t="s">
        <v>12894</v>
      </c>
      <c r="D5538" s="1" t="s">
        <v>12847</v>
      </c>
      <c r="E5538" s="2"/>
      <c r="F5538" s="2"/>
      <c r="G5538" s="2"/>
      <c r="H5538" s="2"/>
    </row>
    <row r="5539" ht="15.75" customHeight="1">
      <c r="A5539" s="1">
        <v>5583.0</v>
      </c>
      <c r="B5539" s="1" t="s">
        <v>12895</v>
      </c>
      <c r="C5539" s="1" t="s">
        <v>12896</v>
      </c>
      <c r="D5539" s="1" t="s">
        <v>12847</v>
      </c>
      <c r="E5539" s="2"/>
      <c r="F5539" s="2"/>
      <c r="G5539" s="2"/>
      <c r="H5539" s="2"/>
    </row>
    <row r="5540" ht="15.75" customHeight="1">
      <c r="A5540" s="1">
        <v>5584.0</v>
      </c>
      <c r="B5540" s="1" t="s">
        <v>12897</v>
      </c>
      <c r="C5540" s="1" t="s">
        <v>12898</v>
      </c>
      <c r="D5540" s="1" t="s">
        <v>12847</v>
      </c>
      <c r="E5540" s="2"/>
      <c r="F5540" s="2"/>
      <c r="G5540" s="2"/>
      <c r="H5540" s="2"/>
    </row>
    <row r="5541" ht="15.75" customHeight="1">
      <c r="A5541" s="1">
        <v>5585.0</v>
      </c>
      <c r="B5541" s="1" t="s">
        <v>12899</v>
      </c>
      <c r="C5541" s="1" t="s">
        <v>12900</v>
      </c>
      <c r="D5541" s="1" t="s">
        <v>12847</v>
      </c>
      <c r="E5541" s="2"/>
      <c r="F5541" s="2"/>
      <c r="G5541" s="2"/>
      <c r="H5541" s="2"/>
    </row>
    <row r="5542" ht="15.75" customHeight="1">
      <c r="A5542" s="1">
        <v>5586.0</v>
      </c>
      <c r="B5542" s="1" t="s">
        <v>12901</v>
      </c>
      <c r="C5542" s="1" t="s">
        <v>12902</v>
      </c>
      <c r="D5542" s="1" t="s">
        <v>12847</v>
      </c>
      <c r="E5542" s="2"/>
      <c r="F5542" s="2"/>
      <c r="G5542" s="2"/>
      <c r="H5542" s="2"/>
    </row>
    <row r="5543" ht="15.75" customHeight="1">
      <c r="A5543" s="1">
        <v>5587.0</v>
      </c>
      <c r="B5543" s="1" t="s">
        <v>12903</v>
      </c>
      <c r="C5543" s="1" t="s">
        <v>12904</v>
      </c>
      <c r="D5543" s="1" t="s">
        <v>12847</v>
      </c>
      <c r="E5543" s="2"/>
      <c r="F5543" s="2"/>
      <c r="G5543" s="2"/>
      <c r="H5543" s="2"/>
    </row>
    <row r="5544" ht="15.75" customHeight="1">
      <c r="A5544" s="1">
        <v>5588.0</v>
      </c>
      <c r="B5544" s="1" t="s">
        <v>12905</v>
      </c>
      <c r="C5544" s="1" t="s">
        <v>12906</v>
      </c>
      <c r="D5544" s="1" t="s">
        <v>12847</v>
      </c>
      <c r="E5544" s="2"/>
      <c r="F5544" s="2"/>
      <c r="G5544" s="2"/>
      <c r="H5544" s="2"/>
    </row>
    <row r="5545" ht="15.75" customHeight="1">
      <c r="A5545" s="1">
        <v>5589.0</v>
      </c>
      <c r="B5545" s="1" t="s">
        <v>12907</v>
      </c>
      <c r="C5545" s="1" t="s">
        <v>12908</v>
      </c>
      <c r="D5545" s="1" t="s">
        <v>12847</v>
      </c>
      <c r="E5545" s="2"/>
      <c r="F5545" s="2"/>
      <c r="G5545" s="2"/>
      <c r="H5545" s="2"/>
    </row>
    <row r="5546" ht="15.75" customHeight="1">
      <c r="A5546" s="1">
        <v>5590.0</v>
      </c>
      <c r="B5546" s="1" t="s">
        <v>10619</v>
      </c>
      <c r="C5546" s="1" t="s">
        <v>12909</v>
      </c>
      <c r="D5546" s="1" t="s">
        <v>12847</v>
      </c>
      <c r="E5546" s="2"/>
      <c r="F5546" s="2"/>
      <c r="G5546" s="2"/>
      <c r="H5546" s="2"/>
    </row>
    <row r="5547" ht="15.75" customHeight="1">
      <c r="A5547" s="1">
        <v>5591.0</v>
      </c>
      <c r="B5547" s="1" t="s">
        <v>12910</v>
      </c>
      <c r="C5547" s="1" t="s">
        <v>12911</v>
      </c>
      <c r="D5547" s="1" t="s">
        <v>12912</v>
      </c>
      <c r="E5547" s="2"/>
      <c r="F5547" s="2"/>
      <c r="G5547" s="2"/>
      <c r="H5547" s="2"/>
    </row>
    <row r="5548" ht="15.75" customHeight="1">
      <c r="A5548" s="1">
        <v>5592.0</v>
      </c>
      <c r="B5548" s="1" t="s">
        <v>12913</v>
      </c>
      <c r="C5548" s="1" t="s">
        <v>12914</v>
      </c>
      <c r="D5548" s="1" t="s">
        <v>10654</v>
      </c>
      <c r="E5548" s="2"/>
      <c r="F5548" s="2"/>
      <c r="G5548" s="2"/>
      <c r="H5548" s="2"/>
    </row>
    <row r="5549" ht="15.75" customHeight="1">
      <c r="A5549" s="1">
        <v>5593.0</v>
      </c>
      <c r="B5549" s="2"/>
      <c r="C5549" s="1" t="s">
        <v>12915</v>
      </c>
      <c r="D5549" s="1" t="s">
        <v>11690</v>
      </c>
      <c r="E5549" s="2"/>
      <c r="F5549" s="2"/>
      <c r="G5549" s="2"/>
      <c r="H5549" s="2"/>
    </row>
    <row r="5550" ht="15.75" customHeight="1">
      <c r="A5550" s="1">
        <v>5594.0</v>
      </c>
      <c r="B5550" s="2"/>
      <c r="C5550" s="1" t="s">
        <v>12916</v>
      </c>
      <c r="D5550" s="1" t="s">
        <v>4096</v>
      </c>
      <c r="E5550" s="2"/>
      <c r="F5550" s="2"/>
      <c r="G5550" s="2"/>
      <c r="H5550" s="2"/>
    </row>
    <row r="5551" ht="15.75" customHeight="1">
      <c r="A5551" s="1">
        <v>5595.0</v>
      </c>
      <c r="B5551" s="1" t="s">
        <v>12917</v>
      </c>
      <c r="C5551" s="1" t="s">
        <v>12918</v>
      </c>
      <c r="D5551" s="1" t="s">
        <v>10649</v>
      </c>
      <c r="E5551" s="2"/>
      <c r="F5551" s="2"/>
      <c r="G5551" s="2"/>
      <c r="H5551" s="2"/>
    </row>
    <row r="5552" ht="15.75" customHeight="1">
      <c r="A5552" s="1">
        <v>5596.0</v>
      </c>
      <c r="B5552" s="1" t="s">
        <v>12919</v>
      </c>
      <c r="C5552" s="1" t="s">
        <v>12920</v>
      </c>
      <c r="D5552" s="1" t="s">
        <v>10654</v>
      </c>
      <c r="E5552" s="2"/>
      <c r="F5552" s="2"/>
      <c r="G5552" s="2"/>
      <c r="H5552" s="2"/>
    </row>
    <row r="5553" ht="15.75" customHeight="1">
      <c r="A5553" s="1">
        <v>5597.0</v>
      </c>
      <c r="B5553" s="1" t="s">
        <v>12921</v>
      </c>
      <c r="C5553" s="1" t="s">
        <v>12922</v>
      </c>
      <c r="D5553" s="1" t="s">
        <v>10654</v>
      </c>
      <c r="E5553" s="2"/>
      <c r="F5553" s="2"/>
      <c r="G5553" s="2"/>
      <c r="H5553" s="2"/>
    </row>
    <row r="5554" ht="15.75" customHeight="1">
      <c r="A5554" s="1">
        <v>5598.0</v>
      </c>
      <c r="B5554" s="1" t="s">
        <v>12923</v>
      </c>
      <c r="C5554" s="1" t="s">
        <v>12924</v>
      </c>
      <c r="D5554" s="1" t="s">
        <v>10654</v>
      </c>
      <c r="E5554" s="2"/>
      <c r="F5554" s="2"/>
      <c r="G5554" s="2"/>
      <c r="H5554" s="2"/>
    </row>
    <row r="5555" ht="15.75" customHeight="1">
      <c r="A5555" s="1">
        <v>5599.0</v>
      </c>
      <c r="B5555" s="1" t="s">
        <v>12925</v>
      </c>
      <c r="C5555" s="1" t="s">
        <v>12926</v>
      </c>
      <c r="D5555" s="1" t="s">
        <v>10654</v>
      </c>
      <c r="E5555" s="2"/>
      <c r="F5555" s="2"/>
      <c r="G5555" s="2"/>
      <c r="H5555" s="2"/>
    </row>
    <row r="5556" ht="15.75" customHeight="1">
      <c r="A5556" s="1">
        <v>5600.0</v>
      </c>
      <c r="B5556" s="1" t="s">
        <v>12927</v>
      </c>
      <c r="C5556" s="1" t="s">
        <v>12928</v>
      </c>
      <c r="D5556" s="1" t="s">
        <v>10654</v>
      </c>
      <c r="E5556" s="2"/>
      <c r="F5556" s="2"/>
      <c r="G5556" s="2"/>
      <c r="H5556" s="2"/>
    </row>
    <row r="5557" ht="15.75" customHeight="1">
      <c r="A5557" s="1">
        <v>5601.0</v>
      </c>
      <c r="B5557" s="1" t="s">
        <v>12929</v>
      </c>
      <c r="C5557" s="1" t="s">
        <v>12930</v>
      </c>
      <c r="D5557" s="1" t="s">
        <v>10654</v>
      </c>
      <c r="E5557" s="2"/>
      <c r="F5557" s="2"/>
      <c r="G5557" s="2"/>
      <c r="H5557" s="2"/>
    </row>
    <row r="5558" ht="15.75" customHeight="1">
      <c r="A5558" s="1">
        <v>5602.0</v>
      </c>
      <c r="B5558" s="1" t="s">
        <v>12931</v>
      </c>
      <c r="C5558" s="1" t="s">
        <v>12932</v>
      </c>
      <c r="D5558" s="1" t="s">
        <v>10654</v>
      </c>
      <c r="E5558" s="2"/>
      <c r="F5558" s="2"/>
      <c r="G5558" s="2"/>
      <c r="H5558" s="2"/>
    </row>
    <row r="5559" ht="15.75" customHeight="1">
      <c r="A5559" s="1">
        <v>5603.0</v>
      </c>
      <c r="B5559" s="1" t="s">
        <v>12933</v>
      </c>
      <c r="C5559" s="1" t="s">
        <v>12934</v>
      </c>
      <c r="D5559" s="1" t="s">
        <v>10659</v>
      </c>
      <c r="E5559" s="2"/>
      <c r="F5559" s="2"/>
      <c r="G5559" s="2"/>
      <c r="H5559" s="2"/>
    </row>
    <row r="5560" ht="15.75" customHeight="1">
      <c r="A5560" s="1">
        <v>5604.0</v>
      </c>
      <c r="B5560" s="1" t="s">
        <v>4875</v>
      </c>
      <c r="C5560" s="1" t="s">
        <v>12935</v>
      </c>
      <c r="D5560" s="1" t="s">
        <v>10659</v>
      </c>
      <c r="E5560" s="2"/>
      <c r="F5560" s="2"/>
      <c r="G5560" s="2"/>
      <c r="H5560" s="2"/>
    </row>
    <row r="5561" ht="15.75" customHeight="1">
      <c r="A5561" s="1">
        <v>5605.0</v>
      </c>
      <c r="B5561" s="1" t="s">
        <v>12936</v>
      </c>
      <c r="C5561" s="1" t="s">
        <v>12937</v>
      </c>
      <c r="D5561" s="1" t="s">
        <v>10659</v>
      </c>
      <c r="E5561" s="2"/>
      <c r="F5561" s="2"/>
      <c r="G5561" s="2"/>
      <c r="H5561" s="2"/>
    </row>
    <row r="5562" ht="15.75" customHeight="1">
      <c r="A5562" s="1">
        <v>5606.0</v>
      </c>
      <c r="B5562" s="2"/>
      <c r="C5562" s="1" t="s">
        <v>12938</v>
      </c>
      <c r="D5562" s="1" t="s">
        <v>2363</v>
      </c>
      <c r="E5562" s="2"/>
      <c r="F5562" s="2"/>
      <c r="G5562" s="2"/>
      <c r="H5562" s="2"/>
    </row>
    <row r="5563" ht="15.75" customHeight="1">
      <c r="A5563" s="1">
        <v>5607.0</v>
      </c>
      <c r="B5563" s="1" t="s">
        <v>12939</v>
      </c>
      <c r="C5563" s="1" t="s">
        <v>12940</v>
      </c>
      <c r="D5563" s="1" t="s">
        <v>8816</v>
      </c>
      <c r="E5563" s="2"/>
      <c r="F5563" s="2"/>
      <c r="G5563" s="2"/>
      <c r="H5563" s="2"/>
    </row>
    <row r="5564" ht="15.75" customHeight="1">
      <c r="A5564" s="1">
        <v>5608.0</v>
      </c>
      <c r="B5564" s="1" t="s">
        <v>12941</v>
      </c>
      <c r="C5564" s="1" t="s">
        <v>12942</v>
      </c>
      <c r="D5564" s="1" t="s">
        <v>11908</v>
      </c>
      <c r="E5564" s="2"/>
      <c r="F5564" s="2"/>
      <c r="G5564" s="2"/>
      <c r="H5564" s="2"/>
    </row>
    <row r="5565" ht="15.75" customHeight="1">
      <c r="A5565" s="1">
        <v>5609.0</v>
      </c>
      <c r="B5565" s="1" t="s">
        <v>12943</v>
      </c>
      <c r="C5565" s="1" t="s">
        <v>12944</v>
      </c>
      <c r="D5565" s="1" t="s">
        <v>11908</v>
      </c>
      <c r="E5565" s="2"/>
      <c r="F5565" s="2"/>
      <c r="G5565" s="2"/>
      <c r="H5565" s="2"/>
    </row>
    <row r="5566" ht="15.75" customHeight="1">
      <c r="A5566" s="1">
        <v>5610.0</v>
      </c>
      <c r="B5566" s="1" t="s">
        <v>12945</v>
      </c>
      <c r="C5566" s="1" t="s">
        <v>12946</v>
      </c>
      <c r="D5566" s="1" t="s">
        <v>11908</v>
      </c>
      <c r="E5566" s="2"/>
      <c r="F5566" s="2"/>
      <c r="G5566" s="2"/>
      <c r="H5566" s="2"/>
    </row>
    <row r="5567" ht="15.75" customHeight="1">
      <c r="A5567" s="1">
        <v>5611.0</v>
      </c>
      <c r="B5567" s="1" t="s">
        <v>12947</v>
      </c>
      <c r="C5567" s="1" t="s">
        <v>12948</v>
      </c>
      <c r="D5567" s="1" t="s">
        <v>11908</v>
      </c>
      <c r="E5567" s="2"/>
      <c r="F5567" s="2"/>
      <c r="G5567" s="2"/>
      <c r="H5567" s="2"/>
    </row>
    <row r="5568" ht="15.75" customHeight="1">
      <c r="A5568" s="1">
        <v>5612.0</v>
      </c>
      <c r="B5568" s="1" t="s">
        <v>2394</v>
      </c>
      <c r="C5568" s="1" t="s">
        <v>12949</v>
      </c>
      <c r="D5568" s="1" t="s">
        <v>11908</v>
      </c>
      <c r="E5568" s="2"/>
      <c r="F5568" s="2"/>
      <c r="G5568" s="2"/>
      <c r="H5568" s="2"/>
    </row>
    <row r="5569" ht="15.75" customHeight="1">
      <c r="A5569" s="1">
        <v>5613.0</v>
      </c>
      <c r="B5569" s="1" t="s">
        <v>12950</v>
      </c>
      <c r="C5569" s="1" t="s">
        <v>12951</v>
      </c>
      <c r="D5569" s="1" t="s">
        <v>11908</v>
      </c>
      <c r="E5569" s="2"/>
      <c r="F5569" s="2"/>
      <c r="G5569" s="2"/>
      <c r="H5569" s="2"/>
    </row>
    <row r="5570" ht="15.75" customHeight="1">
      <c r="A5570" s="1">
        <v>5614.0</v>
      </c>
      <c r="B5570" s="1" t="s">
        <v>12952</v>
      </c>
      <c r="C5570" s="1" t="s">
        <v>12953</v>
      </c>
      <c r="D5570" s="1" t="s">
        <v>11908</v>
      </c>
      <c r="E5570" s="2"/>
      <c r="F5570" s="2"/>
      <c r="G5570" s="2"/>
      <c r="H5570" s="2"/>
    </row>
    <row r="5571" ht="15.75" customHeight="1">
      <c r="A5571" s="1">
        <v>5615.0</v>
      </c>
      <c r="B5571" s="1" t="s">
        <v>12954</v>
      </c>
      <c r="C5571" s="1" t="s">
        <v>12955</v>
      </c>
      <c r="D5571" s="1" t="s">
        <v>11734</v>
      </c>
      <c r="E5571" s="2"/>
      <c r="F5571" s="2"/>
      <c r="G5571" s="2"/>
      <c r="H5571" s="2"/>
    </row>
    <row r="5572" ht="15.75" customHeight="1">
      <c r="A5572" s="1">
        <v>5616.0</v>
      </c>
      <c r="B5572" s="1" t="s">
        <v>12956</v>
      </c>
      <c r="C5572" s="1" t="s">
        <v>12957</v>
      </c>
      <c r="D5572" s="1" t="s">
        <v>11734</v>
      </c>
      <c r="E5572" s="2"/>
      <c r="F5572" s="2"/>
      <c r="G5572" s="2"/>
      <c r="H5572" s="2"/>
    </row>
    <row r="5573" ht="15.75" customHeight="1">
      <c r="A5573" s="1">
        <v>5617.0</v>
      </c>
      <c r="B5573" s="1" t="s">
        <v>12958</v>
      </c>
      <c r="C5573" s="1" t="s">
        <v>12959</v>
      </c>
      <c r="D5573" s="1" t="s">
        <v>11734</v>
      </c>
      <c r="E5573" s="2"/>
      <c r="F5573" s="2"/>
      <c r="G5573" s="2"/>
      <c r="H5573" s="2"/>
    </row>
    <row r="5574" ht="15.75" customHeight="1">
      <c r="A5574" s="1">
        <v>5618.0</v>
      </c>
      <c r="B5574" s="1" t="s">
        <v>12960</v>
      </c>
      <c r="C5574" s="1" t="s">
        <v>12961</v>
      </c>
      <c r="D5574" s="1" t="s">
        <v>11908</v>
      </c>
      <c r="E5574" s="2"/>
      <c r="F5574" s="2"/>
      <c r="G5574" s="2"/>
      <c r="H5574" s="2"/>
    </row>
    <row r="5575" ht="15.75" customHeight="1">
      <c r="A5575" s="1">
        <v>5619.0</v>
      </c>
      <c r="B5575" s="2"/>
      <c r="C5575" s="1" t="s">
        <v>12962</v>
      </c>
      <c r="D5575" s="1" t="s">
        <v>2363</v>
      </c>
      <c r="E5575" s="2"/>
      <c r="F5575" s="2"/>
      <c r="G5575" s="2"/>
      <c r="H5575" s="2"/>
    </row>
    <row r="5576" ht="15.75" customHeight="1">
      <c r="A5576" s="1">
        <v>5620.0</v>
      </c>
      <c r="B5576" s="2"/>
      <c r="C5576" s="1" t="s">
        <v>12963</v>
      </c>
      <c r="D5576" s="1" t="s">
        <v>2363</v>
      </c>
      <c r="E5576" s="2"/>
      <c r="F5576" s="2"/>
      <c r="G5576" s="2"/>
      <c r="H5576" s="2"/>
    </row>
    <row r="5577" ht="15.75" customHeight="1">
      <c r="A5577" s="1">
        <v>5621.0</v>
      </c>
      <c r="B5577" s="2"/>
      <c r="C5577" s="1" t="s">
        <v>12964</v>
      </c>
      <c r="D5577" s="1" t="s">
        <v>5544</v>
      </c>
      <c r="E5577" s="2"/>
      <c r="F5577" s="2"/>
      <c r="G5577" s="2"/>
      <c r="H5577" s="2"/>
    </row>
    <row r="5578" ht="15.75" customHeight="1">
      <c r="A5578" s="1">
        <v>5622.0</v>
      </c>
      <c r="B5578" s="2"/>
      <c r="C5578" s="1" t="s">
        <v>12965</v>
      </c>
      <c r="D5578" s="1" t="s">
        <v>10691</v>
      </c>
      <c r="E5578" s="2"/>
      <c r="F5578" s="2"/>
      <c r="G5578" s="2"/>
      <c r="H5578" s="2"/>
    </row>
    <row r="5579" ht="15.75" customHeight="1">
      <c r="A5579" s="1">
        <v>5623.0</v>
      </c>
      <c r="B5579" s="2"/>
      <c r="C5579" s="1" t="s">
        <v>12966</v>
      </c>
      <c r="D5579" s="1" t="s">
        <v>11908</v>
      </c>
      <c r="E5579" s="2"/>
      <c r="F5579" s="2"/>
      <c r="G5579" s="2"/>
      <c r="H5579" s="2"/>
    </row>
    <row r="5580" ht="15.75" customHeight="1">
      <c r="A5580" s="1">
        <v>5624.0</v>
      </c>
      <c r="B5580" s="1" t="s">
        <v>12967</v>
      </c>
      <c r="C5580" s="1" t="s">
        <v>12968</v>
      </c>
      <c r="D5580" s="1" t="s">
        <v>12847</v>
      </c>
      <c r="E5580" s="2"/>
      <c r="F5580" s="2"/>
      <c r="G5580" s="2"/>
      <c r="H5580" s="2"/>
    </row>
    <row r="5581" ht="15.75" customHeight="1">
      <c r="A5581" s="1">
        <v>5625.0</v>
      </c>
      <c r="B5581" s="1" t="s">
        <v>12969</v>
      </c>
      <c r="C5581" s="1" t="s">
        <v>12970</v>
      </c>
      <c r="D5581" s="1" t="s">
        <v>12847</v>
      </c>
      <c r="E5581" s="2"/>
      <c r="F5581" s="2"/>
      <c r="G5581" s="2"/>
      <c r="H5581" s="2"/>
    </row>
    <row r="5582" ht="15.75" customHeight="1">
      <c r="A5582" s="1">
        <v>5626.0</v>
      </c>
      <c r="B5582" s="1" t="s">
        <v>12971</v>
      </c>
      <c r="C5582" s="1" t="s">
        <v>12972</v>
      </c>
      <c r="D5582" s="1" t="s">
        <v>12973</v>
      </c>
      <c r="E5582" s="2"/>
      <c r="F5582" s="2"/>
      <c r="G5582" s="2"/>
      <c r="H5582" s="2"/>
    </row>
    <row r="5583" ht="15.75" customHeight="1">
      <c r="A5583" s="1">
        <v>5627.0</v>
      </c>
      <c r="B5583" s="1" t="s">
        <v>12974</v>
      </c>
      <c r="C5583" s="1" t="s">
        <v>12975</v>
      </c>
      <c r="D5583" s="1" t="s">
        <v>4281</v>
      </c>
      <c r="E5583" s="2"/>
      <c r="F5583" s="2"/>
      <c r="G5583" s="2"/>
      <c r="H5583" s="2"/>
    </row>
    <row r="5584" ht="15.75" customHeight="1">
      <c r="A5584" s="1">
        <v>5628.0</v>
      </c>
      <c r="B5584" s="1" t="s">
        <v>12976</v>
      </c>
      <c r="C5584" s="1" t="s">
        <v>12977</v>
      </c>
      <c r="D5584" s="1" t="s">
        <v>4281</v>
      </c>
      <c r="E5584" s="2"/>
      <c r="F5584" s="2"/>
      <c r="G5584" s="2"/>
      <c r="H5584" s="2"/>
    </row>
    <row r="5585" ht="15.75" customHeight="1">
      <c r="A5585" s="1">
        <v>5629.0</v>
      </c>
      <c r="B5585" s="1" t="s">
        <v>12978</v>
      </c>
      <c r="C5585" s="1" t="s">
        <v>12979</v>
      </c>
      <c r="D5585" s="1" t="s">
        <v>4281</v>
      </c>
      <c r="E5585" s="2"/>
      <c r="F5585" s="2"/>
      <c r="G5585" s="2"/>
      <c r="H5585" s="2"/>
    </row>
    <row r="5586" ht="15.75" customHeight="1">
      <c r="A5586" s="1">
        <v>5630.0</v>
      </c>
      <c r="B5586" s="1" t="s">
        <v>8224</v>
      </c>
      <c r="C5586" s="1" t="s">
        <v>12980</v>
      </c>
      <c r="D5586" s="1" t="s">
        <v>4281</v>
      </c>
      <c r="E5586" s="2"/>
      <c r="F5586" s="2"/>
      <c r="G5586" s="2"/>
      <c r="H5586" s="2"/>
    </row>
    <row r="5587" ht="15.75" customHeight="1">
      <c r="A5587" s="1">
        <v>5631.0</v>
      </c>
      <c r="B5587" s="1" t="s">
        <v>12981</v>
      </c>
      <c r="C5587" s="1" t="s">
        <v>12982</v>
      </c>
      <c r="D5587" s="1" t="s">
        <v>4281</v>
      </c>
      <c r="E5587" s="2"/>
      <c r="F5587" s="2"/>
      <c r="G5587" s="2"/>
      <c r="H5587" s="2"/>
    </row>
    <row r="5588" ht="15.75" customHeight="1">
      <c r="A5588" s="1">
        <v>5632.0</v>
      </c>
      <c r="B5588" s="1" t="s">
        <v>12983</v>
      </c>
      <c r="C5588" s="1" t="s">
        <v>12984</v>
      </c>
      <c r="D5588" s="1" t="s">
        <v>10788</v>
      </c>
      <c r="E5588" s="2"/>
      <c r="F5588" s="2"/>
      <c r="G5588" s="2"/>
      <c r="H5588" s="2"/>
    </row>
    <row r="5589" ht="15.75" customHeight="1">
      <c r="A5589" s="1">
        <v>5633.0</v>
      </c>
      <c r="B5589" s="1" t="s">
        <v>12985</v>
      </c>
      <c r="C5589" s="1" t="s">
        <v>12986</v>
      </c>
      <c r="D5589" s="1" t="s">
        <v>10788</v>
      </c>
      <c r="E5589" s="2"/>
      <c r="F5589" s="2"/>
      <c r="G5589" s="2"/>
      <c r="H5589" s="2"/>
    </row>
    <row r="5590" ht="15.75" customHeight="1">
      <c r="A5590" s="1">
        <v>5634.0</v>
      </c>
      <c r="B5590" s="1" t="s">
        <v>12987</v>
      </c>
      <c r="C5590" s="1" t="s">
        <v>12988</v>
      </c>
      <c r="D5590" s="1" t="s">
        <v>10691</v>
      </c>
      <c r="E5590" s="2"/>
      <c r="F5590" s="2"/>
      <c r="G5590" s="2"/>
      <c r="H5590" s="2"/>
    </row>
    <row r="5591" ht="15.75" customHeight="1">
      <c r="A5591" s="1">
        <v>5635.0</v>
      </c>
      <c r="B5591" s="1" t="s">
        <v>12989</v>
      </c>
      <c r="C5591" s="1" t="s">
        <v>12990</v>
      </c>
      <c r="D5591" s="1" t="s">
        <v>10691</v>
      </c>
      <c r="E5591" s="2"/>
      <c r="F5591" s="2"/>
      <c r="G5591" s="2"/>
      <c r="H5591" s="2"/>
    </row>
    <row r="5592" ht="15.75" customHeight="1">
      <c r="A5592" s="1">
        <v>5636.0</v>
      </c>
      <c r="B5592" s="1" t="s">
        <v>12067</v>
      </c>
      <c r="C5592" s="1" t="s">
        <v>12991</v>
      </c>
      <c r="D5592" s="1" t="s">
        <v>10691</v>
      </c>
      <c r="E5592" s="2"/>
      <c r="F5592" s="2"/>
      <c r="G5592" s="2"/>
      <c r="H5592" s="2"/>
    </row>
    <row r="5593" ht="15.75" customHeight="1">
      <c r="A5593" s="1">
        <v>5637.0</v>
      </c>
      <c r="B5593" s="1" t="s">
        <v>12992</v>
      </c>
      <c r="C5593" s="1" t="s">
        <v>12993</v>
      </c>
      <c r="D5593" s="1" t="s">
        <v>10691</v>
      </c>
      <c r="E5593" s="2"/>
      <c r="F5593" s="2"/>
      <c r="G5593" s="2"/>
      <c r="H5593" s="2"/>
    </row>
    <row r="5594" ht="15.75" customHeight="1">
      <c r="A5594" s="1">
        <v>5638.0</v>
      </c>
      <c r="B5594" s="1" t="s">
        <v>12994</v>
      </c>
      <c r="C5594" s="1" t="s">
        <v>12995</v>
      </c>
      <c r="D5594" s="1" t="s">
        <v>10691</v>
      </c>
      <c r="E5594" s="2"/>
      <c r="F5594" s="2"/>
      <c r="G5594" s="2"/>
      <c r="H5594" s="2"/>
    </row>
    <row r="5595" ht="15.75" customHeight="1">
      <c r="A5595" s="1">
        <v>5639.0</v>
      </c>
      <c r="B5595" s="1" t="s">
        <v>12996</v>
      </c>
      <c r="C5595" s="1" t="s">
        <v>12997</v>
      </c>
      <c r="D5595" s="1" t="s">
        <v>10691</v>
      </c>
      <c r="E5595" s="2"/>
      <c r="F5595" s="2"/>
      <c r="G5595" s="2"/>
      <c r="H5595" s="2"/>
    </row>
    <row r="5596" ht="15.75" customHeight="1">
      <c r="A5596" s="1">
        <v>5640.0</v>
      </c>
      <c r="B5596" s="1" t="s">
        <v>12998</v>
      </c>
      <c r="C5596" s="1" t="s">
        <v>12999</v>
      </c>
      <c r="D5596" s="1" t="s">
        <v>10788</v>
      </c>
      <c r="E5596" s="2"/>
      <c r="F5596" s="2"/>
      <c r="G5596" s="2"/>
      <c r="H5596" s="2"/>
    </row>
    <row r="5597" ht="15.75" customHeight="1">
      <c r="A5597" s="1">
        <v>5641.0</v>
      </c>
      <c r="B5597" s="1" t="s">
        <v>13000</v>
      </c>
      <c r="C5597" s="1" t="s">
        <v>13001</v>
      </c>
      <c r="D5597" s="1" t="s">
        <v>10788</v>
      </c>
      <c r="E5597" s="2"/>
      <c r="F5597" s="2"/>
      <c r="G5597" s="2"/>
      <c r="H5597" s="2"/>
    </row>
    <row r="5598" ht="15.75" customHeight="1">
      <c r="A5598" s="1">
        <v>5642.0</v>
      </c>
      <c r="B5598" s="1" t="s">
        <v>12994</v>
      </c>
      <c r="C5598" s="1" t="s">
        <v>13002</v>
      </c>
      <c r="D5598" s="1" t="s">
        <v>10691</v>
      </c>
      <c r="E5598" s="2"/>
      <c r="F5598" s="2"/>
      <c r="G5598" s="2"/>
      <c r="H5598" s="2"/>
    </row>
    <row r="5599" ht="15.75" customHeight="1">
      <c r="A5599" s="1">
        <v>5643.0</v>
      </c>
      <c r="B5599" s="1" t="s">
        <v>13003</v>
      </c>
      <c r="C5599" s="1" t="s">
        <v>13004</v>
      </c>
      <c r="D5599" s="1" t="s">
        <v>5544</v>
      </c>
      <c r="E5599" s="2"/>
      <c r="F5599" s="2"/>
      <c r="G5599" s="2"/>
      <c r="H5599" s="2"/>
    </row>
    <row r="5600" ht="15.75" customHeight="1">
      <c r="A5600" s="1">
        <v>5644.0</v>
      </c>
      <c r="B5600" s="1" t="s">
        <v>13005</v>
      </c>
      <c r="C5600" s="1" t="s">
        <v>13006</v>
      </c>
      <c r="D5600" s="1" t="s">
        <v>10691</v>
      </c>
      <c r="E5600" s="2"/>
      <c r="F5600" s="2"/>
      <c r="G5600" s="2"/>
      <c r="H5600" s="2"/>
    </row>
    <row r="5601" ht="15.75" customHeight="1">
      <c r="A5601" s="1">
        <v>5645.0</v>
      </c>
      <c r="B5601" s="1" t="s">
        <v>13007</v>
      </c>
      <c r="C5601" s="1" t="s">
        <v>13008</v>
      </c>
      <c r="D5601" s="1" t="s">
        <v>10691</v>
      </c>
      <c r="E5601" s="2"/>
      <c r="F5601" s="2"/>
      <c r="G5601" s="2"/>
      <c r="H5601" s="2"/>
    </row>
    <row r="5602" ht="15.75" customHeight="1">
      <c r="A5602" s="1">
        <v>5646.0</v>
      </c>
      <c r="B5602" s="1" t="s">
        <v>13009</v>
      </c>
      <c r="C5602" s="1" t="s">
        <v>13010</v>
      </c>
      <c r="D5602" s="1" t="s">
        <v>10691</v>
      </c>
      <c r="E5602" s="2"/>
      <c r="F5602" s="2"/>
      <c r="G5602" s="2"/>
      <c r="H5602" s="2"/>
    </row>
    <row r="5603" ht="15.75" customHeight="1">
      <c r="A5603" s="1">
        <v>5647.0</v>
      </c>
      <c r="B5603" s="1" t="s">
        <v>13011</v>
      </c>
      <c r="C5603" s="1" t="s">
        <v>13012</v>
      </c>
      <c r="D5603" s="1" t="s">
        <v>10691</v>
      </c>
      <c r="E5603" s="2"/>
      <c r="F5603" s="2"/>
      <c r="G5603" s="2"/>
      <c r="H5603" s="2"/>
    </row>
    <row r="5604" ht="15.75" customHeight="1">
      <c r="A5604" s="1">
        <v>5648.0</v>
      </c>
      <c r="B5604" s="1" t="s">
        <v>13013</v>
      </c>
      <c r="C5604" s="1" t="s">
        <v>13014</v>
      </c>
      <c r="D5604" s="1" t="s">
        <v>10691</v>
      </c>
      <c r="E5604" s="2"/>
      <c r="F5604" s="2"/>
      <c r="G5604" s="2"/>
      <c r="H5604" s="2"/>
    </row>
    <row r="5605" ht="15.75" customHeight="1">
      <c r="A5605" s="1">
        <v>5649.0</v>
      </c>
      <c r="B5605" s="1" t="s">
        <v>13015</v>
      </c>
      <c r="C5605" s="1" t="s">
        <v>13016</v>
      </c>
      <c r="D5605" s="1" t="s">
        <v>10691</v>
      </c>
      <c r="E5605" s="2"/>
      <c r="F5605" s="2"/>
      <c r="G5605" s="2"/>
      <c r="H5605" s="2"/>
    </row>
    <row r="5606" ht="15.75" customHeight="1">
      <c r="A5606" s="1">
        <v>5650.0</v>
      </c>
      <c r="B5606" s="1" t="s">
        <v>13017</v>
      </c>
      <c r="C5606" s="1" t="s">
        <v>13010</v>
      </c>
      <c r="D5606" s="1" t="s">
        <v>10691</v>
      </c>
      <c r="E5606" s="2"/>
      <c r="F5606" s="2"/>
      <c r="G5606" s="2"/>
      <c r="H5606" s="2"/>
    </row>
    <row r="5607" ht="15.75" customHeight="1">
      <c r="A5607" s="1">
        <v>5651.0</v>
      </c>
      <c r="B5607" s="1" t="s">
        <v>13018</v>
      </c>
      <c r="C5607" s="1" t="s">
        <v>13019</v>
      </c>
      <c r="D5607" s="1" t="s">
        <v>5544</v>
      </c>
      <c r="E5607" s="2"/>
      <c r="F5607" s="2"/>
      <c r="G5607" s="2"/>
      <c r="H5607" s="2"/>
    </row>
    <row r="5608" ht="15.75" customHeight="1">
      <c r="A5608" s="1">
        <v>5652.0</v>
      </c>
      <c r="B5608" s="1" t="s">
        <v>13020</v>
      </c>
      <c r="C5608" s="1" t="s">
        <v>13021</v>
      </c>
      <c r="D5608" s="1" t="s">
        <v>13022</v>
      </c>
      <c r="E5608" s="2"/>
      <c r="F5608" s="2"/>
      <c r="G5608" s="2"/>
      <c r="H5608" s="2"/>
    </row>
    <row r="5609" ht="15.75" customHeight="1">
      <c r="A5609" s="1">
        <v>5653.0</v>
      </c>
      <c r="B5609" s="1" t="s">
        <v>13023</v>
      </c>
      <c r="C5609" s="1" t="s">
        <v>13024</v>
      </c>
      <c r="D5609" s="1" t="s">
        <v>13022</v>
      </c>
      <c r="E5609" s="2"/>
      <c r="F5609" s="2"/>
      <c r="G5609" s="2"/>
      <c r="H5609" s="2"/>
    </row>
    <row r="5610" ht="15.75" customHeight="1">
      <c r="A5610" s="1">
        <v>5654.0</v>
      </c>
      <c r="B5610" s="1" t="s">
        <v>13025</v>
      </c>
      <c r="C5610" s="1" t="s">
        <v>13026</v>
      </c>
      <c r="D5610" s="1" t="s">
        <v>13022</v>
      </c>
      <c r="E5610" s="2"/>
      <c r="F5610" s="2"/>
      <c r="G5610" s="2"/>
      <c r="H5610" s="2"/>
    </row>
    <row r="5611" ht="15.75" customHeight="1">
      <c r="A5611" s="1">
        <v>5655.0</v>
      </c>
      <c r="B5611" s="1" t="s">
        <v>13027</v>
      </c>
      <c r="C5611" s="1" t="s">
        <v>13028</v>
      </c>
      <c r="D5611" s="1" t="s">
        <v>13029</v>
      </c>
      <c r="E5611" s="2"/>
      <c r="F5611" s="2"/>
      <c r="G5611" s="2"/>
      <c r="H5611" s="2"/>
    </row>
    <row r="5612" ht="15.75" customHeight="1">
      <c r="A5612" s="1">
        <v>5656.0</v>
      </c>
      <c r="B5612" s="1" t="s">
        <v>13030</v>
      </c>
      <c r="C5612" s="1" t="s">
        <v>13031</v>
      </c>
      <c r="D5612" s="1" t="s">
        <v>13029</v>
      </c>
      <c r="E5612" s="2"/>
      <c r="F5612" s="2"/>
      <c r="G5612" s="2"/>
      <c r="H5612" s="2"/>
    </row>
    <row r="5613" ht="15.75" customHeight="1">
      <c r="A5613" s="1">
        <v>5657.0</v>
      </c>
      <c r="B5613" s="1" t="s">
        <v>13032</v>
      </c>
      <c r="C5613" s="1" t="s">
        <v>13033</v>
      </c>
      <c r="D5613" s="1" t="s">
        <v>13034</v>
      </c>
      <c r="E5613" s="2"/>
      <c r="F5613" s="2"/>
      <c r="G5613" s="2"/>
      <c r="H5613" s="2"/>
    </row>
    <row r="5614" ht="15.75" customHeight="1">
      <c r="A5614" s="1">
        <v>5658.0</v>
      </c>
      <c r="B5614" s="1" t="s">
        <v>13035</v>
      </c>
      <c r="C5614" s="1" t="s">
        <v>13036</v>
      </c>
      <c r="D5614" s="1" t="s">
        <v>10808</v>
      </c>
      <c r="E5614" s="2"/>
      <c r="F5614" s="2"/>
      <c r="G5614" s="2"/>
      <c r="H5614" s="2"/>
    </row>
    <row r="5615" ht="15.75" customHeight="1">
      <c r="A5615" s="1">
        <v>5659.0</v>
      </c>
      <c r="B5615" s="1" t="s">
        <v>13037</v>
      </c>
      <c r="C5615" s="1" t="s">
        <v>13038</v>
      </c>
      <c r="D5615" s="1" t="s">
        <v>13034</v>
      </c>
      <c r="E5615" s="2"/>
      <c r="F5615" s="2"/>
      <c r="G5615" s="2"/>
      <c r="H5615" s="2"/>
    </row>
    <row r="5616" ht="15.75" customHeight="1">
      <c r="A5616" s="1">
        <v>5660.0</v>
      </c>
      <c r="B5616" s="1" t="s">
        <v>13039</v>
      </c>
      <c r="C5616" s="1" t="s">
        <v>13040</v>
      </c>
      <c r="D5616" s="1" t="s">
        <v>13034</v>
      </c>
      <c r="E5616" s="2"/>
      <c r="F5616" s="2"/>
      <c r="G5616" s="2"/>
      <c r="H5616" s="2"/>
    </row>
    <row r="5617" ht="15.75" customHeight="1">
      <c r="A5617" s="1">
        <v>5661.0</v>
      </c>
      <c r="B5617" s="1" t="s">
        <v>13041</v>
      </c>
      <c r="C5617" s="1" t="s">
        <v>13042</v>
      </c>
      <c r="D5617" s="1" t="s">
        <v>13034</v>
      </c>
      <c r="E5617" s="2"/>
      <c r="F5617" s="2"/>
      <c r="G5617" s="2"/>
      <c r="H5617" s="2"/>
    </row>
    <row r="5618" ht="15.75" customHeight="1">
      <c r="A5618" s="1">
        <v>5662.0</v>
      </c>
      <c r="B5618" s="1" t="s">
        <v>13043</v>
      </c>
      <c r="C5618" s="1" t="s">
        <v>13044</v>
      </c>
      <c r="D5618" s="1" t="s">
        <v>10808</v>
      </c>
      <c r="E5618" s="2"/>
      <c r="F5618" s="2"/>
      <c r="G5618" s="2"/>
      <c r="H5618" s="2"/>
    </row>
    <row r="5619" ht="15.75" customHeight="1">
      <c r="A5619" s="1">
        <v>5663.0</v>
      </c>
      <c r="B5619" s="1" t="s">
        <v>13045</v>
      </c>
      <c r="C5619" s="1" t="s">
        <v>13046</v>
      </c>
      <c r="D5619" s="1" t="s">
        <v>10788</v>
      </c>
      <c r="E5619" s="2"/>
      <c r="F5619" s="2"/>
      <c r="G5619" s="2"/>
      <c r="H5619" s="2"/>
    </row>
    <row r="5620" ht="15.75" customHeight="1">
      <c r="A5620" s="1">
        <v>5664.0</v>
      </c>
      <c r="B5620" s="1" t="s">
        <v>13047</v>
      </c>
      <c r="C5620" s="1" t="s">
        <v>13048</v>
      </c>
      <c r="D5620" s="1" t="s">
        <v>10472</v>
      </c>
      <c r="E5620" s="2"/>
      <c r="F5620" s="2"/>
      <c r="G5620" s="2"/>
      <c r="H5620" s="2"/>
    </row>
    <row r="5621" ht="15.75" customHeight="1">
      <c r="A5621" s="1">
        <v>5665.0</v>
      </c>
      <c r="B5621" s="1" t="s">
        <v>13047</v>
      </c>
      <c r="C5621" s="1" t="s">
        <v>13049</v>
      </c>
      <c r="D5621" s="1" t="s">
        <v>10472</v>
      </c>
      <c r="E5621" s="2"/>
      <c r="F5621" s="2"/>
      <c r="G5621" s="2"/>
      <c r="H5621" s="2"/>
    </row>
    <row r="5622" ht="15.75" customHeight="1">
      <c r="A5622" s="1">
        <v>5666.0</v>
      </c>
      <c r="B5622" s="1" t="s">
        <v>13047</v>
      </c>
      <c r="C5622" s="1" t="s">
        <v>13050</v>
      </c>
      <c r="D5622" s="1" t="s">
        <v>10472</v>
      </c>
      <c r="E5622" s="2"/>
      <c r="F5622" s="2"/>
      <c r="G5622" s="2"/>
      <c r="H5622" s="2"/>
    </row>
    <row r="5623" ht="15.75" customHeight="1">
      <c r="A5623" s="1">
        <v>5667.0</v>
      </c>
      <c r="B5623" s="1" t="s">
        <v>13051</v>
      </c>
      <c r="C5623" s="1" t="s">
        <v>13052</v>
      </c>
      <c r="D5623" s="1" t="s">
        <v>13053</v>
      </c>
      <c r="E5623" s="2"/>
      <c r="F5623" s="2"/>
      <c r="G5623" s="2"/>
      <c r="H5623" s="2"/>
    </row>
    <row r="5624" ht="15.75" customHeight="1">
      <c r="A5624" s="1">
        <v>5668.0</v>
      </c>
      <c r="B5624" s="1" t="s">
        <v>13054</v>
      </c>
      <c r="C5624" s="1" t="s">
        <v>13055</v>
      </c>
      <c r="D5624" s="1" t="s">
        <v>13056</v>
      </c>
      <c r="E5624" s="2"/>
      <c r="F5624" s="2"/>
      <c r="G5624" s="2"/>
      <c r="H5624" s="2"/>
    </row>
    <row r="5625" ht="15.75" customHeight="1">
      <c r="A5625" s="1">
        <v>5669.0</v>
      </c>
      <c r="B5625" s="1" t="s">
        <v>13057</v>
      </c>
      <c r="C5625" s="1" t="s">
        <v>13058</v>
      </c>
      <c r="D5625" s="1" t="s">
        <v>13059</v>
      </c>
      <c r="E5625" s="2"/>
      <c r="F5625" s="2"/>
      <c r="G5625" s="2"/>
      <c r="H5625" s="2"/>
    </row>
    <row r="5626" ht="15.75" customHeight="1">
      <c r="A5626" s="1">
        <v>5670.0</v>
      </c>
      <c r="B5626" s="1" t="s">
        <v>13060</v>
      </c>
      <c r="C5626" s="1" t="s">
        <v>13061</v>
      </c>
      <c r="D5626" s="1" t="s">
        <v>13062</v>
      </c>
      <c r="E5626" s="2"/>
      <c r="F5626" s="2"/>
      <c r="G5626" s="2"/>
      <c r="H5626" s="2"/>
    </row>
    <row r="5627" ht="15.75" customHeight="1">
      <c r="A5627" s="1">
        <v>5671.0</v>
      </c>
      <c r="B5627" s="1" t="s">
        <v>13063</v>
      </c>
      <c r="C5627" s="1" t="s">
        <v>13064</v>
      </c>
      <c r="D5627" s="1" t="s">
        <v>13065</v>
      </c>
      <c r="E5627" s="2"/>
      <c r="F5627" s="2"/>
      <c r="G5627" s="2"/>
      <c r="H5627" s="2"/>
    </row>
    <row r="5628" ht="15.75" customHeight="1">
      <c r="A5628" s="1">
        <v>5672.0</v>
      </c>
      <c r="B5628" s="1" t="s">
        <v>13066</v>
      </c>
      <c r="C5628" s="1" t="s">
        <v>13067</v>
      </c>
      <c r="D5628" s="1" t="s">
        <v>13068</v>
      </c>
      <c r="E5628" s="2"/>
      <c r="F5628" s="2"/>
      <c r="G5628" s="2"/>
      <c r="H5628" s="2"/>
    </row>
    <row r="5629" ht="15.75" customHeight="1">
      <c r="A5629" s="1">
        <v>5673.0</v>
      </c>
      <c r="B5629" s="1" t="s">
        <v>13069</v>
      </c>
      <c r="C5629" s="1" t="s">
        <v>13070</v>
      </c>
      <c r="D5629" s="1" t="s">
        <v>13071</v>
      </c>
      <c r="E5629" s="2"/>
      <c r="F5629" s="2"/>
      <c r="G5629" s="2"/>
      <c r="H5629" s="2"/>
    </row>
    <row r="5630" ht="15.75" customHeight="1">
      <c r="A5630" s="1">
        <v>5674.0</v>
      </c>
      <c r="B5630" s="1" t="s">
        <v>13072</v>
      </c>
      <c r="C5630" s="1" t="s">
        <v>13073</v>
      </c>
      <c r="D5630" s="1" t="s">
        <v>13074</v>
      </c>
      <c r="E5630" s="2"/>
      <c r="F5630" s="2"/>
      <c r="G5630" s="2"/>
      <c r="H5630" s="2"/>
    </row>
    <row r="5631" ht="15.75" customHeight="1">
      <c r="A5631" s="1">
        <v>5675.0</v>
      </c>
      <c r="B5631" s="1" t="s">
        <v>13075</v>
      </c>
      <c r="C5631" s="1" t="s">
        <v>13076</v>
      </c>
      <c r="D5631" s="1" t="s">
        <v>13077</v>
      </c>
      <c r="E5631" s="2"/>
      <c r="F5631" s="2"/>
      <c r="G5631" s="2"/>
      <c r="H5631" s="2"/>
    </row>
    <row r="5632" ht="15.75" customHeight="1">
      <c r="A5632" s="1">
        <v>5676.0</v>
      </c>
      <c r="B5632" s="1" t="s">
        <v>9945</v>
      </c>
      <c r="C5632" s="1" t="s">
        <v>13078</v>
      </c>
      <c r="D5632" s="1" t="s">
        <v>13079</v>
      </c>
      <c r="E5632" s="2"/>
      <c r="F5632" s="2"/>
      <c r="G5632" s="2"/>
      <c r="H5632" s="2"/>
    </row>
    <row r="5633" ht="15.75" customHeight="1">
      <c r="A5633" s="1">
        <v>5677.0</v>
      </c>
      <c r="B5633" s="1" t="s">
        <v>13080</v>
      </c>
      <c r="C5633" s="1" t="s">
        <v>13081</v>
      </c>
      <c r="D5633" s="1" t="s">
        <v>13082</v>
      </c>
      <c r="E5633" s="2"/>
      <c r="F5633" s="2"/>
      <c r="G5633" s="2"/>
      <c r="H5633" s="2"/>
    </row>
    <row r="5634" ht="15.75" customHeight="1">
      <c r="A5634" s="1">
        <v>5678.0</v>
      </c>
      <c r="B5634" s="1" t="s">
        <v>13083</v>
      </c>
      <c r="C5634" s="1" t="s">
        <v>13084</v>
      </c>
      <c r="D5634" s="1" t="s">
        <v>13085</v>
      </c>
      <c r="E5634" s="2"/>
      <c r="F5634" s="2"/>
      <c r="G5634" s="2"/>
      <c r="H5634" s="2"/>
    </row>
    <row r="5635" ht="15.75" customHeight="1">
      <c r="A5635" s="1">
        <v>5679.0</v>
      </c>
      <c r="B5635" s="1" t="s">
        <v>12507</v>
      </c>
      <c r="C5635" s="1" t="s">
        <v>13086</v>
      </c>
      <c r="D5635" s="1" t="s">
        <v>13087</v>
      </c>
      <c r="E5635" s="2"/>
      <c r="F5635" s="2"/>
      <c r="G5635" s="2"/>
      <c r="H5635" s="2"/>
    </row>
    <row r="5636" ht="15.75" customHeight="1">
      <c r="A5636" s="1">
        <v>5680.0</v>
      </c>
      <c r="B5636" s="1" t="s">
        <v>13088</v>
      </c>
      <c r="C5636" s="1" t="s">
        <v>13089</v>
      </c>
      <c r="D5636" s="1" t="s">
        <v>13090</v>
      </c>
      <c r="E5636" s="2"/>
      <c r="F5636" s="2"/>
      <c r="G5636" s="2"/>
      <c r="H5636" s="2"/>
    </row>
    <row r="5637" ht="15.75" customHeight="1">
      <c r="A5637" s="1">
        <v>5681.0</v>
      </c>
      <c r="B5637" s="1" t="s">
        <v>13091</v>
      </c>
      <c r="C5637" s="1" t="s">
        <v>13092</v>
      </c>
      <c r="D5637" s="1" t="s">
        <v>13093</v>
      </c>
      <c r="E5637" s="2"/>
      <c r="F5637" s="2"/>
      <c r="G5637" s="2"/>
      <c r="H5637" s="2"/>
    </row>
    <row r="5638" ht="15.75" customHeight="1">
      <c r="A5638" s="1">
        <v>5682.0</v>
      </c>
      <c r="B5638" s="1" t="s">
        <v>13094</v>
      </c>
      <c r="C5638" s="1" t="s">
        <v>13095</v>
      </c>
      <c r="D5638" s="1" t="s">
        <v>13096</v>
      </c>
      <c r="E5638" s="2"/>
      <c r="F5638" s="2"/>
      <c r="G5638" s="2"/>
      <c r="H5638" s="2"/>
    </row>
    <row r="5639" ht="15.75" customHeight="1">
      <c r="A5639" s="1">
        <v>5683.0</v>
      </c>
      <c r="B5639" s="1" t="s">
        <v>13097</v>
      </c>
      <c r="C5639" s="1" t="s">
        <v>13098</v>
      </c>
      <c r="D5639" s="1" t="s">
        <v>13099</v>
      </c>
      <c r="E5639" s="2"/>
      <c r="F5639" s="2"/>
      <c r="G5639" s="2"/>
      <c r="H5639" s="2"/>
    </row>
    <row r="5640" ht="15.75" customHeight="1">
      <c r="A5640" s="1">
        <v>5684.0</v>
      </c>
      <c r="B5640" s="1" t="s">
        <v>13100</v>
      </c>
      <c r="C5640" s="1" t="s">
        <v>13101</v>
      </c>
      <c r="D5640" s="1" t="s">
        <v>13102</v>
      </c>
      <c r="E5640" s="2"/>
      <c r="F5640" s="2"/>
      <c r="G5640" s="2"/>
      <c r="H5640" s="2"/>
    </row>
    <row r="5641" ht="15.75" customHeight="1">
      <c r="A5641" s="1">
        <v>5685.0</v>
      </c>
      <c r="B5641" s="1" t="s">
        <v>13103</v>
      </c>
      <c r="C5641" s="1" t="s">
        <v>13104</v>
      </c>
      <c r="D5641" s="1" t="s">
        <v>13105</v>
      </c>
      <c r="E5641" s="2"/>
      <c r="F5641" s="2"/>
      <c r="G5641" s="2"/>
      <c r="H5641" s="2"/>
    </row>
    <row r="5642" ht="15.75" customHeight="1">
      <c r="A5642" s="1">
        <v>5686.0</v>
      </c>
      <c r="B5642" s="1" t="s">
        <v>13106</v>
      </c>
      <c r="C5642" s="1" t="s">
        <v>13107</v>
      </c>
      <c r="D5642" s="1" t="s">
        <v>11335</v>
      </c>
      <c r="E5642" s="2"/>
      <c r="F5642" s="2"/>
      <c r="G5642" s="2"/>
      <c r="H5642" s="2"/>
    </row>
    <row r="5643" ht="15.75" customHeight="1">
      <c r="A5643" s="1">
        <v>5687.0</v>
      </c>
      <c r="B5643" s="1" t="s">
        <v>13108</v>
      </c>
      <c r="C5643" s="1" t="s">
        <v>13109</v>
      </c>
      <c r="D5643" s="1" t="s">
        <v>13110</v>
      </c>
      <c r="E5643" s="2"/>
      <c r="F5643" s="2"/>
      <c r="G5643" s="2"/>
      <c r="H5643" s="2"/>
    </row>
    <row r="5644" ht="15.75" customHeight="1">
      <c r="A5644" s="1">
        <v>5688.0</v>
      </c>
      <c r="B5644" s="1" t="s">
        <v>13111</v>
      </c>
      <c r="C5644" s="1" t="s">
        <v>13112</v>
      </c>
      <c r="D5644" s="1" t="s">
        <v>12241</v>
      </c>
      <c r="E5644" s="2"/>
      <c r="F5644" s="2"/>
      <c r="G5644" s="2"/>
      <c r="H5644" s="2"/>
    </row>
    <row r="5645" ht="15.75" customHeight="1">
      <c r="A5645" s="1">
        <v>5689.0</v>
      </c>
      <c r="B5645" s="1" t="s">
        <v>13113</v>
      </c>
      <c r="C5645" s="1" t="s">
        <v>13114</v>
      </c>
      <c r="D5645" s="1" t="s">
        <v>3005</v>
      </c>
      <c r="E5645" s="2"/>
      <c r="F5645" s="2"/>
      <c r="G5645" s="2"/>
      <c r="H5645" s="2"/>
    </row>
    <row r="5646" ht="15.75" customHeight="1">
      <c r="A5646" s="1">
        <v>5690.0</v>
      </c>
      <c r="B5646" s="1" t="s">
        <v>13115</v>
      </c>
      <c r="C5646" s="1" t="s">
        <v>13116</v>
      </c>
      <c r="D5646" s="1" t="s">
        <v>13110</v>
      </c>
      <c r="E5646" s="2"/>
      <c r="F5646" s="2"/>
      <c r="G5646" s="2"/>
      <c r="H5646" s="2"/>
    </row>
    <row r="5647" ht="15.75" customHeight="1">
      <c r="A5647" s="1">
        <v>5691.0</v>
      </c>
      <c r="B5647" s="1" t="s">
        <v>10142</v>
      </c>
      <c r="C5647" s="1" t="s">
        <v>13117</v>
      </c>
      <c r="D5647" s="1" t="s">
        <v>13110</v>
      </c>
      <c r="E5647" s="2"/>
      <c r="F5647" s="2"/>
      <c r="G5647" s="2"/>
      <c r="H5647" s="2"/>
    </row>
    <row r="5648" ht="15.75" customHeight="1">
      <c r="A5648" s="1">
        <v>5692.0</v>
      </c>
      <c r="B5648" s="1" t="s">
        <v>13118</v>
      </c>
      <c r="C5648" s="1" t="s">
        <v>13119</v>
      </c>
      <c r="D5648" s="1" t="s">
        <v>13110</v>
      </c>
      <c r="E5648" s="2"/>
      <c r="F5648" s="2"/>
      <c r="G5648" s="2"/>
      <c r="H5648" s="2"/>
    </row>
    <row r="5649" ht="15.75" customHeight="1">
      <c r="A5649" s="1">
        <v>5693.0</v>
      </c>
      <c r="B5649" s="1" t="s">
        <v>13120</v>
      </c>
      <c r="C5649" s="1" t="s">
        <v>13121</v>
      </c>
      <c r="D5649" s="1" t="s">
        <v>13110</v>
      </c>
      <c r="E5649" s="2"/>
      <c r="F5649" s="2"/>
      <c r="G5649" s="2"/>
      <c r="H5649" s="2"/>
    </row>
    <row r="5650" ht="15.75" customHeight="1">
      <c r="A5650" s="1">
        <v>5694.0</v>
      </c>
      <c r="B5650" s="1" t="s">
        <v>13122</v>
      </c>
      <c r="C5650" s="1" t="s">
        <v>13123</v>
      </c>
      <c r="D5650" s="1" t="s">
        <v>13124</v>
      </c>
      <c r="E5650" s="2"/>
      <c r="F5650" s="2"/>
      <c r="G5650" s="2"/>
      <c r="H5650" s="2"/>
    </row>
    <row r="5651" ht="15.75" customHeight="1">
      <c r="A5651" s="1">
        <v>5695.0</v>
      </c>
      <c r="B5651" s="1" t="s">
        <v>11366</v>
      </c>
      <c r="C5651" s="1" t="s">
        <v>13125</v>
      </c>
      <c r="D5651" s="1" t="s">
        <v>12179</v>
      </c>
      <c r="E5651" s="2"/>
      <c r="F5651" s="2"/>
      <c r="G5651" s="2"/>
      <c r="H5651" s="2"/>
    </row>
    <row r="5652" ht="15.75" customHeight="1">
      <c r="A5652" s="1">
        <v>5696.0</v>
      </c>
      <c r="B5652" s="1" t="s">
        <v>13126</v>
      </c>
      <c r="C5652" s="1" t="s">
        <v>13127</v>
      </c>
      <c r="D5652" s="1" t="s">
        <v>12179</v>
      </c>
      <c r="E5652" s="2"/>
      <c r="F5652" s="2"/>
      <c r="G5652" s="2"/>
      <c r="H5652" s="2"/>
    </row>
    <row r="5653" ht="15.75" customHeight="1">
      <c r="A5653" s="1">
        <v>5697.0</v>
      </c>
      <c r="B5653" s="1" t="s">
        <v>4072</v>
      </c>
      <c r="C5653" s="1" t="s">
        <v>13128</v>
      </c>
      <c r="D5653" s="1" t="s">
        <v>11677</v>
      </c>
      <c r="E5653" s="2"/>
      <c r="F5653" s="2"/>
      <c r="G5653" s="2"/>
      <c r="H5653" s="2"/>
    </row>
    <row r="5654" ht="15.75" customHeight="1">
      <c r="A5654" s="1">
        <v>5698.0</v>
      </c>
      <c r="B5654" s="1" t="s">
        <v>13129</v>
      </c>
      <c r="C5654" s="1" t="s">
        <v>13130</v>
      </c>
      <c r="D5654" s="1" t="s">
        <v>13131</v>
      </c>
      <c r="E5654" s="2"/>
      <c r="F5654" s="2"/>
      <c r="G5654" s="2"/>
      <c r="H5654" s="2"/>
    </row>
    <row r="5655" ht="15.75" customHeight="1">
      <c r="A5655" s="1">
        <v>5699.0</v>
      </c>
      <c r="B5655" s="1" t="s">
        <v>13132</v>
      </c>
      <c r="C5655" s="1" t="s">
        <v>13133</v>
      </c>
      <c r="D5655" s="1" t="s">
        <v>13134</v>
      </c>
      <c r="E5655" s="2"/>
      <c r="F5655" s="2"/>
      <c r="G5655" s="2"/>
      <c r="H5655" s="2"/>
    </row>
    <row r="5656" ht="15.75" customHeight="1">
      <c r="A5656" s="1">
        <v>5700.0</v>
      </c>
      <c r="B5656" s="1" t="s">
        <v>13135</v>
      </c>
      <c r="C5656" s="1" t="s">
        <v>13136</v>
      </c>
      <c r="D5656" s="1" t="s">
        <v>13137</v>
      </c>
      <c r="E5656" s="2"/>
      <c r="F5656" s="2"/>
      <c r="G5656" s="2"/>
      <c r="H5656" s="2"/>
    </row>
    <row r="5657" ht="15.75" customHeight="1">
      <c r="A5657" s="1">
        <v>5701.0</v>
      </c>
      <c r="B5657" s="1" t="s">
        <v>13138</v>
      </c>
      <c r="C5657" s="1" t="s">
        <v>13139</v>
      </c>
      <c r="D5657" s="1" t="s">
        <v>11690</v>
      </c>
      <c r="E5657" s="2"/>
      <c r="F5657" s="2"/>
      <c r="G5657" s="2"/>
      <c r="H5657" s="2"/>
    </row>
    <row r="5658" ht="15.75" customHeight="1">
      <c r="A5658" s="1">
        <v>5702.0</v>
      </c>
      <c r="B5658" s="1" t="s">
        <v>10336</v>
      </c>
      <c r="C5658" s="1" t="s">
        <v>13140</v>
      </c>
      <c r="D5658" s="1" t="s">
        <v>13141</v>
      </c>
      <c r="E5658" s="2"/>
      <c r="F5658" s="2"/>
      <c r="G5658" s="2"/>
      <c r="H5658" s="2"/>
    </row>
    <row r="5659" ht="15.75" customHeight="1">
      <c r="A5659" s="1">
        <v>5703.0</v>
      </c>
      <c r="B5659" s="1" t="s">
        <v>13142</v>
      </c>
      <c r="C5659" s="1" t="s">
        <v>13143</v>
      </c>
      <c r="D5659" s="1" t="s">
        <v>13144</v>
      </c>
      <c r="E5659" s="2"/>
      <c r="F5659" s="2"/>
      <c r="G5659" s="2"/>
      <c r="H5659" s="2"/>
    </row>
    <row r="5660" ht="15.75" customHeight="1">
      <c r="A5660" s="1">
        <v>5704.0</v>
      </c>
      <c r="B5660" s="1" t="s">
        <v>13145</v>
      </c>
      <c r="C5660" s="1" t="s">
        <v>13146</v>
      </c>
      <c r="D5660" s="1" t="s">
        <v>13147</v>
      </c>
      <c r="E5660" s="2"/>
      <c r="F5660" s="2"/>
      <c r="G5660" s="2"/>
      <c r="H5660" s="2"/>
    </row>
    <row r="5661" ht="15.75" customHeight="1">
      <c r="A5661" s="1">
        <v>5705.0</v>
      </c>
      <c r="B5661" s="1" t="s">
        <v>8119</v>
      </c>
      <c r="C5661" s="1" t="s">
        <v>13148</v>
      </c>
      <c r="D5661" s="1" t="s">
        <v>8214</v>
      </c>
      <c r="E5661" s="2"/>
      <c r="F5661" s="2"/>
      <c r="G5661" s="2"/>
      <c r="H5661" s="2"/>
    </row>
    <row r="5662" ht="15.75" customHeight="1">
      <c r="A5662" s="1">
        <v>5706.0</v>
      </c>
      <c r="B5662" s="1" t="s">
        <v>13149</v>
      </c>
      <c r="C5662" s="1" t="s">
        <v>13150</v>
      </c>
      <c r="D5662" s="1" t="s">
        <v>8214</v>
      </c>
      <c r="E5662" s="2"/>
      <c r="F5662" s="2"/>
      <c r="G5662" s="2"/>
      <c r="H5662" s="2"/>
    </row>
    <row r="5663" ht="15.75" customHeight="1">
      <c r="A5663" s="1">
        <v>5707.0</v>
      </c>
      <c r="B5663" s="1" t="s">
        <v>13151</v>
      </c>
      <c r="C5663" s="1" t="s">
        <v>13152</v>
      </c>
      <c r="D5663" s="1" t="s">
        <v>8214</v>
      </c>
      <c r="E5663" s="2"/>
      <c r="F5663" s="2"/>
      <c r="G5663" s="2"/>
      <c r="H5663" s="2"/>
    </row>
    <row r="5664" ht="15.75" customHeight="1">
      <c r="A5664" s="1">
        <v>5708.0</v>
      </c>
      <c r="B5664" s="1" t="s">
        <v>8466</v>
      </c>
      <c r="C5664" s="1" t="s">
        <v>13153</v>
      </c>
      <c r="D5664" s="1" t="s">
        <v>8214</v>
      </c>
      <c r="E5664" s="2"/>
      <c r="F5664" s="2"/>
      <c r="G5664" s="2"/>
      <c r="H5664" s="2"/>
    </row>
    <row r="5665" ht="15.75" customHeight="1">
      <c r="A5665" s="1">
        <v>5709.0</v>
      </c>
      <c r="B5665" s="1" t="s">
        <v>8085</v>
      </c>
      <c r="C5665" s="1" t="s">
        <v>13154</v>
      </c>
      <c r="D5665" s="1" t="s">
        <v>8214</v>
      </c>
      <c r="E5665" s="2"/>
      <c r="F5665" s="2"/>
      <c r="G5665" s="2"/>
      <c r="H5665" s="2"/>
    </row>
    <row r="5666" ht="15.75" customHeight="1">
      <c r="A5666" s="1">
        <v>5710.0</v>
      </c>
      <c r="B5666" s="1" t="s">
        <v>13155</v>
      </c>
      <c r="C5666" s="1" t="s">
        <v>13156</v>
      </c>
      <c r="D5666" s="1" t="s">
        <v>13134</v>
      </c>
      <c r="E5666" s="2"/>
      <c r="F5666" s="2"/>
      <c r="G5666" s="2"/>
      <c r="H5666" s="2"/>
    </row>
    <row r="5667" ht="15.75" customHeight="1">
      <c r="A5667" s="1">
        <v>5711.0</v>
      </c>
      <c r="B5667" s="1" t="s">
        <v>13157</v>
      </c>
      <c r="C5667" s="1" t="s">
        <v>13158</v>
      </c>
      <c r="D5667" s="1" t="s">
        <v>12847</v>
      </c>
      <c r="E5667" s="2"/>
      <c r="F5667" s="2"/>
      <c r="G5667" s="2"/>
      <c r="H5667" s="2"/>
    </row>
    <row r="5668" ht="15.75" customHeight="1">
      <c r="A5668" s="1">
        <v>5712.0</v>
      </c>
      <c r="B5668" s="1" t="s">
        <v>13159</v>
      </c>
      <c r="C5668" s="1" t="s">
        <v>13160</v>
      </c>
      <c r="D5668" s="1" t="s">
        <v>10788</v>
      </c>
      <c r="E5668" s="2"/>
      <c r="F5668" s="2"/>
      <c r="G5668" s="2"/>
      <c r="H5668" s="2"/>
    </row>
    <row r="5669" ht="15.75" customHeight="1">
      <c r="A5669" s="1">
        <v>5713.0</v>
      </c>
      <c r="B5669" s="1" t="s">
        <v>2200</v>
      </c>
      <c r="C5669" s="1" t="s">
        <v>13161</v>
      </c>
      <c r="D5669" s="1" t="s">
        <v>10788</v>
      </c>
      <c r="E5669" s="2"/>
      <c r="F5669" s="2"/>
      <c r="G5669" s="2"/>
      <c r="H5669" s="2"/>
    </row>
    <row r="5670" ht="15.75" customHeight="1">
      <c r="A5670" s="1">
        <v>5714.0</v>
      </c>
      <c r="B5670" s="1" t="s">
        <v>13162</v>
      </c>
      <c r="C5670" s="1" t="s">
        <v>13163</v>
      </c>
      <c r="D5670" s="1" t="s">
        <v>12847</v>
      </c>
      <c r="E5670" s="2"/>
      <c r="F5670" s="2"/>
      <c r="G5670" s="2"/>
      <c r="H5670" s="2"/>
    </row>
    <row r="5671" ht="15.75" customHeight="1">
      <c r="A5671" s="1">
        <v>5715.0</v>
      </c>
      <c r="B5671" s="1" t="s">
        <v>9466</v>
      </c>
      <c r="C5671" s="1" t="s">
        <v>13164</v>
      </c>
      <c r="D5671" s="1" t="s">
        <v>13165</v>
      </c>
      <c r="E5671" s="2"/>
      <c r="F5671" s="2"/>
      <c r="G5671" s="2"/>
      <c r="H5671" s="2"/>
    </row>
    <row r="5672" ht="15.75" customHeight="1">
      <c r="A5672" s="1">
        <v>5716.0</v>
      </c>
      <c r="B5672" s="1" t="s">
        <v>13166</v>
      </c>
      <c r="C5672" s="1" t="s">
        <v>13167</v>
      </c>
      <c r="D5672" s="1" t="s">
        <v>13168</v>
      </c>
      <c r="E5672" s="2"/>
      <c r="F5672" s="2"/>
      <c r="G5672" s="2"/>
      <c r="H5672" s="2"/>
    </row>
    <row r="5673" ht="15.75" customHeight="1">
      <c r="A5673" s="1">
        <v>5717.0</v>
      </c>
      <c r="B5673" s="1" t="s">
        <v>13169</v>
      </c>
      <c r="C5673" s="1" t="s">
        <v>13170</v>
      </c>
      <c r="D5673" s="1" t="s">
        <v>8590</v>
      </c>
      <c r="E5673" s="2"/>
      <c r="F5673" s="2"/>
      <c r="G5673" s="2"/>
      <c r="H5673" s="2"/>
    </row>
    <row r="5674" ht="15.75" customHeight="1">
      <c r="A5674" s="1">
        <v>5718.0</v>
      </c>
      <c r="B5674" s="1" t="s">
        <v>13171</v>
      </c>
      <c r="C5674" s="1" t="s">
        <v>13172</v>
      </c>
      <c r="D5674" s="1" t="s">
        <v>13173</v>
      </c>
      <c r="E5674" s="2"/>
      <c r="F5674" s="2"/>
      <c r="G5674" s="2"/>
      <c r="H5674" s="2"/>
    </row>
    <row r="5675" ht="15.75" customHeight="1">
      <c r="A5675" s="1">
        <v>5719.0</v>
      </c>
      <c r="B5675" s="1" t="s">
        <v>13174</v>
      </c>
      <c r="C5675" s="1" t="s">
        <v>13175</v>
      </c>
      <c r="D5675" s="1" t="s">
        <v>10165</v>
      </c>
      <c r="E5675" s="2"/>
      <c r="F5675" s="2"/>
      <c r="G5675" s="2"/>
      <c r="H5675" s="2"/>
    </row>
    <row r="5676" ht="15.75" customHeight="1">
      <c r="A5676" s="1">
        <v>5720.0</v>
      </c>
      <c r="B5676" s="1" t="s">
        <v>9118</v>
      </c>
      <c r="C5676" s="1" t="s">
        <v>13176</v>
      </c>
      <c r="D5676" s="1" t="s">
        <v>8590</v>
      </c>
      <c r="E5676" s="2"/>
      <c r="F5676" s="2"/>
      <c r="G5676" s="2"/>
      <c r="H5676" s="2"/>
    </row>
    <row r="5677" ht="15.75" customHeight="1">
      <c r="A5677" s="1">
        <v>5721.0</v>
      </c>
      <c r="B5677" s="2"/>
      <c r="C5677" s="1" t="s">
        <v>13177</v>
      </c>
      <c r="D5677" s="1" t="s">
        <v>2554</v>
      </c>
      <c r="E5677" s="2"/>
      <c r="F5677" s="2"/>
      <c r="G5677" s="2"/>
      <c r="H5677" s="2"/>
    </row>
    <row r="5678" ht="15.75" customHeight="1">
      <c r="A5678" s="1">
        <v>5722.0</v>
      </c>
      <c r="B5678" s="1" t="s">
        <v>13178</v>
      </c>
      <c r="C5678" s="1" t="s">
        <v>13179</v>
      </c>
      <c r="D5678" s="1" t="s">
        <v>13173</v>
      </c>
      <c r="E5678" s="2"/>
      <c r="F5678" s="2"/>
      <c r="G5678" s="2"/>
      <c r="H5678" s="2"/>
    </row>
    <row r="5679" ht="15.75" customHeight="1">
      <c r="A5679" s="1">
        <v>5723.0</v>
      </c>
      <c r="B5679" s="1" t="s">
        <v>13180</v>
      </c>
      <c r="C5679" s="1" t="s">
        <v>13181</v>
      </c>
      <c r="D5679" s="1" t="s">
        <v>11992</v>
      </c>
      <c r="E5679" s="2"/>
      <c r="F5679" s="2"/>
      <c r="G5679" s="2"/>
      <c r="H5679" s="2"/>
    </row>
    <row r="5680" ht="15.75" customHeight="1">
      <c r="A5680" s="1">
        <v>5724.0</v>
      </c>
      <c r="B5680" s="1" t="s">
        <v>13182</v>
      </c>
      <c r="C5680" s="1" t="s">
        <v>13183</v>
      </c>
      <c r="D5680" s="1" t="s">
        <v>8214</v>
      </c>
      <c r="E5680" s="2"/>
      <c r="F5680" s="2"/>
      <c r="G5680" s="2"/>
      <c r="H5680" s="2"/>
    </row>
    <row r="5681" ht="15.75" customHeight="1">
      <c r="A5681" s="1">
        <v>5725.0</v>
      </c>
      <c r="B5681" s="1" t="s">
        <v>13184</v>
      </c>
      <c r="C5681" s="1" t="s">
        <v>13185</v>
      </c>
      <c r="D5681" s="1" t="s">
        <v>8214</v>
      </c>
      <c r="E5681" s="2"/>
      <c r="F5681" s="2"/>
      <c r="G5681" s="2"/>
      <c r="H5681" s="2"/>
    </row>
    <row r="5682" ht="15.75" customHeight="1">
      <c r="A5682" s="1">
        <v>5726.0</v>
      </c>
      <c r="B5682" s="1" t="s">
        <v>11870</v>
      </c>
      <c r="C5682" s="1" t="s">
        <v>13186</v>
      </c>
      <c r="D5682" s="1" t="s">
        <v>8214</v>
      </c>
      <c r="E5682" s="2"/>
      <c r="F5682" s="2"/>
      <c r="G5682" s="2"/>
      <c r="H5682" s="2"/>
    </row>
    <row r="5683" ht="15.75" customHeight="1">
      <c r="A5683" s="1">
        <v>5727.0</v>
      </c>
      <c r="B5683" s="1" t="s">
        <v>13187</v>
      </c>
      <c r="C5683" s="1" t="s">
        <v>13188</v>
      </c>
      <c r="D5683" s="1" t="s">
        <v>8214</v>
      </c>
      <c r="E5683" s="2"/>
      <c r="F5683" s="2"/>
      <c r="G5683" s="2"/>
      <c r="H5683" s="2"/>
    </row>
    <row r="5684" ht="15.75" customHeight="1">
      <c r="A5684" s="1">
        <v>5728.0</v>
      </c>
      <c r="B5684" s="1" t="s">
        <v>13189</v>
      </c>
      <c r="C5684" s="1" t="s">
        <v>13190</v>
      </c>
      <c r="D5684" s="1" t="s">
        <v>8214</v>
      </c>
      <c r="E5684" s="2"/>
      <c r="F5684" s="2"/>
      <c r="G5684" s="2"/>
      <c r="H5684" s="2"/>
    </row>
    <row r="5685" ht="15.75" customHeight="1">
      <c r="A5685" s="1">
        <v>5729.0</v>
      </c>
      <c r="B5685" s="1" t="s">
        <v>13191</v>
      </c>
      <c r="C5685" s="1" t="s">
        <v>13192</v>
      </c>
      <c r="D5685" s="1" t="s">
        <v>13193</v>
      </c>
      <c r="E5685" s="2"/>
      <c r="F5685" s="2"/>
      <c r="G5685" s="2"/>
      <c r="H5685" s="2"/>
    </row>
    <row r="5686" ht="15.75" customHeight="1">
      <c r="A5686" s="1">
        <v>5730.0</v>
      </c>
      <c r="B5686" s="1" t="s">
        <v>13145</v>
      </c>
      <c r="C5686" s="1" t="s">
        <v>13194</v>
      </c>
      <c r="D5686" s="1" t="s">
        <v>13195</v>
      </c>
      <c r="E5686" s="2"/>
      <c r="F5686" s="2"/>
      <c r="G5686" s="2"/>
      <c r="H5686" s="2"/>
    </row>
    <row r="5687" ht="15.75" customHeight="1">
      <c r="A5687" s="1">
        <v>5731.0</v>
      </c>
      <c r="B5687" s="1" t="s">
        <v>13196</v>
      </c>
      <c r="C5687" s="1" t="s">
        <v>13197</v>
      </c>
      <c r="D5687" s="1" t="s">
        <v>13198</v>
      </c>
      <c r="E5687" s="2"/>
      <c r="F5687" s="2"/>
      <c r="G5687" s="2"/>
      <c r="H5687" s="2"/>
    </row>
    <row r="5688" ht="15.75" customHeight="1">
      <c r="A5688" s="1">
        <v>5732.0</v>
      </c>
      <c r="B5688" s="1" t="s">
        <v>13199</v>
      </c>
      <c r="C5688" s="1" t="s">
        <v>13200</v>
      </c>
      <c r="D5688" s="1" t="s">
        <v>13147</v>
      </c>
      <c r="E5688" s="2"/>
      <c r="F5688" s="2"/>
      <c r="G5688" s="2"/>
      <c r="H5688" s="2"/>
    </row>
    <row r="5689" ht="15.75" customHeight="1">
      <c r="A5689" s="1">
        <v>5733.0</v>
      </c>
      <c r="B5689" s="1" t="s">
        <v>13201</v>
      </c>
      <c r="C5689" s="1" t="s">
        <v>13202</v>
      </c>
      <c r="D5689" s="1" t="s">
        <v>13203</v>
      </c>
      <c r="E5689" s="2"/>
      <c r="F5689" s="2"/>
      <c r="G5689" s="2"/>
      <c r="H5689" s="2"/>
    </row>
    <row r="5690" ht="15.75" customHeight="1">
      <c r="A5690" s="1">
        <v>5734.0</v>
      </c>
      <c r="B5690" s="1" t="s">
        <v>13204</v>
      </c>
      <c r="C5690" s="1" t="s">
        <v>13205</v>
      </c>
      <c r="D5690" s="1" t="s">
        <v>13206</v>
      </c>
      <c r="E5690" s="2"/>
      <c r="F5690" s="2"/>
      <c r="G5690" s="2"/>
      <c r="H5690" s="2"/>
    </row>
    <row r="5691" ht="15.75" customHeight="1">
      <c r="A5691" s="1">
        <v>5735.0</v>
      </c>
      <c r="B5691" s="1" t="s">
        <v>13207</v>
      </c>
      <c r="C5691" s="1" t="s">
        <v>13208</v>
      </c>
      <c r="D5691" s="1" t="s">
        <v>13209</v>
      </c>
      <c r="E5691" s="2"/>
      <c r="F5691" s="2"/>
      <c r="G5691" s="2"/>
      <c r="H5691" s="2"/>
    </row>
    <row r="5692" ht="15.75" customHeight="1">
      <c r="A5692" s="1">
        <v>5736.0</v>
      </c>
      <c r="B5692" s="1" t="s">
        <v>13210</v>
      </c>
      <c r="C5692" s="1" t="s">
        <v>13211</v>
      </c>
      <c r="D5692" s="1" t="s">
        <v>13212</v>
      </c>
      <c r="E5692" s="2"/>
      <c r="F5692" s="2"/>
      <c r="G5692" s="2"/>
      <c r="H5692" s="2"/>
    </row>
    <row r="5693" ht="15.75" customHeight="1">
      <c r="A5693" s="1">
        <v>5737.0</v>
      </c>
      <c r="B5693" s="1" t="s">
        <v>13213</v>
      </c>
      <c r="C5693" s="1" t="s">
        <v>13214</v>
      </c>
      <c r="D5693" s="1" t="s">
        <v>9881</v>
      </c>
      <c r="E5693" s="2"/>
      <c r="F5693" s="2"/>
      <c r="G5693" s="2"/>
      <c r="H5693" s="2"/>
    </row>
    <row r="5694" ht="15.75" customHeight="1">
      <c r="A5694" s="1">
        <v>5738.0</v>
      </c>
      <c r="B5694" s="1" t="s">
        <v>13215</v>
      </c>
      <c r="C5694" s="1" t="s">
        <v>13216</v>
      </c>
      <c r="D5694" s="1" t="s">
        <v>2554</v>
      </c>
      <c r="E5694" s="2"/>
      <c r="F5694" s="2"/>
      <c r="G5694" s="2"/>
      <c r="H5694" s="2"/>
    </row>
    <row r="5695" ht="15.75" customHeight="1">
      <c r="A5695" s="1">
        <v>5739.0</v>
      </c>
      <c r="B5695" s="1" t="s">
        <v>13217</v>
      </c>
      <c r="C5695" s="1" t="s">
        <v>13218</v>
      </c>
      <c r="D5695" s="1" t="s">
        <v>2554</v>
      </c>
      <c r="E5695" s="2"/>
      <c r="F5695" s="2"/>
      <c r="G5695" s="2"/>
      <c r="H5695" s="2"/>
    </row>
    <row r="5696" ht="15.75" customHeight="1">
      <c r="A5696" s="1">
        <v>5740.0</v>
      </c>
      <c r="B5696" s="1" t="s">
        <v>13219</v>
      </c>
      <c r="C5696" s="1" t="s">
        <v>13220</v>
      </c>
      <c r="D5696" s="1" t="s">
        <v>2554</v>
      </c>
      <c r="E5696" s="2"/>
      <c r="F5696" s="2"/>
      <c r="G5696" s="2"/>
      <c r="H5696" s="2"/>
    </row>
    <row r="5697" ht="15.75" customHeight="1">
      <c r="A5697" s="1">
        <v>5741.0</v>
      </c>
      <c r="B5697" s="1" t="s">
        <v>13221</v>
      </c>
      <c r="C5697" s="1" t="s">
        <v>13222</v>
      </c>
      <c r="D5697" s="1" t="s">
        <v>13223</v>
      </c>
      <c r="E5697" s="2" t="s">
        <v>13224</v>
      </c>
      <c r="F5697" s="2"/>
      <c r="G5697" s="2"/>
      <c r="H5697" s="2"/>
    </row>
    <row r="5698" ht="15.75" customHeight="1">
      <c r="A5698" s="1">
        <v>5742.0</v>
      </c>
      <c r="B5698" s="1" t="s">
        <v>9133</v>
      </c>
      <c r="C5698" s="1" t="s">
        <v>13225</v>
      </c>
      <c r="D5698" s="1" t="s">
        <v>13226</v>
      </c>
      <c r="E5698" s="2" t="s">
        <v>13224</v>
      </c>
      <c r="F5698" s="2"/>
      <c r="G5698" s="2"/>
      <c r="H5698" s="2"/>
    </row>
    <row r="5699" ht="15.75" customHeight="1">
      <c r="A5699" s="1">
        <v>5743.0</v>
      </c>
      <c r="B5699" s="1" t="s">
        <v>13227</v>
      </c>
      <c r="C5699" s="1" t="s">
        <v>13228</v>
      </c>
      <c r="D5699" s="1" t="s">
        <v>13134</v>
      </c>
      <c r="E5699" s="2"/>
      <c r="F5699" s="2"/>
      <c r="G5699" s="2"/>
      <c r="H5699" s="2"/>
    </row>
    <row r="5700" ht="15.75" customHeight="1">
      <c r="A5700" s="1">
        <v>5744.0</v>
      </c>
      <c r="B5700" s="1" t="s">
        <v>13229</v>
      </c>
      <c r="C5700" s="1" t="s">
        <v>13230</v>
      </c>
      <c r="D5700" s="1" t="s">
        <v>13231</v>
      </c>
      <c r="E5700" s="2" t="s">
        <v>13224</v>
      </c>
      <c r="F5700" s="2"/>
      <c r="G5700" s="2"/>
      <c r="H5700" s="2"/>
    </row>
    <row r="5701" ht="15.75" customHeight="1">
      <c r="A5701" s="1">
        <v>5745.0</v>
      </c>
      <c r="B5701" s="1" t="s">
        <v>13232</v>
      </c>
      <c r="C5701" s="1" t="s">
        <v>13233</v>
      </c>
      <c r="D5701" s="1" t="s">
        <v>13234</v>
      </c>
      <c r="E5701" s="2" t="s">
        <v>13224</v>
      </c>
      <c r="F5701" s="2"/>
      <c r="G5701" s="2"/>
      <c r="H5701" s="2"/>
    </row>
    <row r="5702" ht="15.75" customHeight="1">
      <c r="A5702" s="1">
        <v>5746.0</v>
      </c>
      <c r="B5702" s="1" t="s">
        <v>13235</v>
      </c>
      <c r="C5702" s="1" t="s">
        <v>13236</v>
      </c>
      <c r="D5702" s="1" t="s">
        <v>13237</v>
      </c>
      <c r="E5702" s="2" t="s">
        <v>13224</v>
      </c>
      <c r="F5702" s="2"/>
      <c r="G5702" s="2"/>
      <c r="H5702" s="2"/>
    </row>
    <row r="5703" ht="15.75" customHeight="1">
      <c r="A5703" s="1">
        <v>5747.0</v>
      </c>
      <c r="B5703" s="1" t="s">
        <v>13238</v>
      </c>
      <c r="C5703" s="1" t="s">
        <v>13239</v>
      </c>
      <c r="D5703" s="1" t="s">
        <v>13240</v>
      </c>
      <c r="E5703" s="2" t="s">
        <v>13224</v>
      </c>
      <c r="F5703" s="2"/>
      <c r="G5703" s="2"/>
      <c r="H5703" s="2"/>
    </row>
    <row r="5704" ht="15.75" customHeight="1">
      <c r="A5704" s="1">
        <v>5748.0</v>
      </c>
      <c r="B5704" s="1" t="s">
        <v>13241</v>
      </c>
      <c r="C5704" s="1" t="s">
        <v>13242</v>
      </c>
      <c r="D5704" s="1" t="s">
        <v>13243</v>
      </c>
      <c r="E5704" s="2" t="s">
        <v>13224</v>
      </c>
      <c r="F5704" s="2"/>
      <c r="G5704" s="2"/>
      <c r="H5704" s="2"/>
    </row>
    <row r="5705" ht="15.75" customHeight="1">
      <c r="A5705" s="1">
        <v>5749.0</v>
      </c>
      <c r="B5705" s="1" t="s">
        <v>13244</v>
      </c>
      <c r="C5705" s="1" t="s">
        <v>13245</v>
      </c>
      <c r="D5705" s="1" t="s">
        <v>13246</v>
      </c>
      <c r="E5705" s="2" t="s">
        <v>13224</v>
      </c>
      <c r="F5705" s="2"/>
      <c r="G5705" s="2"/>
      <c r="H5705" s="2"/>
    </row>
    <row r="5706" ht="15.75" customHeight="1">
      <c r="A5706" s="1">
        <v>5750.0</v>
      </c>
      <c r="B5706" s="1" t="s">
        <v>13247</v>
      </c>
      <c r="C5706" s="1" t="s">
        <v>13248</v>
      </c>
      <c r="D5706" s="1" t="s">
        <v>13249</v>
      </c>
      <c r="E5706" s="2" t="s">
        <v>13224</v>
      </c>
      <c r="F5706" s="2"/>
      <c r="G5706" s="2"/>
      <c r="H5706" s="2"/>
    </row>
    <row r="5707" ht="15.75" customHeight="1">
      <c r="A5707" s="1">
        <v>5751.0</v>
      </c>
      <c r="B5707" s="1" t="s">
        <v>13250</v>
      </c>
      <c r="C5707" s="1" t="s">
        <v>13251</v>
      </c>
      <c r="D5707" s="1" t="s">
        <v>13252</v>
      </c>
      <c r="E5707" s="2" t="s">
        <v>13253</v>
      </c>
      <c r="F5707" s="2"/>
      <c r="G5707" s="2"/>
      <c r="H5707" s="2"/>
    </row>
    <row r="5708" ht="15.75" customHeight="1">
      <c r="A5708" s="1">
        <v>5752.0</v>
      </c>
      <c r="B5708" s="1" t="s">
        <v>2763</v>
      </c>
      <c r="C5708" s="1" t="s">
        <v>13254</v>
      </c>
      <c r="D5708" s="1" t="s">
        <v>13255</v>
      </c>
      <c r="E5708" s="2" t="s">
        <v>13253</v>
      </c>
      <c r="F5708" s="2"/>
      <c r="G5708" s="2"/>
      <c r="H5708" s="2"/>
    </row>
    <row r="5709" ht="15.75" customHeight="1">
      <c r="A5709" s="1">
        <v>5753.0</v>
      </c>
      <c r="B5709" s="1" t="s">
        <v>9007</v>
      </c>
      <c r="C5709" s="1" t="s">
        <v>13256</v>
      </c>
      <c r="D5709" s="1" t="s">
        <v>13257</v>
      </c>
      <c r="E5709" s="2" t="s">
        <v>13253</v>
      </c>
      <c r="F5709" s="2"/>
      <c r="G5709" s="2"/>
      <c r="H5709" s="2"/>
    </row>
    <row r="5710" ht="15.75" customHeight="1">
      <c r="A5710" s="1">
        <v>5754.0</v>
      </c>
      <c r="B5710" s="1" t="s">
        <v>13258</v>
      </c>
      <c r="C5710" s="1" t="s">
        <v>13259</v>
      </c>
      <c r="D5710" s="1" t="s">
        <v>13260</v>
      </c>
      <c r="E5710" s="2" t="s">
        <v>13253</v>
      </c>
      <c r="F5710" s="2"/>
      <c r="G5710" s="2"/>
      <c r="H5710" s="2"/>
    </row>
    <row r="5711" ht="15.75" customHeight="1">
      <c r="A5711" s="1">
        <v>5755.0</v>
      </c>
      <c r="B5711" s="1" t="s">
        <v>13261</v>
      </c>
      <c r="C5711" s="1" t="s">
        <v>13262</v>
      </c>
      <c r="D5711" s="1" t="s">
        <v>9123</v>
      </c>
      <c r="E5711" s="2" t="s">
        <v>13253</v>
      </c>
      <c r="F5711" s="2"/>
      <c r="G5711" s="2"/>
      <c r="H5711" s="2"/>
    </row>
    <row r="5712" ht="15.75" customHeight="1">
      <c r="A5712" s="1">
        <v>5756.0</v>
      </c>
      <c r="B5712" s="1" t="s">
        <v>13263</v>
      </c>
      <c r="C5712" s="1" t="s">
        <v>13264</v>
      </c>
      <c r="D5712" s="1" t="s">
        <v>9123</v>
      </c>
      <c r="E5712" s="2" t="s">
        <v>13224</v>
      </c>
      <c r="F5712" s="2"/>
      <c r="G5712" s="2"/>
      <c r="H5712" s="2"/>
    </row>
    <row r="5713" ht="15.75" customHeight="1">
      <c r="A5713" s="1">
        <v>5757.0</v>
      </c>
      <c r="B5713" s="1" t="s">
        <v>13265</v>
      </c>
      <c r="C5713" s="1" t="s">
        <v>13266</v>
      </c>
      <c r="D5713" s="1" t="s">
        <v>13267</v>
      </c>
      <c r="E5713" s="2" t="s">
        <v>13268</v>
      </c>
      <c r="F5713" s="2"/>
      <c r="G5713" s="2"/>
      <c r="H5713" s="2"/>
    </row>
    <row r="5714" ht="15.75" customHeight="1">
      <c r="A5714" s="1">
        <v>5758.0</v>
      </c>
      <c r="B5714" s="1" t="s">
        <v>13269</v>
      </c>
      <c r="C5714" s="1" t="s">
        <v>13270</v>
      </c>
      <c r="D5714" s="1" t="s">
        <v>9123</v>
      </c>
      <c r="E5714" s="2" t="s">
        <v>13268</v>
      </c>
      <c r="F5714" s="2"/>
      <c r="G5714" s="2"/>
      <c r="H5714" s="2"/>
    </row>
    <row r="5715" ht="15.75" customHeight="1">
      <c r="A5715" s="1">
        <v>5759.0</v>
      </c>
      <c r="B5715" s="1" t="s">
        <v>13271</v>
      </c>
      <c r="C5715" s="1" t="s">
        <v>13272</v>
      </c>
      <c r="D5715" s="1" t="s">
        <v>9123</v>
      </c>
      <c r="E5715" s="2" t="s">
        <v>13268</v>
      </c>
      <c r="F5715" s="2"/>
      <c r="G5715" s="2"/>
      <c r="H5715" s="2"/>
    </row>
    <row r="5716" ht="15.75" customHeight="1">
      <c r="A5716" s="1">
        <v>5760.0</v>
      </c>
      <c r="B5716" s="1" t="s">
        <v>13273</v>
      </c>
      <c r="C5716" s="1" t="s">
        <v>13274</v>
      </c>
      <c r="D5716" s="1" t="s">
        <v>9123</v>
      </c>
      <c r="E5716" s="2"/>
      <c r="F5716" s="2"/>
      <c r="G5716" s="2"/>
      <c r="H5716" s="2"/>
    </row>
    <row r="5717" ht="15.75" customHeight="1">
      <c r="A5717" s="1">
        <v>5761.0</v>
      </c>
      <c r="B5717" s="1" t="s">
        <v>13275</v>
      </c>
      <c r="C5717" s="1" t="s">
        <v>13276</v>
      </c>
      <c r="D5717" s="1" t="s">
        <v>9123</v>
      </c>
      <c r="E5717" s="2"/>
      <c r="F5717" s="2"/>
      <c r="G5717" s="2"/>
      <c r="H5717" s="2"/>
    </row>
    <row r="5718" ht="15.75" customHeight="1">
      <c r="A5718" s="1">
        <v>5762.0</v>
      </c>
      <c r="B5718" s="1" t="s">
        <v>13277</v>
      </c>
      <c r="C5718" s="1" t="s">
        <v>13278</v>
      </c>
      <c r="D5718" s="1" t="s">
        <v>13034</v>
      </c>
      <c r="E5718" s="2"/>
      <c r="F5718" s="2"/>
      <c r="G5718" s="2"/>
      <c r="H5718" s="2"/>
    </row>
    <row r="5719" ht="15.75" customHeight="1">
      <c r="A5719" s="1">
        <v>5763.0</v>
      </c>
      <c r="B5719" s="1" t="s">
        <v>13279</v>
      </c>
      <c r="C5719" s="1" t="s">
        <v>13280</v>
      </c>
      <c r="D5719" s="1" t="s">
        <v>13281</v>
      </c>
      <c r="E5719" s="2"/>
      <c r="F5719" s="2"/>
      <c r="G5719" s="2"/>
      <c r="H5719" s="2"/>
    </row>
    <row r="5720" ht="15.75" customHeight="1">
      <c r="A5720" s="1">
        <v>5764.0</v>
      </c>
      <c r="B5720" s="1" t="s">
        <v>13282</v>
      </c>
      <c r="C5720" s="1" t="s">
        <v>13283</v>
      </c>
      <c r="D5720" s="1" t="s">
        <v>13281</v>
      </c>
      <c r="E5720" s="2"/>
      <c r="F5720" s="2"/>
      <c r="G5720" s="2"/>
      <c r="H5720" s="2"/>
    </row>
    <row r="5721" ht="15.75" customHeight="1">
      <c r="A5721" s="1">
        <v>5765.0</v>
      </c>
      <c r="B5721" s="1" t="s">
        <v>13284</v>
      </c>
      <c r="C5721" s="1" t="s">
        <v>13285</v>
      </c>
      <c r="D5721" s="1" t="s">
        <v>13281</v>
      </c>
      <c r="E5721" s="2"/>
      <c r="F5721" s="2"/>
      <c r="G5721" s="2"/>
      <c r="H5721" s="2"/>
    </row>
    <row r="5722" ht="15.75" customHeight="1">
      <c r="A5722" s="1">
        <v>5766.0</v>
      </c>
      <c r="B5722" s="1" t="s">
        <v>13286</v>
      </c>
      <c r="C5722" s="1" t="s">
        <v>13287</v>
      </c>
      <c r="D5722" s="1" t="s">
        <v>13281</v>
      </c>
      <c r="E5722" s="2"/>
      <c r="F5722" s="2"/>
      <c r="G5722" s="2"/>
      <c r="H5722" s="2"/>
    </row>
    <row r="5723" ht="15.75" customHeight="1">
      <c r="A5723" s="1">
        <v>5767.0</v>
      </c>
      <c r="B5723" s="1" t="s">
        <v>13288</v>
      </c>
      <c r="C5723" s="1" t="s">
        <v>13289</v>
      </c>
      <c r="D5723" s="1" t="s">
        <v>13281</v>
      </c>
      <c r="E5723" s="2"/>
      <c r="F5723" s="2"/>
      <c r="G5723" s="2"/>
      <c r="H5723" s="2"/>
    </row>
    <row r="5724" ht="15.75" customHeight="1">
      <c r="A5724" s="1">
        <v>5768.0</v>
      </c>
      <c r="B5724" s="1" t="s">
        <v>13290</v>
      </c>
      <c r="C5724" s="1" t="s">
        <v>13291</v>
      </c>
      <c r="D5724" s="1" t="s">
        <v>13281</v>
      </c>
      <c r="E5724" s="2"/>
      <c r="F5724" s="2"/>
      <c r="G5724" s="2"/>
      <c r="H5724" s="2"/>
    </row>
    <row r="5725" ht="15.75" customHeight="1">
      <c r="A5725" s="1">
        <v>5769.0</v>
      </c>
      <c r="B5725" s="1" t="s">
        <v>13292</v>
      </c>
      <c r="C5725" s="1" t="s">
        <v>13293</v>
      </c>
      <c r="D5725" s="1" t="s">
        <v>13281</v>
      </c>
      <c r="E5725" s="2"/>
      <c r="F5725" s="2"/>
      <c r="G5725" s="2"/>
      <c r="H5725" s="2"/>
    </row>
    <row r="5726" ht="15.75" customHeight="1">
      <c r="A5726" s="1">
        <v>5770.0</v>
      </c>
      <c r="B5726" s="1" t="s">
        <v>12287</v>
      </c>
      <c r="C5726" s="1" t="s">
        <v>13294</v>
      </c>
      <c r="D5726" s="1" t="s">
        <v>8483</v>
      </c>
      <c r="E5726" s="2"/>
      <c r="F5726" s="2"/>
      <c r="G5726" s="2"/>
      <c r="H5726" s="2"/>
    </row>
    <row r="5727" ht="15.75" customHeight="1">
      <c r="A5727" s="1">
        <v>5771.0</v>
      </c>
      <c r="B5727" s="1" t="s">
        <v>13295</v>
      </c>
      <c r="C5727" s="1" t="s">
        <v>13296</v>
      </c>
      <c r="D5727" s="1" t="s">
        <v>13281</v>
      </c>
      <c r="E5727" s="2"/>
      <c r="F5727" s="2"/>
      <c r="G5727" s="2"/>
      <c r="H5727" s="2"/>
    </row>
    <row r="5728" ht="15.75" customHeight="1">
      <c r="A5728" s="1">
        <v>5772.0</v>
      </c>
      <c r="B5728" s="1" t="s">
        <v>13297</v>
      </c>
      <c r="C5728" s="1" t="s">
        <v>13298</v>
      </c>
      <c r="D5728" s="1" t="s">
        <v>13281</v>
      </c>
      <c r="E5728" s="2"/>
      <c r="F5728" s="2"/>
      <c r="G5728" s="2"/>
      <c r="H5728" s="2"/>
    </row>
    <row r="5729" ht="15.75" customHeight="1">
      <c r="A5729" s="1">
        <v>5773.0</v>
      </c>
      <c r="B5729" s="1" t="s">
        <v>12283</v>
      </c>
      <c r="C5729" s="1" t="s">
        <v>13299</v>
      </c>
      <c r="D5729" s="1" t="s">
        <v>13281</v>
      </c>
      <c r="E5729" s="2"/>
      <c r="F5729" s="2"/>
      <c r="G5729" s="2"/>
      <c r="H5729" s="2"/>
    </row>
    <row r="5730" ht="15.75" customHeight="1">
      <c r="A5730" s="1">
        <v>5774.0</v>
      </c>
      <c r="B5730" s="1" t="s">
        <v>12664</v>
      </c>
      <c r="C5730" s="1" t="s">
        <v>13300</v>
      </c>
      <c r="D5730" s="1" t="s">
        <v>13281</v>
      </c>
      <c r="E5730" s="2"/>
      <c r="F5730" s="2"/>
      <c r="G5730" s="2"/>
      <c r="H5730" s="2"/>
    </row>
    <row r="5731" ht="15.75" customHeight="1">
      <c r="A5731" s="1">
        <v>5775.0</v>
      </c>
      <c r="B5731" s="1" t="s">
        <v>13301</v>
      </c>
      <c r="C5731" s="1" t="s">
        <v>13302</v>
      </c>
      <c r="D5731" s="1" t="s">
        <v>13281</v>
      </c>
      <c r="E5731" s="2"/>
      <c r="F5731" s="2"/>
      <c r="G5731" s="2"/>
      <c r="H5731" s="2"/>
    </row>
    <row r="5732" ht="15.75" customHeight="1">
      <c r="A5732" s="1">
        <v>5776.0</v>
      </c>
      <c r="B5732" s="1" t="s">
        <v>4520</v>
      </c>
      <c r="C5732" s="1" t="s">
        <v>13303</v>
      </c>
      <c r="D5732" s="1" t="s">
        <v>13281</v>
      </c>
      <c r="E5732" s="2"/>
      <c r="F5732" s="2"/>
      <c r="G5732" s="2"/>
      <c r="H5732" s="2"/>
    </row>
    <row r="5733" ht="15.75" customHeight="1">
      <c r="A5733" s="1">
        <v>5777.0</v>
      </c>
      <c r="B5733" s="1" t="s">
        <v>4179</v>
      </c>
      <c r="C5733" s="1" t="s">
        <v>13304</v>
      </c>
      <c r="D5733" s="1" t="s">
        <v>13281</v>
      </c>
      <c r="E5733" s="2"/>
      <c r="F5733" s="2"/>
      <c r="G5733" s="2"/>
      <c r="H5733" s="2"/>
    </row>
    <row r="5734" ht="15.75" customHeight="1">
      <c r="A5734" s="1">
        <v>5778.0</v>
      </c>
      <c r="B5734" s="1" t="s">
        <v>13305</v>
      </c>
      <c r="C5734" s="1" t="s">
        <v>13306</v>
      </c>
      <c r="D5734" s="1" t="s">
        <v>11998</v>
      </c>
      <c r="E5734" s="2"/>
      <c r="F5734" s="2"/>
      <c r="G5734" s="2"/>
      <c r="H5734" s="2"/>
    </row>
    <row r="5735" ht="15.75" customHeight="1">
      <c r="A5735" s="1">
        <v>5779.0</v>
      </c>
      <c r="B5735" s="1" t="s">
        <v>13307</v>
      </c>
      <c r="C5735" s="1" t="s">
        <v>13308</v>
      </c>
      <c r="D5735" s="1" t="s">
        <v>13309</v>
      </c>
      <c r="E5735" s="2"/>
      <c r="F5735" s="2"/>
      <c r="G5735" s="2"/>
      <c r="H5735" s="2"/>
    </row>
    <row r="5736" ht="15.75" customHeight="1">
      <c r="A5736" s="1">
        <v>5780.0</v>
      </c>
      <c r="B5736" s="1" t="s">
        <v>3643</v>
      </c>
      <c r="C5736" s="1" t="s">
        <v>13310</v>
      </c>
      <c r="D5736" s="1" t="s">
        <v>13311</v>
      </c>
      <c r="E5736" s="2"/>
      <c r="F5736" s="2"/>
      <c r="G5736" s="2"/>
      <c r="H5736" s="2"/>
    </row>
    <row r="5737" ht="15.75" customHeight="1">
      <c r="A5737" s="1">
        <v>5781.0</v>
      </c>
      <c r="B5737" s="1" t="s">
        <v>3643</v>
      </c>
      <c r="C5737" s="1" t="s">
        <v>13312</v>
      </c>
      <c r="D5737" s="1" t="s">
        <v>13313</v>
      </c>
      <c r="E5737" s="2"/>
      <c r="F5737" s="2"/>
      <c r="G5737" s="2"/>
      <c r="H5737" s="2"/>
    </row>
    <row r="5738" ht="15.75" customHeight="1">
      <c r="A5738" s="1">
        <v>5782.0</v>
      </c>
      <c r="B5738" s="1" t="s">
        <v>3643</v>
      </c>
      <c r="C5738" s="1" t="s">
        <v>13314</v>
      </c>
      <c r="D5738" s="1" t="s">
        <v>13311</v>
      </c>
      <c r="E5738" s="2"/>
      <c r="F5738" s="2"/>
      <c r="G5738" s="2"/>
      <c r="H5738" s="2"/>
    </row>
    <row r="5739" ht="15.75" customHeight="1">
      <c r="A5739" s="1">
        <v>5783.0</v>
      </c>
      <c r="B5739" s="1" t="s">
        <v>3643</v>
      </c>
      <c r="C5739" s="1" t="s">
        <v>13315</v>
      </c>
      <c r="D5739" s="1" t="s">
        <v>13316</v>
      </c>
      <c r="E5739" s="2"/>
      <c r="F5739" s="2"/>
      <c r="G5739" s="2"/>
      <c r="H5739" s="2"/>
    </row>
    <row r="5740" ht="15.75" customHeight="1">
      <c r="A5740" s="1">
        <v>5784.0</v>
      </c>
      <c r="B5740" s="1" t="s">
        <v>13317</v>
      </c>
      <c r="C5740" s="1" t="s">
        <v>13318</v>
      </c>
      <c r="D5740" s="1" t="s">
        <v>13319</v>
      </c>
      <c r="E5740" s="2"/>
      <c r="F5740" s="2"/>
      <c r="G5740" s="2"/>
      <c r="H5740" s="2"/>
    </row>
    <row r="5741" ht="15.75" customHeight="1">
      <c r="A5741" s="1">
        <v>5785.0</v>
      </c>
      <c r="B5741" s="1" t="s">
        <v>3643</v>
      </c>
      <c r="C5741" s="1" t="s">
        <v>13320</v>
      </c>
      <c r="D5741" s="1" t="s">
        <v>13321</v>
      </c>
      <c r="E5741" s="2"/>
      <c r="F5741" s="2"/>
      <c r="G5741" s="2"/>
      <c r="H5741" s="2"/>
    </row>
    <row r="5742" ht="15.75" customHeight="1">
      <c r="A5742" s="1">
        <v>5786.0</v>
      </c>
      <c r="B5742" s="1" t="s">
        <v>3643</v>
      </c>
      <c r="C5742" s="1" t="s">
        <v>13322</v>
      </c>
      <c r="D5742" s="1" t="s">
        <v>13323</v>
      </c>
      <c r="E5742" s="2"/>
      <c r="F5742" s="2"/>
      <c r="G5742" s="2"/>
      <c r="H5742" s="2"/>
    </row>
    <row r="5743" ht="15.75" customHeight="1">
      <c r="A5743" s="1">
        <v>5787.0</v>
      </c>
      <c r="B5743" s="1" t="s">
        <v>3643</v>
      </c>
      <c r="C5743" s="1" t="s">
        <v>13324</v>
      </c>
      <c r="D5743" s="1" t="s">
        <v>13325</v>
      </c>
      <c r="E5743" s="2"/>
      <c r="F5743" s="2"/>
      <c r="G5743" s="2"/>
      <c r="H5743" s="2"/>
    </row>
    <row r="5744" ht="15.75" customHeight="1">
      <c r="A5744" s="1">
        <v>5788.0</v>
      </c>
      <c r="B5744" s="1" t="s">
        <v>3643</v>
      </c>
      <c r="C5744" s="1" t="s">
        <v>13326</v>
      </c>
      <c r="D5744" s="1" t="s">
        <v>13327</v>
      </c>
      <c r="E5744" s="2"/>
      <c r="F5744" s="2"/>
      <c r="G5744" s="2"/>
      <c r="H5744" s="2"/>
    </row>
    <row r="5745" ht="15.75" customHeight="1">
      <c r="A5745" s="1">
        <v>5789.0</v>
      </c>
      <c r="B5745" s="1" t="s">
        <v>4955</v>
      </c>
      <c r="C5745" s="1" t="s">
        <v>13328</v>
      </c>
      <c r="D5745" s="1" t="s">
        <v>13329</v>
      </c>
      <c r="E5745" s="2"/>
      <c r="F5745" s="2"/>
      <c r="G5745" s="2"/>
      <c r="H5745" s="2"/>
    </row>
    <row r="5746" ht="15.75" customHeight="1">
      <c r="A5746" s="1">
        <v>5790.0</v>
      </c>
      <c r="B5746" s="1" t="s">
        <v>4955</v>
      </c>
      <c r="C5746" s="1" t="s">
        <v>13330</v>
      </c>
      <c r="D5746" s="1" t="s">
        <v>13331</v>
      </c>
      <c r="E5746" s="2"/>
      <c r="F5746" s="2"/>
      <c r="G5746" s="2"/>
      <c r="H5746" s="2"/>
    </row>
    <row r="5747" ht="15.75" customHeight="1">
      <c r="A5747" s="1">
        <v>5791.0</v>
      </c>
      <c r="B5747" s="1" t="s">
        <v>4955</v>
      </c>
      <c r="C5747" s="1" t="s">
        <v>13332</v>
      </c>
      <c r="D5747" s="1" t="s">
        <v>13333</v>
      </c>
      <c r="E5747" s="2"/>
      <c r="F5747" s="2"/>
      <c r="G5747" s="2"/>
      <c r="H5747" s="2"/>
    </row>
    <row r="5748" ht="15.75" customHeight="1">
      <c r="A5748" s="1">
        <v>5792.0</v>
      </c>
      <c r="B5748" s="1" t="s">
        <v>4955</v>
      </c>
      <c r="C5748" s="1" t="s">
        <v>13334</v>
      </c>
      <c r="D5748" s="1" t="s">
        <v>13335</v>
      </c>
      <c r="E5748" s="2"/>
      <c r="F5748" s="2"/>
      <c r="G5748" s="2"/>
      <c r="H5748" s="2"/>
    </row>
    <row r="5749" ht="15.75" customHeight="1">
      <c r="A5749" s="1">
        <v>5793.0</v>
      </c>
      <c r="B5749" s="1" t="s">
        <v>4955</v>
      </c>
      <c r="C5749" s="1" t="s">
        <v>13336</v>
      </c>
      <c r="D5749" s="1" t="s">
        <v>13337</v>
      </c>
      <c r="E5749" s="2"/>
      <c r="F5749" s="2"/>
      <c r="G5749" s="2"/>
      <c r="H5749" s="2"/>
    </row>
    <row r="5750" ht="15.75" customHeight="1">
      <c r="A5750" s="1">
        <v>5794.0</v>
      </c>
      <c r="B5750" s="1" t="s">
        <v>4955</v>
      </c>
      <c r="C5750" s="1" t="s">
        <v>13338</v>
      </c>
      <c r="D5750" s="1" t="s">
        <v>13339</v>
      </c>
      <c r="E5750" s="2"/>
      <c r="F5750" s="2"/>
      <c r="G5750" s="2"/>
      <c r="H5750" s="2"/>
    </row>
    <row r="5751" ht="15.75" customHeight="1">
      <c r="A5751" s="1">
        <v>5795.0</v>
      </c>
      <c r="B5751" s="1" t="s">
        <v>4955</v>
      </c>
      <c r="C5751" s="1" t="s">
        <v>13340</v>
      </c>
      <c r="D5751" s="1" t="s">
        <v>13341</v>
      </c>
      <c r="E5751" s="2"/>
      <c r="F5751" s="2"/>
      <c r="G5751" s="2"/>
      <c r="H5751" s="2"/>
    </row>
    <row r="5752" ht="15.75" customHeight="1">
      <c r="A5752" s="1">
        <v>5796.0</v>
      </c>
      <c r="B5752" s="1" t="s">
        <v>13342</v>
      </c>
      <c r="C5752" s="1" t="s">
        <v>13343</v>
      </c>
      <c r="D5752" s="1" t="s">
        <v>10808</v>
      </c>
      <c r="E5752" s="2"/>
      <c r="F5752" s="2"/>
      <c r="G5752" s="2"/>
      <c r="H5752" s="2"/>
    </row>
    <row r="5753" ht="15.75" customHeight="1">
      <c r="A5753" s="1">
        <v>5797.0</v>
      </c>
      <c r="B5753" s="1" t="s">
        <v>4955</v>
      </c>
      <c r="C5753" s="1" t="s">
        <v>13344</v>
      </c>
      <c r="D5753" s="1" t="s">
        <v>13345</v>
      </c>
      <c r="E5753" s="2"/>
      <c r="F5753" s="2"/>
      <c r="G5753" s="2"/>
      <c r="H5753" s="2"/>
    </row>
    <row r="5754" ht="15.75" customHeight="1">
      <c r="A5754" s="1">
        <v>5798.0</v>
      </c>
      <c r="B5754" s="1" t="s">
        <v>4955</v>
      </c>
      <c r="C5754" s="1" t="s">
        <v>13346</v>
      </c>
      <c r="D5754" s="1" t="s">
        <v>13347</v>
      </c>
      <c r="E5754" s="2"/>
      <c r="F5754" s="2"/>
      <c r="G5754" s="2"/>
      <c r="H5754" s="2"/>
    </row>
    <row r="5755" ht="15.75" customHeight="1">
      <c r="A5755" s="1">
        <v>5799.0</v>
      </c>
      <c r="B5755" s="1" t="s">
        <v>3096</v>
      </c>
      <c r="C5755" s="1" t="s">
        <v>13348</v>
      </c>
      <c r="D5755" s="1" t="s">
        <v>13349</v>
      </c>
      <c r="E5755" s="2"/>
      <c r="F5755" s="2"/>
      <c r="G5755" s="2"/>
      <c r="H5755" s="2"/>
    </row>
    <row r="5756" ht="15.75" customHeight="1">
      <c r="A5756" s="1">
        <v>5800.0</v>
      </c>
      <c r="B5756" s="1" t="s">
        <v>3096</v>
      </c>
      <c r="C5756" s="1" t="s">
        <v>13350</v>
      </c>
      <c r="D5756" s="1" t="s">
        <v>13351</v>
      </c>
      <c r="E5756" s="2"/>
      <c r="F5756" s="2"/>
      <c r="G5756" s="2"/>
      <c r="H5756" s="2"/>
    </row>
    <row r="5757" ht="15.75" customHeight="1">
      <c r="A5757" s="1">
        <v>5801.0</v>
      </c>
      <c r="B5757" s="1" t="s">
        <v>13352</v>
      </c>
      <c r="C5757" s="1" t="s">
        <v>13353</v>
      </c>
      <c r="D5757" s="1" t="s">
        <v>11740</v>
      </c>
      <c r="E5757" s="2"/>
      <c r="F5757" s="2"/>
      <c r="G5757" s="2"/>
      <c r="H5757" s="2"/>
    </row>
    <row r="5758" ht="15.75" customHeight="1">
      <c r="A5758" s="1">
        <v>5802.0</v>
      </c>
      <c r="B5758" s="1" t="s">
        <v>13354</v>
      </c>
      <c r="C5758" s="1" t="s">
        <v>13355</v>
      </c>
      <c r="D5758" s="1" t="s">
        <v>11740</v>
      </c>
      <c r="E5758" s="2"/>
      <c r="F5758" s="2"/>
      <c r="G5758" s="2"/>
      <c r="H5758" s="2"/>
    </row>
    <row r="5759" ht="15.75" customHeight="1">
      <c r="A5759" s="1">
        <v>5803.0</v>
      </c>
      <c r="B5759" s="1" t="s">
        <v>13356</v>
      </c>
      <c r="C5759" s="1" t="s">
        <v>13357</v>
      </c>
      <c r="D5759" s="1" t="s">
        <v>11740</v>
      </c>
      <c r="E5759" s="2"/>
      <c r="F5759" s="2"/>
      <c r="G5759" s="2"/>
      <c r="H5759" s="2"/>
    </row>
    <row r="5760" ht="15.75" customHeight="1">
      <c r="A5760" s="1">
        <v>5804.0</v>
      </c>
      <c r="B5760" s="1" t="s">
        <v>1928</v>
      </c>
      <c r="C5760" s="1" t="s">
        <v>13358</v>
      </c>
      <c r="D5760" s="1" t="s">
        <v>11740</v>
      </c>
      <c r="E5760" s="2"/>
      <c r="F5760" s="2"/>
      <c r="G5760" s="2"/>
      <c r="H5760" s="2"/>
    </row>
    <row r="5761" ht="15.75" customHeight="1">
      <c r="A5761" s="1">
        <v>5805.0</v>
      </c>
      <c r="B5761" s="1" t="s">
        <v>3096</v>
      </c>
      <c r="C5761" s="1" t="s">
        <v>13359</v>
      </c>
      <c r="D5761" s="1" t="s">
        <v>13360</v>
      </c>
      <c r="E5761" s="2"/>
      <c r="F5761" s="2"/>
      <c r="G5761" s="2"/>
      <c r="H5761" s="2"/>
    </row>
    <row r="5762" ht="15.75" customHeight="1">
      <c r="A5762" s="1">
        <v>5806.0</v>
      </c>
      <c r="B5762" s="1" t="s">
        <v>13361</v>
      </c>
      <c r="C5762" s="1" t="s">
        <v>13362</v>
      </c>
      <c r="D5762" s="1" t="s">
        <v>13363</v>
      </c>
      <c r="E5762" s="2"/>
      <c r="F5762" s="2"/>
      <c r="G5762" s="2"/>
      <c r="H5762" s="2"/>
    </row>
    <row r="5763" ht="15.75" customHeight="1">
      <c r="A5763" s="1">
        <v>5807.0</v>
      </c>
      <c r="B5763" s="1" t="s">
        <v>13361</v>
      </c>
      <c r="C5763" s="1" t="s">
        <v>13364</v>
      </c>
      <c r="D5763" s="1" t="s">
        <v>13365</v>
      </c>
      <c r="E5763" s="2"/>
      <c r="F5763" s="2"/>
      <c r="G5763" s="2"/>
      <c r="H5763" s="2"/>
    </row>
    <row r="5764" ht="15.75" customHeight="1">
      <c r="A5764" s="1">
        <v>5808.0</v>
      </c>
      <c r="B5764" s="1" t="s">
        <v>13366</v>
      </c>
      <c r="C5764" s="1" t="s">
        <v>13367</v>
      </c>
      <c r="D5764" s="1" t="s">
        <v>13368</v>
      </c>
      <c r="E5764" s="2"/>
      <c r="F5764" s="2"/>
      <c r="G5764" s="2"/>
      <c r="H5764" s="2"/>
    </row>
    <row r="5765" ht="15.75" customHeight="1">
      <c r="A5765" s="1">
        <v>5809.0</v>
      </c>
      <c r="B5765" s="1" t="s">
        <v>13369</v>
      </c>
      <c r="C5765" s="1" t="s">
        <v>13370</v>
      </c>
      <c r="D5765" s="1" t="s">
        <v>13371</v>
      </c>
      <c r="E5765" s="2"/>
      <c r="F5765" s="2"/>
      <c r="G5765" s="2"/>
      <c r="H5765" s="2"/>
    </row>
    <row r="5766" ht="15.75" customHeight="1">
      <c r="A5766" s="1">
        <v>5810.0</v>
      </c>
      <c r="B5766" s="1" t="s">
        <v>8073</v>
      </c>
      <c r="C5766" s="1" t="s">
        <v>13372</v>
      </c>
      <c r="D5766" s="1" t="s">
        <v>13373</v>
      </c>
      <c r="E5766" s="2"/>
      <c r="F5766" s="2"/>
      <c r="G5766" s="2"/>
      <c r="H5766" s="2"/>
    </row>
    <row r="5767" ht="15.75" customHeight="1">
      <c r="A5767" s="1">
        <v>5811.0</v>
      </c>
      <c r="B5767" s="1" t="s">
        <v>13374</v>
      </c>
      <c r="C5767" s="1" t="s">
        <v>13375</v>
      </c>
      <c r="D5767" s="1" t="s">
        <v>13376</v>
      </c>
      <c r="E5767" s="2"/>
      <c r="F5767" s="2"/>
      <c r="G5767" s="2"/>
      <c r="H5767" s="2"/>
    </row>
    <row r="5768" ht="15.75" customHeight="1">
      <c r="A5768" s="1">
        <v>5812.0</v>
      </c>
      <c r="B5768" s="1" t="s">
        <v>13377</v>
      </c>
      <c r="C5768" s="1" t="s">
        <v>13378</v>
      </c>
      <c r="D5768" s="1" t="s">
        <v>13379</v>
      </c>
      <c r="E5768" s="2"/>
      <c r="F5768" s="2"/>
      <c r="G5768" s="2"/>
      <c r="H5768" s="2"/>
    </row>
    <row r="5769" ht="15.75" customHeight="1">
      <c r="A5769" s="1">
        <v>5813.0</v>
      </c>
      <c r="B5769" s="1" t="s">
        <v>8238</v>
      </c>
      <c r="C5769" s="1" t="s">
        <v>13380</v>
      </c>
      <c r="D5769" s="1" t="s">
        <v>13381</v>
      </c>
      <c r="E5769" s="2"/>
      <c r="F5769" s="2"/>
      <c r="G5769" s="2"/>
      <c r="H5769" s="2"/>
    </row>
    <row r="5770" ht="15.75" customHeight="1">
      <c r="A5770" s="1">
        <v>5814.0</v>
      </c>
      <c r="B5770" s="2"/>
      <c r="C5770" s="1" t="s">
        <v>13382</v>
      </c>
      <c r="D5770" s="1" t="s">
        <v>10691</v>
      </c>
      <c r="E5770" s="2"/>
      <c r="F5770" s="2"/>
      <c r="G5770" s="2"/>
      <c r="H5770" s="2"/>
    </row>
    <row r="5771" ht="15.75" customHeight="1">
      <c r="A5771" s="1">
        <v>5815.0</v>
      </c>
      <c r="B5771" s="1" t="s">
        <v>2907</v>
      </c>
      <c r="C5771" s="1" t="s">
        <v>13383</v>
      </c>
      <c r="D5771" s="1" t="s">
        <v>8991</v>
      </c>
      <c r="E5771" s="2"/>
      <c r="F5771" s="2"/>
      <c r="G5771" s="2"/>
      <c r="H5771" s="2"/>
    </row>
    <row r="5772" ht="15.75" customHeight="1">
      <c r="A5772" s="1">
        <v>5816.0</v>
      </c>
      <c r="B5772" s="1" t="s">
        <v>13361</v>
      </c>
      <c r="C5772" s="1" t="s">
        <v>13384</v>
      </c>
      <c r="D5772" s="1" t="s">
        <v>13385</v>
      </c>
      <c r="E5772" s="2"/>
      <c r="F5772" s="2"/>
      <c r="G5772" s="2"/>
      <c r="H5772" s="2"/>
    </row>
    <row r="5773" ht="15.75" customHeight="1">
      <c r="A5773" s="1">
        <v>5817.0</v>
      </c>
      <c r="B5773" s="1" t="s">
        <v>8073</v>
      </c>
      <c r="C5773" s="1" t="s">
        <v>13386</v>
      </c>
      <c r="D5773" s="1" t="s">
        <v>13387</v>
      </c>
      <c r="E5773" s="2"/>
      <c r="F5773" s="2"/>
      <c r="G5773" s="2"/>
      <c r="H5773" s="2"/>
    </row>
    <row r="5774" ht="15.75" customHeight="1">
      <c r="A5774" s="1">
        <v>5818.0</v>
      </c>
      <c r="B5774" s="1" t="s">
        <v>13388</v>
      </c>
      <c r="C5774" s="1" t="s">
        <v>13389</v>
      </c>
      <c r="D5774" s="1" t="s">
        <v>13390</v>
      </c>
      <c r="E5774" s="2"/>
      <c r="F5774" s="2"/>
      <c r="G5774" s="2"/>
      <c r="H5774" s="2"/>
    </row>
    <row r="5775" ht="15.75" customHeight="1">
      <c r="A5775" s="1">
        <v>5819.0</v>
      </c>
      <c r="B5775" s="1" t="s">
        <v>13391</v>
      </c>
      <c r="C5775" s="1" t="s">
        <v>13392</v>
      </c>
      <c r="D5775" s="1" t="s">
        <v>13393</v>
      </c>
      <c r="E5775" s="2"/>
      <c r="F5775" s="2"/>
      <c r="G5775" s="2"/>
      <c r="H5775" s="2"/>
    </row>
    <row r="5776" ht="15.75" customHeight="1">
      <c r="A5776" s="1">
        <v>5820.0</v>
      </c>
      <c r="B5776" s="1" t="s">
        <v>13394</v>
      </c>
      <c r="C5776" s="1" t="s">
        <v>13395</v>
      </c>
      <c r="D5776" s="1" t="s">
        <v>8991</v>
      </c>
      <c r="E5776" s="2"/>
      <c r="F5776" s="2"/>
      <c r="G5776" s="2"/>
      <c r="H5776" s="2"/>
    </row>
    <row r="5777" ht="15.75" customHeight="1">
      <c r="A5777" s="1">
        <v>5821.0</v>
      </c>
      <c r="B5777" s="1" t="s">
        <v>13396</v>
      </c>
      <c r="C5777" s="1" t="s">
        <v>13397</v>
      </c>
      <c r="D5777" s="1" t="s">
        <v>8991</v>
      </c>
      <c r="E5777" s="2"/>
      <c r="F5777" s="2"/>
      <c r="G5777" s="2"/>
      <c r="H5777" s="2"/>
    </row>
    <row r="5778" ht="15.75" customHeight="1">
      <c r="A5778" s="1">
        <v>5822.0</v>
      </c>
      <c r="B5778" s="1" t="s">
        <v>13391</v>
      </c>
      <c r="C5778" s="1" t="s">
        <v>13398</v>
      </c>
      <c r="D5778" s="1" t="s">
        <v>13393</v>
      </c>
      <c r="E5778" s="2"/>
      <c r="F5778" s="2"/>
      <c r="G5778" s="2"/>
      <c r="H5778" s="2"/>
    </row>
    <row r="5779" ht="15.75" customHeight="1">
      <c r="A5779" s="1">
        <v>5823.0</v>
      </c>
      <c r="B5779" s="1" t="s">
        <v>13399</v>
      </c>
      <c r="C5779" s="1" t="s">
        <v>13398</v>
      </c>
      <c r="D5779" s="1" t="s">
        <v>13400</v>
      </c>
      <c r="E5779" s="2"/>
      <c r="F5779" s="2"/>
      <c r="G5779" s="2"/>
      <c r="H5779" s="2"/>
    </row>
    <row r="5780" ht="15.75" customHeight="1">
      <c r="A5780" s="1">
        <v>5824.0</v>
      </c>
      <c r="B5780" s="1" t="s">
        <v>3778</v>
      </c>
      <c r="C5780" s="1" t="s">
        <v>13401</v>
      </c>
      <c r="D5780" s="1" t="s">
        <v>13402</v>
      </c>
      <c r="E5780" s="2"/>
      <c r="F5780" s="2"/>
      <c r="G5780" s="2"/>
      <c r="H5780" s="2"/>
    </row>
    <row r="5781" ht="15.75" customHeight="1">
      <c r="A5781" s="1">
        <v>5825.0</v>
      </c>
      <c r="B5781" s="1" t="s">
        <v>13403</v>
      </c>
      <c r="C5781" s="1" t="s">
        <v>13404</v>
      </c>
      <c r="D5781" s="1" t="s">
        <v>13405</v>
      </c>
      <c r="E5781" s="2"/>
      <c r="F5781" s="2"/>
      <c r="G5781" s="2"/>
      <c r="H5781" s="2"/>
    </row>
    <row r="5782" ht="15.75" customHeight="1">
      <c r="A5782" s="1">
        <v>5826.0</v>
      </c>
      <c r="B5782" s="1" t="s">
        <v>13399</v>
      </c>
      <c r="C5782" s="1" t="s">
        <v>13406</v>
      </c>
      <c r="D5782" s="1" t="s">
        <v>13407</v>
      </c>
      <c r="E5782" s="2"/>
      <c r="F5782" s="2"/>
      <c r="G5782" s="2"/>
      <c r="H5782" s="2"/>
    </row>
    <row r="5783" ht="15.75" customHeight="1">
      <c r="A5783" s="1">
        <v>5827.0</v>
      </c>
      <c r="B5783" s="1" t="s">
        <v>13408</v>
      </c>
      <c r="C5783" s="1" t="s">
        <v>13409</v>
      </c>
      <c r="D5783" s="1" t="s">
        <v>13410</v>
      </c>
      <c r="E5783" s="2"/>
      <c r="F5783" s="2"/>
      <c r="G5783" s="2"/>
      <c r="H5783" s="2"/>
    </row>
    <row r="5784" ht="15.75" customHeight="1">
      <c r="A5784" s="1">
        <v>5828.0</v>
      </c>
      <c r="B5784" s="1" t="s">
        <v>8698</v>
      </c>
      <c r="C5784" s="1" t="s">
        <v>13411</v>
      </c>
      <c r="D5784" s="1" t="s">
        <v>13412</v>
      </c>
      <c r="E5784" s="2"/>
      <c r="F5784" s="2"/>
      <c r="G5784" s="2"/>
      <c r="H5784" s="2"/>
    </row>
    <row r="5785" ht="15.75" customHeight="1">
      <c r="A5785" s="1">
        <v>5829.0</v>
      </c>
      <c r="B5785" s="1" t="s">
        <v>8698</v>
      </c>
      <c r="C5785" s="1" t="s">
        <v>13413</v>
      </c>
      <c r="D5785" s="1" t="s">
        <v>13414</v>
      </c>
      <c r="E5785" s="2"/>
      <c r="F5785" s="2"/>
      <c r="G5785" s="2"/>
      <c r="H5785" s="2"/>
    </row>
    <row r="5786" ht="15.75" customHeight="1">
      <c r="A5786" s="1">
        <v>5830.0</v>
      </c>
      <c r="B5786" s="1" t="s">
        <v>8698</v>
      </c>
      <c r="C5786" s="1" t="s">
        <v>13415</v>
      </c>
      <c r="D5786" s="1" t="s">
        <v>13416</v>
      </c>
      <c r="E5786" s="2"/>
      <c r="F5786" s="2"/>
      <c r="G5786" s="2"/>
      <c r="H5786" s="2"/>
    </row>
    <row r="5787" ht="15.75" customHeight="1">
      <c r="A5787" s="1">
        <v>5831.0</v>
      </c>
      <c r="B5787" s="1" t="s">
        <v>13417</v>
      </c>
      <c r="C5787" s="1" t="s">
        <v>13418</v>
      </c>
      <c r="D5787" s="1" t="s">
        <v>13419</v>
      </c>
      <c r="E5787" s="2"/>
      <c r="F5787" s="2"/>
      <c r="G5787" s="2"/>
      <c r="H5787" s="2"/>
    </row>
    <row r="5788" ht="15.75" customHeight="1">
      <c r="A5788" s="1">
        <v>5832.0</v>
      </c>
      <c r="B5788" s="1" t="s">
        <v>13420</v>
      </c>
      <c r="C5788" s="1" t="s">
        <v>13421</v>
      </c>
      <c r="D5788" s="1" t="s">
        <v>13422</v>
      </c>
      <c r="E5788" s="2"/>
      <c r="F5788" s="2"/>
      <c r="G5788" s="2"/>
      <c r="H5788" s="2"/>
    </row>
    <row r="5789" ht="15.75" customHeight="1">
      <c r="A5789" s="1">
        <v>5833.0</v>
      </c>
      <c r="B5789" s="1" t="s">
        <v>5153</v>
      </c>
      <c r="C5789" s="1" t="s">
        <v>13423</v>
      </c>
      <c r="D5789" s="1" t="s">
        <v>13424</v>
      </c>
      <c r="E5789" s="2"/>
      <c r="F5789" s="2"/>
      <c r="G5789" s="2"/>
      <c r="H5789" s="2"/>
    </row>
    <row r="5790" ht="15.75" customHeight="1">
      <c r="A5790" s="1">
        <v>5834.0</v>
      </c>
      <c r="B5790" s="1" t="s">
        <v>5153</v>
      </c>
      <c r="C5790" s="1" t="s">
        <v>13425</v>
      </c>
      <c r="D5790" s="1" t="s">
        <v>13424</v>
      </c>
      <c r="E5790" s="2"/>
      <c r="F5790" s="2"/>
      <c r="G5790" s="2"/>
      <c r="H5790" s="2"/>
    </row>
    <row r="5791" ht="15.75" customHeight="1">
      <c r="A5791" s="1">
        <v>5835.0</v>
      </c>
      <c r="B5791" s="1" t="s">
        <v>13426</v>
      </c>
      <c r="C5791" s="1" t="s">
        <v>13427</v>
      </c>
      <c r="D5791" s="1" t="s">
        <v>3371</v>
      </c>
      <c r="E5791" s="2"/>
      <c r="F5791" s="2"/>
      <c r="G5791" s="2"/>
      <c r="H5791" s="2"/>
    </row>
    <row r="5792" ht="15.75" customHeight="1">
      <c r="A5792" s="1">
        <v>5836.0</v>
      </c>
      <c r="B5792" s="1" t="s">
        <v>13428</v>
      </c>
      <c r="C5792" s="1" t="s">
        <v>13429</v>
      </c>
      <c r="D5792" s="1" t="s">
        <v>3371</v>
      </c>
      <c r="E5792" s="2"/>
      <c r="F5792" s="2"/>
      <c r="G5792" s="2"/>
      <c r="H5792" s="2"/>
    </row>
    <row r="5793" ht="15.75" customHeight="1">
      <c r="A5793" s="1">
        <v>5837.0</v>
      </c>
      <c r="B5793" s="1" t="s">
        <v>4232</v>
      </c>
      <c r="C5793" s="1" t="s">
        <v>13430</v>
      </c>
      <c r="D5793" s="1" t="s">
        <v>8214</v>
      </c>
      <c r="E5793" s="2"/>
      <c r="F5793" s="2"/>
      <c r="G5793" s="2"/>
      <c r="H5793" s="2"/>
    </row>
    <row r="5794" ht="15.75" customHeight="1">
      <c r="A5794" s="1">
        <v>5838.0</v>
      </c>
      <c r="B5794" s="1" t="s">
        <v>13431</v>
      </c>
      <c r="C5794" s="1" t="s">
        <v>13432</v>
      </c>
      <c r="D5794" s="1" t="s">
        <v>3371</v>
      </c>
      <c r="E5794" s="2"/>
      <c r="F5794" s="2"/>
      <c r="G5794" s="2"/>
      <c r="H5794" s="2"/>
    </row>
    <row r="5795" ht="15.75" customHeight="1">
      <c r="A5795" s="1">
        <v>5839.0</v>
      </c>
      <c r="B5795" s="1" t="s">
        <v>3096</v>
      </c>
      <c r="C5795" s="1" t="s">
        <v>13433</v>
      </c>
      <c r="D5795" s="1" t="s">
        <v>3371</v>
      </c>
      <c r="E5795" s="2"/>
      <c r="F5795" s="2"/>
      <c r="G5795" s="2"/>
      <c r="H5795" s="2"/>
    </row>
    <row r="5796" ht="15.75" customHeight="1">
      <c r="A5796" s="1">
        <v>5840.0</v>
      </c>
      <c r="B5796" s="1" t="s">
        <v>13434</v>
      </c>
      <c r="C5796" s="1" t="s">
        <v>13435</v>
      </c>
      <c r="D5796" s="1" t="s">
        <v>3371</v>
      </c>
      <c r="E5796" s="2"/>
      <c r="F5796" s="2"/>
      <c r="G5796" s="2"/>
      <c r="H5796" s="2"/>
    </row>
    <row r="5797" ht="15.75" customHeight="1">
      <c r="A5797" s="1">
        <v>5841.0</v>
      </c>
      <c r="B5797" s="1" t="s">
        <v>11386</v>
      </c>
      <c r="C5797" s="1" t="s">
        <v>13436</v>
      </c>
      <c r="D5797" s="1" t="s">
        <v>13424</v>
      </c>
      <c r="E5797" s="2"/>
      <c r="F5797" s="2"/>
      <c r="G5797" s="2"/>
      <c r="H5797" s="2"/>
    </row>
    <row r="5798" ht="15.75" customHeight="1">
      <c r="A5798" s="1">
        <v>5842.0</v>
      </c>
      <c r="B5798" s="1" t="s">
        <v>8554</v>
      </c>
      <c r="C5798" s="1" t="s">
        <v>13437</v>
      </c>
      <c r="D5798" s="1" t="s">
        <v>13424</v>
      </c>
      <c r="E5798" s="2"/>
      <c r="F5798" s="2"/>
      <c r="G5798" s="2"/>
      <c r="H5798" s="2"/>
    </row>
    <row r="5799" ht="15.75" customHeight="1">
      <c r="A5799" s="1">
        <v>5843.0</v>
      </c>
      <c r="B5799" s="1" t="s">
        <v>13438</v>
      </c>
      <c r="C5799" s="1" t="s">
        <v>13439</v>
      </c>
      <c r="D5799" s="1" t="s">
        <v>13440</v>
      </c>
      <c r="E5799" s="2"/>
      <c r="F5799" s="2"/>
      <c r="G5799" s="2"/>
      <c r="H5799" s="2"/>
    </row>
    <row r="5800" ht="15.75" customHeight="1">
      <c r="A5800" s="1">
        <v>5844.0</v>
      </c>
      <c r="B5800" s="1" t="s">
        <v>10336</v>
      </c>
      <c r="C5800" s="1" t="s">
        <v>13441</v>
      </c>
      <c r="D5800" s="1" t="s">
        <v>13440</v>
      </c>
      <c r="E5800" s="2"/>
      <c r="F5800" s="2"/>
      <c r="G5800" s="2"/>
      <c r="H5800" s="2"/>
    </row>
    <row r="5801" ht="15.75" customHeight="1">
      <c r="A5801" s="1">
        <v>5845.0</v>
      </c>
      <c r="B5801" s="1" t="s">
        <v>10336</v>
      </c>
      <c r="C5801" s="1" t="s">
        <v>13442</v>
      </c>
      <c r="D5801" s="1" t="s">
        <v>13440</v>
      </c>
      <c r="E5801" s="2"/>
      <c r="F5801" s="2"/>
      <c r="G5801" s="2"/>
      <c r="H5801" s="2"/>
    </row>
    <row r="5802" ht="15.75" customHeight="1">
      <c r="A5802" s="1">
        <v>5846.0</v>
      </c>
      <c r="B5802" s="1" t="s">
        <v>13443</v>
      </c>
      <c r="C5802" s="1" t="s">
        <v>13444</v>
      </c>
      <c r="D5802" s="1" t="s">
        <v>13445</v>
      </c>
      <c r="E5802" s="2"/>
      <c r="F5802" s="2"/>
      <c r="G5802" s="2"/>
      <c r="H5802" s="2"/>
    </row>
    <row r="5803" ht="15.75" customHeight="1">
      <c r="A5803" s="1">
        <v>5847.0</v>
      </c>
      <c r="B5803" s="2"/>
      <c r="C5803" s="1" t="s">
        <v>13446</v>
      </c>
      <c r="D5803" s="1" t="s">
        <v>10165</v>
      </c>
      <c r="E5803" s="2"/>
      <c r="F5803" s="2"/>
      <c r="G5803" s="2"/>
      <c r="H5803" s="2"/>
    </row>
    <row r="5804" ht="15.75" customHeight="1">
      <c r="A5804" s="1">
        <v>5848.0</v>
      </c>
      <c r="B5804" s="1" t="s">
        <v>1895</v>
      </c>
      <c r="C5804" s="1" t="s">
        <v>13447</v>
      </c>
      <c r="D5804" s="1" t="s">
        <v>10165</v>
      </c>
      <c r="E5804" s="2"/>
      <c r="F5804" s="2"/>
      <c r="G5804" s="2"/>
      <c r="H5804" s="2"/>
    </row>
    <row r="5805" ht="15.75" customHeight="1">
      <c r="A5805" s="1">
        <v>5849.0</v>
      </c>
      <c r="B5805" s="1" t="s">
        <v>13448</v>
      </c>
      <c r="C5805" s="1" t="s">
        <v>13449</v>
      </c>
      <c r="D5805" s="1" t="s">
        <v>10165</v>
      </c>
      <c r="E5805" s="2"/>
      <c r="F5805" s="2"/>
      <c r="G5805" s="2"/>
      <c r="H5805" s="2"/>
    </row>
    <row r="5806" ht="15.75" customHeight="1">
      <c r="A5806" s="1">
        <v>5850.0</v>
      </c>
      <c r="B5806" s="1" t="s">
        <v>13450</v>
      </c>
      <c r="C5806" s="1" t="s">
        <v>13451</v>
      </c>
      <c r="D5806" s="1" t="s">
        <v>13452</v>
      </c>
      <c r="E5806" s="2"/>
      <c r="F5806" s="2"/>
      <c r="G5806" s="2"/>
      <c r="H5806" s="2"/>
    </row>
    <row r="5807" ht="15.75" customHeight="1">
      <c r="A5807" s="1">
        <v>5851.0</v>
      </c>
      <c r="B5807" s="1" t="s">
        <v>8212</v>
      </c>
      <c r="C5807" s="1" t="s">
        <v>13453</v>
      </c>
      <c r="D5807" s="1" t="s">
        <v>13454</v>
      </c>
      <c r="E5807" s="2"/>
      <c r="F5807" s="2"/>
      <c r="G5807" s="2"/>
      <c r="H5807" s="2"/>
    </row>
    <row r="5808" ht="15.75" customHeight="1">
      <c r="A5808" s="1">
        <v>5852.0</v>
      </c>
      <c r="B5808" s="1" t="s">
        <v>13455</v>
      </c>
      <c r="C5808" s="1" t="s">
        <v>13456</v>
      </c>
      <c r="D5808" s="1" t="s">
        <v>13454</v>
      </c>
      <c r="E5808" s="2"/>
      <c r="F5808" s="2"/>
      <c r="G5808" s="2"/>
      <c r="H5808" s="2"/>
    </row>
    <row r="5809" ht="15.75" customHeight="1">
      <c r="A5809" s="1">
        <v>5853.0</v>
      </c>
      <c r="B5809" s="1" t="s">
        <v>13457</v>
      </c>
      <c r="C5809" s="1" t="s">
        <v>13458</v>
      </c>
      <c r="D5809" s="1" t="s">
        <v>13454</v>
      </c>
      <c r="E5809" s="2"/>
      <c r="F5809" s="2"/>
      <c r="G5809" s="2"/>
      <c r="H5809" s="2"/>
    </row>
    <row r="5810" ht="15.75" customHeight="1">
      <c r="A5810" s="1">
        <v>5854.0</v>
      </c>
      <c r="B5810" s="1" t="s">
        <v>13459</v>
      </c>
      <c r="C5810" s="1" t="s">
        <v>13460</v>
      </c>
      <c r="D5810" s="1" t="s">
        <v>10682</v>
      </c>
      <c r="E5810" s="2"/>
      <c r="F5810" s="2"/>
      <c r="G5810" s="2"/>
      <c r="H5810" s="2"/>
    </row>
    <row r="5811" ht="15.75" customHeight="1">
      <c r="A5811" s="1">
        <v>5855.0</v>
      </c>
      <c r="B5811" s="1" t="s">
        <v>13461</v>
      </c>
      <c r="C5811" s="1" t="s">
        <v>13462</v>
      </c>
      <c r="D5811" s="1" t="s">
        <v>13454</v>
      </c>
      <c r="E5811" s="2"/>
      <c r="F5811" s="2"/>
      <c r="G5811" s="2"/>
      <c r="H5811" s="2"/>
    </row>
    <row r="5812" ht="15.75" customHeight="1">
      <c r="A5812" s="1">
        <v>5856.0</v>
      </c>
      <c r="B5812" s="1" t="s">
        <v>13463</v>
      </c>
      <c r="C5812" s="1" t="s">
        <v>13464</v>
      </c>
      <c r="D5812" s="1" t="s">
        <v>13454</v>
      </c>
      <c r="E5812" s="2"/>
      <c r="F5812" s="2"/>
      <c r="G5812" s="2"/>
      <c r="H5812" s="2"/>
    </row>
    <row r="5813" ht="15.75" customHeight="1">
      <c r="A5813" s="1">
        <v>5857.0</v>
      </c>
      <c r="B5813" s="1" t="s">
        <v>13465</v>
      </c>
      <c r="C5813" s="1" t="s">
        <v>13466</v>
      </c>
      <c r="D5813" s="1" t="s">
        <v>13454</v>
      </c>
      <c r="E5813" s="2"/>
      <c r="F5813" s="2"/>
      <c r="G5813" s="2"/>
      <c r="H5813" s="2"/>
    </row>
    <row r="5814" ht="15.75" customHeight="1">
      <c r="A5814" s="1">
        <v>5858.0</v>
      </c>
      <c r="B5814" s="1" t="s">
        <v>11397</v>
      </c>
      <c r="C5814" s="1" t="s">
        <v>13467</v>
      </c>
      <c r="D5814" s="1" t="s">
        <v>13454</v>
      </c>
      <c r="E5814" s="2"/>
      <c r="F5814" s="2"/>
      <c r="G5814" s="2"/>
      <c r="H5814" s="2"/>
    </row>
    <row r="5815" ht="15.75" customHeight="1">
      <c r="A5815" s="1">
        <v>5859.0</v>
      </c>
      <c r="B5815" s="1" t="s">
        <v>2147</v>
      </c>
      <c r="C5815" s="1" t="s">
        <v>13468</v>
      </c>
      <c r="D5815" s="1" t="s">
        <v>13454</v>
      </c>
      <c r="E5815" s="2"/>
      <c r="F5815" s="2"/>
      <c r="G5815" s="2"/>
      <c r="H5815" s="2"/>
    </row>
    <row r="5816" ht="15.75" customHeight="1">
      <c r="A5816" s="1">
        <v>5860.0</v>
      </c>
      <c r="B5816" s="1" t="s">
        <v>13469</v>
      </c>
      <c r="C5816" s="1" t="s">
        <v>13470</v>
      </c>
      <c r="D5816" s="1" t="s">
        <v>13454</v>
      </c>
      <c r="E5816" s="2"/>
      <c r="F5816" s="2"/>
      <c r="G5816" s="2"/>
      <c r="H5816" s="2"/>
    </row>
    <row r="5817" ht="15.75" customHeight="1">
      <c r="A5817" s="1">
        <v>5861.0</v>
      </c>
      <c r="B5817" s="1" t="s">
        <v>13471</v>
      </c>
      <c r="C5817" s="1" t="s">
        <v>13472</v>
      </c>
      <c r="D5817" s="1" t="s">
        <v>13454</v>
      </c>
      <c r="E5817" s="2"/>
      <c r="F5817" s="2"/>
      <c r="G5817" s="2"/>
      <c r="H5817" s="2"/>
    </row>
    <row r="5818" ht="15.75" customHeight="1">
      <c r="A5818" s="1">
        <v>5862.0</v>
      </c>
      <c r="B5818" s="1" t="s">
        <v>13473</v>
      </c>
      <c r="C5818" s="1" t="s">
        <v>13474</v>
      </c>
      <c r="D5818" s="1" t="s">
        <v>13454</v>
      </c>
      <c r="E5818" s="2"/>
      <c r="F5818" s="2"/>
      <c r="G5818" s="2"/>
      <c r="H5818" s="2"/>
    </row>
    <row r="5819" ht="15.75" customHeight="1">
      <c r="A5819" s="1">
        <v>5863.0</v>
      </c>
      <c r="B5819" s="1" t="s">
        <v>13475</v>
      </c>
      <c r="C5819" s="1" t="s">
        <v>13476</v>
      </c>
      <c r="D5819" s="1" t="s">
        <v>13454</v>
      </c>
      <c r="E5819" s="2"/>
      <c r="F5819" s="2"/>
      <c r="G5819" s="2"/>
      <c r="H5819" s="2"/>
    </row>
    <row r="5820" ht="15.75" customHeight="1">
      <c r="A5820" s="1">
        <v>5864.0</v>
      </c>
      <c r="B5820" s="1" t="s">
        <v>13477</v>
      </c>
      <c r="C5820" s="1" t="s">
        <v>13478</v>
      </c>
      <c r="D5820" s="1" t="s">
        <v>13454</v>
      </c>
      <c r="E5820" s="2"/>
      <c r="F5820" s="2"/>
      <c r="G5820" s="2"/>
      <c r="H5820" s="2"/>
    </row>
    <row r="5821" ht="15.75" customHeight="1">
      <c r="A5821" s="1">
        <v>5865.0</v>
      </c>
      <c r="B5821" s="1" t="s">
        <v>13479</v>
      </c>
      <c r="C5821" s="1" t="s">
        <v>13480</v>
      </c>
      <c r="D5821" s="1" t="s">
        <v>13454</v>
      </c>
      <c r="E5821" s="2"/>
      <c r="F5821" s="2"/>
      <c r="G5821" s="2"/>
      <c r="H5821" s="2"/>
    </row>
    <row r="5822" ht="15.75" customHeight="1">
      <c r="A5822" s="1">
        <v>5866.0</v>
      </c>
      <c r="B5822" s="1" t="s">
        <v>13481</v>
      </c>
      <c r="C5822" s="1" t="s">
        <v>13482</v>
      </c>
      <c r="D5822" s="1" t="s">
        <v>13454</v>
      </c>
      <c r="E5822" s="2"/>
      <c r="F5822" s="2"/>
      <c r="G5822" s="2"/>
      <c r="H5822" s="2"/>
    </row>
    <row r="5823" ht="15.75" customHeight="1">
      <c r="A5823" s="1">
        <v>5867.0</v>
      </c>
      <c r="B5823" s="1" t="s">
        <v>13483</v>
      </c>
      <c r="C5823" s="1" t="s">
        <v>13484</v>
      </c>
      <c r="D5823" s="1" t="s">
        <v>13454</v>
      </c>
      <c r="E5823" s="2"/>
      <c r="F5823" s="2"/>
      <c r="G5823" s="2"/>
      <c r="H5823" s="2"/>
    </row>
    <row r="5824" ht="15.75" customHeight="1">
      <c r="A5824" s="1">
        <v>5868.0</v>
      </c>
      <c r="B5824" s="1" t="s">
        <v>2898</v>
      </c>
      <c r="C5824" s="1" t="s">
        <v>13485</v>
      </c>
      <c r="D5824" s="1" t="s">
        <v>13486</v>
      </c>
      <c r="E5824" s="2"/>
      <c r="F5824" s="2"/>
      <c r="G5824" s="2"/>
      <c r="H5824" s="2"/>
    </row>
    <row r="5825" ht="15.75" customHeight="1">
      <c r="A5825" s="1">
        <v>5869.0</v>
      </c>
      <c r="B5825" s="1" t="s">
        <v>8698</v>
      </c>
      <c r="C5825" s="1" t="s">
        <v>13487</v>
      </c>
      <c r="D5825" s="1" t="s">
        <v>13488</v>
      </c>
      <c r="E5825" s="2"/>
      <c r="F5825" s="2"/>
      <c r="G5825" s="2"/>
      <c r="H5825" s="2"/>
    </row>
    <row r="5826" ht="15.75" customHeight="1">
      <c r="A5826" s="1">
        <v>5870.0</v>
      </c>
      <c r="B5826" s="1" t="s">
        <v>13489</v>
      </c>
      <c r="C5826" s="1" t="s">
        <v>13490</v>
      </c>
      <c r="D5826" s="1" t="s">
        <v>13491</v>
      </c>
      <c r="E5826" s="2"/>
      <c r="F5826" s="2"/>
      <c r="G5826" s="2"/>
      <c r="H5826" s="2"/>
    </row>
    <row r="5827" ht="15.75" customHeight="1">
      <c r="A5827" s="1">
        <v>5871.0</v>
      </c>
      <c r="B5827" s="1" t="s">
        <v>13489</v>
      </c>
      <c r="C5827" s="1" t="s">
        <v>13492</v>
      </c>
      <c r="D5827" s="1" t="s">
        <v>13493</v>
      </c>
      <c r="E5827" s="2"/>
      <c r="F5827" s="2"/>
      <c r="G5827" s="2"/>
      <c r="H5827" s="2"/>
    </row>
    <row r="5828" ht="15.75" customHeight="1">
      <c r="A5828" s="1">
        <v>5872.0</v>
      </c>
      <c r="B5828" s="1" t="s">
        <v>13494</v>
      </c>
      <c r="C5828" s="1" t="s">
        <v>13495</v>
      </c>
      <c r="D5828" s="1" t="s">
        <v>13496</v>
      </c>
      <c r="E5828" s="2"/>
      <c r="F5828" s="2"/>
      <c r="G5828" s="2"/>
      <c r="H5828" s="2"/>
    </row>
    <row r="5829" ht="15.75" customHeight="1">
      <c r="A5829" s="1">
        <v>5873.0</v>
      </c>
      <c r="B5829" s="1" t="s">
        <v>3161</v>
      </c>
      <c r="C5829" s="1" t="s">
        <v>13497</v>
      </c>
      <c r="D5829" s="1" t="s">
        <v>13498</v>
      </c>
      <c r="E5829" s="2"/>
      <c r="F5829" s="2"/>
      <c r="G5829" s="2"/>
      <c r="H5829" s="2"/>
    </row>
    <row r="5830" ht="15.75" customHeight="1">
      <c r="A5830" s="1">
        <v>5874.0</v>
      </c>
      <c r="B5830" s="1" t="s">
        <v>13499</v>
      </c>
      <c r="C5830" s="1" t="s">
        <v>13500</v>
      </c>
      <c r="D5830" s="1" t="s">
        <v>13501</v>
      </c>
      <c r="E5830" s="2"/>
      <c r="F5830" s="2"/>
      <c r="G5830" s="2"/>
      <c r="H5830" s="2"/>
    </row>
    <row r="5831" ht="15.75" customHeight="1">
      <c r="A5831" s="1">
        <v>5875.0</v>
      </c>
      <c r="B5831" s="1" t="s">
        <v>4955</v>
      </c>
      <c r="C5831" s="1" t="s">
        <v>13502</v>
      </c>
      <c r="D5831" s="1" t="s">
        <v>13503</v>
      </c>
      <c r="E5831" s="2"/>
      <c r="F5831" s="2"/>
      <c r="G5831" s="2"/>
      <c r="H5831" s="2"/>
    </row>
    <row r="5832" ht="15.75" customHeight="1">
      <c r="A5832" s="1">
        <v>5876.0</v>
      </c>
      <c r="B5832" s="1" t="s">
        <v>3618</v>
      </c>
      <c r="C5832" s="1" t="s">
        <v>13504</v>
      </c>
      <c r="D5832" s="1" t="s">
        <v>13505</v>
      </c>
      <c r="E5832" s="2"/>
      <c r="F5832" s="2"/>
      <c r="G5832" s="2"/>
      <c r="H5832" s="2"/>
    </row>
    <row r="5833" ht="15.75" customHeight="1">
      <c r="A5833" s="1">
        <v>5877.0</v>
      </c>
      <c r="B5833" s="1" t="s">
        <v>13506</v>
      </c>
      <c r="C5833" s="1" t="s">
        <v>13507</v>
      </c>
      <c r="D5833" s="1" t="s">
        <v>13508</v>
      </c>
      <c r="E5833" s="2"/>
      <c r="F5833" s="2"/>
      <c r="G5833" s="2"/>
      <c r="H5833" s="2"/>
    </row>
    <row r="5834" ht="15.75" customHeight="1">
      <c r="A5834" s="1">
        <v>5878.0</v>
      </c>
      <c r="B5834" s="1" t="s">
        <v>13506</v>
      </c>
      <c r="C5834" s="1" t="s">
        <v>13509</v>
      </c>
      <c r="D5834" s="1" t="s">
        <v>13510</v>
      </c>
      <c r="E5834" s="2"/>
      <c r="F5834" s="2"/>
      <c r="G5834" s="2"/>
      <c r="H5834" s="2"/>
    </row>
    <row r="5835" ht="15.75" customHeight="1">
      <c r="A5835" s="1">
        <v>5879.0</v>
      </c>
      <c r="B5835" s="1" t="s">
        <v>13499</v>
      </c>
      <c r="C5835" s="1" t="s">
        <v>13511</v>
      </c>
      <c r="D5835" s="1" t="s">
        <v>13512</v>
      </c>
      <c r="E5835" s="2"/>
      <c r="F5835" s="2"/>
      <c r="G5835" s="2"/>
      <c r="H5835" s="2"/>
    </row>
    <row r="5836" ht="15.75" customHeight="1">
      <c r="A5836" s="1">
        <v>5880.0</v>
      </c>
      <c r="B5836" s="1" t="s">
        <v>8083</v>
      </c>
      <c r="C5836" s="1" t="s">
        <v>13513</v>
      </c>
      <c r="D5836" s="1" t="s">
        <v>13514</v>
      </c>
      <c r="E5836" s="2"/>
      <c r="F5836" s="2"/>
      <c r="G5836" s="2"/>
      <c r="H5836" s="2"/>
    </row>
    <row r="5837" ht="15.75" customHeight="1">
      <c r="A5837" s="1">
        <v>5881.0</v>
      </c>
      <c r="B5837" s="1" t="s">
        <v>8238</v>
      </c>
      <c r="C5837" s="1" t="s">
        <v>13515</v>
      </c>
      <c r="D5837" s="1" t="s">
        <v>13516</v>
      </c>
      <c r="E5837" s="2"/>
      <c r="F5837" s="2"/>
      <c r="G5837" s="2"/>
      <c r="H5837" s="2"/>
    </row>
    <row r="5838" ht="15.75" customHeight="1">
      <c r="A5838" s="1">
        <v>5882.0</v>
      </c>
      <c r="B5838" s="1" t="s">
        <v>13517</v>
      </c>
      <c r="C5838" s="1" t="s">
        <v>13518</v>
      </c>
      <c r="D5838" s="1" t="s">
        <v>13519</v>
      </c>
      <c r="E5838" s="2"/>
      <c r="F5838" s="2"/>
      <c r="G5838" s="2"/>
      <c r="H5838" s="2"/>
    </row>
    <row r="5839" ht="15.75" customHeight="1">
      <c r="A5839" s="1">
        <v>5883.0</v>
      </c>
      <c r="B5839" s="1" t="s">
        <v>13520</v>
      </c>
      <c r="C5839" s="1" t="s">
        <v>13521</v>
      </c>
      <c r="D5839" s="1" t="s">
        <v>13522</v>
      </c>
      <c r="E5839" s="2"/>
      <c r="F5839" s="2"/>
      <c r="G5839" s="2"/>
      <c r="H5839" s="2"/>
    </row>
    <row r="5840" ht="15.75" customHeight="1">
      <c r="A5840" s="1">
        <v>5884.0</v>
      </c>
      <c r="B5840" s="1" t="s">
        <v>13523</v>
      </c>
      <c r="C5840" s="1" t="s">
        <v>13524</v>
      </c>
      <c r="D5840" s="1" t="s">
        <v>13525</v>
      </c>
      <c r="E5840" s="2"/>
      <c r="F5840" s="2"/>
      <c r="G5840" s="2"/>
      <c r="H5840" s="2"/>
    </row>
    <row r="5841" ht="15.75" customHeight="1">
      <c r="A5841" s="1">
        <v>5885.0</v>
      </c>
      <c r="B5841" s="1" t="s">
        <v>2165</v>
      </c>
      <c r="C5841" s="1" t="s">
        <v>13526</v>
      </c>
      <c r="D5841" s="1" t="s">
        <v>13527</v>
      </c>
      <c r="E5841" s="2"/>
      <c r="F5841" s="2"/>
      <c r="G5841" s="2"/>
      <c r="H5841" s="2"/>
    </row>
    <row r="5842" ht="15.75" customHeight="1">
      <c r="A5842" s="1">
        <v>5886.0</v>
      </c>
      <c r="B5842" s="1" t="s">
        <v>13528</v>
      </c>
      <c r="C5842" s="1" t="s">
        <v>13529</v>
      </c>
      <c r="D5842" s="1" t="s">
        <v>13168</v>
      </c>
      <c r="E5842" s="2"/>
      <c r="F5842" s="2"/>
      <c r="G5842" s="2"/>
      <c r="H5842" s="2"/>
    </row>
    <row r="5843" ht="15.75" customHeight="1">
      <c r="A5843" s="1">
        <v>5887.0</v>
      </c>
      <c r="B5843" s="1" t="s">
        <v>13530</v>
      </c>
      <c r="C5843" s="1" t="s">
        <v>13531</v>
      </c>
      <c r="D5843" s="1" t="s">
        <v>13532</v>
      </c>
      <c r="E5843" s="2"/>
      <c r="F5843" s="2"/>
      <c r="G5843" s="2"/>
      <c r="H5843" s="2"/>
    </row>
    <row r="5844" ht="15.75" customHeight="1">
      <c r="A5844" s="1">
        <v>5888.0</v>
      </c>
      <c r="B5844" s="1" t="s">
        <v>13533</v>
      </c>
      <c r="C5844" s="1" t="s">
        <v>13534</v>
      </c>
      <c r="D5844" s="1" t="s">
        <v>13532</v>
      </c>
      <c r="E5844" s="2"/>
      <c r="F5844" s="2"/>
      <c r="G5844" s="2"/>
      <c r="H5844" s="2"/>
    </row>
    <row r="5845" ht="15.75" customHeight="1">
      <c r="A5845" s="1">
        <v>5889.0</v>
      </c>
      <c r="B5845" s="1" t="s">
        <v>13535</v>
      </c>
      <c r="C5845" s="1" t="s">
        <v>13536</v>
      </c>
      <c r="D5845" s="1" t="s">
        <v>13537</v>
      </c>
      <c r="E5845" s="2"/>
      <c r="F5845" s="2"/>
      <c r="G5845" s="2"/>
      <c r="H5845" s="2"/>
    </row>
    <row r="5846" ht="15.75" customHeight="1">
      <c r="A5846" s="1">
        <v>5890.0</v>
      </c>
      <c r="B5846" s="1" t="s">
        <v>13538</v>
      </c>
      <c r="C5846" s="1" t="s">
        <v>13539</v>
      </c>
      <c r="D5846" s="1" t="s">
        <v>13540</v>
      </c>
      <c r="E5846" s="2"/>
      <c r="F5846" s="2"/>
      <c r="G5846" s="2"/>
      <c r="H5846" s="2"/>
    </row>
    <row r="5847" ht="15.75" customHeight="1">
      <c r="A5847" s="1">
        <v>5891.0</v>
      </c>
      <c r="B5847" s="1" t="s">
        <v>2267</v>
      </c>
      <c r="C5847" s="1" t="s">
        <v>13541</v>
      </c>
      <c r="D5847" s="1" t="s">
        <v>13542</v>
      </c>
      <c r="E5847" s="2"/>
      <c r="F5847" s="2"/>
      <c r="G5847" s="2"/>
      <c r="H5847" s="2"/>
    </row>
    <row r="5848" ht="15.75" customHeight="1">
      <c r="A5848" s="1">
        <v>5892.0</v>
      </c>
      <c r="B5848" s="1" t="s">
        <v>8698</v>
      </c>
      <c r="C5848" s="1" t="s">
        <v>13543</v>
      </c>
      <c r="D5848" s="1" t="s">
        <v>13544</v>
      </c>
      <c r="E5848" s="2"/>
      <c r="F5848" s="2"/>
      <c r="G5848" s="2"/>
      <c r="H5848" s="2"/>
    </row>
    <row r="5849" ht="15.75" customHeight="1">
      <c r="A5849" s="1">
        <v>5893.0</v>
      </c>
      <c r="B5849" s="1" t="s">
        <v>2394</v>
      </c>
      <c r="C5849" s="1" t="s">
        <v>13545</v>
      </c>
      <c r="D5849" s="1" t="s">
        <v>13546</v>
      </c>
      <c r="E5849" s="2"/>
      <c r="F5849" s="2"/>
      <c r="G5849" s="2"/>
      <c r="H5849" s="2"/>
    </row>
    <row r="5850" ht="15.75" customHeight="1">
      <c r="A5850" s="1">
        <v>5894.0</v>
      </c>
      <c r="B5850" s="1" t="s">
        <v>13547</v>
      </c>
      <c r="C5850" s="1" t="s">
        <v>13548</v>
      </c>
      <c r="D5850" s="1" t="s">
        <v>13549</v>
      </c>
      <c r="E5850" s="2"/>
      <c r="F5850" s="2"/>
      <c r="G5850" s="2"/>
      <c r="H5850" s="2"/>
    </row>
    <row r="5851" ht="15.75" customHeight="1">
      <c r="A5851" s="1">
        <v>5895.0</v>
      </c>
      <c r="B5851" s="1" t="s">
        <v>2394</v>
      </c>
      <c r="C5851" s="1" t="s">
        <v>13550</v>
      </c>
      <c r="D5851" s="1" t="s">
        <v>13551</v>
      </c>
      <c r="E5851" s="2"/>
      <c r="F5851" s="2"/>
      <c r="G5851" s="2"/>
      <c r="H5851" s="2"/>
    </row>
    <row r="5852" ht="15.75" customHeight="1">
      <c r="A5852" s="1">
        <v>5896.0</v>
      </c>
      <c r="B5852" s="1" t="s">
        <v>2394</v>
      </c>
      <c r="C5852" s="1" t="s">
        <v>13552</v>
      </c>
      <c r="D5852" s="1" t="s">
        <v>13553</v>
      </c>
      <c r="E5852" s="2"/>
      <c r="F5852" s="2"/>
      <c r="G5852" s="2"/>
      <c r="H5852" s="2"/>
    </row>
    <row r="5853" ht="15.75" customHeight="1">
      <c r="A5853" s="1">
        <v>5897.0</v>
      </c>
      <c r="B5853" s="1" t="s">
        <v>13554</v>
      </c>
      <c r="C5853" s="1" t="s">
        <v>13555</v>
      </c>
      <c r="D5853" s="1" t="s">
        <v>13556</v>
      </c>
      <c r="E5853" s="2"/>
      <c r="F5853" s="2"/>
      <c r="G5853" s="2"/>
      <c r="H5853" s="2"/>
    </row>
    <row r="5854" ht="15.75" customHeight="1">
      <c r="A5854" s="1">
        <v>5898.0</v>
      </c>
      <c r="B5854" s="1" t="s">
        <v>13557</v>
      </c>
      <c r="C5854" s="1" t="s">
        <v>13558</v>
      </c>
      <c r="D5854" s="1" t="s">
        <v>13556</v>
      </c>
      <c r="E5854" s="2"/>
      <c r="F5854" s="2"/>
      <c r="G5854" s="2"/>
      <c r="H5854" s="2"/>
    </row>
    <row r="5855" ht="15.75" customHeight="1">
      <c r="A5855" s="1">
        <v>5899.0</v>
      </c>
      <c r="B5855" s="1" t="s">
        <v>13559</v>
      </c>
      <c r="C5855" s="1" t="s">
        <v>13560</v>
      </c>
      <c r="D5855" s="1" t="s">
        <v>13556</v>
      </c>
      <c r="E5855" s="2"/>
      <c r="F5855" s="2"/>
      <c r="G5855" s="2"/>
      <c r="H5855" s="2"/>
    </row>
    <row r="5856" ht="15.75" customHeight="1">
      <c r="A5856" s="1">
        <v>5900.0</v>
      </c>
      <c r="B5856" s="1" t="s">
        <v>13561</v>
      </c>
      <c r="C5856" s="1" t="s">
        <v>13562</v>
      </c>
      <c r="D5856" s="1" t="s">
        <v>13556</v>
      </c>
      <c r="E5856" s="2"/>
      <c r="F5856" s="2"/>
      <c r="G5856" s="2"/>
      <c r="H5856" s="2"/>
    </row>
    <row r="5857" ht="15.75" customHeight="1">
      <c r="A5857" s="1">
        <v>5901.0</v>
      </c>
      <c r="B5857" s="1" t="s">
        <v>13563</v>
      </c>
      <c r="C5857" s="1" t="s">
        <v>13564</v>
      </c>
      <c r="D5857" s="1" t="s">
        <v>13556</v>
      </c>
      <c r="E5857" s="2"/>
      <c r="F5857" s="2"/>
      <c r="G5857" s="2"/>
      <c r="H5857" s="2"/>
    </row>
    <row r="5858" ht="15.75" customHeight="1">
      <c r="A5858" s="1">
        <v>5902.0</v>
      </c>
      <c r="B5858" s="1" t="s">
        <v>13565</v>
      </c>
      <c r="C5858" s="1" t="s">
        <v>13566</v>
      </c>
      <c r="D5858" s="1" t="s">
        <v>13556</v>
      </c>
      <c r="E5858" s="2"/>
      <c r="F5858" s="2"/>
      <c r="G5858" s="2"/>
      <c r="H5858" s="2"/>
    </row>
    <row r="5859" ht="15.75" customHeight="1">
      <c r="A5859" s="1">
        <v>5903.0</v>
      </c>
      <c r="B5859" s="1" t="s">
        <v>13567</v>
      </c>
      <c r="C5859" s="1" t="s">
        <v>13568</v>
      </c>
      <c r="D5859" s="1" t="s">
        <v>13556</v>
      </c>
      <c r="E5859" s="2"/>
      <c r="F5859" s="2"/>
      <c r="G5859" s="2"/>
      <c r="H5859" s="2"/>
    </row>
    <row r="5860" ht="15.75" customHeight="1">
      <c r="A5860" s="1">
        <v>5904.0</v>
      </c>
      <c r="B5860" s="1" t="s">
        <v>13569</v>
      </c>
      <c r="C5860" s="1" t="s">
        <v>13570</v>
      </c>
      <c r="D5860" s="1" t="s">
        <v>13556</v>
      </c>
      <c r="E5860" s="2"/>
      <c r="F5860" s="2"/>
      <c r="G5860" s="2"/>
      <c r="H5860" s="2"/>
    </row>
    <row r="5861" ht="15.75" customHeight="1">
      <c r="A5861" s="1">
        <v>5905.0</v>
      </c>
      <c r="B5861" s="1" t="s">
        <v>13571</v>
      </c>
      <c r="C5861" s="1" t="s">
        <v>13572</v>
      </c>
      <c r="D5861" s="1" t="s">
        <v>13556</v>
      </c>
      <c r="E5861" s="2"/>
      <c r="F5861" s="2"/>
      <c r="G5861" s="2"/>
      <c r="H5861" s="2"/>
    </row>
    <row r="5862" ht="15.75" customHeight="1">
      <c r="A5862" s="1">
        <v>5906.0</v>
      </c>
      <c r="B5862" s="1" t="s">
        <v>13573</v>
      </c>
      <c r="C5862" s="1" t="s">
        <v>13574</v>
      </c>
      <c r="D5862" s="1" t="s">
        <v>13556</v>
      </c>
      <c r="E5862" s="2"/>
      <c r="F5862" s="2"/>
      <c r="G5862" s="2"/>
      <c r="H5862" s="2"/>
    </row>
    <row r="5863" ht="15.75" customHeight="1">
      <c r="A5863" s="1">
        <v>5907.0</v>
      </c>
      <c r="B5863" s="1" t="s">
        <v>13575</v>
      </c>
      <c r="C5863" s="1" t="s">
        <v>13576</v>
      </c>
      <c r="D5863" s="1" t="s">
        <v>13556</v>
      </c>
      <c r="E5863" s="2"/>
      <c r="F5863" s="2"/>
      <c r="G5863" s="2"/>
      <c r="H5863" s="2"/>
    </row>
    <row r="5864" ht="15.75" customHeight="1">
      <c r="A5864" s="1">
        <v>5908.0</v>
      </c>
      <c r="B5864" s="1" t="s">
        <v>13554</v>
      </c>
      <c r="C5864" s="1" t="s">
        <v>13577</v>
      </c>
      <c r="D5864" s="1" t="s">
        <v>13556</v>
      </c>
      <c r="E5864" s="2"/>
      <c r="F5864" s="2"/>
      <c r="G5864" s="2"/>
      <c r="H5864" s="2"/>
    </row>
    <row r="5865" ht="15.75" customHeight="1">
      <c r="A5865" s="1">
        <v>5909.0</v>
      </c>
      <c r="B5865" s="1" t="s">
        <v>13578</v>
      </c>
      <c r="C5865" s="1" t="s">
        <v>13579</v>
      </c>
      <c r="D5865" s="1" t="s">
        <v>13556</v>
      </c>
      <c r="E5865" s="2"/>
      <c r="F5865" s="2"/>
      <c r="G5865" s="2"/>
      <c r="H5865" s="2"/>
    </row>
    <row r="5866" ht="15.75" customHeight="1">
      <c r="A5866" s="1">
        <v>5910.0</v>
      </c>
      <c r="B5866" s="1" t="s">
        <v>13580</v>
      </c>
      <c r="C5866" s="1" t="s">
        <v>13581</v>
      </c>
      <c r="D5866" s="1" t="s">
        <v>13556</v>
      </c>
      <c r="E5866" s="2"/>
      <c r="F5866" s="2"/>
      <c r="G5866" s="2"/>
      <c r="H5866" s="2"/>
    </row>
    <row r="5867" ht="15.75" customHeight="1">
      <c r="A5867" s="1">
        <v>5911.0</v>
      </c>
      <c r="B5867" s="1" t="s">
        <v>13582</v>
      </c>
      <c r="C5867" s="1" t="s">
        <v>13583</v>
      </c>
      <c r="D5867" s="1" t="s">
        <v>13556</v>
      </c>
      <c r="E5867" s="2"/>
      <c r="F5867" s="2"/>
      <c r="G5867" s="2"/>
      <c r="H5867" s="2"/>
    </row>
    <row r="5868" ht="15.75" customHeight="1">
      <c r="A5868" s="1">
        <v>5912.0</v>
      </c>
      <c r="B5868" s="1" t="s">
        <v>13584</v>
      </c>
      <c r="C5868" s="1" t="s">
        <v>13585</v>
      </c>
      <c r="D5868" s="1" t="s">
        <v>13556</v>
      </c>
      <c r="E5868" s="2"/>
      <c r="F5868" s="2"/>
      <c r="G5868" s="2"/>
      <c r="H5868" s="2"/>
    </row>
    <row r="5869" ht="15.75" customHeight="1">
      <c r="A5869" s="1">
        <v>5913.0</v>
      </c>
      <c r="B5869" s="1" t="s">
        <v>13586</v>
      </c>
      <c r="C5869" s="1" t="s">
        <v>13587</v>
      </c>
      <c r="D5869" s="1" t="s">
        <v>13556</v>
      </c>
      <c r="E5869" s="2"/>
      <c r="F5869" s="2"/>
      <c r="G5869" s="2"/>
      <c r="H5869" s="2"/>
    </row>
    <row r="5870" ht="15.75" customHeight="1">
      <c r="A5870" s="1">
        <v>5914.0</v>
      </c>
      <c r="B5870" s="1" t="s">
        <v>13588</v>
      </c>
      <c r="C5870" s="1" t="s">
        <v>13589</v>
      </c>
      <c r="D5870" s="1" t="s">
        <v>13590</v>
      </c>
      <c r="E5870" s="2"/>
      <c r="F5870" s="2"/>
      <c r="G5870" s="2"/>
      <c r="H5870" s="2"/>
    </row>
    <row r="5871" ht="15.75" customHeight="1">
      <c r="A5871" s="1">
        <v>5915.0</v>
      </c>
      <c r="B5871" s="1" t="s">
        <v>13591</v>
      </c>
      <c r="C5871" s="1" t="s">
        <v>13592</v>
      </c>
      <c r="D5871" s="1" t="s">
        <v>13593</v>
      </c>
      <c r="E5871" s="2"/>
      <c r="F5871" s="2"/>
      <c r="G5871" s="2"/>
      <c r="H5871" s="2"/>
    </row>
    <row r="5872" ht="15.75" customHeight="1">
      <c r="A5872" s="1">
        <v>5916.0</v>
      </c>
      <c r="B5872" s="1" t="s">
        <v>13594</v>
      </c>
      <c r="C5872" s="1" t="s">
        <v>13595</v>
      </c>
      <c r="D5872" s="1" t="s">
        <v>13596</v>
      </c>
      <c r="E5872" s="2"/>
      <c r="F5872" s="2"/>
      <c r="G5872" s="2"/>
      <c r="H5872" s="2"/>
    </row>
    <row r="5873" ht="15.75" customHeight="1">
      <c r="A5873" s="1">
        <v>5917.0</v>
      </c>
      <c r="B5873" s="1" t="s">
        <v>13597</v>
      </c>
      <c r="C5873" s="1" t="s">
        <v>13598</v>
      </c>
      <c r="D5873" s="1" t="s">
        <v>13599</v>
      </c>
      <c r="E5873" s="2"/>
      <c r="F5873" s="2"/>
      <c r="G5873" s="2"/>
      <c r="H5873" s="2"/>
    </row>
    <row r="5874" ht="15.75" customHeight="1">
      <c r="A5874" s="1">
        <v>5918.0</v>
      </c>
      <c r="B5874" s="1" t="s">
        <v>13600</v>
      </c>
      <c r="C5874" s="1" t="s">
        <v>13601</v>
      </c>
      <c r="D5874" s="1" t="s">
        <v>13602</v>
      </c>
      <c r="E5874" s="2"/>
      <c r="F5874" s="2"/>
      <c r="G5874" s="2"/>
      <c r="H5874" s="2"/>
    </row>
    <row r="5875" ht="15.75" customHeight="1">
      <c r="A5875" s="1">
        <v>5919.0</v>
      </c>
      <c r="B5875" s="1" t="s">
        <v>13600</v>
      </c>
      <c r="C5875" s="1" t="s">
        <v>13603</v>
      </c>
      <c r="D5875" s="1" t="s">
        <v>13604</v>
      </c>
      <c r="E5875" s="2"/>
      <c r="F5875" s="2"/>
      <c r="G5875" s="2"/>
      <c r="H5875" s="2"/>
    </row>
    <row r="5876" ht="15.75" customHeight="1">
      <c r="A5876" s="1">
        <v>5920.0</v>
      </c>
      <c r="B5876" s="1" t="s">
        <v>13605</v>
      </c>
      <c r="C5876" s="1" t="s">
        <v>13606</v>
      </c>
      <c r="D5876" s="1" t="s">
        <v>13607</v>
      </c>
      <c r="E5876" s="2"/>
      <c r="F5876" s="2"/>
      <c r="G5876" s="2"/>
      <c r="H5876" s="2"/>
    </row>
    <row r="5877" ht="15.75" customHeight="1">
      <c r="A5877" s="1">
        <v>5921.0</v>
      </c>
      <c r="B5877" s="1" t="s">
        <v>13605</v>
      </c>
      <c r="C5877" s="1" t="s">
        <v>13608</v>
      </c>
      <c r="D5877" s="1" t="s">
        <v>13609</v>
      </c>
      <c r="E5877" s="2"/>
      <c r="F5877" s="2"/>
      <c r="G5877" s="2"/>
      <c r="H5877" s="2"/>
    </row>
    <row r="5878" ht="15.75" customHeight="1">
      <c r="A5878" s="1">
        <v>5922.0</v>
      </c>
      <c r="B5878" s="1" t="s">
        <v>13610</v>
      </c>
      <c r="C5878" s="1" t="s">
        <v>13611</v>
      </c>
      <c r="D5878" s="1" t="s">
        <v>13612</v>
      </c>
      <c r="E5878" s="2"/>
      <c r="F5878" s="2"/>
      <c r="G5878" s="2"/>
      <c r="H5878" s="2"/>
    </row>
    <row r="5879" ht="15.75" customHeight="1">
      <c r="A5879" s="1">
        <v>5923.0</v>
      </c>
      <c r="B5879" s="1" t="s">
        <v>11536</v>
      </c>
      <c r="C5879" s="1" t="s">
        <v>13613</v>
      </c>
      <c r="D5879" s="1" t="s">
        <v>9620</v>
      </c>
      <c r="E5879" s="2"/>
      <c r="F5879" s="2"/>
      <c r="G5879" s="2"/>
      <c r="H5879" s="2"/>
    </row>
    <row r="5880" ht="15.75" customHeight="1">
      <c r="A5880" s="1">
        <v>5924.0</v>
      </c>
      <c r="B5880" s="1" t="s">
        <v>13614</v>
      </c>
      <c r="C5880" s="1" t="s">
        <v>13615</v>
      </c>
      <c r="D5880" s="1" t="s">
        <v>9620</v>
      </c>
      <c r="E5880" s="2"/>
      <c r="F5880" s="2"/>
      <c r="G5880" s="2"/>
      <c r="H5880" s="2"/>
    </row>
    <row r="5881" ht="15.75" customHeight="1">
      <c r="A5881" s="1">
        <v>5925.0</v>
      </c>
      <c r="B5881" s="1" t="s">
        <v>13616</v>
      </c>
      <c r="C5881" s="1" t="s">
        <v>13617</v>
      </c>
      <c r="D5881" s="1" t="s">
        <v>9620</v>
      </c>
      <c r="E5881" s="2"/>
      <c r="F5881" s="2"/>
      <c r="G5881" s="2"/>
      <c r="H5881" s="2"/>
    </row>
    <row r="5882" ht="15.75" customHeight="1">
      <c r="A5882" s="1">
        <v>5926.0</v>
      </c>
      <c r="B5882" s="1" t="s">
        <v>13618</v>
      </c>
      <c r="C5882" s="1" t="s">
        <v>13619</v>
      </c>
      <c r="D5882" s="1" t="s">
        <v>9620</v>
      </c>
      <c r="E5882" s="2"/>
      <c r="F5882" s="2"/>
      <c r="G5882" s="2"/>
      <c r="H5882" s="2"/>
    </row>
    <row r="5883" ht="15.75" customHeight="1">
      <c r="A5883" s="1">
        <v>5927.0</v>
      </c>
      <c r="B5883" s="1" t="s">
        <v>8147</v>
      </c>
      <c r="C5883" s="1" t="s">
        <v>13620</v>
      </c>
      <c r="D5883" s="1" t="s">
        <v>9620</v>
      </c>
      <c r="E5883" s="2"/>
      <c r="F5883" s="2"/>
      <c r="G5883" s="2"/>
      <c r="H5883" s="2"/>
    </row>
    <row r="5884" ht="15.75" customHeight="1">
      <c r="A5884" s="1">
        <v>5928.0</v>
      </c>
      <c r="B5884" s="1" t="s">
        <v>13045</v>
      </c>
      <c r="C5884" s="1" t="s">
        <v>13621</v>
      </c>
      <c r="D5884" s="1" t="s">
        <v>9620</v>
      </c>
      <c r="E5884" s="2"/>
      <c r="F5884" s="2"/>
      <c r="G5884" s="2"/>
      <c r="H5884" s="2"/>
    </row>
    <row r="5885" ht="15.75" customHeight="1">
      <c r="A5885" s="1">
        <v>5929.0</v>
      </c>
      <c r="B5885" s="1" t="s">
        <v>13622</v>
      </c>
      <c r="C5885" s="1" t="s">
        <v>13623</v>
      </c>
      <c r="D5885" s="1" t="s">
        <v>13624</v>
      </c>
      <c r="E5885" s="2"/>
      <c r="F5885" s="2"/>
      <c r="G5885" s="2"/>
      <c r="H5885" s="2"/>
    </row>
    <row r="5886" ht="15.75" customHeight="1">
      <c r="A5886" s="1">
        <v>5930.0</v>
      </c>
      <c r="B5886" s="1" t="s">
        <v>13625</v>
      </c>
      <c r="C5886" s="1" t="s">
        <v>13626</v>
      </c>
      <c r="D5886" s="1" t="s">
        <v>9620</v>
      </c>
      <c r="E5886" s="2"/>
      <c r="F5886" s="2"/>
      <c r="G5886" s="2"/>
      <c r="H5886" s="2"/>
    </row>
    <row r="5887" ht="15.75" customHeight="1">
      <c r="A5887" s="1">
        <v>5931.0</v>
      </c>
      <c r="B5887" s="1" t="s">
        <v>4232</v>
      </c>
      <c r="C5887" s="1" t="s">
        <v>13627</v>
      </c>
      <c r="D5887" s="1" t="s">
        <v>9620</v>
      </c>
      <c r="E5887" s="2"/>
      <c r="F5887" s="2"/>
      <c r="G5887" s="2"/>
      <c r="H5887" s="2"/>
    </row>
    <row r="5888" ht="15.75" customHeight="1">
      <c r="A5888" s="1">
        <v>5932.0</v>
      </c>
      <c r="B5888" s="1" t="s">
        <v>12717</v>
      </c>
      <c r="C5888" s="1" t="s">
        <v>13628</v>
      </c>
      <c r="D5888" s="1" t="s">
        <v>9620</v>
      </c>
      <c r="E5888" s="2"/>
      <c r="F5888" s="2"/>
      <c r="G5888" s="2"/>
      <c r="H5888" s="2"/>
    </row>
    <row r="5889" ht="15.75" customHeight="1">
      <c r="A5889" s="1">
        <v>5933.0</v>
      </c>
      <c r="B5889" s="1" t="s">
        <v>8156</v>
      </c>
      <c r="C5889" s="1" t="s">
        <v>13629</v>
      </c>
      <c r="D5889" s="1" t="s">
        <v>9620</v>
      </c>
      <c r="E5889" s="2"/>
      <c r="F5889" s="2"/>
      <c r="G5889" s="2"/>
      <c r="H5889" s="2"/>
    </row>
    <row r="5890" ht="15.75" customHeight="1">
      <c r="A5890" s="1">
        <v>5934.0</v>
      </c>
      <c r="B5890" s="1" t="s">
        <v>13630</v>
      </c>
      <c r="C5890" s="1" t="s">
        <v>13631</v>
      </c>
      <c r="D5890" s="1" t="s">
        <v>9620</v>
      </c>
      <c r="E5890" s="2"/>
      <c r="F5890" s="2"/>
      <c r="G5890" s="2"/>
      <c r="H5890" s="2"/>
    </row>
    <row r="5891" ht="15.75" customHeight="1">
      <c r="A5891" s="1">
        <v>5935.0</v>
      </c>
      <c r="B5891" s="1" t="s">
        <v>8130</v>
      </c>
      <c r="C5891" s="1" t="s">
        <v>13632</v>
      </c>
      <c r="D5891" s="1" t="s">
        <v>9620</v>
      </c>
      <c r="E5891" s="2"/>
      <c r="F5891" s="2"/>
      <c r="G5891" s="2"/>
      <c r="H5891" s="2"/>
    </row>
    <row r="5892" ht="15.75" customHeight="1">
      <c r="A5892" s="1">
        <v>5936.0</v>
      </c>
      <c r="B5892" s="1" t="s">
        <v>8083</v>
      </c>
      <c r="C5892" s="1" t="s">
        <v>13633</v>
      </c>
      <c r="D5892" s="1" t="s">
        <v>13634</v>
      </c>
      <c r="E5892" s="2"/>
      <c r="F5892" s="2"/>
      <c r="G5892" s="2"/>
      <c r="H5892" s="2"/>
    </row>
    <row r="5893" ht="15.75" customHeight="1">
      <c r="A5893" s="1">
        <v>5937.0</v>
      </c>
      <c r="B5893" s="1" t="s">
        <v>13377</v>
      </c>
      <c r="C5893" s="1" t="s">
        <v>13635</v>
      </c>
      <c r="D5893" s="1" t="s">
        <v>13636</v>
      </c>
      <c r="E5893" s="2"/>
      <c r="F5893" s="2"/>
      <c r="G5893" s="2"/>
      <c r="H5893" s="2"/>
    </row>
    <row r="5894" ht="15.75" customHeight="1">
      <c r="A5894" s="1">
        <v>5938.0</v>
      </c>
      <c r="B5894" s="1" t="s">
        <v>13637</v>
      </c>
      <c r="C5894" s="1" t="s">
        <v>13638</v>
      </c>
      <c r="D5894" s="1" t="s">
        <v>13639</v>
      </c>
      <c r="E5894" s="2"/>
      <c r="F5894" s="2"/>
      <c r="G5894" s="2"/>
      <c r="H5894" s="2"/>
    </row>
    <row r="5895" ht="15.75" customHeight="1">
      <c r="A5895" s="1">
        <v>5939.0</v>
      </c>
      <c r="B5895" s="1" t="s">
        <v>13640</v>
      </c>
      <c r="C5895" s="1" t="s">
        <v>13641</v>
      </c>
      <c r="D5895" s="1" t="s">
        <v>13642</v>
      </c>
      <c r="E5895" s="2"/>
      <c r="F5895" s="2"/>
      <c r="G5895" s="2"/>
      <c r="H5895" s="2"/>
    </row>
    <row r="5896" ht="15.75" customHeight="1">
      <c r="A5896" s="1">
        <v>5940.0</v>
      </c>
      <c r="B5896" s="1" t="s">
        <v>2267</v>
      </c>
      <c r="C5896" s="1" t="s">
        <v>13643</v>
      </c>
      <c r="D5896" s="1" t="s">
        <v>13644</v>
      </c>
      <c r="E5896" s="2"/>
      <c r="F5896" s="2"/>
      <c r="G5896" s="2"/>
      <c r="H5896" s="2"/>
    </row>
    <row r="5897" ht="15.75" customHeight="1">
      <c r="A5897" s="1">
        <v>5941.0</v>
      </c>
      <c r="B5897" s="1" t="s">
        <v>2267</v>
      </c>
      <c r="C5897" s="1" t="s">
        <v>13645</v>
      </c>
      <c r="D5897" s="1" t="s">
        <v>13646</v>
      </c>
      <c r="E5897" s="2"/>
      <c r="F5897" s="2"/>
      <c r="G5897" s="2"/>
      <c r="H5897" s="2"/>
    </row>
    <row r="5898" ht="15.75" customHeight="1">
      <c r="A5898" s="1">
        <v>5942.0</v>
      </c>
      <c r="B5898" s="1" t="s">
        <v>13647</v>
      </c>
      <c r="C5898" s="1" t="s">
        <v>13648</v>
      </c>
      <c r="D5898" s="1" t="s">
        <v>13556</v>
      </c>
      <c r="E5898" s="2"/>
      <c r="F5898" s="2"/>
      <c r="G5898" s="2"/>
      <c r="H5898" s="2"/>
    </row>
    <row r="5899" ht="15.75" customHeight="1">
      <c r="A5899" s="1">
        <v>5943.0</v>
      </c>
      <c r="B5899" s="1" t="s">
        <v>13649</v>
      </c>
      <c r="C5899" s="1" t="s">
        <v>13650</v>
      </c>
      <c r="D5899" s="1" t="s">
        <v>13556</v>
      </c>
      <c r="E5899" s="2"/>
      <c r="F5899" s="2"/>
      <c r="G5899" s="2"/>
      <c r="H5899" s="2"/>
    </row>
    <row r="5900" ht="15.75" customHeight="1">
      <c r="A5900" s="1">
        <v>5944.0</v>
      </c>
      <c r="B5900" s="1" t="s">
        <v>13651</v>
      </c>
      <c r="C5900" s="1" t="s">
        <v>13652</v>
      </c>
      <c r="D5900" s="1" t="s">
        <v>13556</v>
      </c>
      <c r="E5900" s="2"/>
      <c r="F5900" s="2"/>
      <c r="G5900" s="2"/>
      <c r="H5900" s="2"/>
    </row>
    <row r="5901" ht="15.75" customHeight="1">
      <c r="A5901" s="1">
        <v>5945.0</v>
      </c>
      <c r="B5901" s="1" t="s">
        <v>13653</v>
      </c>
      <c r="C5901" s="1" t="s">
        <v>13654</v>
      </c>
      <c r="D5901" s="1" t="s">
        <v>13556</v>
      </c>
      <c r="E5901" s="2"/>
      <c r="F5901" s="2"/>
      <c r="G5901" s="2"/>
      <c r="H5901" s="2"/>
    </row>
    <row r="5902" ht="15.75" customHeight="1">
      <c r="A5902" s="1">
        <v>5946.0</v>
      </c>
      <c r="B5902" s="1" t="s">
        <v>13655</v>
      </c>
      <c r="C5902" s="1" t="s">
        <v>13656</v>
      </c>
      <c r="D5902" s="1" t="s">
        <v>13556</v>
      </c>
      <c r="E5902" s="2"/>
      <c r="F5902" s="2"/>
      <c r="G5902" s="2"/>
      <c r="H5902" s="2"/>
    </row>
    <row r="5903" ht="15.75" customHeight="1">
      <c r="A5903" s="1">
        <v>5947.0</v>
      </c>
      <c r="B5903" s="1" t="s">
        <v>2267</v>
      </c>
      <c r="C5903" s="1" t="s">
        <v>13657</v>
      </c>
      <c r="D5903" s="1" t="s">
        <v>13658</v>
      </c>
      <c r="E5903" s="2"/>
      <c r="F5903" s="2"/>
      <c r="G5903" s="2"/>
      <c r="H5903" s="2"/>
    </row>
    <row r="5904" ht="15.75" customHeight="1">
      <c r="A5904" s="1">
        <v>5948.0</v>
      </c>
      <c r="B5904" s="1" t="s">
        <v>13659</v>
      </c>
      <c r="C5904" s="1" t="s">
        <v>13660</v>
      </c>
      <c r="D5904" s="1" t="s">
        <v>13556</v>
      </c>
      <c r="E5904" s="2"/>
      <c r="F5904" s="2"/>
      <c r="G5904" s="2"/>
      <c r="H5904" s="2"/>
    </row>
    <row r="5905" ht="15.75" customHeight="1">
      <c r="A5905" s="1">
        <v>5949.0</v>
      </c>
      <c r="B5905" s="1" t="s">
        <v>13661</v>
      </c>
      <c r="C5905" s="1" t="s">
        <v>13662</v>
      </c>
      <c r="D5905" s="1" t="s">
        <v>13556</v>
      </c>
      <c r="E5905" s="2"/>
      <c r="F5905" s="2"/>
      <c r="G5905" s="2"/>
      <c r="H5905" s="2"/>
    </row>
    <row r="5906" ht="15.75" customHeight="1">
      <c r="A5906" s="1">
        <v>5950.0</v>
      </c>
      <c r="B5906" s="1" t="s">
        <v>13663</v>
      </c>
      <c r="C5906" s="1" t="s">
        <v>13664</v>
      </c>
      <c r="D5906" s="1" t="s">
        <v>13556</v>
      </c>
      <c r="E5906" s="2"/>
      <c r="F5906" s="2"/>
      <c r="G5906" s="2"/>
      <c r="H5906" s="2"/>
    </row>
    <row r="5907" ht="15.75" customHeight="1">
      <c r="A5907" s="1">
        <v>5951.0</v>
      </c>
      <c r="B5907" s="1" t="s">
        <v>13665</v>
      </c>
      <c r="C5907" s="1" t="s">
        <v>13666</v>
      </c>
      <c r="D5907" s="1" t="s">
        <v>13556</v>
      </c>
      <c r="E5907" s="2"/>
      <c r="F5907" s="2"/>
      <c r="G5907" s="2"/>
      <c r="H5907" s="2"/>
    </row>
    <row r="5908" ht="15.75" customHeight="1">
      <c r="A5908" s="1">
        <v>5952.0</v>
      </c>
      <c r="B5908" s="1" t="s">
        <v>13665</v>
      </c>
      <c r="C5908" s="1" t="s">
        <v>13667</v>
      </c>
      <c r="D5908" s="1" t="s">
        <v>13556</v>
      </c>
      <c r="E5908" s="2"/>
      <c r="F5908" s="2"/>
      <c r="G5908" s="2"/>
      <c r="H5908" s="2"/>
    </row>
    <row r="5909" ht="15.75" customHeight="1">
      <c r="A5909" s="1">
        <v>5953.0</v>
      </c>
      <c r="B5909" s="1" t="s">
        <v>13668</v>
      </c>
      <c r="C5909" s="1" t="s">
        <v>13669</v>
      </c>
      <c r="D5909" s="1" t="s">
        <v>13556</v>
      </c>
      <c r="E5909" s="2"/>
      <c r="F5909" s="2"/>
      <c r="G5909" s="2"/>
      <c r="H5909" s="2"/>
    </row>
    <row r="5910" ht="15.75" customHeight="1">
      <c r="A5910" s="1">
        <v>5954.0</v>
      </c>
      <c r="B5910" s="1" t="s">
        <v>13668</v>
      </c>
      <c r="C5910" s="1" t="s">
        <v>13670</v>
      </c>
      <c r="D5910" s="1" t="s">
        <v>13556</v>
      </c>
      <c r="E5910" s="2"/>
      <c r="F5910" s="2"/>
      <c r="G5910" s="2"/>
      <c r="H5910" s="2"/>
    </row>
    <row r="5911" ht="15.75" customHeight="1">
      <c r="A5911" s="1">
        <v>5955.0</v>
      </c>
      <c r="B5911" s="1" t="s">
        <v>13671</v>
      </c>
      <c r="C5911" s="1" t="s">
        <v>13672</v>
      </c>
      <c r="D5911" s="1" t="s">
        <v>13556</v>
      </c>
      <c r="E5911" s="2"/>
      <c r="F5911" s="2"/>
      <c r="G5911" s="2"/>
      <c r="H5911" s="2"/>
    </row>
    <row r="5912" ht="15.75" customHeight="1">
      <c r="A5912" s="1">
        <v>5956.0</v>
      </c>
      <c r="B5912" s="1" t="s">
        <v>13673</v>
      </c>
      <c r="C5912" s="1" t="s">
        <v>13674</v>
      </c>
      <c r="D5912" s="1" t="s">
        <v>13556</v>
      </c>
      <c r="E5912" s="2"/>
      <c r="F5912" s="2"/>
      <c r="G5912" s="2"/>
      <c r="H5912" s="2"/>
    </row>
    <row r="5913" ht="15.75" customHeight="1">
      <c r="A5913" s="1">
        <v>5957.0</v>
      </c>
      <c r="B5913" s="1" t="s">
        <v>13675</v>
      </c>
      <c r="C5913" s="1" t="s">
        <v>13676</v>
      </c>
      <c r="D5913" s="1" t="s">
        <v>13556</v>
      </c>
      <c r="E5913" s="2"/>
      <c r="F5913" s="2"/>
      <c r="G5913" s="2"/>
      <c r="H5913" s="2"/>
    </row>
    <row r="5914" ht="15.75" customHeight="1">
      <c r="A5914" s="1">
        <v>5958.0</v>
      </c>
      <c r="B5914" s="1" t="s">
        <v>13677</v>
      </c>
      <c r="C5914" s="1" t="s">
        <v>13678</v>
      </c>
      <c r="D5914" s="1" t="s">
        <v>13556</v>
      </c>
      <c r="E5914" s="2"/>
      <c r="F5914" s="2"/>
      <c r="G5914" s="2"/>
      <c r="H5914" s="2"/>
    </row>
    <row r="5915" ht="15.75" customHeight="1">
      <c r="A5915" s="1">
        <v>5959.0</v>
      </c>
      <c r="B5915" s="1" t="s">
        <v>2582</v>
      </c>
      <c r="C5915" s="1" t="s">
        <v>13679</v>
      </c>
      <c r="D5915" s="1" t="s">
        <v>13680</v>
      </c>
      <c r="E5915" s="2"/>
      <c r="F5915" s="2"/>
      <c r="G5915" s="2"/>
      <c r="H5915" s="2"/>
    </row>
    <row r="5916" ht="15.75" customHeight="1">
      <c r="A5916" s="1">
        <v>5960.0</v>
      </c>
      <c r="B5916" s="1" t="s">
        <v>13681</v>
      </c>
      <c r="C5916" s="1" t="s">
        <v>13682</v>
      </c>
      <c r="D5916" s="1" t="s">
        <v>13683</v>
      </c>
      <c r="E5916" s="2"/>
      <c r="F5916" s="2"/>
      <c r="G5916" s="2"/>
      <c r="H5916" s="2"/>
    </row>
    <row r="5917" ht="15.75" customHeight="1">
      <c r="A5917" s="1">
        <v>5961.0</v>
      </c>
      <c r="B5917" s="1" t="s">
        <v>8073</v>
      </c>
      <c r="C5917" s="1" t="s">
        <v>13684</v>
      </c>
      <c r="D5917" s="1" t="s">
        <v>13685</v>
      </c>
      <c r="E5917" s="2"/>
      <c r="F5917" s="2"/>
      <c r="G5917" s="2"/>
      <c r="H5917" s="2"/>
    </row>
    <row r="5918" ht="15.75" customHeight="1">
      <c r="A5918" s="1">
        <v>5962.0</v>
      </c>
      <c r="B5918" s="1" t="s">
        <v>13506</v>
      </c>
      <c r="C5918" s="1" t="s">
        <v>13686</v>
      </c>
      <c r="D5918" s="1" t="s">
        <v>13687</v>
      </c>
      <c r="E5918" s="2"/>
      <c r="F5918" s="2"/>
      <c r="G5918" s="2"/>
      <c r="H5918" s="2"/>
    </row>
    <row r="5919" ht="15.75" customHeight="1">
      <c r="A5919" s="1">
        <v>5963.0</v>
      </c>
      <c r="B5919" s="1" t="s">
        <v>3618</v>
      </c>
      <c r="C5919" s="1" t="s">
        <v>13688</v>
      </c>
      <c r="D5919" s="1" t="s">
        <v>13689</v>
      </c>
      <c r="E5919" s="2"/>
      <c r="F5919" s="2"/>
      <c r="G5919" s="2"/>
      <c r="H5919" s="2"/>
    </row>
    <row r="5920" ht="15.75" customHeight="1">
      <c r="A5920" s="1">
        <v>5964.0</v>
      </c>
      <c r="B5920" s="1" t="s">
        <v>4725</v>
      </c>
      <c r="C5920" s="1" t="s">
        <v>13690</v>
      </c>
      <c r="D5920" s="1" t="s">
        <v>13691</v>
      </c>
      <c r="E5920" s="2"/>
      <c r="F5920" s="2"/>
      <c r="G5920" s="2"/>
      <c r="H5920" s="2"/>
    </row>
    <row r="5921" ht="15.75" customHeight="1">
      <c r="A5921" s="1">
        <v>5965.0</v>
      </c>
      <c r="B5921" s="1" t="s">
        <v>2200</v>
      </c>
      <c r="C5921" s="1" t="s">
        <v>13692</v>
      </c>
      <c r="D5921" s="1" t="s">
        <v>13693</v>
      </c>
      <c r="E5921" s="2"/>
      <c r="F5921" s="2"/>
      <c r="G5921" s="2"/>
      <c r="H5921" s="2"/>
    </row>
    <row r="5922" ht="15.75" customHeight="1">
      <c r="A5922" s="1">
        <v>5966.0</v>
      </c>
      <c r="B5922" s="1" t="s">
        <v>8238</v>
      </c>
      <c r="C5922" s="1" t="s">
        <v>13694</v>
      </c>
      <c r="D5922" s="1" t="s">
        <v>13695</v>
      </c>
      <c r="E5922" s="2"/>
      <c r="F5922" s="2"/>
      <c r="G5922" s="2"/>
      <c r="H5922" s="2"/>
    </row>
    <row r="5923" ht="15.75" customHeight="1">
      <c r="A5923" s="1">
        <v>5967.0</v>
      </c>
      <c r="B5923" s="1" t="s">
        <v>13696</v>
      </c>
      <c r="C5923" s="1" t="s">
        <v>13697</v>
      </c>
      <c r="D5923" s="1" t="s">
        <v>13698</v>
      </c>
      <c r="E5923" s="2"/>
      <c r="F5923" s="2"/>
      <c r="G5923" s="2"/>
      <c r="H5923" s="2"/>
    </row>
    <row r="5924" ht="15.75" customHeight="1">
      <c r="A5924" s="1">
        <v>5968.0</v>
      </c>
      <c r="B5924" s="1" t="s">
        <v>13699</v>
      </c>
      <c r="C5924" s="1" t="s">
        <v>13700</v>
      </c>
      <c r="D5924" s="1" t="s">
        <v>11690</v>
      </c>
      <c r="E5924" s="2"/>
      <c r="F5924" s="2"/>
      <c r="G5924" s="2"/>
      <c r="H5924" s="2"/>
    </row>
    <row r="5925" ht="15.75" customHeight="1">
      <c r="A5925" s="1">
        <v>5969.0</v>
      </c>
      <c r="B5925" s="1" t="s">
        <v>13701</v>
      </c>
      <c r="C5925" s="1" t="s">
        <v>13702</v>
      </c>
      <c r="D5925" s="1" t="s">
        <v>12241</v>
      </c>
      <c r="E5925" s="2"/>
      <c r="F5925" s="2"/>
      <c r="G5925" s="2"/>
      <c r="H5925" s="2"/>
    </row>
    <row r="5926" ht="15.75" customHeight="1">
      <c r="A5926" s="1">
        <v>5970.0</v>
      </c>
      <c r="B5926" s="1" t="s">
        <v>13703</v>
      </c>
      <c r="C5926" s="1" t="s">
        <v>13704</v>
      </c>
      <c r="D5926" s="1" t="s">
        <v>12241</v>
      </c>
      <c r="E5926" s="2"/>
      <c r="F5926" s="2"/>
      <c r="G5926" s="2"/>
      <c r="H5926" s="2"/>
    </row>
    <row r="5927" ht="15.75" customHeight="1">
      <c r="A5927" s="1">
        <v>5971.0</v>
      </c>
      <c r="B5927" s="1" t="s">
        <v>13705</v>
      </c>
      <c r="C5927" s="1" t="s">
        <v>13706</v>
      </c>
      <c r="D5927" s="1" t="s">
        <v>12179</v>
      </c>
      <c r="E5927" s="2"/>
      <c r="F5927" s="2"/>
      <c r="G5927" s="2"/>
      <c r="H5927" s="2"/>
    </row>
    <row r="5928" ht="15.75" customHeight="1">
      <c r="A5928" s="1">
        <v>5972.0</v>
      </c>
      <c r="B5928" s="1" t="s">
        <v>1638</v>
      </c>
      <c r="C5928" s="1" t="s">
        <v>1639</v>
      </c>
      <c r="D5928" s="1" t="s">
        <v>13707</v>
      </c>
      <c r="E5928" s="2"/>
      <c r="F5928" s="2"/>
      <c r="G5928" s="2"/>
      <c r="H5928" s="2"/>
    </row>
    <row r="5929" ht="15.75" customHeight="1">
      <c r="A5929" s="1">
        <v>5973.0</v>
      </c>
      <c r="B5929" s="1" t="s">
        <v>13708</v>
      </c>
      <c r="C5929" s="1" t="s">
        <v>13709</v>
      </c>
      <c r="D5929" s="1" t="s">
        <v>6322</v>
      </c>
      <c r="E5929" s="2"/>
      <c r="F5929" s="2"/>
      <c r="G5929" s="2"/>
      <c r="H5929" s="2"/>
    </row>
    <row r="5930" ht="15.75" customHeight="1">
      <c r="A5930" s="1">
        <v>5974.0</v>
      </c>
      <c r="B5930" s="1" t="s">
        <v>13710</v>
      </c>
      <c r="C5930" s="1" t="s">
        <v>13711</v>
      </c>
      <c r="D5930" s="1" t="s">
        <v>13712</v>
      </c>
      <c r="E5930" s="2"/>
      <c r="F5930" s="2"/>
      <c r="G5930" s="2"/>
      <c r="H5930" s="2"/>
    </row>
    <row r="5931" ht="15.75" customHeight="1">
      <c r="A5931" s="1">
        <v>5975.0</v>
      </c>
      <c r="B5931" s="1" t="s">
        <v>13713</v>
      </c>
      <c r="C5931" s="1" t="s">
        <v>13714</v>
      </c>
      <c r="D5931" s="1" t="s">
        <v>13712</v>
      </c>
      <c r="E5931" s="2"/>
      <c r="F5931" s="2"/>
      <c r="G5931" s="2"/>
      <c r="H5931" s="2"/>
    </row>
    <row r="5932" ht="15.75" customHeight="1">
      <c r="A5932" s="1">
        <v>5976.0</v>
      </c>
      <c r="B5932" s="1" t="s">
        <v>13715</v>
      </c>
      <c r="C5932" s="1" t="s">
        <v>13716</v>
      </c>
      <c r="D5932" s="1" t="s">
        <v>13717</v>
      </c>
      <c r="E5932" s="2"/>
      <c r="F5932" s="2"/>
      <c r="G5932" s="2"/>
      <c r="H5932" s="2"/>
    </row>
    <row r="5933" ht="15.75" customHeight="1">
      <c r="A5933" s="1">
        <v>5977.0</v>
      </c>
      <c r="B5933" s="1" t="s">
        <v>13718</v>
      </c>
      <c r="C5933" s="1" t="s">
        <v>13719</v>
      </c>
      <c r="D5933" s="1" t="s">
        <v>13556</v>
      </c>
      <c r="E5933" s="2"/>
      <c r="F5933" s="2"/>
      <c r="G5933" s="2"/>
      <c r="H5933" s="2"/>
    </row>
    <row r="5934" ht="15.75" customHeight="1">
      <c r="A5934" s="1">
        <v>5978.0</v>
      </c>
      <c r="B5934" s="1" t="s">
        <v>13720</v>
      </c>
      <c r="C5934" s="1" t="s">
        <v>13721</v>
      </c>
      <c r="D5934" s="1" t="s">
        <v>13556</v>
      </c>
      <c r="E5934" s="2"/>
      <c r="F5934" s="2"/>
      <c r="G5934" s="2"/>
      <c r="H5934" s="2"/>
    </row>
    <row r="5935" ht="15.75" customHeight="1">
      <c r="A5935" s="1">
        <v>5979.0</v>
      </c>
      <c r="B5935" s="1" t="s">
        <v>13722</v>
      </c>
      <c r="C5935" s="1" t="s">
        <v>13723</v>
      </c>
      <c r="D5935" s="1" t="s">
        <v>13556</v>
      </c>
      <c r="E5935" s="2"/>
      <c r="F5935" s="2"/>
      <c r="G5935" s="2"/>
      <c r="H5935" s="2"/>
    </row>
    <row r="5936" ht="15.75" customHeight="1">
      <c r="A5936" s="1">
        <v>5980.0</v>
      </c>
      <c r="B5936" s="1" t="s">
        <v>9675</v>
      </c>
      <c r="C5936" s="1" t="s">
        <v>13724</v>
      </c>
      <c r="D5936" s="1" t="s">
        <v>13556</v>
      </c>
      <c r="E5936" s="2"/>
      <c r="F5936" s="2"/>
      <c r="G5936" s="2"/>
      <c r="H5936" s="2"/>
    </row>
    <row r="5937" ht="15.75" customHeight="1">
      <c r="A5937" s="1">
        <v>5981.0</v>
      </c>
      <c r="B5937" s="1" t="s">
        <v>13725</v>
      </c>
      <c r="C5937" s="1" t="s">
        <v>13726</v>
      </c>
      <c r="D5937" s="1" t="s">
        <v>13556</v>
      </c>
      <c r="E5937" s="2"/>
      <c r="F5937" s="2"/>
      <c r="G5937" s="2"/>
      <c r="H5937" s="2"/>
    </row>
    <row r="5938" ht="15.75" customHeight="1">
      <c r="A5938" s="1">
        <v>5982.0</v>
      </c>
      <c r="B5938" s="1" t="s">
        <v>13727</v>
      </c>
      <c r="C5938" s="1" t="s">
        <v>13728</v>
      </c>
      <c r="D5938" s="1" t="s">
        <v>13556</v>
      </c>
      <c r="E5938" s="2"/>
      <c r="F5938" s="2"/>
      <c r="G5938" s="2"/>
      <c r="H5938" s="2"/>
    </row>
    <row r="5939" ht="15.75" customHeight="1">
      <c r="A5939" s="1">
        <v>5983.0</v>
      </c>
      <c r="B5939" s="1" t="s">
        <v>13729</v>
      </c>
      <c r="C5939" s="1" t="s">
        <v>13730</v>
      </c>
      <c r="D5939" s="1" t="s">
        <v>13556</v>
      </c>
      <c r="E5939" s="2"/>
      <c r="F5939" s="2"/>
      <c r="G5939" s="2"/>
      <c r="H5939" s="2"/>
    </row>
    <row r="5940" ht="15.75" customHeight="1">
      <c r="A5940" s="1">
        <v>5984.0</v>
      </c>
      <c r="B5940" s="1" t="s">
        <v>5251</v>
      </c>
      <c r="C5940" s="1" t="s">
        <v>13731</v>
      </c>
      <c r="D5940" s="1" t="s">
        <v>13556</v>
      </c>
      <c r="E5940" s="2"/>
      <c r="F5940" s="2"/>
      <c r="G5940" s="2"/>
      <c r="H5940" s="2"/>
    </row>
    <row r="5941" ht="15.75" customHeight="1">
      <c r="A5941" s="1">
        <v>5985.0</v>
      </c>
      <c r="B5941" s="1" t="s">
        <v>13732</v>
      </c>
      <c r="C5941" s="1" t="s">
        <v>13733</v>
      </c>
      <c r="D5941" s="1" t="s">
        <v>13556</v>
      </c>
      <c r="E5941" s="2"/>
      <c r="F5941" s="2"/>
      <c r="G5941" s="2"/>
      <c r="H5941" s="2"/>
    </row>
    <row r="5942" ht="15.75" customHeight="1">
      <c r="A5942" s="1">
        <v>5986.0</v>
      </c>
      <c r="B5942" s="1" t="s">
        <v>13734</v>
      </c>
      <c r="C5942" s="1" t="s">
        <v>13735</v>
      </c>
      <c r="D5942" s="1" t="s">
        <v>13556</v>
      </c>
      <c r="E5942" s="2"/>
      <c r="F5942" s="2"/>
      <c r="G5942" s="2"/>
      <c r="H5942" s="2"/>
    </row>
    <row r="5943" ht="15.75" customHeight="1">
      <c r="A5943" s="1">
        <v>5987.0</v>
      </c>
      <c r="B5943" s="1" t="s">
        <v>13736</v>
      </c>
      <c r="C5943" s="1" t="s">
        <v>13737</v>
      </c>
      <c r="D5943" s="1" t="s">
        <v>13556</v>
      </c>
      <c r="E5943" s="2"/>
      <c r="F5943" s="2"/>
      <c r="G5943" s="2"/>
      <c r="H5943" s="2"/>
    </row>
    <row r="5944" ht="15.75" customHeight="1">
      <c r="A5944" s="1">
        <v>5988.0</v>
      </c>
      <c r="B5944" s="1" t="s">
        <v>13738</v>
      </c>
      <c r="C5944" s="1" t="s">
        <v>13739</v>
      </c>
      <c r="D5944" s="1" t="s">
        <v>5171</v>
      </c>
      <c r="E5944" s="2"/>
      <c r="F5944" s="2"/>
      <c r="G5944" s="2"/>
      <c r="H5944" s="2"/>
    </row>
    <row r="5945" ht="15.75" customHeight="1">
      <c r="A5945" s="1">
        <v>5989.0</v>
      </c>
      <c r="B5945" s="1" t="s">
        <v>13740</v>
      </c>
      <c r="C5945" s="1" t="s">
        <v>13741</v>
      </c>
      <c r="D5945" s="1" t="s">
        <v>5171</v>
      </c>
      <c r="E5945" s="2"/>
      <c r="F5945" s="2"/>
      <c r="G5945" s="2"/>
      <c r="H5945" s="2"/>
    </row>
    <row r="5946" ht="15.75" customHeight="1">
      <c r="A5946" s="1">
        <v>5990.0</v>
      </c>
      <c r="B5946" s="1" t="s">
        <v>13742</v>
      </c>
      <c r="C5946" s="1" t="s">
        <v>13743</v>
      </c>
      <c r="D5946" s="1" t="s">
        <v>5171</v>
      </c>
      <c r="E5946" s="2"/>
      <c r="F5946" s="2"/>
      <c r="G5946" s="2"/>
      <c r="H5946" s="2"/>
    </row>
    <row r="5947" ht="15.75" customHeight="1">
      <c r="A5947" s="1">
        <v>5991.0</v>
      </c>
      <c r="B5947" s="2"/>
      <c r="C5947" s="1" t="s">
        <v>13744</v>
      </c>
      <c r="D5947" s="1" t="s">
        <v>5171</v>
      </c>
      <c r="E5947" s="2"/>
      <c r="F5947" s="2"/>
      <c r="G5947" s="2"/>
      <c r="H5947" s="2"/>
    </row>
    <row r="5948" ht="15.75" customHeight="1">
      <c r="A5948" s="1">
        <v>5992.0</v>
      </c>
      <c r="B5948" s="1" t="s">
        <v>13745</v>
      </c>
      <c r="C5948" s="1" t="s">
        <v>13746</v>
      </c>
      <c r="D5948" s="1" t="s">
        <v>10165</v>
      </c>
      <c r="E5948" s="2"/>
      <c r="F5948" s="2"/>
      <c r="G5948" s="2"/>
      <c r="H5948" s="2"/>
    </row>
    <row r="5949" ht="15.75" customHeight="1">
      <c r="A5949" s="1">
        <v>5993.0</v>
      </c>
      <c r="B5949" s="1" t="s">
        <v>13747</v>
      </c>
      <c r="C5949" s="1" t="s">
        <v>13748</v>
      </c>
      <c r="D5949" s="1" t="s">
        <v>10472</v>
      </c>
      <c r="E5949" s="2"/>
      <c r="F5949" s="2"/>
      <c r="G5949" s="2"/>
      <c r="H5949" s="2"/>
    </row>
    <row r="5950" ht="15.75" customHeight="1">
      <c r="A5950" s="1">
        <v>5994.0</v>
      </c>
      <c r="B5950" s="1" t="s">
        <v>13749</v>
      </c>
      <c r="C5950" s="1" t="s">
        <v>13750</v>
      </c>
      <c r="D5950" s="1" t="s">
        <v>10472</v>
      </c>
      <c r="E5950" s="2"/>
      <c r="F5950" s="2"/>
      <c r="G5950" s="2"/>
      <c r="H5950" s="2"/>
    </row>
    <row r="5951" ht="15.75" customHeight="1">
      <c r="A5951" s="1">
        <v>5995.0</v>
      </c>
      <c r="B5951" s="1" t="s">
        <v>13751</v>
      </c>
      <c r="C5951" s="1" t="s">
        <v>13752</v>
      </c>
      <c r="D5951" s="1" t="s">
        <v>10472</v>
      </c>
      <c r="E5951" s="2"/>
      <c r="F5951" s="2"/>
      <c r="G5951" s="2"/>
      <c r="H5951" s="2"/>
    </row>
    <row r="5952" ht="15.75" customHeight="1">
      <c r="A5952" s="1">
        <v>5996.0</v>
      </c>
      <c r="B5952" s="1" t="s">
        <v>13753</v>
      </c>
      <c r="C5952" s="1" t="s">
        <v>13754</v>
      </c>
      <c r="D5952" s="1" t="s">
        <v>10472</v>
      </c>
      <c r="E5952" s="2"/>
      <c r="F5952" s="2"/>
      <c r="G5952" s="2"/>
      <c r="H5952" s="2"/>
    </row>
    <row r="5953" ht="15.75" customHeight="1">
      <c r="A5953" s="1">
        <v>5997.0</v>
      </c>
      <c r="B5953" s="1" t="s">
        <v>13755</v>
      </c>
      <c r="C5953" s="1" t="s">
        <v>13756</v>
      </c>
      <c r="D5953" s="1" t="s">
        <v>10472</v>
      </c>
      <c r="E5953" s="2"/>
      <c r="F5953" s="2"/>
      <c r="G5953" s="2"/>
      <c r="H5953" s="2"/>
    </row>
    <row r="5954" ht="15.75" customHeight="1">
      <c r="A5954" s="1">
        <v>5998.0</v>
      </c>
      <c r="B5954" s="1" t="s">
        <v>13757</v>
      </c>
      <c r="C5954" s="1" t="s">
        <v>13758</v>
      </c>
      <c r="D5954" s="1" t="s">
        <v>10472</v>
      </c>
      <c r="E5954" s="2"/>
      <c r="F5954" s="2"/>
      <c r="G5954" s="2"/>
      <c r="H5954" s="2"/>
    </row>
    <row r="5955" ht="15.75" customHeight="1">
      <c r="A5955" s="1">
        <v>5999.0</v>
      </c>
      <c r="B5955" s="1" t="s">
        <v>13759</v>
      </c>
      <c r="C5955" s="1" t="s">
        <v>13760</v>
      </c>
      <c r="D5955" s="1" t="s">
        <v>10472</v>
      </c>
      <c r="E5955" s="2"/>
      <c r="F5955" s="2"/>
      <c r="G5955" s="2"/>
      <c r="H5955" s="2"/>
    </row>
    <row r="5956" ht="15.75" customHeight="1">
      <c r="A5956" s="1">
        <v>6000.0</v>
      </c>
      <c r="B5956" s="1" t="s">
        <v>13761</v>
      </c>
      <c r="C5956" s="1" t="s">
        <v>13762</v>
      </c>
      <c r="D5956" s="1" t="s">
        <v>10472</v>
      </c>
      <c r="E5956" s="2"/>
      <c r="F5956" s="2"/>
      <c r="G5956" s="2"/>
      <c r="H5956" s="2"/>
    </row>
    <row r="5957" ht="15.75" customHeight="1">
      <c r="A5957" s="1">
        <v>6001.0</v>
      </c>
      <c r="B5957" s="1" t="s">
        <v>13763</v>
      </c>
      <c r="C5957" s="1" t="s">
        <v>13764</v>
      </c>
      <c r="D5957" s="1" t="s">
        <v>10472</v>
      </c>
      <c r="E5957" s="2"/>
      <c r="F5957" s="2"/>
      <c r="G5957" s="2"/>
      <c r="H5957" s="2"/>
    </row>
    <row r="5958" ht="15.75" customHeight="1">
      <c r="A5958" s="1">
        <v>6002.0</v>
      </c>
      <c r="B5958" s="1" t="s">
        <v>13765</v>
      </c>
      <c r="C5958" s="1" t="s">
        <v>13766</v>
      </c>
      <c r="D5958" s="1" t="s">
        <v>10472</v>
      </c>
      <c r="E5958" s="2"/>
      <c r="F5958" s="2"/>
      <c r="G5958" s="2"/>
      <c r="H5958" s="2"/>
    </row>
    <row r="5959" ht="15.75" customHeight="1">
      <c r="A5959" s="1">
        <v>6003.0</v>
      </c>
      <c r="B5959" s="1" t="s">
        <v>13767</v>
      </c>
      <c r="C5959" s="1" t="s">
        <v>13768</v>
      </c>
      <c r="D5959" s="1" t="s">
        <v>10472</v>
      </c>
      <c r="E5959" s="2"/>
      <c r="F5959" s="2"/>
      <c r="G5959" s="2"/>
      <c r="H5959" s="2"/>
    </row>
    <row r="5960" ht="15.75" customHeight="1">
      <c r="A5960" s="1">
        <v>6004.0</v>
      </c>
      <c r="B5960" s="1" t="s">
        <v>13767</v>
      </c>
      <c r="C5960" s="1" t="s">
        <v>13769</v>
      </c>
      <c r="D5960" s="1" t="s">
        <v>10472</v>
      </c>
      <c r="E5960" s="2"/>
      <c r="F5960" s="2"/>
      <c r="G5960" s="2"/>
      <c r="H5960" s="2"/>
    </row>
    <row r="5961" ht="15.75" customHeight="1">
      <c r="A5961" s="1">
        <v>6005.0</v>
      </c>
      <c r="B5961" s="1" t="s">
        <v>13770</v>
      </c>
      <c r="C5961" s="1" t="s">
        <v>13771</v>
      </c>
      <c r="D5961" s="1" t="s">
        <v>10472</v>
      </c>
      <c r="E5961" s="2"/>
      <c r="F5961" s="2"/>
      <c r="G5961" s="2"/>
      <c r="H5961" s="2"/>
    </row>
    <row r="5962" ht="15.75" customHeight="1">
      <c r="A5962" s="1">
        <v>6006.0</v>
      </c>
      <c r="B5962" s="1" t="s">
        <v>13772</v>
      </c>
      <c r="C5962" s="1" t="s">
        <v>13773</v>
      </c>
      <c r="D5962" s="1" t="s">
        <v>10472</v>
      </c>
      <c r="E5962" s="2"/>
      <c r="F5962" s="2"/>
      <c r="G5962" s="2"/>
      <c r="H5962" s="2"/>
    </row>
    <row r="5963" ht="15.75" customHeight="1">
      <c r="A5963" s="1">
        <v>6007.0</v>
      </c>
      <c r="B5963" s="1" t="s">
        <v>13774</v>
      </c>
      <c r="C5963" s="1" t="s">
        <v>13775</v>
      </c>
      <c r="D5963" s="1" t="s">
        <v>10472</v>
      </c>
      <c r="E5963" s="2"/>
      <c r="F5963" s="2"/>
      <c r="G5963" s="2"/>
      <c r="H5963" s="2"/>
    </row>
    <row r="5964" ht="15.75" customHeight="1">
      <c r="A5964" s="1">
        <v>6008.0</v>
      </c>
      <c r="B5964" s="1" t="s">
        <v>13776</v>
      </c>
      <c r="C5964" s="1" t="s">
        <v>13777</v>
      </c>
      <c r="D5964" s="1" t="s">
        <v>10472</v>
      </c>
      <c r="E5964" s="2"/>
      <c r="F5964" s="2"/>
      <c r="G5964" s="2"/>
      <c r="H5964" s="2"/>
    </row>
    <row r="5965" ht="15.75" customHeight="1">
      <c r="A5965" s="1">
        <v>6009.0</v>
      </c>
      <c r="B5965" s="1" t="s">
        <v>13778</v>
      </c>
      <c r="C5965" s="1" t="s">
        <v>13779</v>
      </c>
      <c r="D5965" s="1" t="s">
        <v>10472</v>
      </c>
      <c r="E5965" s="2"/>
      <c r="F5965" s="2"/>
      <c r="G5965" s="2"/>
      <c r="H5965" s="2"/>
    </row>
    <row r="5966" ht="15.75" customHeight="1">
      <c r="A5966" s="1">
        <v>6010.0</v>
      </c>
      <c r="B5966" s="1" t="s">
        <v>13780</v>
      </c>
      <c r="C5966" s="1" t="s">
        <v>13781</v>
      </c>
      <c r="D5966" s="1" t="s">
        <v>10472</v>
      </c>
      <c r="E5966" s="2"/>
      <c r="F5966" s="2"/>
      <c r="G5966" s="2"/>
      <c r="H5966" s="2"/>
    </row>
    <row r="5967" ht="15.75" customHeight="1">
      <c r="A5967" s="1">
        <v>6011.0</v>
      </c>
      <c r="B5967" s="1" t="s">
        <v>13782</v>
      </c>
      <c r="C5967" s="1" t="s">
        <v>13783</v>
      </c>
      <c r="D5967" s="1" t="s">
        <v>10472</v>
      </c>
      <c r="E5967" s="2"/>
      <c r="F5967" s="2"/>
      <c r="G5967" s="2"/>
      <c r="H5967" s="2"/>
    </row>
    <row r="5968" ht="15.75" customHeight="1">
      <c r="A5968" s="1">
        <v>6012.0</v>
      </c>
      <c r="B5968" s="1" t="s">
        <v>13784</v>
      </c>
      <c r="C5968" s="1" t="s">
        <v>13785</v>
      </c>
      <c r="D5968" s="1" t="s">
        <v>10472</v>
      </c>
      <c r="E5968" s="2"/>
      <c r="F5968" s="2"/>
      <c r="G5968" s="2"/>
      <c r="H5968" s="2"/>
    </row>
    <row r="5969" ht="15.75" customHeight="1">
      <c r="A5969" s="1">
        <v>6013.0</v>
      </c>
      <c r="B5969" s="1" t="s">
        <v>13784</v>
      </c>
      <c r="C5969" s="1" t="s">
        <v>13786</v>
      </c>
      <c r="D5969" s="1" t="s">
        <v>10472</v>
      </c>
      <c r="E5969" s="2"/>
      <c r="F5969" s="2"/>
      <c r="G5969" s="2"/>
      <c r="H5969" s="2"/>
    </row>
    <row r="5970" ht="15.75" customHeight="1">
      <c r="A5970" s="1">
        <v>6014.0</v>
      </c>
      <c r="B5970" s="1" t="s">
        <v>13787</v>
      </c>
      <c r="C5970" s="1" t="s">
        <v>13788</v>
      </c>
      <c r="D5970" s="1" t="s">
        <v>10472</v>
      </c>
      <c r="E5970" s="2"/>
      <c r="F5970" s="2"/>
      <c r="G5970" s="2"/>
      <c r="H5970" s="2"/>
    </row>
    <row r="5971" ht="15.75" customHeight="1">
      <c r="A5971" s="1">
        <v>6015.0</v>
      </c>
      <c r="B5971" s="1" t="s">
        <v>13789</v>
      </c>
      <c r="C5971" s="1" t="s">
        <v>13790</v>
      </c>
      <c r="D5971" s="1" t="s">
        <v>5171</v>
      </c>
      <c r="E5971" s="2"/>
      <c r="F5971" s="2"/>
      <c r="G5971" s="2"/>
      <c r="H5971" s="2"/>
    </row>
    <row r="5972" ht="15.75" customHeight="1">
      <c r="A5972" s="1">
        <v>6016.0</v>
      </c>
      <c r="B5972" s="1" t="s">
        <v>13787</v>
      </c>
      <c r="C5972" s="1" t="s">
        <v>13791</v>
      </c>
      <c r="D5972" s="1" t="s">
        <v>10472</v>
      </c>
      <c r="E5972" s="2"/>
      <c r="F5972" s="2"/>
      <c r="G5972" s="2"/>
      <c r="H5972" s="2"/>
    </row>
    <row r="5973" ht="15.75" customHeight="1">
      <c r="A5973" s="1">
        <v>6017.0</v>
      </c>
      <c r="B5973" s="1" t="s">
        <v>13792</v>
      </c>
      <c r="C5973" s="1" t="s">
        <v>13793</v>
      </c>
      <c r="D5973" s="1" t="s">
        <v>10472</v>
      </c>
      <c r="E5973" s="2"/>
      <c r="F5973" s="2"/>
      <c r="G5973" s="2"/>
      <c r="H5973" s="2"/>
    </row>
    <row r="5974" ht="15.75" customHeight="1">
      <c r="A5974" s="1">
        <v>6018.0</v>
      </c>
      <c r="B5974" s="1" t="s">
        <v>12306</v>
      </c>
      <c r="C5974" s="1" t="s">
        <v>13794</v>
      </c>
      <c r="D5974" s="1" t="s">
        <v>10472</v>
      </c>
      <c r="E5974" s="2"/>
      <c r="F5974" s="2"/>
      <c r="G5974" s="2"/>
      <c r="H5974" s="2"/>
    </row>
    <row r="5975" ht="15.75" customHeight="1">
      <c r="A5975" s="1">
        <v>6019.0</v>
      </c>
      <c r="B5975" s="1" t="s">
        <v>13795</v>
      </c>
      <c r="C5975" s="1" t="s">
        <v>13796</v>
      </c>
      <c r="D5975" s="1" t="s">
        <v>10472</v>
      </c>
      <c r="E5975" s="2"/>
      <c r="F5975" s="2"/>
      <c r="G5975" s="2"/>
      <c r="H5975" s="2"/>
    </row>
    <row r="5976" ht="15.75" customHeight="1">
      <c r="A5976" s="1">
        <v>6020.0</v>
      </c>
      <c r="B5976" s="1" t="s">
        <v>13797</v>
      </c>
      <c r="C5976" s="1" t="s">
        <v>13798</v>
      </c>
      <c r="D5976" s="1" t="s">
        <v>10472</v>
      </c>
      <c r="E5976" s="2"/>
      <c r="F5976" s="2"/>
      <c r="G5976" s="2"/>
      <c r="H5976" s="2"/>
    </row>
    <row r="5977" ht="15.75" customHeight="1">
      <c r="A5977" s="1">
        <v>6021.0</v>
      </c>
      <c r="B5977" s="1" t="s">
        <v>13799</v>
      </c>
      <c r="C5977" s="1" t="s">
        <v>13800</v>
      </c>
      <c r="D5977" s="1" t="s">
        <v>11740</v>
      </c>
      <c r="E5977" s="2"/>
      <c r="F5977" s="2"/>
      <c r="G5977" s="2"/>
      <c r="H5977" s="2"/>
    </row>
    <row r="5978" ht="15.75" customHeight="1">
      <c r="A5978" s="1">
        <v>6022.0</v>
      </c>
      <c r="B5978" s="1" t="s">
        <v>13801</v>
      </c>
      <c r="C5978" s="1" t="s">
        <v>13802</v>
      </c>
      <c r="D5978" s="1" t="s">
        <v>11740</v>
      </c>
      <c r="E5978" s="2"/>
      <c r="F5978" s="2"/>
      <c r="G5978" s="2"/>
      <c r="H5978" s="2"/>
    </row>
    <row r="5979" ht="15.75" customHeight="1">
      <c r="A5979" s="1">
        <v>6023.0</v>
      </c>
      <c r="B5979" s="1" t="s">
        <v>13803</v>
      </c>
      <c r="C5979" s="1" t="s">
        <v>13804</v>
      </c>
      <c r="D5979" s="1" t="s">
        <v>13805</v>
      </c>
      <c r="E5979" s="2"/>
      <c r="F5979" s="2"/>
      <c r="G5979" s="2"/>
      <c r="H5979" s="2"/>
    </row>
    <row r="5980" ht="15.75" customHeight="1">
      <c r="A5980" s="1">
        <v>6024.0</v>
      </c>
      <c r="B5980" s="1" t="s">
        <v>13806</v>
      </c>
      <c r="C5980" s="1" t="s">
        <v>13807</v>
      </c>
      <c r="D5980" s="1" t="s">
        <v>10472</v>
      </c>
      <c r="E5980" s="2"/>
      <c r="F5980" s="2"/>
      <c r="G5980" s="2"/>
      <c r="H5980" s="2"/>
    </row>
    <row r="5981" ht="15.75" customHeight="1">
      <c r="A5981" s="1">
        <v>6025.0</v>
      </c>
      <c r="B5981" s="1" t="s">
        <v>13808</v>
      </c>
      <c r="C5981" s="1" t="s">
        <v>13809</v>
      </c>
      <c r="D5981" s="1" t="s">
        <v>10472</v>
      </c>
      <c r="E5981" s="2"/>
      <c r="F5981" s="2"/>
      <c r="G5981" s="2"/>
      <c r="H5981" s="2"/>
    </row>
    <row r="5982" ht="15.75" customHeight="1">
      <c r="A5982" s="1">
        <v>6026.0</v>
      </c>
      <c r="B5982" s="1" t="s">
        <v>13810</v>
      </c>
      <c r="C5982" s="1" t="s">
        <v>13811</v>
      </c>
      <c r="D5982" s="1" t="s">
        <v>10472</v>
      </c>
      <c r="E5982" s="2"/>
      <c r="F5982" s="2"/>
      <c r="G5982" s="2"/>
      <c r="H5982" s="2"/>
    </row>
    <row r="5983" ht="15.75" customHeight="1">
      <c r="A5983" s="1">
        <v>6027.0</v>
      </c>
      <c r="B5983" s="1" t="s">
        <v>13812</v>
      </c>
      <c r="C5983" s="1" t="s">
        <v>13813</v>
      </c>
      <c r="D5983" s="1" t="s">
        <v>10472</v>
      </c>
      <c r="E5983" s="2"/>
      <c r="F5983" s="2"/>
      <c r="G5983" s="2"/>
      <c r="H5983" s="2"/>
    </row>
    <row r="5984" ht="15.75" customHeight="1">
      <c r="A5984" s="1">
        <v>6028.0</v>
      </c>
      <c r="B5984" s="1" t="s">
        <v>11366</v>
      </c>
      <c r="C5984" s="1" t="s">
        <v>13814</v>
      </c>
      <c r="D5984" s="1" t="s">
        <v>11740</v>
      </c>
      <c r="E5984" s="2"/>
      <c r="F5984" s="2"/>
      <c r="G5984" s="2"/>
      <c r="H5984" s="2"/>
    </row>
    <row r="5985" ht="15.75" customHeight="1">
      <c r="A5985" s="1">
        <v>6029.0</v>
      </c>
      <c r="B5985" s="1" t="s">
        <v>2005</v>
      </c>
      <c r="C5985" s="1" t="s">
        <v>13815</v>
      </c>
      <c r="D5985" s="1" t="s">
        <v>11740</v>
      </c>
      <c r="E5985" s="2"/>
      <c r="F5985" s="2"/>
      <c r="G5985" s="2"/>
      <c r="H5985" s="2"/>
    </row>
    <row r="5986" ht="15.75" customHeight="1">
      <c r="A5986" s="1">
        <v>6030.0</v>
      </c>
      <c r="B5986" s="1" t="s">
        <v>13816</v>
      </c>
      <c r="C5986" s="1" t="s">
        <v>13817</v>
      </c>
      <c r="D5986" s="1" t="s">
        <v>8590</v>
      </c>
      <c r="E5986" s="2"/>
      <c r="F5986" s="2"/>
      <c r="G5986" s="2"/>
      <c r="H5986" s="2"/>
    </row>
    <row r="5987" ht="15.75" customHeight="1">
      <c r="A5987" s="1">
        <v>6031.0</v>
      </c>
      <c r="B5987" s="1" t="s">
        <v>13818</v>
      </c>
      <c r="C5987" s="1" t="s">
        <v>13819</v>
      </c>
      <c r="D5987" s="1" t="s">
        <v>5171</v>
      </c>
      <c r="E5987" s="2"/>
      <c r="F5987" s="2"/>
      <c r="G5987" s="2"/>
      <c r="H5987" s="2"/>
    </row>
    <row r="5988" ht="15.75" customHeight="1">
      <c r="A5988" s="1">
        <v>6032.0</v>
      </c>
      <c r="B5988" s="1" t="s">
        <v>13820</v>
      </c>
      <c r="C5988" s="1" t="s">
        <v>13821</v>
      </c>
      <c r="D5988" s="1" t="s">
        <v>13822</v>
      </c>
      <c r="E5988" s="2"/>
      <c r="F5988" s="2"/>
      <c r="G5988" s="2"/>
      <c r="H5988" s="2"/>
    </row>
    <row r="5989" ht="15.75" customHeight="1">
      <c r="A5989" s="1">
        <v>6033.0</v>
      </c>
      <c r="B5989" s="1" t="s">
        <v>13823</v>
      </c>
      <c r="C5989" s="1" t="s">
        <v>13824</v>
      </c>
      <c r="D5989" s="1" t="s">
        <v>13822</v>
      </c>
      <c r="E5989" s="2"/>
      <c r="F5989" s="2"/>
      <c r="G5989" s="2"/>
      <c r="H5989" s="2"/>
    </row>
    <row r="5990" ht="15.75" customHeight="1">
      <c r="A5990" s="1">
        <v>6034.0</v>
      </c>
      <c r="B5990" s="1" t="s">
        <v>13825</v>
      </c>
      <c r="C5990" s="1" t="s">
        <v>13826</v>
      </c>
      <c r="D5990" s="1" t="s">
        <v>13822</v>
      </c>
      <c r="E5990" s="2"/>
      <c r="F5990" s="2"/>
      <c r="G5990" s="2"/>
      <c r="H5990" s="2"/>
    </row>
    <row r="5991" ht="15.75" customHeight="1">
      <c r="A5991" s="1">
        <v>6035.0</v>
      </c>
      <c r="B5991" s="1" t="s">
        <v>13827</v>
      </c>
      <c r="C5991" s="1" t="s">
        <v>13828</v>
      </c>
      <c r="D5991" s="1" t="s">
        <v>13822</v>
      </c>
      <c r="E5991" s="2"/>
      <c r="F5991" s="2"/>
      <c r="G5991" s="2"/>
      <c r="H5991" s="2"/>
    </row>
    <row r="5992" ht="15.75" customHeight="1">
      <c r="A5992" s="1">
        <v>6036.0</v>
      </c>
      <c r="B5992" s="1" t="s">
        <v>13829</v>
      </c>
      <c r="C5992" s="1" t="s">
        <v>13830</v>
      </c>
      <c r="D5992" s="1" t="s">
        <v>13822</v>
      </c>
      <c r="E5992" s="2"/>
      <c r="F5992" s="2"/>
      <c r="G5992" s="2"/>
      <c r="H5992" s="2"/>
    </row>
    <row r="5993" ht="15.75" customHeight="1">
      <c r="A5993" s="1">
        <v>6037.0</v>
      </c>
      <c r="B5993" s="1" t="s">
        <v>13831</v>
      </c>
      <c r="C5993" s="1" t="s">
        <v>13832</v>
      </c>
      <c r="D5993" s="1" t="s">
        <v>13822</v>
      </c>
      <c r="E5993" s="2"/>
      <c r="F5993" s="2"/>
      <c r="G5993" s="2"/>
      <c r="H5993" s="2"/>
    </row>
    <row r="5994" ht="15.75" customHeight="1">
      <c r="A5994" s="1">
        <v>6038.0</v>
      </c>
      <c r="B5994" s="1" t="s">
        <v>13833</v>
      </c>
      <c r="C5994" s="1" t="s">
        <v>13834</v>
      </c>
      <c r="D5994" s="1" t="s">
        <v>13822</v>
      </c>
      <c r="E5994" s="2"/>
      <c r="F5994" s="2"/>
      <c r="G5994" s="2"/>
      <c r="H5994" s="2"/>
    </row>
    <row r="5995" ht="15.75" customHeight="1">
      <c r="A5995" s="1">
        <v>6039.0</v>
      </c>
      <c r="B5995" s="1" t="s">
        <v>13835</v>
      </c>
      <c r="C5995" s="1" t="s">
        <v>13836</v>
      </c>
      <c r="D5995" s="1" t="s">
        <v>13822</v>
      </c>
      <c r="E5995" s="2"/>
      <c r="F5995" s="2"/>
      <c r="G5995" s="2"/>
      <c r="H5995" s="2"/>
    </row>
    <row r="5996" ht="15.75" customHeight="1">
      <c r="A5996" s="1">
        <v>6040.0</v>
      </c>
      <c r="B5996" s="1" t="s">
        <v>13837</v>
      </c>
      <c r="C5996" s="1" t="s">
        <v>13838</v>
      </c>
      <c r="D5996" s="1" t="s">
        <v>13822</v>
      </c>
      <c r="E5996" s="2"/>
      <c r="F5996" s="2"/>
      <c r="G5996" s="2"/>
      <c r="H5996" s="2"/>
    </row>
    <row r="5997" ht="15.75" customHeight="1">
      <c r="A5997" s="1">
        <v>6041.0</v>
      </c>
      <c r="B5997" s="1" t="s">
        <v>13839</v>
      </c>
      <c r="C5997" s="1" t="s">
        <v>13840</v>
      </c>
      <c r="D5997" s="1" t="s">
        <v>13822</v>
      </c>
      <c r="E5997" s="2"/>
      <c r="F5997" s="2"/>
      <c r="G5997" s="2"/>
      <c r="H5997" s="2"/>
    </row>
    <row r="5998" ht="15.75" customHeight="1">
      <c r="A5998" s="1">
        <v>6042.0</v>
      </c>
      <c r="B5998" s="1" t="s">
        <v>4893</v>
      </c>
      <c r="C5998" s="1" t="s">
        <v>13841</v>
      </c>
      <c r="D5998" s="1" t="s">
        <v>13822</v>
      </c>
      <c r="E5998" s="2"/>
      <c r="F5998" s="2"/>
      <c r="G5998" s="2"/>
      <c r="H5998" s="2"/>
    </row>
    <row r="5999" ht="15.75" customHeight="1">
      <c r="A5999" s="1">
        <v>6043.0</v>
      </c>
      <c r="B5999" s="1" t="s">
        <v>13842</v>
      </c>
      <c r="C5999" s="1" t="s">
        <v>13843</v>
      </c>
      <c r="D5999" s="1" t="s">
        <v>13822</v>
      </c>
      <c r="E5999" s="2"/>
      <c r="F5999" s="2"/>
      <c r="G5999" s="2"/>
      <c r="H5999" s="2"/>
    </row>
    <row r="6000" ht="15.75" customHeight="1">
      <c r="A6000" s="1">
        <v>6044.0</v>
      </c>
      <c r="B6000" s="1" t="s">
        <v>13844</v>
      </c>
      <c r="C6000" s="1" t="s">
        <v>13845</v>
      </c>
      <c r="D6000" s="1" t="s">
        <v>13822</v>
      </c>
      <c r="E6000" s="2"/>
      <c r="F6000" s="2"/>
      <c r="G6000" s="2"/>
      <c r="H6000" s="2"/>
    </row>
    <row r="6001" ht="15.75" customHeight="1">
      <c r="A6001" s="1">
        <v>6045.0</v>
      </c>
      <c r="B6001" s="1" t="s">
        <v>13846</v>
      </c>
      <c r="C6001" s="1" t="s">
        <v>13847</v>
      </c>
      <c r="D6001" s="1" t="s">
        <v>13822</v>
      </c>
      <c r="E6001" s="2"/>
      <c r="F6001" s="2"/>
      <c r="G6001" s="2"/>
      <c r="H6001" s="2"/>
    </row>
    <row r="6002" ht="15.75" customHeight="1">
      <c r="A6002" s="1">
        <v>6046.0</v>
      </c>
      <c r="B6002" s="1" t="s">
        <v>13848</v>
      </c>
      <c r="C6002" s="1" t="s">
        <v>13849</v>
      </c>
      <c r="D6002" s="1" t="s">
        <v>13822</v>
      </c>
      <c r="E6002" s="2"/>
      <c r="F6002" s="2"/>
      <c r="G6002" s="2"/>
      <c r="H6002" s="2"/>
    </row>
    <row r="6003" ht="15.75" customHeight="1">
      <c r="A6003" s="1">
        <v>6047.0</v>
      </c>
      <c r="B6003" s="1" t="s">
        <v>13850</v>
      </c>
      <c r="C6003" s="1" t="s">
        <v>13851</v>
      </c>
      <c r="D6003" s="1" t="s">
        <v>13822</v>
      </c>
      <c r="E6003" s="2"/>
      <c r="F6003" s="2"/>
      <c r="G6003" s="2"/>
      <c r="H6003" s="2"/>
    </row>
    <row r="6004" ht="15.75" customHeight="1">
      <c r="A6004" s="1">
        <v>6048.0</v>
      </c>
      <c r="B6004" s="1" t="s">
        <v>13852</v>
      </c>
      <c r="C6004" s="1" t="s">
        <v>13853</v>
      </c>
      <c r="D6004" s="1" t="s">
        <v>13822</v>
      </c>
      <c r="E6004" s="2"/>
      <c r="F6004" s="2"/>
      <c r="G6004" s="2"/>
      <c r="H6004" s="2"/>
    </row>
    <row r="6005" ht="15.75" customHeight="1">
      <c r="A6005" s="1">
        <v>6049.0</v>
      </c>
      <c r="B6005" s="1" t="s">
        <v>13852</v>
      </c>
      <c r="C6005" s="1" t="s">
        <v>13854</v>
      </c>
      <c r="D6005" s="1" t="s">
        <v>13822</v>
      </c>
      <c r="E6005" s="2"/>
      <c r="F6005" s="2"/>
      <c r="G6005" s="2"/>
      <c r="H6005" s="2"/>
    </row>
    <row r="6006" ht="15.75" customHeight="1">
      <c r="A6006" s="1">
        <v>6050.0</v>
      </c>
      <c r="B6006" s="1" t="s">
        <v>13852</v>
      </c>
      <c r="C6006" s="1" t="s">
        <v>13855</v>
      </c>
      <c r="D6006" s="1" t="s">
        <v>13822</v>
      </c>
      <c r="E6006" s="2"/>
      <c r="F6006" s="2"/>
      <c r="G6006" s="2"/>
      <c r="H6006" s="2"/>
    </row>
    <row r="6007" ht="15.75" customHeight="1">
      <c r="A6007" s="1">
        <v>6051.0</v>
      </c>
      <c r="B6007" s="1" t="s">
        <v>13856</v>
      </c>
      <c r="C6007" s="1" t="s">
        <v>13857</v>
      </c>
      <c r="D6007" s="1" t="s">
        <v>13822</v>
      </c>
      <c r="E6007" s="2"/>
      <c r="F6007" s="2"/>
      <c r="G6007" s="2"/>
      <c r="H6007" s="2"/>
    </row>
    <row r="6008" ht="15.75" customHeight="1">
      <c r="A6008" s="1">
        <v>6052.0</v>
      </c>
      <c r="B6008" s="1" t="s">
        <v>13858</v>
      </c>
      <c r="C6008" s="1" t="s">
        <v>13859</v>
      </c>
      <c r="D6008" s="1" t="s">
        <v>13822</v>
      </c>
      <c r="E6008" s="2"/>
      <c r="F6008" s="2"/>
      <c r="G6008" s="2"/>
      <c r="H6008" s="2"/>
    </row>
    <row r="6009" ht="15.75" customHeight="1">
      <c r="A6009" s="1">
        <v>6053.0</v>
      </c>
      <c r="B6009" s="1" t="s">
        <v>13860</v>
      </c>
      <c r="C6009" s="1" t="s">
        <v>13861</v>
      </c>
      <c r="D6009" s="1" t="s">
        <v>13822</v>
      </c>
      <c r="E6009" s="2"/>
      <c r="F6009" s="2"/>
      <c r="G6009" s="2"/>
      <c r="H6009" s="2"/>
    </row>
    <row r="6010" ht="15.75" customHeight="1">
      <c r="A6010" s="1">
        <v>6054.0</v>
      </c>
      <c r="B6010" s="1" t="s">
        <v>13563</v>
      </c>
      <c r="C6010" s="1" t="s">
        <v>13862</v>
      </c>
      <c r="D6010" s="1" t="s">
        <v>5171</v>
      </c>
      <c r="E6010" s="2"/>
      <c r="F6010" s="2"/>
      <c r="G6010" s="2"/>
      <c r="H6010" s="2"/>
    </row>
    <row r="6011" ht="15.75" customHeight="1">
      <c r="A6011" s="1">
        <v>6055.0</v>
      </c>
      <c r="B6011" s="1" t="s">
        <v>13863</v>
      </c>
      <c r="C6011" s="1" t="s">
        <v>13864</v>
      </c>
      <c r="D6011" s="1" t="s">
        <v>13865</v>
      </c>
      <c r="E6011" s="2"/>
      <c r="F6011" s="2"/>
      <c r="G6011" s="2"/>
      <c r="H6011" s="2"/>
    </row>
    <row r="6012" ht="15.75" customHeight="1">
      <c r="A6012" s="1">
        <v>6056.0</v>
      </c>
      <c r="B6012" s="1" t="s">
        <v>12607</v>
      </c>
      <c r="C6012" s="1" t="s">
        <v>13866</v>
      </c>
      <c r="D6012" s="1" t="s">
        <v>13865</v>
      </c>
      <c r="E6012" s="2"/>
      <c r="F6012" s="2"/>
      <c r="G6012" s="2"/>
      <c r="H6012" s="2"/>
    </row>
    <row r="6013" ht="15.75" customHeight="1">
      <c r="A6013" s="1">
        <v>6057.0</v>
      </c>
      <c r="B6013" s="1" t="s">
        <v>13867</v>
      </c>
      <c r="C6013" s="1" t="s">
        <v>13868</v>
      </c>
      <c r="D6013" s="1" t="s">
        <v>13865</v>
      </c>
      <c r="E6013" s="2"/>
      <c r="F6013" s="2"/>
      <c r="G6013" s="2"/>
      <c r="H6013" s="2"/>
    </row>
    <row r="6014" ht="15.75" customHeight="1">
      <c r="A6014" s="1">
        <v>6058.0</v>
      </c>
      <c r="B6014" s="1" t="s">
        <v>12607</v>
      </c>
      <c r="C6014" s="1" t="s">
        <v>13869</v>
      </c>
      <c r="D6014" s="1" t="s">
        <v>13865</v>
      </c>
      <c r="E6014" s="2"/>
      <c r="F6014" s="2"/>
      <c r="G6014" s="2"/>
      <c r="H6014" s="2"/>
    </row>
    <row r="6015" ht="15.75" customHeight="1">
      <c r="A6015" s="1">
        <v>6059.0</v>
      </c>
      <c r="B6015" s="1" t="s">
        <v>13870</v>
      </c>
      <c r="C6015" s="1" t="s">
        <v>13871</v>
      </c>
      <c r="D6015" s="1" t="s">
        <v>13872</v>
      </c>
      <c r="E6015" s="2"/>
      <c r="F6015" s="2"/>
      <c r="G6015" s="2"/>
      <c r="H6015" s="2"/>
    </row>
    <row r="6016" ht="15.75" customHeight="1">
      <c r="A6016" s="1">
        <v>6060.0</v>
      </c>
      <c r="B6016" s="1" t="s">
        <v>13873</v>
      </c>
      <c r="C6016" s="1" t="s">
        <v>13874</v>
      </c>
      <c r="D6016" s="1" t="s">
        <v>13865</v>
      </c>
      <c r="E6016" s="2"/>
      <c r="F6016" s="2"/>
      <c r="G6016" s="2"/>
      <c r="H6016" s="2"/>
    </row>
    <row r="6017" ht="15.75" customHeight="1">
      <c r="A6017" s="1">
        <v>6061.0</v>
      </c>
      <c r="B6017" s="1" t="s">
        <v>13875</v>
      </c>
      <c r="C6017" s="1" t="s">
        <v>13876</v>
      </c>
      <c r="D6017" s="1" t="s">
        <v>13865</v>
      </c>
      <c r="E6017" s="2"/>
      <c r="F6017" s="2"/>
      <c r="G6017" s="2"/>
      <c r="H6017" s="2"/>
    </row>
    <row r="6018" ht="15.75" customHeight="1">
      <c r="A6018" s="1">
        <v>6062.0</v>
      </c>
      <c r="B6018" s="1" t="s">
        <v>13877</v>
      </c>
      <c r="C6018" s="1" t="s">
        <v>13878</v>
      </c>
      <c r="D6018" s="1" t="s">
        <v>13865</v>
      </c>
      <c r="E6018" s="2"/>
      <c r="F6018" s="2"/>
      <c r="G6018" s="2"/>
      <c r="H6018" s="2"/>
    </row>
    <row r="6019" ht="15.75" customHeight="1">
      <c r="A6019" s="1">
        <v>6063.0</v>
      </c>
      <c r="B6019" s="1" t="s">
        <v>13879</v>
      </c>
      <c r="C6019" s="1" t="s">
        <v>13880</v>
      </c>
      <c r="D6019" s="1" t="s">
        <v>13865</v>
      </c>
      <c r="E6019" s="2"/>
      <c r="F6019" s="2"/>
      <c r="G6019" s="2"/>
      <c r="H6019" s="2"/>
    </row>
    <row r="6020" ht="15.75" customHeight="1">
      <c r="A6020" s="1">
        <v>6064.0</v>
      </c>
      <c r="B6020" s="1" t="s">
        <v>13881</v>
      </c>
      <c r="C6020" s="1" t="s">
        <v>13882</v>
      </c>
      <c r="D6020" s="1" t="s">
        <v>13865</v>
      </c>
      <c r="E6020" s="2"/>
      <c r="F6020" s="2"/>
      <c r="G6020" s="2"/>
      <c r="H6020" s="2"/>
    </row>
    <row r="6021" ht="15.75" customHeight="1">
      <c r="A6021" s="1">
        <v>6065.0</v>
      </c>
      <c r="B6021" s="1" t="s">
        <v>13883</v>
      </c>
      <c r="C6021" s="1" t="s">
        <v>13884</v>
      </c>
      <c r="D6021" s="1" t="s">
        <v>13865</v>
      </c>
      <c r="E6021" s="2"/>
      <c r="F6021" s="2"/>
      <c r="G6021" s="2"/>
      <c r="H6021" s="2"/>
    </row>
    <row r="6022" ht="15.75" customHeight="1">
      <c r="A6022" s="1">
        <v>6066.0</v>
      </c>
      <c r="B6022" s="1" t="s">
        <v>13885</v>
      </c>
      <c r="C6022" s="1" t="s">
        <v>13886</v>
      </c>
      <c r="D6022" s="1" t="s">
        <v>5171</v>
      </c>
      <c r="E6022" s="2"/>
      <c r="F6022" s="2"/>
      <c r="G6022" s="2"/>
      <c r="H6022" s="2"/>
    </row>
    <row r="6023" ht="15.75" customHeight="1">
      <c r="A6023" s="1">
        <v>6067.0</v>
      </c>
      <c r="B6023" s="1" t="s">
        <v>13887</v>
      </c>
      <c r="C6023" s="1" t="s">
        <v>13888</v>
      </c>
      <c r="D6023" s="1" t="s">
        <v>5171</v>
      </c>
      <c r="E6023" s="2"/>
      <c r="F6023" s="2"/>
      <c r="G6023" s="2"/>
      <c r="H6023" s="2"/>
    </row>
    <row r="6024" ht="15.75" customHeight="1">
      <c r="A6024" s="1">
        <v>6068.0</v>
      </c>
      <c r="B6024" s="1" t="s">
        <v>13889</v>
      </c>
      <c r="C6024" s="1" t="s">
        <v>13890</v>
      </c>
      <c r="D6024" s="1" t="s">
        <v>13891</v>
      </c>
      <c r="E6024" s="2"/>
      <c r="F6024" s="2"/>
      <c r="G6024" s="2"/>
      <c r="H6024" s="2"/>
    </row>
    <row r="6025" ht="15.75" customHeight="1">
      <c r="A6025" s="1">
        <v>6069.0</v>
      </c>
      <c r="B6025" s="1" t="s">
        <v>13892</v>
      </c>
      <c r="C6025" s="1" t="s">
        <v>13893</v>
      </c>
      <c r="D6025" s="1" t="s">
        <v>13891</v>
      </c>
      <c r="E6025" s="2"/>
      <c r="F6025" s="2"/>
      <c r="G6025" s="2"/>
      <c r="H6025" s="2"/>
    </row>
    <row r="6026" ht="15.75" customHeight="1">
      <c r="A6026" s="1">
        <v>6070.0</v>
      </c>
      <c r="B6026" s="1" t="s">
        <v>13894</v>
      </c>
      <c r="C6026" s="1" t="s">
        <v>13895</v>
      </c>
      <c r="D6026" s="1" t="s">
        <v>13891</v>
      </c>
      <c r="E6026" s="2"/>
      <c r="F6026" s="2"/>
      <c r="G6026" s="2"/>
      <c r="H6026" s="2"/>
    </row>
    <row r="6027" ht="15.75" customHeight="1">
      <c r="A6027" s="1">
        <v>6071.0</v>
      </c>
      <c r="B6027" s="1" t="s">
        <v>13894</v>
      </c>
      <c r="C6027" s="1" t="s">
        <v>13896</v>
      </c>
      <c r="D6027" s="1" t="s">
        <v>13891</v>
      </c>
      <c r="E6027" s="2"/>
      <c r="F6027" s="2"/>
      <c r="G6027" s="2"/>
      <c r="H6027" s="2"/>
    </row>
    <row r="6028" ht="15.75" customHeight="1">
      <c r="A6028" s="1">
        <v>6072.0</v>
      </c>
      <c r="B6028" s="1" t="s">
        <v>13897</v>
      </c>
      <c r="C6028" s="1" t="s">
        <v>13898</v>
      </c>
      <c r="D6028" s="1" t="s">
        <v>13865</v>
      </c>
      <c r="E6028" s="2"/>
      <c r="F6028" s="2"/>
      <c r="G6028" s="2"/>
      <c r="H6028" s="2"/>
    </row>
    <row r="6029" ht="15.75" customHeight="1">
      <c r="A6029" s="1">
        <v>6073.0</v>
      </c>
      <c r="B6029" s="1" t="s">
        <v>13899</v>
      </c>
      <c r="C6029" s="1" t="s">
        <v>13900</v>
      </c>
      <c r="D6029" s="1" t="s">
        <v>13901</v>
      </c>
      <c r="E6029" s="2"/>
      <c r="F6029" s="2"/>
      <c r="G6029" s="2"/>
      <c r="H6029" s="2"/>
    </row>
    <row r="6030" ht="15.75" customHeight="1">
      <c r="A6030" s="1">
        <v>6074.0</v>
      </c>
      <c r="B6030" s="1" t="s">
        <v>13902</v>
      </c>
      <c r="C6030" s="1" t="s">
        <v>13903</v>
      </c>
      <c r="D6030" s="1" t="s">
        <v>13901</v>
      </c>
      <c r="E6030" s="2"/>
      <c r="F6030" s="2"/>
      <c r="G6030" s="2"/>
      <c r="H6030" s="2"/>
    </row>
    <row r="6031" ht="15.75" customHeight="1">
      <c r="A6031" s="1">
        <v>6075.0</v>
      </c>
      <c r="B6031" s="1" t="s">
        <v>13904</v>
      </c>
      <c r="C6031" s="1" t="s">
        <v>13905</v>
      </c>
      <c r="D6031" s="1" t="s">
        <v>13168</v>
      </c>
      <c r="E6031" s="2"/>
      <c r="F6031" s="2"/>
      <c r="G6031" s="2"/>
      <c r="H6031" s="2"/>
    </row>
    <row r="6032" ht="15.75" customHeight="1">
      <c r="A6032" s="1">
        <v>6076.0</v>
      </c>
      <c r="B6032" s="1" t="s">
        <v>6211</v>
      </c>
      <c r="C6032" s="1" t="s">
        <v>13906</v>
      </c>
      <c r="D6032" s="1" t="s">
        <v>13168</v>
      </c>
      <c r="E6032" s="2"/>
      <c r="F6032" s="2"/>
      <c r="G6032" s="2"/>
      <c r="H6032" s="2"/>
    </row>
    <row r="6033" ht="15.75" customHeight="1">
      <c r="A6033" s="1">
        <v>6077.0</v>
      </c>
      <c r="B6033" s="1" t="s">
        <v>13907</v>
      </c>
      <c r="C6033" s="1" t="s">
        <v>13908</v>
      </c>
      <c r="D6033" s="1" t="s">
        <v>8590</v>
      </c>
      <c r="E6033" s="2"/>
      <c r="F6033" s="2"/>
      <c r="G6033" s="2"/>
      <c r="H6033" s="2"/>
    </row>
    <row r="6034" ht="15.75" customHeight="1">
      <c r="A6034" s="1">
        <v>6078.0</v>
      </c>
      <c r="B6034" s="1" t="s">
        <v>13227</v>
      </c>
      <c r="C6034" s="1" t="s">
        <v>13909</v>
      </c>
      <c r="D6034" s="1" t="s">
        <v>13910</v>
      </c>
      <c r="E6034" s="2"/>
      <c r="F6034" s="2"/>
      <c r="G6034" s="2"/>
      <c r="H6034" s="2"/>
    </row>
    <row r="6035" ht="15.75" customHeight="1">
      <c r="A6035" s="1">
        <v>6079.0</v>
      </c>
      <c r="B6035" s="4" t="s">
        <v>13911</v>
      </c>
      <c r="C6035" s="1" t="s">
        <v>13912</v>
      </c>
      <c r="D6035" s="1" t="s">
        <v>13901</v>
      </c>
      <c r="E6035" s="2"/>
      <c r="F6035" s="2"/>
      <c r="G6035" s="2"/>
      <c r="H6035" s="2"/>
    </row>
    <row r="6036" ht="15.75" customHeight="1">
      <c r="A6036" s="1">
        <v>6080.0</v>
      </c>
      <c r="B6036" s="1" t="s">
        <v>13913</v>
      </c>
      <c r="C6036" s="1" t="s">
        <v>13914</v>
      </c>
      <c r="D6036" s="1" t="s">
        <v>13891</v>
      </c>
      <c r="E6036" s="2"/>
      <c r="F6036" s="2"/>
      <c r="G6036" s="2"/>
      <c r="H6036" s="2"/>
    </row>
    <row r="6037" ht="15.75" customHeight="1">
      <c r="A6037" s="1">
        <v>6081.0</v>
      </c>
      <c r="B6037" s="1" t="s">
        <v>13915</v>
      </c>
      <c r="C6037" s="1" t="s">
        <v>13916</v>
      </c>
      <c r="D6037" s="1" t="s">
        <v>13891</v>
      </c>
      <c r="E6037" s="2"/>
      <c r="F6037" s="2"/>
      <c r="G6037" s="2"/>
      <c r="H6037" s="2"/>
    </row>
    <row r="6038" ht="15.75" customHeight="1">
      <c r="A6038" s="1">
        <v>6082.0</v>
      </c>
      <c r="B6038" s="1" t="s">
        <v>13917</v>
      </c>
      <c r="C6038" s="1" t="s">
        <v>13918</v>
      </c>
      <c r="D6038" s="1" t="s">
        <v>13891</v>
      </c>
      <c r="E6038" s="2"/>
      <c r="F6038" s="2"/>
      <c r="G6038" s="2"/>
      <c r="H6038" s="2"/>
    </row>
    <row r="6039" ht="15.75" customHeight="1">
      <c r="A6039" s="1">
        <v>6083.0</v>
      </c>
      <c r="B6039" s="1" t="s">
        <v>13917</v>
      </c>
      <c r="C6039" s="1" t="s">
        <v>13919</v>
      </c>
      <c r="D6039" s="1" t="s">
        <v>13891</v>
      </c>
      <c r="E6039" s="2"/>
      <c r="F6039" s="2"/>
      <c r="G6039" s="2"/>
      <c r="H6039" s="2"/>
    </row>
    <row r="6040" ht="15.75" customHeight="1">
      <c r="A6040" s="1">
        <v>6084.0</v>
      </c>
      <c r="B6040" s="1" t="s">
        <v>13920</v>
      </c>
      <c r="C6040" s="1" t="s">
        <v>13921</v>
      </c>
      <c r="D6040" s="1" t="s">
        <v>13891</v>
      </c>
      <c r="E6040" s="2"/>
      <c r="F6040" s="2"/>
      <c r="G6040" s="2"/>
      <c r="H6040" s="2"/>
    </row>
    <row r="6041" ht="15.75" customHeight="1">
      <c r="A6041" s="1">
        <v>6085.0</v>
      </c>
      <c r="B6041" s="1" t="s">
        <v>13922</v>
      </c>
      <c r="C6041" s="1" t="s">
        <v>13923</v>
      </c>
      <c r="D6041" s="1" t="s">
        <v>13891</v>
      </c>
      <c r="E6041" s="2"/>
      <c r="F6041" s="2"/>
      <c r="G6041" s="2"/>
      <c r="H6041" s="2"/>
    </row>
    <row r="6042" ht="15.75" customHeight="1">
      <c r="A6042" s="1">
        <v>6086.0</v>
      </c>
      <c r="B6042" s="1" t="s">
        <v>13924</v>
      </c>
      <c r="C6042" s="1" t="s">
        <v>13925</v>
      </c>
      <c r="D6042" s="1" t="s">
        <v>13891</v>
      </c>
      <c r="E6042" s="2"/>
      <c r="F6042" s="2"/>
      <c r="G6042" s="2"/>
      <c r="H6042" s="2"/>
    </row>
    <row r="6043" ht="15.75" customHeight="1">
      <c r="A6043" s="1">
        <v>6088.0</v>
      </c>
      <c r="B6043" s="1" t="s">
        <v>8584</v>
      </c>
      <c r="C6043" s="1" t="s">
        <v>13926</v>
      </c>
      <c r="D6043" s="1" t="s">
        <v>13891</v>
      </c>
      <c r="E6043" s="2"/>
      <c r="F6043" s="2"/>
      <c r="G6043" s="2"/>
      <c r="H6043" s="2"/>
    </row>
    <row r="6044" ht="15.75" customHeight="1">
      <c r="A6044" s="1">
        <v>6089.0</v>
      </c>
      <c r="B6044" s="1" t="s">
        <v>13927</v>
      </c>
      <c r="C6044" s="1" t="s">
        <v>13928</v>
      </c>
      <c r="D6044" s="1" t="s">
        <v>13891</v>
      </c>
      <c r="E6044" s="2"/>
      <c r="F6044" s="2"/>
      <c r="G6044" s="2"/>
      <c r="H6044" s="2"/>
    </row>
    <row r="6045" ht="15.75" customHeight="1">
      <c r="A6045" s="1">
        <v>6090.0</v>
      </c>
      <c r="B6045" s="1" t="s">
        <v>13929</v>
      </c>
      <c r="C6045" s="1" t="s">
        <v>13930</v>
      </c>
      <c r="D6045" s="1" t="s">
        <v>13891</v>
      </c>
      <c r="E6045" s="2"/>
      <c r="F6045" s="2"/>
      <c r="G6045" s="2"/>
      <c r="H6045" s="2"/>
    </row>
    <row r="6046" ht="15.75" customHeight="1">
      <c r="A6046" s="1">
        <v>6091.0</v>
      </c>
      <c r="B6046" s="1" t="s">
        <v>13931</v>
      </c>
      <c r="C6046" s="1" t="s">
        <v>13932</v>
      </c>
      <c r="D6046" s="1" t="s">
        <v>13933</v>
      </c>
      <c r="E6046" s="2"/>
      <c r="F6046" s="2"/>
      <c r="G6046" s="2"/>
      <c r="H6046" s="2"/>
    </row>
    <row r="6047" ht="15.75" customHeight="1">
      <c r="A6047" s="1">
        <v>6092.0</v>
      </c>
      <c r="B6047" s="1" t="s">
        <v>13934</v>
      </c>
      <c r="C6047" s="1" t="s">
        <v>13935</v>
      </c>
      <c r="D6047" s="1" t="s">
        <v>11360</v>
      </c>
      <c r="E6047" s="2"/>
      <c r="F6047" s="2"/>
      <c r="G6047" s="2"/>
      <c r="H6047" s="2"/>
    </row>
    <row r="6048" ht="15.75" customHeight="1">
      <c r="A6048" s="1">
        <v>6093.0</v>
      </c>
      <c r="B6048" s="1" t="s">
        <v>13936</v>
      </c>
      <c r="C6048" s="1" t="s">
        <v>13937</v>
      </c>
      <c r="D6048" s="1" t="s">
        <v>13938</v>
      </c>
      <c r="E6048" s="2"/>
      <c r="F6048" s="2"/>
      <c r="G6048" s="2"/>
      <c r="H6048" s="2"/>
    </row>
    <row r="6049" ht="15.75" customHeight="1">
      <c r="A6049" s="1">
        <v>6094.0</v>
      </c>
      <c r="B6049" s="1" t="s">
        <v>13939</v>
      </c>
      <c r="C6049" s="1" t="s">
        <v>13940</v>
      </c>
      <c r="D6049" s="1" t="s">
        <v>13938</v>
      </c>
      <c r="E6049" s="2"/>
      <c r="F6049" s="2"/>
      <c r="G6049" s="2"/>
      <c r="H6049" s="2"/>
    </row>
    <row r="6050" ht="15.75" customHeight="1">
      <c r="A6050" s="1">
        <v>6095.0</v>
      </c>
      <c r="B6050" s="1" t="s">
        <v>13941</v>
      </c>
      <c r="C6050" s="1" t="s">
        <v>13942</v>
      </c>
      <c r="D6050" s="1" t="s">
        <v>13938</v>
      </c>
      <c r="E6050" s="2"/>
      <c r="F6050" s="2"/>
      <c r="G6050" s="2"/>
      <c r="H6050" s="2"/>
    </row>
    <row r="6051" ht="15.75" customHeight="1">
      <c r="A6051" s="1">
        <v>6096.0</v>
      </c>
      <c r="B6051" s="1" t="s">
        <v>13943</v>
      </c>
      <c r="C6051" s="1" t="s">
        <v>13944</v>
      </c>
      <c r="D6051" s="1" t="s">
        <v>13938</v>
      </c>
      <c r="E6051" s="2"/>
      <c r="F6051" s="2"/>
      <c r="G6051" s="2"/>
      <c r="H6051" s="2"/>
    </row>
    <row r="6052" ht="15.75" customHeight="1">
      <c r="A6052" s="1">
        <v>6097.0</v>
      </c>
      <c r="B6052" s="1" t="s">
        <v>13945</v>
      </c>
      <c r="C6052" s="1" t="s">
        <v>13946</v>
      </c>
      <c r="D6052" s="1" t="s">
        <v>13938</v>
      </c>
      <c r="E6052" s="2"/>
      <c r="F6052" s="2"/>
      <c r="G6052" s="2"/>
      <c r="H6052" s="2"/>
    </row>
    <row r="6053" ht="15.75" customHeight="1">
      <c r="A6053" s="1">
        <v>6098.0</v>
      </c>
      <c r="B6053" s="1" t="s">
        <v>13947</v>
      </c>
      <c r="C6053" s="1" t="s">
        <v>13948</v>
      </c>
      <c r="D6053" s="1" t="s">
        <v>13938</v>
      </c>
      <c r="E6053" s="2"/>
      <c r="F6053" s="2"/>
      <c r="G6053" s="2"/>
      <c r="H6053" s="2"/>
    </row>
    <row r="6054" ht="15.75" customHeight="1">
      <c r="A6054" s="1">
        <v>6099.0</v>
      </c>
      <c r="B6054" s="1" t="s">
        <v>13949</v>
      </c>
      <c r="C6054" s="1" t="s">
        <v>13950</v>
      </c>
      <c r="D6054" s="1" t="s">
        <v>13938</v>
      </c>
      <c r="E6054" s="2"/>
      <c r="F6054" s="2"/>
      <c r="G6054" s="2"/>
      <c r="H6054" s="2"/>
    </row>
    <row r="6055" ht="15.75" customHeight="1">
      <c r="A6055" s="1">
        <v>6100.0</v>
      </c>
      <c r="B6055" s="1" t="s">
        <v>13951</v>
      </c>
      <c r="C6055" s="1" t="s">
        <v>13952</v>
      </c>
      <c r="D6055" s="1" t="s">
        <v>13938</v>
      </c>
      <c r="E6055" s="2"/>
      <c r="F6055" s="2"/>
      <c r="G6055" s="2"/>
      <c r="H6055" s="2"/>
    </row>
    <row r="6056" ht="15.75" customHeight="1">
      <c r="A6056" s="1">
        <v>6101.0</v>
      </c>
      <c r="B6056" s="1" t="s">
        <v>13953</v>
      </c>
      <c r="C6056" s="1" t="s">
        <v>13954</v>
      </c>
      <c r="D6056" s="1" t="s">
        <v>13938</v>
      </c>
      <c r="E6056" s="2"/>
      <c r="F6056" s="2"/>
      <c r="G6056" s="2"/>
      <c r="H6056" s="2"/>
    </row>
    <row r="6057" ht="15.75" customHeight="1">
      <c r="A6057" s="1">
        <v>6102.0</v>
      </c>
      <c r="B6057" s="1" t="s">
        <v>13955</v>
      </c>
      <c r="C6057" s="1" t="s">
        <v>13956</v>
      </c>
      <c r="D6057" s="1" t="s">
        <v>13938</v>
      </c>
      <c r="E6057" s="2"/>
      <c r="F6057" s="2"/>
      <c r="G6057" s="2"/>
      <c r="H6057" s="2"/>
    </row>
    <row r="6058" ht="15.75" customHeight="1">
      <c r="A6058" s="1">
        <v>6103.0</v>
      </c>
      <c r="B6058" s="1" t="s">
        <v>13957</v>
      </c>
      <c r="C6058" s="1" t="s">
        <v>13958</v>
      </c>
      <c r="D6058" s="1" t="s">
        <v>13938</v>
      </c>
      <c r="E6058" s="2"/>
      <c r="F6058" s="2"/>
      <c r="G6058" s="2"/>
      <c r="H6058" s="2"/>
    </row>
    <row r="6059" ht="15.75" customHeight="1">
      <c r="A6059" s="1">
        <v>6104.0</v>
      </c>
      <c r="B6059" s="1" t="s">
        <v>13959</v>
      </c>
      <c r="C6059" s="1" t="s">
        <v>13960</v>
      </c>
      <c r="D6059" s="1" t="s">
        <v>13938</v>
      </c>
      <c r="E6059" s="2"/>
      <c r="F6059" s="2"/>
      <c r="G6059" s="2"/>
      <c r="H6059" s="2"/>
    </row>
    <row r="6060" ht="15.75" customHeight="1">
      <c r="A6060" s="1">
        <v>6105.0</v>
      </c>
      <c r="B6060" s="1" t="s">
        <v>13961</v>
      </c>
      <c r="C6060" s="1" t="s">
        <v>13962</v>
      </c>
      <c r="D6060" s="1" t="s">
        <v>13938</v>
      </c>
      <c r="E6060" s="2"/>
      <c r="F6060" s="2"/>
      <c r="G6060" s="2"/>
      <c r="H6060" s="2"/>
    </row>
    <row r="6061" ht="15.75" customHeight="1">
      <c r="A6061" s="1">
        <v>6106.0</v>
      </c>
      <c r="B6061" s="1" t="s">
        <v>13963</v>
      </c>
      <c r="C6061" s="1" t="s">
        <v>13964</v>
      </c>
      <c r="D6061" s="1" t="s">
        <v>13938</v>
      </c>
      <c r="E6061" s="2"/>
      <c r="F6061" s="2"/>
      <c r="G6061" s="2"/>
      <c r="H6061" s="2"/>
    </row>
    <row r="6062" ht="15.75" customHeight="1">
      <c r="A6062" s="1">
        <v>6107.0</v>
      </c>
      <c r="B6062" s="1" t="s">
        <v>13965</v>
      </c>
      <c r="C6062" s="1" t="s">
        <v>13966</v>
      </c>
      <c r="D6062" s="1" t="s">
        <v>13938</v>
      </c>
      <c r="E6062" s="2"/>
      <c r="F6062" s="2"/>
      <c r="G6062" s="2"/>
      <c r="H6062" s="2"/>
    </row>
    <row r="6063" ht="15.75" customHeight="1">
      <c r="A6063" s="1">
        <v>6108.0</v>
      </c>
      <c r="B6063" s="1" t="s">
        <v>13967</v>
      </c>
      <c r="C6063" s="1" t="s">
        <v>13968</v>
      </c>
      <c r="D6063" s="1" t="s">
        <v>13938</v>
      </c>
      <c r="E6063" s="2"/>
      <c r="F6063" s="2"/>
      <c r="G6063" s="2"/>
      <c r="H6063" s="2"/>
    </row>
    <row r="6064" ht="15.75" customHeight="1">
      <c r="A6064" s="1">
        <v>6109.0</v>
      </c>
      <c r="B6064" s="1" t="s">
        <v>13969</v>
      </c>
      <c r="C6064" s="1" t="s">
        <v>13970</v>
      </c>
      <c r="D6064" s="1" t="s">
        <v>13938</v>
      </c>
      <c r="E6064" s="2"/>
      <c r="F6064" s="2"/>
      <c r="G6064" s="2"/>
      <c r="H6064" s="2"/>
    </row>
    <row r="6065" ht="15.75" customHeight="1">
      <c r="A6065" s="1">
        <v>6110.0</v>
      </c>
      <c r="B6065" s="1" t="s">
        <v>13971</v>
      </c>
      <c r="C6065" s="1" t="s">
        <v>13972</v>
      </c>
      <c r="D6065" s="1" t="s">
        <v>13938</v>
      </c>
      <c r="E6065" s="2"/>
      <c r="F6065" s="2"/>
      <c r="G6065" s="2"/>
      <c r="H6065" s="2"/>
    </row>
    <row r="6066" ht="15.75" customHeight="1">
      <c r="A6066" s="1">
        <v>6111.0</v>
      </c>
      <c r="B6066" s="1" t="s">
        <v>13973</v>
      </c>
      <c r="C6066" s="1" t="s">
        <v>13974</v>
      </c>
      <c r="D6066" s="1" t="s">
        <v>13938</v>
      </c>
      <c r="E6066" s="2"/>
      <c r="F6066" s="2"/>
      <c r="G6066" s="2"/>
      <c r="H6066" s="2"/>
    </row>
    <row r="6067" ht="15.75" customHeight="1">
      <c r="A6067" s="1">
        <v>6112.0</v>
      </c>
      <c r="B6067" s="1" t="s">
        <v>13975</v>
      </c>
      <c r="C6067" s="1" t="s">
        <v>13976</v>
      </c>
      <c r="D6067" s="1" t="s">
        <v>13938</v>
      </c>
      <c r="E6067" s="2"/>
      <c r="F6067" s="2"/>
      <c r="G6067" s="2"/>
      <c r="H6067" s="2"/>
    </row>
    <row r="6068" ht="15.75" customHeight="1">
      <c r="A6068" s="1">
        <v>6113.0</v>
      </c>
      <c r="B6068" s="1" t="s">
        <v>13977</v>
      </c>
      <c r="C6068" s="1" t="s">
        <v>13978</v>
      </c>
      <c r="D6068" s="1" t="s">
        <v>13938</v>
      </c>
      <c r="E6068" s="2"/>
      <c r="F6068" s="2"/>
      <c r="G6068" s="2"/>
      <c r="H6068" s="2"/>
    </row>
    <row r="6069" ht="15.75" customHeight="1">
      <c r="A6069" s="1">
        <v>6114.0</v>
      </c>
      <c r="B6069" s="1" t="s">
        <v>13979</v>
      </c>
      <c r="C6069" s="1" t="s">
        <v>13980</v>
      </c>
      <c r="D6069" s="1" t="s">
        <v>13938</v>
      </c>
      <c r="E6069" s="2"/>
      <c r="F6069" s="2"/>
      <c r="G6069" s="2"/>
      <c r="H6069" s="2"/>
    </row>
    <row r="6070" ht="15.75" customHeight="1">
      <c r="A6070" s="1">
        <v>6115.0</v>
      </c>
      <c r="B6070" s="1" t="s">
        <v>13981</v>
      </c>
      <c r="C6070" s="1" t="s">
        <v>13982</v>
      </c>
      <c r="D6070" s="1" t="s">
        <v>13938</v>
      </c>
      <c r="E6070" s="2"/>
      <c r="F6070" s="2"/>
      <c r="G6070" s="2"/>
      <c r="H6070" s="2"/>
    </row>
    <row r="6071" ht="15.75" customHeight="1">
      <c r="A6071" s="1">
        <v>6116.0</v>
      </c>
      <c r="B6071" s="1" t="s">
        <v>13983</v>
      </c>
      <c r="C6071" s="1" t="s">
        <v>13984</v>
      </c>
      <c r="D6071" s="1" t="s">
        <v>13938</v>
      </c>
      <c r="E6071" s="2"/>
      <c r="F6071" s="2"/>
      <c r="G6071" s="2"/>
      <c r="H6071" s="2"/>
    </row>
    <row r="6072" ht="15.75" customHeight="1">
      <c r="A6072" s="1">
        <v>6117.0</v>
      </c>
      <c r="B6072" s="1" t="s">
        <v>13985</v>
      </c>
      <c r="C6072" s="1" t="s">
        <v>13986</v>
      </c>
      <c r="D6072" s="1" t="s">
        <v>13938</v>
      </c>
      <c r="E6072" s="2"/>
      <c r="F6072" s="2"/>
      <c r="G6072" s="2"/>
      <c r="H6072" s="2"/>
    </row>
    <row r="6073" ht="15.75" customHeight="1">
      <c r="A6073" s="1">
        <v>6118.0</v>
      </c>
      <c r="B6073" s="1" t="s">
        <v>13987</v>
      </c>
      <c r="C6073" s="1" t="s">
        <v>13988</v>
      </c>
      <c r="D6073" s="1" t="s">
        <v>13938</v>
      </c>
      <c r="E6073" s="2"/>
      <c r="F6073" s="2"/>
      <c r="G6073" s="2"/>
      <c r="H6073" s="2"/>
    </row>
    <row r="6074" ht="15.75" customHeight="1">
      <c r="A6074" s="1">
        <v>6119.0</v>
      </c>
      <c r="B6074" s="1" t="s">
        <v>13989</v>
      </c>
      <c r="C6074" s="1" t="s">
        <v>13990</v>
      </c>
      <c r="D6074" s="1" t="s">
        <v>13938</v>
      </c>
      <c r="E6074" s="2"/>
      <c r="F6074" s="2"/>
      <c r="G6074" s="2"/>
      <c r="H6074" s="2"/>
    </row>
    <row r="6075" ht="15.75" customHeight="1">
      <c r="A6075" s="1">
        <v>6120.0</v>
      </c>
      <c r="B6075" s="1" t="s">
        <v>13991</v>
      </c>
      <c r="C6075" s="1" t="s">
        <v>13992</v>
      </c>
      <c r="D6075" s="1" t="s">
        <v>13938</v>
      </c>
      <c r="E6075" s="2"/>
      <c r="F6075" s="2"/>
      <c r="G6075" s="2"/>
      <c r="H6075" s="2"/>
    </row>
    <row r="6076" ht="15.75" customHeight="1">
      <c r="A6076" s="1">
        <v>6121.0</v>
      </c>
      <c r="B6076" s="1" t="s">
        <v>13993</v>
      </c>
      <c r="C6076" s="1" t="s">
        <v>13994</v>
      </c>
      <c r="D6076" s="1" t="s">
        <v>13938</v>
      </c>
      <c r="E6076" s="2"/>
      <c r="F6076" s="2"/>
      <c r="G6076" s="2"/>
      <c r="H6076" s="2"/>
    </row>
    <row r="6077" ht="15.75" customHeight="1">
      <c r="A6077" s="1">
        <v>6122.0</v>
      </c>
      <c r="B6077" s="1" t="s">
        <v>13995</v>
      </c>
      <c r="C6077" s="1" t="s">
        <v>13996</v>
      </c>
      <c r="D6077" s="1" t="s">
        <v>13938</v>
      </c>
      <c r="E6077" s="2"/>
      <c r="F6077" s="2"/>
      <c r="G6077" s="2"/>
      <c r="H6077" s="2"/>
    </row>
    <row r="6078" ht="15.75" customHeight="1">
      <c r="A6078" s="1">
        <v>6123.0</v>
      </c>
      <c r="B6078" s="1" t="s">
        <v>13997</v>
      </c>
      <c r="C6078" s="1" t="s">
        <v>13998</v>
      </c>
      <c r="D6078" s="1" t="s">
        <v>13938</v>
      </c>
      <c r="E6078" s="2"/>
      <c r="F6078" s="2"/>
      <c r="G6078" s="2"/>
      <c r="H6078" s="2"/>
    </row>
    <row r="6079" ht="15.75" customHeight="1">
      <c r="A6079" s="1">
        <v>6124.0</v>
      </c>
      <c r="B6079" s="1" t="s">
        <v>13999</v>
      </c>
      <c r="C6079" s="1" t="s">
        <v>14000</v>
      </c>
      <c r="D6079" s="1" t="s">
        <v>13938</v>
      </c>
      <c r="E6079" s="2"/>
      <c r="F6079" s="2"/>
      <c r="G6079" s="2"/>
      <c r="H6079" s="2"/>
    </row>
    <row r="6080" ht="15.75" customHeight="1">
      <c r="A6080" s="1">
        <v>6125.0</v>
      </c>
      <c r="B6080" s="1" t="s">
        <v>14001</v>
      </c>
      <c r="C6080" s="1" t="s">
        <v>14002</v>
      </c>
      <c r="D6080" s="1" t="s">
        <v>13938</v>
      </c>
      <c r="E6080" s="2"/>
      <c r="F6080" s="2"/>
      <c r="G6080" s="2"/>
      <c r="H6080" s="2"/>
    </row>
    <row r="6081" ht="15.75" customHeight="1">
      <c r="A6081" s="1">
        <v>6126.0</v>
      </c>
      <c r="B6081" s="1" t="s">
        <v>14003</v>
      </c>
      <c r="C6081" s="1" t="s">
        <v>14004</v>
      </c>
      <c r="D6081" s="1" t="s">
        <v>13938</v>
      </c>
      <c r="E6081" s="2"/>
      <c r="F6081" s="2"/>
      <c r="G6081" s="2"/>
      <c r="H6081" s="2"/>
    </row>
    <row r="6082" ht="15.75" customHeight="1">
      <c r="A6082" s="1">
        <v>6127.0</v>
      </c>
      <c r="B6082" s="1" t="s">
        <v>14005</v>
      </c>
      <c r="C6082" s="1" t="s">
        <v>14006</v>
      </c>
      <c r="D6082" s="1" t="s">
        <v>13938</v>
      </c>
      <c r="E6082" s="2"/>
      <c r="F6082" s="2"/>
      <c r="G6082" s="2"/>
      <c r="H6082" s="2"/>
    </row>
    <row r="6083" ht="15.75" customHeight="1">
      <c r="A6083" s="1">
        <v>6128.0</v>
      </c>
      <c r="B6083" s="1" t="s">
        <v>14007</v>
      </c>
      <c r="C6083" s="1" t="s">
        <v>14008</v>
      </c>
      <c r="D6083" s="1" t="s">
        <v>13938</v>
      </c>
      <c r="E6083" s="2"/>
      <c r="F6083" s="2"/>
      <c r="G6083" s="2"/>
      <c r="H6083" s="2"/>
    </row>
    <row r="6084" ht="15.75" customHeight="1">
      <c r="A6084" s="1">
        <v>6129.0</v>
      </c>
      <c r="B6084" s="1" t="s">
        <v>14009</v>
      </c>
      <c r="C6084" s="1" t="s">
        <v>14010</v>
      </c>
      <c r="D6084" s="1" t="s">
        <v>14011</v>
      </c>
      <c r="E6084" s="2"/>
      <c r="F6084" s="2"/>
      <c r="G6084" s="2"/>
      <c r="H6084" s="2"/>
    </row>
    <row r="6085" ht="15.75" customHeight="1">
      <c r="A6085" s="1">
        <v>6130.0</v>
      </c>
      <c r="B6085" s="1" t="s">
        <v>14012</v>
      </c>
      <c r="C6085" s="1" t="s">
        <v>14013</v>
      </c>
      <c r="D6085" s="1" t="s">
        <v>14014</v>
      </c>
      <c r="E6085" s="2"/>
      <c r="F6085" s="2"/>
      <c r="G6085" s="2"/>
      <c r="H6085" s="2"/>
    </row>
    <row r="6086" ht="15.75" customHeight="1">
      <c r="A6086" s="1">
        <v>6131.0</v>
      </c>
      <c r="B6086" s="1" t="s">
        <v>14015</v>
      </c>
      <c r="C6086" s="1" t="s">
        <v>14016</v>
      </c>
      <c r="D6086" s="1" t="s">
        <v>14014</v>
      </c>
      <c r="E6086" s="2"/>
      <c r="F6086" s="2"/>
      <c r="G6086" s="2"/>
      <c r="H6086" s="2"/>
    </row>
    <row r="6087" ht="15.75" customHeight="1">
      <c r="A6087" s="1">
        <v>6132.0</v>
      </c>
      <c r="B6087" s="1" t="s">
        <v>14017</v>
      </c>
      <c r="C6087" s="1" t="s">
        <v>14018</v>
      </c>
      <c r="D6087" s="1" t="s">
        <v>14019</v>
      </c>
      <c r="E6087" s="2"/>
      <c r="F6087" s="2"/>
      <c r="G6087" s="2"/>
      <c r="H6087" s="2"/>
    </row>
    <row r="6088" ht="15.75" customHeight="1">
      <c r="A6088" s="1">
        <v>6133.0</v>
      </c>
      <c r="B6088" s="1" t="s">
        <v>14020</v>
      </c>
      <c r="C6088" s="1" t="s">
        <v>14021</v>
      </c>
      <c r="D6088" s="1" t="s">
        <v>14014</v>
      </c>
      <c r="E6088" s="2"/>
      <c r="F6088" s="2"/>
      <c r="G6088" s="2"/>
      <c r="H6088" s="2"/>
    </row>
    <row r="6089" ht="15.75" customHeight="1">
      <c r="A6089" s="1">
        <v>6134.0</v>
      </c>
      <c r="B6089" s="1" t="s">
        <v>14022</v>
      </c>
      <c r="C6089" s="1" t="s">
        <v>14023</v>
      </c>
      <c r="D6089" s="1" t="s">
        <v>14014</v>
      </c>
      <c r="E6089" s="2"/>
      <c r="F6089" s="2"/>
      <c r="G6089" s="2"/>
      <c r="H6089" s="2"/>
    </row>
    <row r="6090" ht="15.75" customHeight="1">
      <c r="A6090" s="1">
        <v>6135.0</v>
      </c>
      <c r="B6090" s="1" t="s">
        <v>14024</v>
      </c>
      <c r="C6090" s="1" t="s">
        <v>14025</v>
      </c>
      <c r="D6090" s="1" t="s">
        <v>14014</v>
      </c>
      <c r="E6090" s="2"/>
      <c r="F6090" s="2"/>
      <c r="G6090" s="2"/>
      <c r="H6090" s="2"/>
    </row>
    <row r="6091" ht="15.75" customHeight="1">
      <c r="A6091" s="1">
        <v>6136.0</v>
      </c>
      <c r="B6091" s="1" t="s">
        <v>14026</v>
      </c>
      <c r="C6091" s="1" t="s">
        <v>14027</v>
      </c>
      <c r="D6091" s="1" t="s">
        <v>14014</v>
      </c>
      <c r="E6091" s="2"/>
      <c r="F6091" s="2"/>
      <c r="G6091" s="2"/>
      <c r="H6091" s="2"/>
    </row>
    <row r="6092" ht="15.75" customHeight="1">
      <c r="A6092" s="1">
        <v>6137.0</v>
      </c>
      <c r="B6092" s="2"/>
      <c r="C6092" s="1" t="s">
        <v>14028</v>
      </c>
      <c r="D6092" s="1" t="s">
        <v>14014</v>
      </c>
      <c r="E6092" s="2"/>
      <c r="F6092" s="2"/>
      <c r="G6092" s="2"/>
      <c r="H6092" s="2"/>
    </row>
    <row r="6093" ht="15.75" customHeight="1">
      <c r="A6093" s="1">
        <v>6138.0</v>
      </c>
      <c r="B6093" s="1" t="s">
        <v>14029</v>
      </c>
      <c r="C6093" s="1" t="s">
        <v>14030</v>
      </c>
      <c r="D6093" s="1" t="s">
        <v>10165</v>
      </c>
      <c r="E6093" s="2"/>
      <c r="F6093" s="2"/>
      <c r="G6093" s="2"/>
      <c r="H6093" s="2"/>
    </row>
    <row r="6094" ht="15.75" customHeight="1">
      <c r="A6094" s="1">
        <v>6139.0</v>
      </c>
      <c r="B6094" s="1" t="s">
        <v>14031</v>
      </c>
      <c r="C6094" s="1" t="s">
        <v>14032</v>
      </c>
      <c r="D6094" s="1" t="s">
        <v>4584</v>
      </c>
      <c r="E6094" s="2"/>
      <c r="F6094" s="2"/>
      <c r="G6094" s="2"/>
      <c r="H6094" s="2"/>
    </row>
    <row r="6095" ht="15.75" customHeight="1">
      <c r="A6095" s="1">
        <v>6140.0</v>
      </c>
      <c r="B6095" s="1" t="s">
        <v>14033</v>
      </c>
      <c r="C6095" s="1" t="s">
        <v>14034</v>
      </c>
      <c r="D6095" s="1" t="s">
        <v>4584</v>
      </c>
      <c r="E6095" s="2"/>
      <c r="F6095" s="2"/>
      <c r="G6095" s="2"/>
      <c r="H6095" s="2"/>
    </row>
    <row r="6096" ht="15.75" customHeight="1">
      <c r="A6096" s="1">
        <v>6141.0</v>
      </c>
      <c r="B6096" s="1" t="s">
        <v>14035</v>
      </c>
      <c r="C6096" s="1" t="s">
        <v>14036</v>
      </c>
      <c r="D6096" s="1" t="s">
        <v>4584</v>
      </c>
      <c r="E6096" s="2"/>
      <c r="F6096" s="2"/>
      <c r="G6096" s="2"/>
      <c r="H6096" s="2"/>
    </row>
    <row r="6097" ht="15.75" customHeight="1">
      <c r="A6097" s="1">
        <v>6142.0</v>
      </c>
      <c r="B6097" s="1" t="s">
        <v>14037</v>
      </c>
      <c r="C6097" s="1" t="s">
        <v>14038</v>
      </c>
      <c r="D6097" s="1" t="s">
        <v>4584</v>
      </c>
      <c r="E6097" s="2"/>
      <c r="F6097" s="2"/>
      <c r="G6097" s="2"/>
      <c r="H6097" s="2"/>
    </row>
    <row r="6098" ht="15.75" customHeight="1">
      <c r="A6098" s="1">
        <v>6143.0</v>
      </c>
      <c r="B6098" s="1" t="s">
        <v>14039</v>
      </c>
      <c r="C6098" s="1" t="s">
        <v>14040</v>
      </c>
      <c r="D6098" s="1" t="s">
        <v>14011</v>
      </c>
      <c r="E6098" s="2"/>
      <c r="F6098" s="2"/>
      <c r="G6098" s="2"/>
      <c r="H6098" s="2"/>
    </row>
    <row r="6099" ht="15.75" customHeight="1">
      <c r="A6099" s="1">
        <v>6144.0</v>
      </c>
      <c r="B6099" s="1" t="s">
        <v>14041</v>
      </c>
      <c r="C6099" s="1" t="s">
        <v>14042</v>
      </c>
      <c r="D6099" s="1" t="s">
        <v>13938</v>
      </c>
      <c r="E6099" s="2"/>
      <c r="F6099" s="2"/>
      <c r="G6099" s="2"/>
      <c r="H6099" s="2"/>
    </row>
    <row r="6100" ht="15.75" customHeight="1">
      <c r="A6100" s="1">
        <v>6145.0</v>
      </c>
      <c r="B6100" s="1" t="s">
        <v>14043</v>
      </c>
      <c r="C6100" s="1" t="s">
        <v>14044</v>
      </c>
      <c r="D6100" s="1" t="s">
        <v>13938</v>
      </c>
      <c r="E6100" s="2"/>
      <c r="F6100" s="2"/>
      <c r="G6100" s="2"/>
      <c r="H6100" s="2"/>
    </row>
    <row r="6101" ht="15.75" customHeight="1">
      <c r="A6101" s="1">
        <v>6146.0</v>
      </c>
      <c r="B6101" s="1" t="s">
        <v>14045</v>
      </c>
      <c r="C6101" s="1" t="s">
        <v>14046</v>
      </c>
      <c r="D6101" s="1" t="s">
        <v>13938</v>
      </c>
      <c r="E6101" s="2"/>
      <c r="F6101" s="2"/>
      <c r="G6101" s="2"/>
      <c r="H6101" s="2"/>
    </row>
    <row r="6102" ht="15.75" customHeight="1">
      <c r="A6102" s="1">
        <v>6147.0</v>
      </c>
      <c r="B6102" s="1" t="s">
        <v>14047</v>
      </c>
      <c r="C6102" s="1" t="s">
        <v>14048</v>
      </c>
      <c r="D6102" s="1" t="s">
        <v>13938</v>
      </c>
      <c r="E6102" s="2"/>
      <c r="F6102" s="2"/>
      <c r="G6102" s="2"/>
      <c r="H6102" s="2"/>
    </row>
    <row r="6103" ht="15.75" customHeight="1">
      <c r="A6103" s="1">
        <v>6148.0</v>
      </c>
      <c r="B6103" s="1" t="s">
        <v>14049</v>
      </c>
      <c r="C6103" s="1" t="s">
        <v>14050</v>
      </c>
      <c r="D6103" s="1" t="s">
        <v>4584</v>
      </c>
      <c r="E6103" s="2"/>
      <c r="F6103" s="2"/>
      <c r="G6103" s="2"/>
      <c r="H6103" s="2"/>
    </row>
    <row r="6104" ht="15.75" customHeight="1">
      <c r="A6104" s="1">
        <v>6149.0</v>
      </c>
      <c r="B6104" s="1" t="s">
        <v>14051</v>
      </c>
      <c r="C6104" s="1" t="s">
        <v>14052</v>
      </c>
      <c r="D6104" s="1" t="s">
        <v>14053</v>
      </c>
      <c r="E6104" s="2"/>
      <c r="F6104" s="2"/>
      <c r="G6104" s="2"/>
      <c r="H6104" s="2"/>
    </row>
    <row r="6105" ht="15.75" customHeight="1">
      <c r="A6105" s="1">
        <v>6150.0</v>
      </c>
      <c r="B6105" s="1" t="s">
        <v>14054</v>
      </c>
      <c r="C6105" s="1" t="s">
        <v>14055</v>
      </c>
      <c r="D6105" s="1" t="s">
        <v>14056</v>
      </c>
      <c r="E6105" s="2"/>
      <c r="F6105" s="2"/>
      <c r="G6105" s="2"/>
      <c r="H6105" s="2"/>
    </row>
    <row r="6106" ht="15.75" customHeight="1">
      <c r="A6106" s="1">
        <v>6151.0</v>
      </c>
      <c r="B6106" s="1" t="s">
        <v>14057</v>
      </c>
      <c r="C6106" s="1" t="s">
        <v>14058</v>
      </c>
      <c r="D6106" s="1" t="s">
        <v>14059</v>
      </c>
      <c r="E6106" s="2"/>
      <c r="F6106" s="2"/>
      <c r="G6106" s="2"/>
      <c r="H6106" s="2"/>
    </row>
    <row r="6107" ht="15.75" customHeight="1">
      <c r="A6107" s="1">
        <v>6152.0</v>
      </c>
      <c r="B6107" s="1" t="s">
        <v>14060</v>
      </c>
      <c r="C6107" s="1" t="s">
        <v>14061</v>
      </c>
      <c r="D6107" s="1" t="s">
        <v>11792</v>
      </c>
      <c r="E6107" s="2"/>
      <c r="F6107" s="2"/>
      <c r="G6107" s="2"/>
      <c r="H6107" s="2"/>
    </row>
    <row r="6108" ht="15.75" customHeight="1">
      <c r="A6108" s="1">
        <v>6153.0</v>
      </c>
      <c r="B6108" s="1" t="s">
        <v>14062</v>
      </c>
      <c r="C6108" s="1" t="s">
        <v>14063</v>
      </c>
      <c r="D6108" s="1" t="s">
        <v>11792</v>
      </c>
      <c r="E6108" s="2"/>
      <c r="F6108" s="2"/>
      <c r="G6108" s="2"/>
      <c r="H6108" s="2"/>
    </row>
    <row r="6109" ht="15.75" customHeight="1">
      <c r="A6109" s="1">
        <v>6154.0</v>
      </c>
      <c r="B6109" s="1" t="s">
        <v>14064</v>
      </c>
      <c r="C6109" s="1" t="s">
        <v>14065</v>
      </c>
      <c r="D6109" s="1" t="s">
        <v>10676</v>
      </c>
      <c r="E6109" s="2"/>
      <c r="F6109" s="2"/>
      <c r="G6109" s="2"/>
      <c r="H6109" s="2"/>
    </row>
    <row r="6110" ht="15.75" customHeight="1">
      <c r="A6110" s="1">
        <v>6155.0</v>
      </c>
      <c r="B6110" s="1" t="s">
        <v>14066</v>
      </c>
      <c r="C6110" s="1" t="s">
        <v>14067</v>
      </c>
      <c r="D6110" s="1" t="s">
        <v>10676</v>
      </c>
      <c r="E6110" s="2"/>
      <c r="F6110" s="2"/>
      <c r="G6110" s="2"/>
      <c r="H6110" s="2"/>
    </row>
    <row r="6111" ht="15.75" customHeight="1">
      <c r="A6111" s="1">
        <v>6156.0</v>
      </c>
      <c r="B6111" s="1" t="s">
        <v>14068</v>
      </c>
      <c r="C6111" s="1" t="s">
        <v>14069</v>
      </c>
      <c r="D6111" s="1" t="s">
        <v>13938</v>
      </c>
      <c r="E6111" s="2"/>
      <c r="F6111" s="2"/>
      <c r="G6111" s="2"/>
      <c r="H6111" s="2"/>
    </row>
    <row r="6112" ht="15.75" customHeight="1">
      <c r="A6112" s="1">
        <v>6157.0</v>
      </c>
      <c r="B6112" s="1" t="s">
        <v>14070</v>
      </c>
      <c r="C6112" s="1" t="s">
        <v>14071</v>
      </c>
      <c r="D6112" s="1" t="s">
        <v>14056</v>
      </c>
      <c r="E6112" s="2"/>
      <c r="F6112" s="2"/>
      <c r="G6112" s="2"/>
      <c r="H6112" s="2"/>
    </row>
    <row r="6113" ht="15.75" customHeight="1">
      <c r="A6113" s="1">
        <v>6158.0</v>
      </c>
      <c r="B6113" s="1" t="s">
        <v>14072</v>
      </c>
      <c r="C6113" s="1" t="s">
        <v>14073</v>
      </c>
      <c r="D6113" s="1" t="s">
        <v>11792</v>
      </c>
      <c r="E6113" s="2"/>
      <c r="F6113" s="2"/>
      <c r="G6113" s="2"/>
      <c r="H6113" s="2"/>
    </row>
    <row r="6114" ht="15.75" customHeight="1">
      <c r="A6114" s="1">
        <v>6159.0</v>
      </c>
      <c r="B6114" s="1" t="s">
        <v>10352</v>
      </c>
      <c r="C6114" s="1" t="s">
        <v>14074</v>
      </c>
      <c r="D6114" s="1" t="s">
        <v>14075</v>
      </c>
      <c r="E6114" s="2"/>
      <c r="F6114" s="2"/>
      <c r="G6114" s="2"/>
      <c r="H6114" s="2"/>
    </row>
    <row r="6115" ht="15.75" customHeight="1">
      <c r="A6115" s="1">
        <v>6160.0</v>
      </c>
      <c r="B6115" s="1" t="s">
        <v>14076</v>
      </c>
      <c r="C6115" s="1" t="s">
        <v>14077</v>
      </c>
      <c r="D6115" s="1" t="s">
        <v>11036</v>
      </c>
      <c r="E6115" s="2"/>
      <c r="F6115" s="2"/>
      <c r="G6115" s="2"/>
      <c r="H6115" s="2"/>
    </row>
    <row r="6116" ht="15.75" customHeight="1">
      <c r="A6116" s="1">
        <v>6161.0</v>
      </c>
      <c r="B6116" s="1" t="s">
        <v>14078</v>
      </c>
      <c r="C6116" s="1" t="s">
        <v>14079</v>
      </c>
      <c r="D6116" s="1" t="s">
        <v>11036</v>
      </c>
      <c r="E6116" s="2"/>
      <c r="F6116" s="2"/>
      <c r="G6116" s="2"/>
      <c r="H6116" s="2"/>
    </row>
    <row r="6117" ht="15.75" customHeight="1">
      <c r="A6117" s="1">
        <v>6162.0</v>
      </c>
      <c r="B6117" s="1" t="s">
        <v>14080</v>
      </c>
      <c r="C6117" s="1" t="s">
        <v>14081</v>
      </c>
      <c r="D6117" s="1" t="s">
        <v>11036</v>
      </c>
      <c r="E6117" s="2"/>
      <c r="F6117" s="2"/>
      <c r="G6117" s="2"/>
      <c r="H6117" s="2"/>
    </row>
    <row r="6118" ht="15.75" customHeight="1">
      <c r="A6118" s="1">
        <v>6163.0</v>
      </c>
      <c r="B6118" s="1" t="s">
        <v>14082</v>
      </c>
      <c r="C6118" s="1" t="s">
        <v>14083</v>
      </c>
      <c r="D6118" s="1" t="s">
        <v>14084</v>
      </c>
      <c r="E6118" s="2"/>
      <c r="F6118" s="2"/>
      <c r="G6118" s="2"/>
      <c r="H6118" s="2"/>
    </row>
    <row r="6119" ht="15.75" customHeight="1">
      <c r="A6119" s="1">
        <v>6164.0</v>
      </c>
      <c r="B6119" s="1" t="s">
        <v>14085</v>
      </c>
      <c r="C6119" s="1" t="s">
        <v>14086</v>
      </c>
      <c r="D6119" s="1" t="s">
        <v>14084</v>
      </c>
      <c r="E6119" s="2"/>
      <c r="F6119" s="2"/>
      <c r="G6119" s="2"/>
      <c r="H6119" s="2"/>
    </row>
    <row r="6120" ht="15.75" customHeight="1">
      <c r="A6120" s="1">
        <v>6165.0</v>
      </c>
      <c r="B6120" s="1" t="s">
        <v>14087</v>
      </c>
      <c r="C6120" s="1" t="s">
        <v>14088</v>
      </c>
      <c r="D6120" s="1" t="s">
        <v>14084</v>
      </c>
      <c r="E6120" s="2"/>
      <c r="F6120" s="2"/>
      <c r="G6120" s="2"/>
      <c r="H6120" s="2"/>
    </row>
    <row r="6121" ht="15.75" customHeight="1">
      <c r="A6121" s="1">
        <v>6166.0</v>
      </c>
      <c r="B6121" s="1" t="s">
        <v>14089</v>
      </c>
      <c r="C6121" s="1" t="s">
        <v>14090</v>
      </c>
      <c r="D6121" s="1" t="s">
        <v>14084</v>
      </c>
      <c r="E6121" s="2"/>
      <c r="F6121" s="2"/>
      <c r="G6121" s="2"/>
      <c r="H6121" s="2"/>
    </row>
    <row r="6122" ht="15.75" customHeight="1">
      <c r="A6122" s="1">
        <v>6167.0</v>
      </c>
      <c r="B6122" s="1" t="s">
        <v>14091</v>
      </c>
      <c r="C6122" s="1" t="s">
        <v>14092</v>
      </c>
      <c r="D6122" s="1" t="s">
        <v>14084</v>
      </c>
      <c r="E6122" s="2"/>
      <c r="F6122" s="2"/>
      <c r="G6122" s="2"/>
      <c r="H6122" s="2"/>
    </row>
    <row r="6123" ht="15.75" customHeight="1">
      <c r="A6123" s="1">
        <v>6168.0</v>
      </c>
      <c r="B6123" s="1" t="s">
        <v>14093</v>
      </c>
      <c r="C6123" s="1" t="s">
        <v>14094</v>
      </c>
      <c r="D6123" s="1" t="s">
        <v>11908</v>
      </c>
      <c r="E6123" s="2"/>
      <c r="F6123" s="2"/>
      <c r="G6123" s="2"/>
      <c r="H6123" s="2"/>
    </row>
    <row r="6124" ht="15.75" customHeight="1">
      <c r="A6124" s="1">
        <v>6169.0</v>
      </c>
      <c r="B6124" s="1" t="s">
        <v>10767</v>
      </c>
      <c r="C6124" s="1" t="s">
        <v>14095</v>
      </c>
      <c r="D6124" s="1" t="s">
        <v>10693</v>
      </c>
      <c r="E6124" s="2"/>
      <c r="F6124" s="2"/>
      <c r="G6124" s="2"/>
      <c r="H6124" s="2"/>
    </row>
    <row r="6125" ht="15.75" customHeight="1">
      <c r="A6125" s="1">
        <v>6170.0</v>
      </c>
      <c r="B6125" s="1" t="s">
        <v>14096</v>
      </c>
      <c r="C6125" s="1" t="s">
        <v>14097</v>
      </c>
      <c r="D6125" s="1" t="s">
        <v>11036</v>
      </c>
      <c r="E6125" s="2"/>
      <c r="F6125" s="2"/>
      <c r="G6125" s="2"/>
      <c r="H6125" s="2"/>
    </row>
    <row r="6126" ht="15.75" customHeight="1">
      <c r="A6126" s="1">
        <v>6171.0</v>
      </c>
      <c r="B6126" s="1" t="s">
        <v>14098</v>
      </c>
      <c r="C6126" s="1" t="s">
        <v>14099</v>
      </c>
      <c r="D6126" s="1" t="s">
        <v>14100</v>
      </c>
      <c r="E6126" s="2"/>
      <c r="F6126" s="2"/>
      <c r="G6126" s="2"/>
      <c r="H6126" s="2"/>
    </row>
    <row r="6127" ht="15.75" customHeight="1">
      <c r="A6127" s="1">
        <v>6172.0</v>
      </c>
      <c r="B6127" s="1" t="s">
        <v>14101</v>
      </c>
      <c r="C6127" s="1" t="s">
        <v>14102</v>
      </c>
      <c r="D6127" s="1" t="s">
        <v>14100</v>
      </c>
      <c r="E6127" s="2"/>
      <c r="F6127" s="2"/>
      <c r="G6127" s="2"/>
      <c r="H6127" s="2"/>
    </row>
    <row r="6128" ht="15.75" customHeight="1">
      <c r="A6128" s="1">
        <v>6173.0</v>
      </c>
      <c r="B6128" s="1" t="s">
        <v>6211</v>
      </c>
      <c r="C6128" s="1" t="s">
        <v>14103</v>
      </c>
      <c r="D6128" s="1" t="s">
        <v>13168</v>
      </c>
      <c r="E6128" s="2"/>
      <c r="F6128" s="2"/>
      <c r="G6128" s="2"/>
      <c r="H6128" s="2"/>
    </row>
    <row r="6129" ht="15.75" customHeight="1">
      <c r="A6129" s="1">
        <v>6174.0</v>
      </c>
      <c r="B6129" s="1" t="s">
        <v>14104</v>
      </c>
      <c r="C6129" s="1" t="s">
        <v>14105</v>
      </c>
      <c r="D6129" s="1" t="s">
        <v>13168</v>
      </c>
      <c r="E6129" s="2"/>
      <c r="F6129" s="2"/>
      <c r="G6129" s="2"/>
      <c r="H6129" s="2"/>
    </row>
    <row r="6130" ht="15.75" customHeight="1">
      <c r="A6130" s="1">
        <v>6175.0</v>
      </c>
      <c r="B6130" s="1" t="s">
        <v>14106</v>
      </c>
      <c r="C6130" s="1" t="s">
        <v>14107</v>
      </c>
      <c r="D6130" s="1" t="s">
        <v>14108</v>
      </c>
      <c r="E6130" s="2"/>
      <c r="F6130" s="2"/>
      <c r="G6130" s="2"/>
      <c r="H6130" s="2"/>
    </row>
    <row r="6131" ht="15.75" customHeight="1">
      <c r="A6131" s="1">
        <v>6176.0</v>
      </c>
      <c r="B6131" s="1" t="s">
        <v>14109</v>
      </c>
      <c r="C6131" s="1" t="s">
        <v>14110</v>
      </c>
      <c r="D6131" s="1" t="s">
        <v>11036</v>
      </c>
      <c r="E6131" s="2"/>
      <c r="F6131" s="2"/>
      <c r="G6131" s="2"/>
      <c r="H6131" s="2"/>
    </row>
    <row r="6132" ht="15.75" customHeight="1">
      <c r="A6132" s="1">
        <v>6177.0</v>
      </c>
      <c r="B6132" s="1" t="s">
        <v>14109</v>
      </c>
      <c r="C6132" s="1" t="s">
        <v>14111</v>
      </c>
      <c r="D6132" s="1" t="s">
        <v>11036</v>
      </c>
      <c r="E6132" s="2"/>
      <c r="F6132" s="2"/>
      <c r="G6132" s="2"/>
      <c r="H6132" s="2"/>
    </row>
    <row r="6133" ht="15.75" customHeight="1">
      <c r="A6133" s="1">
        <v>6178.0</v>
      </c>
      <c r="B6133" s="1" t="s">
        <v>14112</v>
      </c>
      <c r="C6133" s="1" t="s">
        <v>14113</v>
      </c>
      <c r="D6133" s="1" t="s">
        <v>11036</v>
      </c>
      <c r="E6133" s="2"/>
      <c r="F6133" s="2"/>
      <c r="G6133" s="2"/>
      <c r="H6133" s="2"/>
    </row>
    <row r="6134" ht="15.75" customHeight="1">
      <c r="A6134" s="1">
        <v>6179.0</v>
      </c>
      <c r="B6134" s="1" t="s">
        <v>14114</v>
      </c>
      <c r="C6134" s="1" t="s">
        <v>14115</v>
      </c>
      <c r="D6134" s="1" t="s">
        <v>11036</v>
      </c>
      <c r="E6134" s="2"/>
      <c r="F6134" s="2"/>
      <c r="G6134" s="2"/>
      <c r="H6134" s="2"/>
    </row>
    <row r="6135" ht="15.75" customHeight="1">
      <c r="A6135" s="1">
        <v>6180.0</v>
      </c>
      <c r="B6135" s="1" t="s">
        <v>14116</v>
      </c>
      <c r="C6135" s="1" t="s">
        <v>14117</v>
      </c>
      <c r="D6135" s="1" t="s">
        <v>11036</v>
      </c>
      <c r="E6135" s="2"/>
      <c r="F6135" s="2"/>
      <c r="G6135" s="2"/>
      <c r="H6135" s="2"/>
    </row>
    <row r="6136" ht="15.75" customHeight="1">
      <c r="A6136" s="1">
        <v>6181.0</v>
      </c>
      <c r="B6136" s="1" t="s">
        <v>13616</v>
      </c>
      <c r="C6136" s="1" t="s">
        <v>14118</v>
      </c>
      <c r="D6136" s="1" t="s">
        <v>11908</v>
      </c>
      <c r="E6136" s="2"/>
      <c r="F6136" s="2"/>
      <c r="G6136" s="2"/>
      <c r="H6136" s="2"/>
    </row>
    <row r="6137" ht="15.75" customHeight="1">
      <c r="A6137" s="1">
        <v>6182.0</v>
      </c>
      <c r="B6137" s="1" t="s">
        <v>4347</v>
      </c>
      <c r="C6137" s="1" t="s">
        <v>14119</v>
      </c>
      <c r="D6137" s="1" t="s">
        <v>11908</v>
      </c>
      <c r="E6137" s="2"/>
      <c r="F6137" s="2"/>
      <c r="G6137" s="2"/>
      <c r="H6137" s="2"/>
    </row>
    <row r="6138" ht="15.75" customHeight="1">
      <c r="A6138" s="1">
        <v>6183.0</v>
      </c>
      <c r="B6138" s="1" t="s">
        <v>13922</v>
      </c>
      <c r="C6138" s="1" t="s">
        <v>14120</v>
      </c>
      <c r="D6138" s="1" t="s">
        <v>14056</v>
      </c>
      <c r="E6138" s="2"/>
      <c r="F6138" s="2"/>
      <c r="G6138" s="2"/>
      <c r="H6138" s="2"/>
    </row>
    <row r="6139" ht="15.75" customHeight="1">
      <c r="A6139" s="1">
        <v>6184.0</v>
      </c>
      <c r="B6139" s="1" t="s">
        <v>14121</v>
      </c>
      <c r="C6139" s="1" t="s">
        <v>14122</v>
      </c>
      <c r="D6139" s="1" t="s">
        <v>14056</v>
      </c>
      <c r="E6139" s="2"/>
      <c r="F6139" s="2"/>
      <c r="G6139" s="2"/>
      <c r="H6139" s="2"/>
    </row>
    <row r="6140" ht="15.75" customHeight="1">
      <c r="A6140" s="1">
        <v>6185.0</v>
      </c>
      <c r="B6140" s="1" t="s">
        <v>14121</v>
      </c>
      <c r="C6140" s="1" t="s">
        <v>14123</v>
      </c>
      <c r="D6140" s="1" t="s">
        <v>11036</v>
      </c>
      <c r="E6140" s="2"/>
      <c r="F6140" s="2"/>
      <c r="G6140" s="2"/>
      <c r="H6140" s="2"/>
    </row>
    <row r="6141" ht="15.75" customHeight="1">
      <c r="A6141" s="1">
        <v>6186.0</v>
      </c>
      <c r="B6141" s="1" t="s">
        <v>14124</v>
      </c>
      <c r="C6141" s="1" t="s">
        <v>14125</v>
      </c>
      <c r="D6141" s="1" t="s">
        <v>11036</v>
      </c>
      <c r="E6141" s="2"/>
      <c r="F6141" s="2"/>
      <c r="G6141" s="2"/>
      <c r="H6141" s="2"/>
    </row>
    <row r="6142" ht="15.75" customHeight="1">
      <c r="A6142" s="1">
        <v>6187.0</v>
      </c>
      <c r="B6142" s="1" t="s">
        <v>14126</v>
      </c>
      <c r="C6142" s="1" t="s">
        <v>14127</v>
      </c>
      <c r="D6142" s="1" t="s">
        <v>11036</v>
      </c>
      <c r="E6142" s="2"/>
      <c r="F6142" s="2"/>
      <c r="G6142" s="2"/>
      <c r="H6142" s="2"/>
    </row>
    <row r="6143" ht="15.75" customHeight="1">
      <c r="A6143" s="1">
        <v>6188.0</v>
      </c>
      <c r="B6143" s="1" t="s">
        <v>14128</v>
      </c>
      <c r="C6143" s="1" t="s">
        <v>14129</v>
      </c>
      <c r="D6143" s="1" t="s">
        <v>11036</v>
      </c>
      <c r="E6143" s="2"/>
      <c r="F6143" s="2"/>
      <c r="G6143" s="2"/>
      <c r="H6143" s="2"/>
    </row>
    <row r="6144" ht="15.75" customHeight="1">
      <c r="A6144" s="1">
        <v>6189.0</v>
      </c>
      <c r="B6144" s="1" t="s">
        <v>14130</v>
      </c>
      <c r="C6144" s="1" t="s">
        <v>14131</v>
      </c>
      <c r="D6144" s="1" t="s">
        <v>11036</v>
      </c>
      <c r="E6144" s="2"/>
      <c r="F6144" s="2"/>
      <c r="G6144" s="2"/>
      <c r="H6144" s="2"/>
    </row>
    <row r="6145" ht="15.75" customHeight="1">
      <c r="A6145" s="1">
        <v>6190.0</v>
      </c>
      <c r="B6145" s="1" t="s">
        <v>14132</v>
      </c>
      <c r="C6145" s="1" t="s">
        <v>14133</v>
      </c>
      <c r="D6145" s="1" t="s">
        <v>11036</v>
      </c>
      <c r="E6145" s="2"/>
      <c r="F6145" s="2"/>
      <c r="G6145" s="2"/>
      <c r="H6145" s="2"/>
    </row>
    <row r="6146" ht="15.75" customHeight="1">
      <c r="A6146" s="1">
        <v>6191.0</v>
      </c>
      <c r="B6146" s="1" t="s">
        <v>14134</v>
      </c>
      <c r="C6146" s="1" t="s">
        <v>14135</v>
      </c>
      <c r="D6146" s="1" t="s">
        <v>12912</v>
      </c>
      <c r="E6146" s="2"/>
      <c r="F6146" s="2"/>
      <c r="G6146" s="2"/>
      <c r="H6146" s="2"/>
    </row>
    <row r="6147" ht="15.75" customHeight="1">
      <c r="A6147" s="1">
        <v>6192.0</v>
      </c>
      <c r="B6147" s="1" t="s">
        <v>14136</v>
      </c>
      <c r="C6147" s="1" t="s">
        <v>14137</v>
      </c>
      <c r="D6147" s="1" t="s">
        <v>10165</v>
      </c>
      <c r="E6147" s="2"/>
      <c r="F6147" s="2"/>
      <c r="G6147" s="2"/>
      <c r="H6147" s="2"/>
    </row>
    <row r="6148" ht="15.75" customHeight="1">
      <c r="A6148" s="1">
        <v>6193.0</v>
      </c>
      <c r="B6148" s="1" t="s">
        <v>14138</v>
      </c>
      <c r="C6148" s="1" t="s">
        <v>14139</v>
      </c>
      <c r="D6148" s="1" t="s">
        <v>11036</v>
      </c>
      <c r="E6148" s="2"/>
      <c r="F6148" s="2"/>
      <c r="G6148" s="2"/>
      <c r="H6148" s="2"/>
    </row>
    <row r="6149" ht="15.75" customHeight="1">
      <c r="A6149" s="1">
        <v>6194.0</v>
      </c>
      <c r="B6149" s="2"/>
      <c r="C6149" s="1" t="s">
        <v>14140</v>
      </c>
      <c r="D6149" s="1" t="s">
        <v>11036</v>
      </c>
      <c r="E6149" s="2"/>
      <c r="F6149" s="2"/>
      <c r="G6149" s="2"/>
      <c r="H6149" s="2"/>
    </row>
    <row r="6150" ht="15.75" customHeight="1">
      <c r="A6150" s="1">
        <v>6195.0</v>
      </c>
      <c r="B6150" s="1" t="s">
        <v>14141</v>
      </c>
      <c r="C6150" s="1" t="s">
        <v>14142</v>
      </c>
      <c r="D6150" s="1" t="s">
        <v>11036</v>
      </c>
      <c r="E6150" s="2"/>
      <c r="F6150" s="2"/>
      <c r="G6150" s="2"/>
      <c r="H6150" s="2"/>
    </row>
    <row r="6151" ht="15.75" customHeight="1">
      <c r="A6151" s="1">
        <v>6196.0</v>
      </c>
      <c r="B6151" s="1" t="s">
        <v>14143</v>
      </c>
      <c r="C6151" s="1" t="s">
        <v>14144</v>
      </c>
      <c r="D6151" s="1" t="s">
        <v>11036</v>
      </c>
      <c r="E6151" s="2"/>
      <c r="F6151" s="2"/>
      <c r="G6151" s="2"/>
      <c r="H6151" s="2"/>
    </row>
    <row r="6152" ht="15.75" customHeight="1">
      <c r="A6152" s="1">
        <v>6197.0</v>
      </c>
      <c r="B6152" s="1" t="s">
        <v>14145</v>
      </c>
      <c r="C6152" s="1" t="s">
        <v>14146</v>
      </c>
      <c r="D6152" s="1" t="s">
        <v>11036</v>
      </c>
      <c r="E6152" s="2"/>
      <c r="F6152" s="2"/>
      <c r="G6152" s="2"/>
      <c r="H6152" s="2"/>
    </row>
    <row r="6153" ht="15.75" customHeight="1">
      <c r="A6153" s="1">
        <v>6198.0</v>
      </c>
      <c r="B6153" s="1" t="s">
        <v>14147</v>
      </c>
      <c r="C6153" s="1" t="s">
        <v>14148</v>
      </c>
      <c r="D6153" s="1" t="s">
        <v>8214</v>
      </c>
      <c r="E6153" s="2"/>
      <c r="F6153" s="2"/>
      <c r="G6153" s="2"/>
      <c r="H6153" s="2"/>
    </row>
    <row r="6154" ht="15.75" customHeight="1">
      <c r="A6154" s="1">
        <v>6199.0</v>
      </c>
      <c r="B6154" s="1" t="s">
        <v>14149</v>
      </c>
      <c r="C6154" s="1" t="s">
        <v>14150</v>
      </c>
      <c r="D6154" s="1" t="s">
        <v>11673</v>
      </c>
      <c r="E6154" s="2"/>
      <c r="F6154" s="2"/>
      <c r="G6154" s="2"/>
      <c r="H6154" s="2"/>
    </row>
    <row r="6155" ht="15.75" customHeight="1">
      <c r="A6155" s="1">
        <v>6200.0</v>
      </c>
      <c r="B6155" s="1" t="s">
        <v>14151</v>
      </c>
      <c r="C6155" s="1" t="s">
        <v>14152</v>
      </c>
      <c r="D6155" s="1" t="s">
        <v>11673</v>
      </c>
      <c r="E6155" s="2"/>
      <c r="F6155" s="2"/>
      <c r="G6155" s="2"/>
      <c r="H6155" s="2"/>
    </row>
    <row r="6156" ht="15.75" customHeight="1">
      <c r="A6156" s="1">
        <v>6201.0</v>
      </c>
      <c r="B6156" s="1" t="s">
        <v>14153</v>
      </c>
      <c r="C6156" s="1" t="s">
        <v>14154</v>
      </c>
      <c r="D6156" s="1" t="s">
        <v>11673</v>
      </c>
      <c r="E6156" s="2"/>
      <c r="F6156" s="2"/>
      <c r="G6156" s="2"/>
      <c r="H6156" s="2"/>
    </row>
    <row r="6157" ht="15.75" customHeight="1">
      <c r="A6157" s="1">
        <v>6202.0</v>
      </c>
      <c r="B6157" s="1" t="s">
        <v>8166</v>
      </c>
      <c r="C6157" s="1" t="s">
        <v>14155</v>
      </c>
      <c r="D6157" s="1" t="s">
        <v>14156</v>
      </c>
      <c r="E6157" s="2"/>
      <c r="F6157" s="2"/>
      <c r="G6157" s="2"/>
      <c r="H6157" s="2"/>
    </row>
    <row r="6158" ht="15.75" customHeight="1">
      <c r="A6158" s="1">
        <v>6203.0</v>
      </c>
      <c r="B6158" s="1" t="s">
        <v>14157</v>
      </c>
      <c r="C6158" s="1" t="s">
        <v>14158</v>
      </c>
      <c r="D6158" s="1" t="s">
        <v>11792</v>
      </c>
      <c r="E6158" s="2"/>
      <c r="F6158" s="2"/>
      <c r="G6158" s="2"/>
      <c r="H6158" s="2"/>
    </row>
    <row r="6159" ht="15.75" customHeight="1">
      <c r="A6159" s="1">
        <v>6204.0</v>
      </c>
      <c r="B6159" s="1" t="s">
        <v>14159</v>
      </c>
      <c r="C6159" s="1" t="s">
        <v>14160</v>
      </c>
      <c r="D6159" s="1" t="s">
        <v>14161</v>
      </c>
      <c r="E6159" s="2"/>
      <c r="F6159" s="2"/>
      <c r="G6159" s="2"/>
      <c r="H6159" s="2"/>
    </row>
    <row r="6160" ht="15.75" customHeight="1">
      <c r="A6160" s="1">
        <v>6205.0</v>
      </c>
      <c r="B6160" s="1" t="s">
        <v>14162</v>
      </c>
      <c r="C6160" s="1" t="s">
        <v>14163</v>
      </c>
      <c r="D6160" s="1" t="s">
        <v>10788</v>
      </c>
      <c r="E6160" s="2"/>
      <c r="F6160" s="2"/>
      <c r="G6160" s="2"/>
      <c r="H6160" s="2"/>
    </row>
    <row r="6161" ht="15.75" customHeight="1">
      <c r="A6161" s="1">
        <v>6206.0</v>
      </c>
      <c r="B6161" s="1" t="s">
        <v>14164</v>
      </c>
      <c r="C6161" s="1" t="s">
        <v>14165</v>
      </c>
      <c r="D6161" s="1" t="s">
        <v>13805</v>
      </c>
      <c r="E6161" s="2"/>
      <c r="F6161" s="2"/>
      <c r="G6161" s="2"/>
      <c r="H6161" s="2"/>
    </row>
    <row r="6162" ht="15.75" customHeight="1">
      <c r="A6162" s="1">
        <v>6207.0</v>
      </c>
      <c r="B6162" s="1" t="s">
        <v>14166</v>
      </c>
      <c r="C6162" s="1" t="s">
        <v>14167</v>
      </c>
      <c r="D6162" s="1" t="s">
        <v>13805</v>
      </c>
      <c r="E6162" s="2"/>
      <c r="F6162" s="2"/>
      <c r="G6162" s="2"/>
      <c r="H6162" s="2"/>
    </row>
    <row r="6163" ht="15.75" customHeight="1">
      <c r="A6163" s="1">
        <v>6208.0</v>
      </c>
      <c r="B6163" s="1" t="s">
        <v>3096</v>
      </c>
      <c r="C6163" s="1" t="s">
        <v>14168</v>
      </c>
      <c r="D6163" s="1" t="s">
        <v>13805</v>
      </c>
      <c r="E6163" s="2"/>
      <c r="F6163" s="2"/>
      <c r="G6163" s="2"/>
      <c r="H6163" s="2"/>
    </row>
    <row r="6164" ht="15.75" customHeight="1">
      <c r="A6164" s="1">
        <v>6209.0</v>
      </c>
      <c r="B6164" s="1" t="s">
        <v>3096</v>
      </c>
      <c r="C6164" s="1" t="s">
        <v>14169</v>
      </c>
      <c r="D6164" s="1" t="s">
        <v>13805</v>
      </c>
      <c r="E6164" s="2"/>
      <c r="F6164" s="2"/>
      <c r="G6164" s="2"/>
      <c r="H6164" s="2"/>
    </row>
    <row r="6165" ht="15.75" customHeight="1">
      <c r="A6165" s="1">
        <v>6210.0</v>
      </c>
      <c r="B6165" s="1" t="s">
        <v>3096</v>
      </c>
      <c r="C6165" s="1" t="s">
        <v>14170</v>
      </c>
      <c r="D6165" s="1" t="s">
        <v>13805</v>
      </c>
      <c r="E6165" s="2"/>
      <c r="F6165" s="2"/>
      <c r="G6165" s="2"/>
      <c r="H6165" s="2"/>
    </row>
    <row r="6166" ht="15.75" customHeight="1">
      <c r="A6166" s="1">
        <v>6211.0</v>
      </c>
      <c r="B6166" s="1" t="s">
        <v>4955</v>
      </c>
      <c r="C6166" s="1" t="s">
        <v>14171</v>
      </c>
      <c r="D6166" s="1" t="s">
        <v>13805</v>
      </c>
      <c r="E6166" s="2"/>
      <c r="F6166" s="2"/>
      <c r="G6166" s="2"/>
      <c r="H6166" s="2"/>
    </row>
    <row r="6167" ht="15.75" customHeight="1">
      <c r="A6167" s="1">
        <v>6212.0</v>
      </c>
      <c r="B6167" s="1" t="s">
        <v>14172</v>
      </c>
      <c r="C6167" s="1" t="s">
        <v>14173</v>
      </c>
      <c r="D6167" s="1" t="s">
        <v>12912</v>
      </c>
      <c r="E6167" s="2"/>
      <c r="F6167" s="2"/>
      <c r="G6167" s="2"/>
      <c r="H6167" s="2"/>
    </row>
    <row r="6168" ht="15.75" customHeight="1">
      <c r="A6168" s="1">
        <v>6213.0</v>
      </c>
      <c r="B6168" s="1" t="s">
        <v>14174</v>
      </c>
      <c r="C6168" s="1" t="s">
        <v>14175</v>
      </c>
      <c r="D6168" s="1" t="s">
        <v>13805</v>
      </c>
      <c r="E6168" s="2"/>
      <c r="F6168" s="2"/>
      <c r="G6168" s="2"/>
      <c r="H6168" s="2"/>
    </row>
    <row r="6169" ht="15.75" customHeight="1">
      <c r="A6169" s="1">
        <v>6214.0</v>
      </c>
      <c r="B6169" s="1" t="s">
        <v>2200</v>
      </c>
      <c r="C6169" s="1" t="s">
        <v>14176</v>
      </c>
      <c r="D6169" s="1" t="s">
        <v>14161</v>
      </c>
      <c r="E6169" s="2"/>
      <c r="F6169" s="2"/>
      <c r="G6169" s="2"/>
      <c r="H6169" s="2"/>
    </row>
    <row r="6170" ht="15.75" customHeight="1">
      <c r="A6170" s="1">
        <v>6215.0</v>
      </c>
      <c r="B6170" s="1" t="s">
        <v>2200</v>
      </c>
      <c r="C6170" s="1" t="s">
        <v>14177</v>
      </c>
      <c r="D6170" s="1" t="s">
        <v>14161</v>
      </c>
      <c r="E6170" s="2"/>
      <c r="F6170" s="2"/>
      <c r="G6170" s="2"/>
      <c r="H6170" s="2"/>
    </row>
    <row r="6171" ht="15.75" customHeight="1">
      <c r="A6171" s="1">
        <v>6216.0</v>
      </c>
      <c r="B6171" s="1" t="s">
        <v>2200</v>
      </c>
      <c r="C6171" s="1" t="s">
        <v>14178</v>
      </c>
      <c r="D6171" s="1" t="s">
        <v>14161</v>
      </c>
      <c r="E6171" s="2"/>
      <c r="F6171" s="2"/>
      <c r="G6171" s="2"/>
      <c r="H6171" s="2"/>
    </row>
    <row r="6172" ht="15.75" customHeight="1">
      <c r="A6172" s="1">
        <v>6217.0</v>
      </c>
      <c r="B6172" s="1" t="s">
        <v>8130</v>
      </c>
      <c r="C6172" s="1" t="s">
        <v>14179</v>
      </c>
      <c r="D6172" s="1" t="s">
        <v>14161</v>
      </c>
      <c r="E6172" s="2"/>
      <c r="F6172" s="2"/>
      <c r="G6172" s="2"/>
      <c r="H6172" s="2"/>
    </row>
    <row r="6173" ht="15.75" customHeight="1">
      <c r="A6173" s="1">
        <v>6218.0</v>
      </c>
      <c r="B6173" s="1" t="s">
        <v>14180</v>
      </c>
      <c r="C6173" s="1" t="s">
        <v>14181</v>
      </c>
      <c r="D6173" s="1" t="s">
        <v>14161</v>
      </c>
      <c r="E6173" s="2"/>
      <c r="F6173" s="2"/>
      <c r="G6173" s="2"/>
      <c r="H6173" s="2"/>
    </row>
    <row r="6174" ht="15.75" customHeight="1">
      <c r="A6174" s="1">
        <v>6219.0</v>
      </c>
      <c r="B6174" s="1" t="s">
        <v>14182</v>
      </c>
      <c r="C6174" s="1" t="s">
        <v>14183</v>
      </c>
      <c r="D6174" s="1" t="s">
        <v>14161</v>
      </c>
      <c r="E6174" s="2"/>
      <c r="F6174" s="2"/>
      <c r="G6174" s="2"/>
      <c r="H6174" s="2"/>
    </row>
    <row r="6175" ht="15.75" customHeight="1">
      <c r="A6175" s="1">
        <v>6220.0</v>
      </c>
      <c r="B6175" s="1" t="s">
        <v>14184</v>
      </c>
      <c r="C6175" s="1" t="s">
        <v>14185</v>
      </c>
      <c r="D6175" s="1" t="s">
        <v>14161</v>
      </c>
      <c r="E6175" s="2"/>
      <c r="F6175" s="2"/>
      <c r="G6175" s="2"/>
      <c r="H6175" s="2"/>
    </row>
    <row r="6176" ht="15.75" customHeight="1">
      <c r="A6176" s="1">
        <v>6221.0</v>
      </c>
      <c r="B6176" s="1" t="s">
        <v>14186</v>
      </c>
      <c r="C6176" s="1" t="s">
        <v>14187</v>
      </c>
      <c r="D6176" s="1" t="s">
        <v>14161</v>
      </c>
      <c r="E6176" s="2"/>
      <c r="F6176" s="2"/>
      <c r="G6176" s="2"/>
      <c r="H6176" s="2"/>
    </row>
    <row r="6177" ht="15.75" customHeight="1">
      <c r="A6177" s="1">
        <v>6222.0</v>
      </c>
      <c r="B6177" s="1" t="s">
        <v>14188</v>
      </c>
      <c r="C6177" s="1" t="s">
        <v>14189</v>
      </c>
      <c r="D6177" s="1" t="s">
        <v>13805</v>
      </c>
      <c r="E6177" s="2"/>
      <c r="F6177" s="2"/>
      <c r="G6177" s="2"/>
      <c r="H6177" s="2"/>
    </row>
    <row r="6178" ht="15.75" customHeight="1">
      <c r="A6178" s="1">
        <v>6223.0</v>
      </c>
      <c r="B6178" s="1" t="s">
        <v>14190</v>
      </c>
      <c r="C6178" s="1" t="s">
        <v>14191</v>
      </c>
      <c r="D6178" s="1" t="s">
        <v>13805</v>
      </c>
      <c r="E6178" s="2"/>
      <c r="F6178" s="2"/>
      <c r="G6178" s="2"/>
      <c r="H6178" s="2"/>
    </row>
    <row r="6179" ht="15.75" customHeight="1">
      <c r="A6179" s="1">
        <v>6224.0</v>
      </c>
      <c r="B6179" s="1" t="s">
        <v>14192</v>
      </c>
      <c r="C6179" s="1" t="s">
        <v>14193</v>
      </c>
      <c r="D6179" s="1" t="s">
        <v>13805</v>
      </c>
      <c r="E6179" s="2"/>
      <c r="F6179" s="2"/>
      <c r="G6179" s="2"/>
      <c r="H6179" s="2"/>
    </row>
    <row r="6180" ht="15.75" customHeight="1">
      <c r="A6180" s="1">
        <v>6225.0</v>
      </c>
      <c r="B6180" s="1" t="s">
        <v>14194</v>
      </c>
      <c r="C6180" s="1" t="s">
        <v>14195</v>
      </c>
      <c r="D6180" s="1" t="s">
        <v>13805</v>
      </c>
      <c r="E6180" s="2"/>
      <c r="F6180" s="2"/>
      <c r="G6180" s="2"/>
      <c r="H6180" s="2"/>
    </row>
    <row r="6181" ht="15.75" customHeight="1">
      <c r="A6181" s="1">
        <v>6226.0</v>
      </c>
      <c r="B6181" s="1" t="s">
        <v>14196</v>
      </c>
      <c r="C6181" s="1" t="s">
        <v>14197</v>
      </c>
      <c r="D6181" s="1" t="s">
        <v>13805</v>
      </c>
      <c r="E6181" s="2"/>
      <c r="F6181" s="2"/>
      <c r="G6181" s="2"/>
      <c r="H6181" s="2"/>
    </row>
    <row r="6182" ht="15.75" customHeight="1">
      <c r="A6182" s="1">
        <v>6227.0</v>
      </c>
      <c r="B6182" s="1" t="s">
        <v>4550</v>
      </c>
      <c r="C6182" s="1" t="s">
        <v>14198</v>
      </c>
      <c r="D6182" s="1" t="s">
        <v>3371</v>
      </c>
      <c r="E6182" s="2"/>
      <c r="F6182" s="2"/>
      <c r="G6182" s="2"/>
      <c r="H6182" s="2"/>
    </row>
    <row r="6183" ht="15.75" customHeight="1">
      <c r="A6183" s="1">
        <v>6228.0</v>
      </c>
      <c r="B6183" s="1" t="s">
        <v>14199</v>
      </c>
      <c r="C6183" s="1" t="s">
        <v>14200</v>
      </c>
      <c r="D6183" s="1" t="s">
        <v>3371</v>
      </c>
      <c r="E6183" s="2"/>
      <c r="F6183" s="2"/>
      <c r="G6183" s="2"/>
      <c r="H6183" s="2"/>
    </row>
    <row r="6184" ht="15.75" customHeight="1">
      <c r="A6184" s="1">
        <v>6229.0</v>
      </c>
      <c r="B6184" s="1" t="s">
        <v>14201</v>
      </c>
      <c r="C6184" s="1" t="s">
        <v>14202</v>
      </c>
      <c r="D6184" s="1" t="s">
        <v>3371</v>
      </c>
      <c r="E6184" s="2"/>
      <c r="F6184" s="2"/>
      <c r="G6184" s="2"/>
      <c r="H6184" s="2"/>
    </row>
    <row r="6185" ht="15.75" customHeight="1">
      <c r="A6185" s="1">
        <v>6230.0</v>
      </c>
      <c r="B6185" s="1" t="s">
        <v>14203</v>
      </c>
      <c r="C6185" s="1" t="s">
        <v>14204</v>
      </c>
      <c r="D6185" s="1" t="s">
        <v>3371</v>
      </c>
      <c r="E6185" s="2"/>
      <c r="F6185" s="2"/>
      <c r="G6185" s="2"/>
      <c r="H6185" s="2"/>
    </row>
    <row r="6186" ht="15.75" customHeight="1">
      <c r="A6186" s="1">
        <v>6231.0</v>
      </c>
      <c r="B6186" s="1" t="s">
        <v>14205</v>
      </c>
      <c r="C6186" s="1" t="s">
        <v>14206</v>
      </c>
      <c r="D6186" s="1" t="s">
        <v>3371</v>
      </c>
      <c r="E6186" s="2"/>
      <c r="F6186" s="2"/>
      <c r="G6186" s="2"/>
      <c r="H6186" s="2"/>
    </row>
    <row r="6187" ht="15.75" customHeight="1">
      <c r="A6187" s="1">
        <v>6232.0</v>
      </c>
      <c r="B6187" s="1" t="s">
        <v>14207</v>
      </c>
      <c r="C6187" s="1" t="s">
        <v>14208</v>
      </c>
      <c r="D6187" s="1" t="s">
        <v>3371</v>
      </c>
      <c r="E6187" s="2"/>
      <c r="F6187" s="2"/>
      <c r="G6187" s="2"/>
      <c r="H6187" s="2"/>
    </row>
    <row r="6188" ht="15.75" customHeight="1">
      <c r="A6188" s="1">
        <v>6233.0</v>
      </c>
      <c r="B6188" s="1" t="s">
        <v>14209</v>
      </c>
      <c r="C6188" s="1" t="s">
        <v>14210</v>
      </c>
      <c r="D6188" s="1" t="s">
        <v>3371</v>
      </c>
      <c r="E6188" s="2"/>
      <c r="F6188" s="2"/>
      <c r="G6188" s="2"/>
      <c r="H6188" s="2"/>
    </row>
    <row r="6189" ht="15.75" customHeight="1">
      <c r="A6189" s="1">
        <v>6234.0</v>
      </c>
      <c r="B6189" s="1" t="s">
        <v>14211</v>
      </c>
      <c r="C6189" s="1" t="s">
        <v>14212</v>
      </c>
      <c r="D6189" s="1" t="s">
        <v>13805</v>
      </c>
      <c r="E6189" s="2"/>
      <c r="F6189" s="2"/>
      <c r="G6189" s="2"/>
      <c r="H6189" s="2"/>
    </row>
    <row r="6190" ht="15.75" customHeight="1">
      <c r="A6190" s="1">
        <v>6235.0</v>
      </c>
      <c r="B6190" s="1" t="s">
        <v>14213</v>
      </c>
      <c r="C6190" s="1" t="s">
        <v>14214</v>
      </c>
      <c r="D6190" s="1" t="s">
        <v>14161</v>
      </c>
      <c r="E6190" s="2"/>
      <c r="F6190" s="2"/>
      <c r="G6190" s="2"/>
      <c r="H6190" s="2"/>
    </row>
    <row r="6191" ht="15.75" customHeight="1">
      <c r="A6191" s="1">
        <v>6236.0</v>
      </c>
      <c r="B6191" s="1" t="s">
        <v>14215</v>
      </c>
      <c r="C6191" s="1" t="s">
        <v>14216</v>
      </c>
      <c r="D6191" s="1" t="s">
        <v>14161</v>
      </c>
      <c r="E6191" s="2"/>
      <c r="F6191" s="2"/>
      <c r="G6191" s="2"/>
      <c r="H6191" s="2"/>
    </row>
    <row r="6192" ht="15.75" customHeight="1">
      <c r="A6192" s="1">
        <v>6237.0</v>
      </c>
      <c r="B6192" s="1" t="s">
        <v>14217</v>
      </c>
      <c r="C6192" s="1" t="s">
        <v>14218</v>
      </c>
      <c r="D6192" s="1" t="s">
        <v>14161</v>
      </c>
      <c r="E6192" s="2"/>
      <c r="F6192" s="2"/>
      <c r="G6192" s="2"/>
      <c r="H6192" s="2"/>
    </row>
    <row r="6193" ht="15.75" customHeight="1">
      <c r="A6193" s="1">
        <v>6238.0</v>
      </c>
      <c r="B6193" s="1" t="s">
        <v>14147</v>
      </c>
      <c r="C6193" s="1" t="s">
        <v>14219</v>
      </c>
      <c r="D6193" s="1" t="s">
        <v>10682</v>
      </c>
      <c r="E6193" s="2"/>
      <c r="F6193" s="2"/>
      <c r="G6193" s="2"/>
      <c r="H6193" s="2"/>
    </row>
    <row r="6194" ht="15.75" customHeight="1">
      <c r="A6194" s="1">
        <v>6239.0</v>
      </c>
      <c r="B6194" s="1" t="s">
        <v>14220</v>
      </c>
      <c r="C6194" s="1" t="s">
        <v>14221</v>
      </c>
      <c r="D6194" s="1" t="s">
        <v>14161</v>
      </c>
      <c r="E6194" s="2"/>
      <c r="F6194" s="2"/>
      <c r="G6194" s="2"/>
      <c r="H6194" s="2"/>
    </row>
    <row r="6195" ht="15.75" customHeight="1">
      <c r="A6195" s="1">
        <v>6240.0</v>
      </c>
      <c r="B6195" s="1" t="s">
        <v>14222</v>
      </c>
      <c r="C6195" s="1" t="s">
        <v>14223</v>
      </c>
      <c r="D6195" s="1" t="s">
        <v>14161</v>
      </c>
      <c r="E6195" s="2"/>
      <c r="F6195" s="2"/>
      <c r="G6195" s="2"/>
      <c r="H6195" s="2"/>
    </row>
    <row r="6196" ht="15.75" customHeight="1">
      <c r="A6196" s="1">
        <v>6241.0</v>
      </c>
      <c r="B6196" s="1" t="s">
        <v>14224</v>
      </c>
      <c r="C6196" s="1" t="s">
        <v>14225</v>
      </c>
      <c r="D6196" s="1" t="s">
        <v>14161</v>
      </c>
      <c r="E6196" s="2"/>
      <c r="F6196" s="2"/>
      <c r="G6196" s="2"/>
      <c r="H6196" s="2"/>
    </row>
    <row r="6197" ht="15.75" customHeight="1">
      <c r="A6197" s="1">
        <v>6242.0</v>
      </c>
      <c r="B6197" s="1" t="s">
        <v>14226</v>
      </c>
      <c r="C6197" s="1" t="s">
        <v>14227</v>
      </c>
      <c r="D6197" s="1" t="s">
        <v>14161</v>
      </c>
      <c r="E6197" s="2"/>
      <c r="F6197" s="2"/>
      <c r="G6197" s="2"/>
      <c r="H6197" s="2"/>
    </row>
    <row r="6198" ht="15.75" customHeight="1">
      <c r="A6198" s="1">
        <v>6243.0</v>
      </c>
      <c r="B6198" s="1" t="s">
        <v>14228</v>
      </c>
      <c r="C6198" s="1" t="s">
        <v>14229</v>
      </c>
      <c r="D6198" s="1" t="s">
        <v>14161</v>
      </c>
      <c r="E6198" s="2"/>
      <c r="F6198" s="2"/>
      <c r="G6198" s="2"/>
      <c r="H6198" s="2"/>
    </row>
    <row r="6199" ht="15.75" customHeight="1">
      <c r="A6199" s="1">
        <v>6244.0</v>
      </c>
      <c r="B6199" s="1" t="s">
        <v>14230</v>
      </c>
      <c r="C6199" s="1" t="s">
        <v>14231</v>
      </c>
      <c r="D6199" s="1" t="s">
        <v>14161</v>
      </c>
      <c r="E6199" s="2"/>
      <c r="F6199" s="2"/>
      <c r="G6199" s="2"/>
      <c r="H6199" s="2"/>
    </row>
    <row r="6200" ht="15.75" customHeight="1">
      <c r="A6200" s="1">
        <v>6245.0</v>
      </c>
      <c r="B6200" s="1" t="s">
        <v>14232</v>
      </c>
      <c r="C6200" s="1" t="s">
        <v>14233</v>
      </c>
      <c r="D6200" s="1" t="s">
        <v>10165</v>
      </c>
      <c r="E6200" s="2"/>
      <c r="F6200" s="2"/>
      <c r="G6200" s="2"/>
      <c r="H6200" s="2"/>
    </row>
    <row r="6201" ht="15.75" customHeight="1">
      <c r="A6201" s="1">
        <v>6246.0</v>
      </c>
      <c r="B6201" s="1" t="s">
        <v>14234</v>
      </c>
      <c r="C6201" s="1" t="s">
        <v>14235</v>
      </c>
      <c r="D6201" s="1" t="s">
        <v>12179</v>
      </c>
      <c r="E6201" s="2"/>
      <c r="F6201" s="2"/>
      <c r="G6201" s="2"/>
      <c r="H6201" s="2"/>
    </row>
    <row r="6202" ht="15.75" customHeight="1">
      <c r="A6202" s="1">
        <v>6247.0</v>
      </c>
      <c r="B6202" s="1" t="s">
        <v>14236</v>
      </c>
      <c r="C6202" s="1" t="s">
        <v>14237</v>
      </c>
      <c r="D6202" s="1" t="s">
        <v>12179</v>
      </c>
      <c r="E6202" s="2"/>
      <c r="F6202" s="2"/>
      <c r="G6202" s="2"/>
      <c r="H6202" s="2"/>
    </row>
    <row r="6203" ht="15.75" customHeight="1">
      <c r="A6203" s="1">
        <v>6248.0</v>
      </c>
      <c r="B6203" s="1" t="s">
        <v>14238</v>
      </c>
      <c r="C6203" s="1" t="s">
        <v>14239</v>
      </c>
      <c r="D6203" s="1" t="s">
        <v>12179</v>
      </c>
      <c r="E6203" s="2"/>
      <c r="F6203" s="2"/>
      <c r="G6203" s="2"/>
      <c r="H6203" s="2"/>
    </row>
    <row r="6204" ht="15.75" customHeight="1">
      <c r="A6204" s="1">
        <v>6249.0</v>
      </c>
      <c r="B6204" s="1" t="s">
        <v>14240</v>
      </c>
      <c r="C6204" s="1" t="s">
        <v>14241</v>
      </c>
      <c r="D6204" s="1" t="s">
        <v>12179</v>
      </c>
      <c r="E6204" s="2"/>
      <c r="F6204" s="2"/>
      <c r="G6204" s="2"/>
      <c r="H6204" s="2"/>
    </row>
    <row r="6205" ht="15.75" customHeight="1">
      <c r="A6205" s="1">
        <v>6250.0</v>
      </c>
      <c r="B6205" s="1" t="s">
        <v>14242</v>
      </c>
      <c r="C6205" s="1" t="s">
        <v>14243</v>
      </c>
      <c r="D6205" s="1" t="s">
        <v>12179</v>
      </c>
      <c r="E6205" s="2"/>
      <c r="F6205" s="2"/>
      <c r="G6205" s="2"/>
      <c r="H6205" s="2"/>
    </row>
    <row r="6206" ht="15.75" customHeight="1">
      <c r="A6206" s="1">
        <v>6251.0</v>
      </c>
      <c r="B6206" s="1" t="s">
        <v>14240</v>
      </c>
      <c r="C6206" s="1" t="s">
        <v>14244</v>
      </c>
      <c r="D6206" s="1" t="s">
        <v>12179</v>
      </c>
      <c r="E6206" s="2"/>
      <c r="F6206" s="2"/>
      <c r="G6206" s="2"/>
      <c r="H6206" s="2"/>
    </row>
    <row r="6207" ht="15.75" customHeight="1">
      <c r="A6207" s="1">
        <v>6252.0</v>
      </c>
      <c r="B6207" s="1" t="s">
        <v>14245</v>
      </c>
      <c r="C6207" s="1" t="s">
        <v>14246</v>
      </c>
      <c r="D6207" s="1" t="s">
        <v>12179</v>
      </c>
      <c r="E6207" s="2"/>
      <c r="F6207" s="2"/>
      <c r="G6207" s="2"/>
      <c r="H6207" s="2"/>
    </row>
    <row r="6208" ht="15.75" customHeight="1">
      <c r="A6208" s="1">
        <v>6253.0</v>
      </c>
      <c r="B6208" s="1" t="s">
        <v>14247</v>
      </c>
      <c r="C6208" s="1" t="s">
        <v>14248</v>
      </c>
      <c r="D6208" s="1" t="s">
        <v>12179</v>
      </c>
      <c r="E6208" s="2"/>
      <c r="F6208" s="2"/>
      <c r="G6208" s="2"/>
      <c r="H6208" s="2"/>
    </row>
    <row r="6209" ht="15.75" customHeight="1">
      <c r="A6209" s="1">
        <v>6254.0</v>
      </c>
      <c r="B6209" s="1" t="s">
        <v>14249</v>
      </c>
      <c r="C6209" s="1" t="s">
        <v>14250</v>
      </c>
      <c r="D6209" s="1" t="s">
        <v>12179</v>
      </c>
      <c r="E6209" s="2"/>
      <c r="F6209" s="2"/>
      <c r="G6209" s="2"/>
      <c r="H6209" s="2"/>
    </row>
    <row r="6210" ht="15.75" customHeight="1">
      <c r="A6210" s="1">
        <v>6255.0</v>
      </c>
      <c r="B6210" s="1" t="s">
        <v>14251</v>
      </c>
      <c r="C6210" s="1" t="s">
        <v>14252</v>
      </c>
      <c r="D6210" s="1" t="s">
        <v>8590</v>
      </c>
      <c r="E6210" s="2"/>
      <c r="F6210" s="2"/>
      <c r="G6210" s="2"/>
      <c r="H6210" s="2"/>
    </row>
    <row r="6211" ht="15.75" customHeight="1">
      <c r="A6211" s="1">
        <v>6256.0</v>
      </c>
      <c r="B6211" s="1" t="s">
        <v>14253</v>
      </c>
      <c r="C6211" s="1" t="s">
        <v>14254</v>
      </c>
      <c r="D6211" s="1" t="s">
        <v>8590</v>
      </c>
      <c r="E6211" s="2"/>
      <c r="F6211" s="2"/>
      <c r="G6211" s="2"/>
      <c r="H6211" s="2"/>
    </row>
    <row r="6212" ht="15.75" customHeight="1">
      <c r="A6212" s="1">
        <v>6257.0</v>
      </c>
      <c r="B6212" s="1" t="s">
        <v>14255</v>
      </c>
      <c r="C6212" s="1" t="s">
        <v>14256</v>
      </c>
      <c r="D6212" s="1" t="s">
        <v>8590</v>
      </c>
      <c r="E6212" s="2"/>
      <c r="F6212" s="2"/>
      <c r="G6212" s="2"/>
      <c r="H6212" s="2"/>
    </row>
    <row r="6213" ht="15.75" customHeight="1">
      <c r="A6213" s="1">
        <v>6258.0</v>
      </c>
      <c r="B6213" s="1" t="s">
        <v>14257</v>
      </c>
      <c r="C6213" s="1" t="s">
        <v>14258</v>
      </c>
      <c r="D6213" s="1" t="s">
        <v>8590</v>
      </c>
      <c r="E6213" s="2"/>
      <c r="F6213" s="2"/>
      <c r="G6213" s="2"/>
      <c r="H6213" s="2"/>
    </row>
    <row r="6214" ht="15.75" customHeight="1">
      <c r="A6214" s="1">
        <v>6259.0</v>
      </c>
      <c r="B6214" s="1" t="s">
        <v>14257</v>
      </c>
      <c r="C6214" s="1" t="s">
        <v>14259</v>
      </c>
      <c r="D6214" s="1" t="s">
        <v>8590</v>
      </c>
      <c r="E6214" s="2"/>
      <c r="F6214" s="2"/>
      <c r="G6214" s="2"/>
      <c r="H6214" s="2"/>
    </row>
    <row r="6215" ht="15.75" customHeight="1">
      <c r="A6215" s="1">
        <v>6260.0</v>
      </c>
      <c r="B6215" s="1" t="s">
        <v>14260</v>
      </c>
      <c r="C6215" s="1" t="s">
        <v>14261</v>
      </c>
      <c r="D6215" s="1" t="s">
        <v>12179</v>
      </c>
      <c r="E6215" s="2"/>
      <c r="F6215" s="2"/>
      <c r="G6215" s="2"/>
      <c r="H6215" s="2"/>
    </row>
    <row r="6216" ht="15.75" customHeight="1">
      <c r="A6216" s="1">
        <v>6261.0</v>
      </c>
      <c r="B6216" s="1" t="s">
        <v>2200</v>
      </c>
      <c r="C6216" s="1" t="s">
        <v>14262</v>
      </c>
      <c r="D6216" s="1" t="s">
        <v>12179</v>
      </c>
      <c r="E6216" s="2"/>
      <c r="F6216" s="2"/>
      <c r="G6216" s="2"/>
      <c r="H6216" s="2"/>
    </row>
    <row r="6217" ht="15.75" customHeight="1">
      <c r="A6217" s="1">
        <v>6262.0</v>
      </c>
      <c r="B6217" s="1" t="s">
        <v>2200</v>
      </c>
      <c r="C6217" s="1" t="s">
        <v>14263</v>
      </c>
      <c r="D6217" s="1" t="s">
        <v>12179</v>
      </c>
      <c r="E6217" s="2"/>
      <c r="F6217" s="2"/>
      <c r="G6217" s="2"/>
      <c r="H6217" s="2"/>
    </row>
    <row r="6218" ht="15.75" customHeight="1">
      <c r="A6218" s="1">
        <v>6263.0</v>
      </c>
      <c r="B6218" s="1" t="s">
        <v>14264</v>
      </c>
      <c r="C6218" s="1" t="s">
        <v>14265</v>
      </c>
      <c r="D6218" s="1" t="s">
        <v>13901</v>
      </c>
      <c r="E6218" s="2"/>
      <c r="F6218" s="2"/>
      <c r="G6218" s="2"/>
      <c r="H6218" s="2"/>
    </row>
    <row r="6219" ht="15.75" customHeight="1">
      <c r="A6219" s="1">
        <v>6264.0</v>
      </c>
      <c r="B6219" s="1" t="s">
        <v>14266</v>
      </c>
      <c r="C6219" s="1" t="s">
        <v>14267</v>
      </c>
      <c r="D6219" s="1" t="s">
        <v>13872</v>
      </c>
      <c r="E6219" s="2"/>
      <c r="F6219" s="2"/>
      <c r="G6219" s="2"/>
      <c r="H6219" s="2"/>
    </row>
    <row r="6220" ht="15.75" customHeight="1">
      <c r="A6220" s="1">
        <v>6265.0</v>
      </c>
      <c r="B6220" s="1" t="s">
        <v>14268</v>
      </c>
      <c r="C6220" s="1" t="s">
        <v>14269</v>
      </c>
      <c r="D6220" s="1" t="s">
        <v>13872</v>
      </c>
      <c r="E6220" s="2"/>
      <c r="F6220" s="2"/>
      <c r="G6220" s="2"/>
      <c r="H6220" s="2"/>
    </row>
    <row r="6221" ht="15.75" customHeight="1">
      <c r="A6221" s="1">
        <v>6266.0</v>
      </c>
      <c r="B6221" s="1" t="s">
        <v>14270</v>
      </c>
      <c r="C6221" s="1" t="s">
        <v>14271</v>
      </c>
      <c r="D6221" s="1" t="s">
        <v>13872</v>
      </c>
      <c r="E6221" s="2"/>
      <c r="F6221" s="2"/>
      <c r="G6221" s="2"/>
      <c r="H6221" s="2"/>
    </row>
    <row r="6222" ht="15.75" customHeight="1">
      <c r="A6222" s="1">
        <v>6267.0</v>
      </c>
      <c r="B6222" s="1" t="s">
        <v>14272</v>
      </c>
      <c r="C6222" s="1" t="s">
        <v>14273</v>
      </c>
      <c r="D6222" s="1" t="s">
        <v>13872</v>
      </c>
      <c r="E6222" s="2"/>
      <c r="F6222" s="2"/>
      <c r="G6222" s="2"/>
      <c r="H6222" s="2"/>
    </row>
    <row r="6223" ht="15.75" customHeight="1">
      <c r="A6223" s="1">
        <v>6268.0</v>
      </c>
      <c r="B6223" s="1" t="s">
        <v>14274</v>
      </c>
      <c r="C6223" s="1" t="s">
        <v>14275</v>
      </c>
      <c r="D6223" s="1" t="s">
        <v>13872</v>
      </c>
      <c r="E6223" s="2"/>
      <c r="F6223" s="2"/>
      <c r="G6223" s="2"/>
      <c r="H6223" s="2"/>
    </row>
    <row r="6224" ht="15.75" customHeight="1">
      <c r="A6224" s="1">
        <v>6269.0</v>
      </c>
      <c r="B6224" s="1" t="s">
        <v>14276</v>
      </c>
      <c r="C6224" s="1" t="s">
        <v>14277</v>
      </c>
      <c r="D6224" s="1" t="s">
        <v>14161</v>
      </c>
      <c r="E6224" s="2"/>
      <c r="F6224" s="2"/>
      <c r="G6224" s="2"/>
      <c r="H6224" s="2"/>
    </row>
    <row r="6225" ht="15.75" customHeight="1">
      <c r="A6225" s="1">
        <v>6270.0</v>
      </c>
      <c r="B6225" s="1" t="s">
        <v>14278</v>
      </c>
      <c r="C6225" s="1" t="s">
        <v>14279</v>
      </c>
      <c r="D6225" s="1" t="s">
        <v>14280</v>
      </c>
      <c r="E6225" s="2"/>
      <c r="F6225" s="2"/>
      <c r="G6225" s="2"/>
      <c r="H6225" s="2"/>
    </row>
    <row r="6226" ht="15.75" customHeight="1">
      <c r="A6226" s="1">
        <v>6272.0</v>
      </c>
      <c r="B6226" s="1" t="s">
        <v>14281</v>
      </c>
      <c r="C6226" s="1" t="s">
        <v>14282</v>
      </c>
      <c r="D6226" s="1" t="s">
        <v>14280</v>
      </c>
      <c r="E6226" s="2"/>
      <c r="F6226" s="2"/>
      <c r="G6226" s="2"/>
      <c r="H6226" s="2"/>
    </row>
    <row r="6227" ht="15.75" customHeight="1">
      <c r="A6227" s="1">
        <v>6273.0</v>
      </c>
      <c r="B6227" s="1" t="s">
        <v>14283</v>
      </c>
      <c r="C6227" s="1" t="s">
        <v>14284</v>
      </c>
      <c r="D6227" s="1" t="s">
        <v>14161</v>
      </c>
      <c r="E6227" s="2"/>
      <c r="F6227" s="2"/>
      <c r="G6227" s="2"/>
      <c r="H6227" s="2"/>
    </row>
    <row r="6228" ht="15.75" customHeight="1">
      <c r="A6228" s="1">
        <v>6274.0</v>
      </c>
      <c r="B6228" s="1" t="s">
        <v>14285</v>
      </c>
      <c r="C6228" s="1" t="s">
        <v>14286</v>
      </c>
      <c r="D6228" s="1" t="s">
        <v>14161</v>
      </c>
      <c r="E6228" s="2"/>
      <c r="F6228" s="2"/>
      <c r="G6228" s="2"/>
      <c r="H6228" s="2"/>
    </row>
    <row r="6229" ht="15.75" customHeight="1">
      <c r="A6229" s="1">
        <v>6275.0</v>
      </c>
      <c r="B6229" s="1" t="s">
        <v>14287</v>
      </c>
      <c r="C6229" s="1" t="s">
        <v>14288</v>
      </c>
      <c r="D6229" s="1" t="s">
        <v>179</v>
      </c>
      <c r="E6229" s="2"/>
      <c r="F6229" s="2"/>
      <c r="G6229" s="2"/>
      <c r="H6229" s="2"/>
    </row>
    <row r="6230" ht="15.75" customHeight="1">
      <c r="A6230" s="1">
        <v>6276.0</v>
      </c>
      <c r="B6230" s="1" t="s">
        <v>14289</v>
      </c>
      <c r="C6230" s="1" t="s">
        <v>14290</v>
      </c>
      <c r="D6230" s="1" t="s">
        <v>14291</v>
      </c>
      <c r="E6230" s="2"/>
      <c r="F6230" s="2"/>
      <c r="G6230" s="2"/>
      <c r="H6230" s="2"/>
    </row>
    <row r="6231" ht="15.75" customHeight="1">
      <c r="A6231" s="1">
        <v>6277.0</v>
      </c>
      <c r="B6231" s="1" t="s">
        <v>14274</v>
      </c>
      <c r="C6231" s="1" t="s">
        <v>14292</v>
      </c>
      <c r="D6231" s="1" t="s">
        <v>13872</v>
      </c>
      <c r="E6231" s="2"/>
      <c r="F6231" s="2"/>
      <c r="G6231" s="2"/>
      <c r="H6231" s="2"/>
    </row>
    <row r="6232" ht="15.75" customHeight="1">
      <c r="A6232" s="1">
        <v>6278.0</v>
      </c>
      <c r="B6232" s="1" t="s">
        <v>14293</v>
      </c>
      <c r="C6232" s="1" t="s">
        <v>14294</v>
      </c>
      <c r="D6232" s="1" t="s">
        <v>13872</v>
      </c>
      <c r="E6232" s="2"/>
      <c r="F6232" s="2"/>
      <c r="G6232" s="2"/>
      <c r="H6232" s="2"/>
    </row>
    <row r="6233" ht="15.75" customHeight="1">
      <c r="A6233" s="1">
        <v>6279.0</v>
      </c>
      <c r="B6233" s="1" t="s">
        <v>14295</v>
      </c>
      <c r="C6233" s="1" t="s">
        <v>14296</v>
      </c>
      <c r="D6233" s="1" t="s">
        <v>14161</v>
      </c>
      <c r="E6233" s="2"/>
      <c r="F6233" s="2"/>
      <c r="G6233" s="2"/>
      <c r="H6233" s="2"/>
    </row>
    <row r="6234" ht="15.75" customHeight="1">
      <c r="A6234" s="1">
        <v>6280.0</v>
      </c>
      <c r="B6234" s="1" t="s">
        <v>14297</v>
      </c>
      <c r="C6234" s="1" t="s">
        <v>14298</v>
      </c>
      <c r="D6234" s="1" t="s">
        <v>8590</v>
      </c>
      <c r="E6234" s="2"/>
      <c r="F6234" s="2"/>
      <c r="G6234" s="2"/>
      <c r="H6234" s="2"/>
    </row>
    <row r="6235" ht="15.75" customHeight="1">
      <c r="A6235" s="1">
        <v>6281.0</v>
      </c>
      <c r="B6235" s="1" t="s">
        <v>14299</v>
      </c>
      <c r="C6235" s="1" t="s">
        <v>14300</v>
      </c>
      <c r="D6235" s="1" t="s">
        <v>12179</v>
      </c>
      <c r="E6235" s="2"/>
      <c r="F6235" s="2"/>
      <c r="G6235" s="2"/>
      <c r="H6235" s="2"/>
    </row>
    <row r="6236" ht="15.75" customHeight="1">
      <c r="A6236" s="1">
        <v>6282.0</v>
      </c>
      <c r="B6236" s="1" t="s">
        <v>14301</v>
      </c>
      <c r="C6236" s="1" t="s">
        <v>14302</v>
      </c>
      <c r="D6236" s="1" t="s">
        <v>12179</v>
      </c>
      <c r="E6236" s="2"/>
      <c r="F6236" s="2"/>
      <c r="G6236" s="2"/>
      <c r="H6236" s="2"/>
    </row>
    <row r="6237" ht="15.75" customHeight="1">
      <c r="A6237" s="1">
        <v>6283.0</v>
      </c>
      <c r="B6237" s="1" t="s">
        <v>14303</v>
      </c>
      <c r="C6237" s="1" t="s">
        <v>14304</v>
      </c>
      <c r="D6237" s="1" t="s">
        <v>12179</v>
      </c>
      <c r="E6237" s="2"/>
      <c r="F6237" s="2"/>
      <c r="G6237" s="2"/>
      <c r="H6237" s="2"/>
    </row>
    <row r="6238" ht="15.75" customHeight="1">
      <c r="A6238" s="1">
        <v>6284.0</v>
      </c>
      <c r="B6238" s="1" t="s">
        <v>14305</v>
      </c>
      <c r="C6238" s="1" t="s">
        <v>14306</v>
      </c>
      <c r="D6238" s="1" t="s">
        <v>8590</v>
      </c>
      <c r="E6238" s="2"/>
      <c r="F6238" s="2"/>
      <c r="G6238" s="2"/>
      <c r="H6238" s="2"/>
    </row>
    <row r="6239" ht="15.75" customHeight="1">
      <c r="A6239" s="1">
        <v>6285.0</v>
      </c>
      <c r="B6239" s="1" t="s">
        <v>14307</v>
      </c>
      <c r="C6239" s="1" t="s">
        <v>14308</v>
      </c>
      <c r="D6239" s="1" t="s">
        <v>8590</v>
      </c>
      <c r="E6239" s="2"/>
      <c r="F6239" s="2"/>
      <c r="G6239" s="2"/>
      <c r="H6239" s="2"/>
    </row>
    <row r="6240" ht="15.75" customHeight="1">
      <c r="A6240" s="1">
        <v>6286.0</v>
      </c>
      <c r="B6240" s="1" t="s">
        <v>14309</v>
      </c>
      <c r="C6240" s="1" t="s">
        <v>14310</v>
      </c>
      <c r="D6240" s="1" t="s">
        <v>8590</v>
      </c>
      <c r="E6240" s="2"/>
      <c r="F6240" s="2"/>
      <c r="G6240" s="2"/>
      <c r="H6240" s="2"/>
    </row>
    <row r="6241" ht="15.75" customHeight="1">
      <c r="A6241" s="1">
        <v>6287.0</v>
      </c>
      <c r="B6241" s="1" t="s">
        <v>14311</v>
      </c>
      <c r="C6241" s="1" t="s">
        <v>14312</v>
      </c>
      <c r="D6241" s="1" t="s">
        <v>8590</v>
      </c>
      <c r="E6241" s="2"/>
      <c r="F6241" s="2"/>
      <c r="G6241" s="2"/>
      <c r="H6241" s="2"/>
    </row>
    <row r="6242" ht="15.75" customHeight="1">
      <c r="A6242" s="1">
        <v>6288.0</v>
      </c>
      <c r="B6242" s="1" t="s">
        <v>14313</v>
      </c>
      <c r="C6242" s="1" t="s">
        <v>14314</v>
      </c>
      <c r="D6242" s="1" t="s">
        <v>8590</v>
      </c>
      <c r="E6242" s="2"/>
      <c r="F6242" s="2"/>
      <c r="G6242" s="2"/>
      <c r="H6242" s="2"/>
    </row>
    <row r="6243" ht="15.75" customHeight="1">
      <c r="A6243" s="1">
        <v>6289.0</v>
      </c>
      <c r="B6243" s="1" t="s">
        <v>14315</v>
      </c>
      <c r="C6243" s="1" t="s">
        <v>14316</v>
      </c>
      <c r="D6243" s="1" t="s">
        <v>8590</v>
      </c>
      <c r="E6243" s="2"/>
      <c r="F6243" s="2"/>
      <c r="G6243" s="2"/>
      <c r="H6243" s="2"/>
    </row>
    <row r="6244" ht="15.75" customHeight="1">
      <c r="A6244" s="1">
        <v>6290.0</v>
      </c>
      <c r="B6244" s="1" t="s">
        <v>4582</v>
      </c>
      <c r="C6244" s="1" t="s">
        <v>14317</v>
      </c>
      <c r="D6244" s="1" t="s">
        <v>8590</v>
      </c>
      <c r="E6244" s="2"/>
      <c r="F6244" s="2"/>
      <c r="G6244" s="2"/>
      <c r="H6244" s="2"/>
    </row>
    <row r="6245" ht="15.75" customHeight="1">
      <c r="A6245" s="1">
        <v>6291.0</v>
      </c>
      <c r="B6245" s="1" t="s">
        <v>14318</v>
      </c>
      <c r="C6245" s="1" t="s">
        <v>14319</v>
      </c>
      <c r="D6245" s="1" t="s">
        <v>12179</v>
      </c>
      <c r="E6245" s="2"/>
      <c r="F6245" s="2"/>
      <c r="G6245" s="2"/>
      <c r="H6245" s="2"/>
    </row>
    <row r="6246" ht="15.75" customHeight="1">
      <c r="A6246" s="1">
        <v>6292.0</v>
      </c>
      <c r="B6246" s="1" t="s">
        <v>8156</v>
      </c>
      <c r="C6246" s="1" t="s">
        <v>14320</v>
      </c>
      <c r="D6246" s="1" t="s">
        <v>12912</v>
      </c>
      <c r="E6246" s="2"/>
      <c r="F6246" s="2"/>
      <c r="G6246" s="2"/>
      <c r="H6246" s="2"/>
    </row>
    <row r="6247" ht="15.75" customHeight="1">
      <c r="A6247" s="1">
        <v>6293.0</v>
      </c>
      <c r="B6247" s="1" t="s">
        <v>14321</v>
      </c>
      <c r="C6247" s="1" t="s">
        <v>14322</v>
      </c>
      <c r="D6247" s="1" t="s">
        <v>12912</v>
      </c>
      <c r="E6247" s="2"/>
      <c r="F6247" s="2"/>
      <c r="G6247" s="2"/>
      <c r="H6247" s="2"/>
    </row>
    <row r="6248" ht="15.75" customHeight="1">
      <c r="A6248" s="1">
        <v>6294.0</v>
      </c>
      <c r="B6248" s="1" t="s">
        <v>14323</v>
      </c>
      <c r="C6248" s="1" t="s">
        <v>14324</v>
      </c>
      <c r="D6248" s="1" t="s">
        <v>12241</v>
      </c>
      <c r="E6248" s="2"/>
      <c r="F6248" s="2"/>
      <c r="G6248" s="2"/>
      <c r="H6248" s="2"/>
    </row>
    <row r="6249" ht="15.75" customHeight="1">
      <c r="A6249" s="1">
        <v>6295.0</v>
      </c>
      <c r="B6249" s="1" t="s">
        <v>9435</v>
      </c>
      <c r="C6249" s="1" t="s">
        <v>14325</v>
      </c>
      <c r="D6249" s="1" t="s">
        <v>12241</v>
      </c>
      <c r="E6249" s="2"/>
      <c r="F6249" s="2"/>
      <c r="G6249" s="2"/>
      <c r="H6249" s="2"/>
    </row>
    <row r="6250" ht="15.75" customHeight="1">
      <c r="A6250" s="1">
        <v>6296.0</v>
      </c>
      <c r="B6250" s="1" t="s">
        <v>14326</v>
      </c>
      <c r="C6250" s="1" t="s">
        <v>14327</v>
      </c>
      <c r="D6250" s="1" t="s">
        <v>8590</v>
      </c>
      <c r="E6250" s="2"/>
      <c r="F6250" s="2"/>
      <c r="G6250" s="2"/>
      <c r="H6250" s="2"/>
    </row>
    <row r="6251" ht="15.75" customHeight="1">
      <c r="A6251" s="1">
        <v>6297.0</v>
      </c>
      <c r="B6251" s="1" t="s">
        <v>14328</v>
      </c>
      <c r="C6251" s="1" t="s">
        <v>14329</v>
      </c>
      <c r="D6251" s="1" t="s">
        <v>8590</v>
      </c>
      <c r="E6251" s="2"/>
      <c r="F6251" s="2"/>
      <c r="G6251" s="2"/>
      <c r="H6251" s="2"/>
    </row>
    <row r="6252" ht="15.75" customHeight="1">
      <c r="A6252" s="1">
        <v>6298.0</v>
      </c>
      <c r="B6252" s="2"/>
      <c r="C6252" s="1" t="s">
        <v>14330</v>
      </c>
      <c r="D6252" s="1" t="s">
        <v>10165</v>
      </c>
      <c r="E6252" s="2"/>
      <c r="F6252" s="2"/>
      <c r="G6252" s="2"/>
      <c r="H6252" s="2"/>
    </row>
    <row r="6253" ht="15.75" customHeight="1">
      <c r="A6253" s="1">
        <v>6299.0</v>
      </c>
      <c r="B6253" s="2"/>
      <c r="C6253" s="1" t="s">
        <v>14331</v>
      </c>
      <c r="D6253" s="1" t="s">
        <v>10165</v>
      </c>
      <c r="E6253" s="2"/>
      <c r="F6253" s="2"/>
      <c r="G6253" s="2"/>
      <c r="H6253" s="2"/>
    </row>
    <row r="6254" ht="15.75" customHeight="1">
      <c r="A6254" s="1">
        <v>6300.0</v>
      </c>
      <c r="B6254" s="1" t="s">
        <v>14332</v>
      </c>
      <c r="C6254" s="1" t="s">
        <v>14333</v>
      </c>
      <c r="D6254" s="1" t="s">
        <v>14334</v>
      </c>
      <c r="E6254" s="2"/>
      <c r="F6254" s="2"/>
      <c r="G6254" s="2"/>
      <c r="H6254" s="2"/>
    </row>
    <row r="6255" ht="15.75" customHeight="1">
      <c r="A6255" s="1">
        <v>6301.0</v>
      </c>
      <c r="B6255" s="1" t="s">
        <v>14335</v>
      </c>
      <c r="C6255" s="1" t="s">
        <v>14336</v>
      </c>
      <c r="D6255" s="1" t="s">
        <v>14100</v>
      </c>
      <c r="E6255" s="2"/>
      <c r="F6255" s="2"/>
      <c r="G6255" s="2"/>
      <c r="H6255" s="2"/>
    </row>
    <row r="6256" ht="15.75" customHeight="1">
      <c r="A6256" s="1">
        <v>6302.0</v>
      </c>
      <c r="B6256" s="2"/>
      <c r="C6256" s="1" t="s">
        <v>14337</v>
      </c>
      <c r="D6256" s="1" t="s">
        <v>10165</v>
      </c>
      <c r="E6256" s="2"/>
      <c r="F6256" s="2"/>
      <c r="G6256" s="2"/>
      <c r="H6256" s="2"/>
    </row>
    <row r="6257" ht="15.75" customHeight="1">
      <c r="A6257" s="1">
        <v>6303.0</v>
      </c>
      <c r="B6257" s="1" t="s">
        <v>14338</v>
      </c>
      <c r="C6257" s="1" t="s">
        <v>14339</v>
      </c>
      <c r="D6257" s="1" t="s">
        <v>10165</v>
      </c>
      <c r="E6257" s="2"/>
      <c r="F6257" s="2"/>
      <c r="G6257" s="2"/>
      <c r="H6257" s="2"/>
    </row>
    <row r="6258" ht="15.75" customHeight="1">
      <c r="A6258" s="1">
        <v>6304.0</v>
      </c>
      <c r="B6258" s="1" t="s">
        <v>14340</v>
      </c>
      <c r="C6258" s="1" t="s">
        <v>14341</v>
      </c>
      <c r="D6258" s="1" t="s">
        <v>8590</v>
      </c>
      <c r="E6258" s="2"/>
      <c r="F6258" s="1"/>
      <c r="G6258" s="1"/>
      <c r="H6258" s="1"/>
    </row>
    <row r="6259" ht="15.75" customHeight="1">
      <c r="A6259" s="1">
        <v>6305.0</v>
      </c>
      <c r="B6259" s="1" t="s">
        <v>14342</v>
      </c>
      <c r="C6259" s="1" t="s">
        <v>14343</v>
      </c>
      <c r="D6259" s="1" t="s">
        <v>12912</v>
      </c>
      <c r="E6259" s="2"/>
      <c r="F6259" s="2"/>
      <c r="G6259" s="2"/>
      <c r="H6259" s="2"/>
    </row>
    <row r="6260" ht="15.75" customHeight="1">
      <c r="A6260" s="1">
        <v>6306.0</v>
      </c>
      <c r="B6260" s="1" t="s">
        <v>14344</v>
      </c>
      <c r="C6260" s="1" t="s">
        <v>14345</v>
      </c>
      <c r="D6260" s="1" t="s">
        <v>12912</v>
      </c>
      <c r="E6260" s="2"/>
      <c r="F6260" s="2"/>
      <c r="G6260" s="2"/>
      <c r="H6260" s="2"/>
    </row>
    <row r="6261" ht="15.75" customHeight="1">
      <c r="A6261" s="1">
        <v>6307.0</v>
      </c>
      <c r="B6261" s="2"/>
      <c r="C6261" s="1" t="s">
        <v>14346</v>
      </c>
      <c r="D6261" s="1" t="s">
        <v>10165</v>
      </c>
      <c r="E6261" s="2"/>
      <c r="F6261" s="2"/>
      <c r="G6261" s="2"/>
      <c r="H6261" s="2"/>
    </row>
    <row r="6262" ht="15.75" customHeight="1">
      <c r="A6262" s="1">
        <v>6308.0</v>
      </c>
      <c r="B6262" s="1" t="s">
        <v>14347</v>
      </c>
      <c r="C6262" s="1" t="s">
        <v>14348</v>
      </c>
      <c r="D6262" s="1" t="s">
        <v>12912</v>
      </c>
      <c r="E6262" s="2"/>
      <c r="F6262" s="2"/>
      <c r="G6262" s="2"/>
      <c r="H6262" s="2"/>
    </row>
    <row r="6263" ht="15.75" customHeight="1">
      <c r="A6263" s="1">
        <v>6309.0</v>
      </c>
      <c r="B6263" s="1" t="s">
        <v>14349</v>
      </c>
      <c r="C6263" s="1" t="s">
        <v>14350</v>
      </c>
      <c r="D6263" s="1" t="s">
        <v>9881</v>
      </c>
      <c r="E6263" s="2"/>
      <c r="F6263" s="2"/>
      <c r="G6263" s="2"/>
      <c r="H6263" s="2"/>
    </row>
    <row r="6264" ht="15.75" customHeight="1">
      <c r="A6264" s="1">
        <v>6310.0</v>
      </c>
      <c r="B6264" s="1" t="s">
        <v>14351</v>
      </c>
      <c r="C6264" s="1" t="s">
        <v>14352</v>
      </c>
      <c r="D6264" s="1" t="s">
        <v>8590</v>
      </c>
      <c r="E6264" s="2"/>
      <c r="F6264" s="2"/>
      <c r="G6264" s="2"/>
      <c r="H6264" s="2"/>
    </row>
    <row r="6265" ht="15.75" customHeight="1">
      <c r="A6265" s="1">
        <v>6311.0</v>
      </c>
      <c r="B6265" s="1" t="s">
        <v>14353</v>
      </c>
      <c r="C6265" s="1" t="s">
        <v>14354</v>
      </c>
      <c r="D6265" s="1" t="s">
        <v>8590</v>
      </c>
      <c r="E6265" s="2"/>
      <c r="F6265" s="2"/>
      <c r="G6265" s="2"/>
      <c r="H6265" s="2"/>
    </row>
    <row r="6266" ht="15.75" customHeight="1">
      <c r="A6266" s="1">
        <v>6312.0</v>
      </c>
      <c r="B6266" s="1" t="s">
        <v>14355</v>
      </c>
      <c r="C6266" s="1" t="s">
        <v>14356</v>
      </c>
      <c r="D6266" s="1" t="s">
        <v>8590</v>
      </c>
      <c r="E6266" s="2"/>
      <c r="F6266" s="2"/>
      <c r="G6266" s="2"/>
      <c r="H6266" s="2"/>
    </row>
    <row r="6267" ht="15.75" customHeight="1">
      <c r="A6267" s="1">
        <v>6313.0</v>
      </c>
      <c r="B6267" s="1" t="s">
        <v>14357</v>
      </c>
      <c r="C6267" s="1" t="s">
        <v>14358</v>
      </c>
      <c r="D6267" s="1" t="s">
        <v>8590</v>
      </c>
      <c r="E6267" s="2"/>
      <c r="F6267" s="2"/>
      <c r="G6267" s="2"/>
      <c r="H6267" s="2"/>
    </row>
    <row r="6268" ht="15.75" customHeight="1">
      <c r="A6268" s="1">
        <v>6314.0</v>
      </c>
      <c r="B6268" s="2"/>
      <c r="C6268" s="1" t="s">
        <v>14359</v>
      </c>
      <c r="D6268" s="1" t="s">
        <v>8590</v>
      </c>
      <c r="E6268" s="2"/>
      <c r="F6268" s="2"/>
      <c r="G6268" s="2"/>
      <c r="H6268" s="2"/>
    </row>
    <row r="6269" ht="15.75" customHeight="1">
      <c r="A6269" s="1">
        <v>6315.0</v>
      </c>
      <c r="B6269" s="1" t="s">
        <v>14360</v>
      </c>
      <c r="C6269" s="1" t="s">
        <v>14361</v>
      </c>
      <c r="D6269" s="1" t="s">
        <v>12912</v>
      </c>
      <c r="E6269" s="2"/>
      <c r="F6269" s="2"/>
      <c r="G6269" s="2"/>
      <c r="H6269" s="2"/>
    </row>
    <row r="6270" ht="15.75" customHeight="1">
      <c r="A6270" s="1">
        <v>6316.0</v>
      </c>
      <c r="B6270" s="1" t="s">
        <v>14362</v>
      </c>
      <c r="C6270" s="1" t="s">
        <v>14363</v>
      </c>
      <c r="D6270" s="1" t="s">
        <v>12912</v>
      </c>
      <c r="E6270" s="2"/>
      <c r="F6270" s="2"/>
      <c r="G6270" s="2"/>
      <c r="H6270" s="2"/>
    </row>
    <row r="6271" ht="15.75" customHeight="1">
      <c r="A6271" s="1">
        <v>6317.0</v>
      </c>
      <c r="B6271" s="1" t="s">
        <v>14364</v>
      </c>
      <c r="C6271" s="1" t="s">
        <v>14365</v>
      </c>
      <c r="D6271" s="1" t="s">
        <v>13556</v>
      </c>
      <c r="E6271" s="2"/>
      <c r="F6271" s="2"/>
      <c r="G6271" s="2"/>
      <c r="H6271" s="2"/>
    </row>
    <row r="6272" ht="15.75" customHeight="1">
      <c r="A6272" s="1">
        <v>6318.0</v>
      </c>
      <c r="B6272" s="1" t="s">
        <v>14366</v>
      </c>
      <c r="C6272" s="1" t="s">
        <v>14367</v>
      </c>
      <c r="D6272" s="1" t="s">
        <v>13556</v>
      </c>
      <c r="E6272" s="2"/>
      <c r="F6272" s="2"/>
      <c r="G6272" s="2"/>
      <c r="H6272" s="2"/>
    </row>
    <row r="6273" ht="15.75" customHeight="1">
      <c r="A6273" s="1">
        <v>6319.0</v>
      </c>
      <c r="B6273" s="1" t="s">
        <v>14003</v>
      </c>
      <c r="C6273" s="1" t="s">
        <v>14004</v>
      </c>
      <c r="D6273" s="1" t="s">
        <v>13901</v>
      </c>
      <c r="E6273" s="2"/>
      <c r="F6273" s="2"/>
      <c r="G6273" s="2"/>
      <c r="H6273" s="2"/>
    </row>
    <row r="6274" ht="15.75" customHeight="1">
      <c r="A6274" s="1">
        <v>6320.0</v>
      </c>
      <c r="B6274" s="1" t="s">
        <v>14368</v>
      </c>
      <c r="C6274" s="1" t="s">
        <v>14369</v>
      </c>
      <c r="D6274" s="1" t="s">
        <v>13901</v>
      </c>
      <c r="E6274" s="2"/>
      <c r="F6274" s="2"/>
      <c r="G6274" s="2"/>
      <c r="H6274" s="2"/>
    </row>
    <row r="6275" ht="15.75" customHeight="1">
      <c r="A6275" s="1">
        <v>6321.0</v>
      </c>
      <c r="B6275" s="1" t="s">
        <v>14370</v>
      </c>
      <c r="C6275" s="1" t="s">
        <v>14371</v>
      </c>
      <c r="D6275" s="1" t="s">
        <v>13901</v>
      </c>
      <c r="E6275" s="2"/>
      <c r="F6275" s="2"/>
      <c r="G6275" s="2"/>
      <c r="H6275" s="2"/>
    </row>
    <row r="6276" ht="15.75" customHeight="1">
      <c r="A6276" s="1">
        <v>6322.0</v>
      </c>
      <c r="B6276" s="1" t="s">
        <v>14372</v>
      </c>
      <c r="C6276" s="1" t="s">
        <v>14373</v>
      </c>
      <c r="D6276" s="1" t="s">
        <v>13901</v>
      </c>
      <c r="E6276" s="2"/>
      <c r="F6276" s="2"/>
      <c r="G6276" s="2"/>
      <c r="H6276" s="2"/>
    </row>
    <row r="6277" ht="15.75" customHeight="1">
      <c r="A6277" s="1">
        <v>6323.0</v>
      </c>
      <c r="B6277" s="1" t="s">
        <v>14374</v>
      </c>
      <c r="C6277" s="1" t="s">
        <v>14375</v>
      </c>
      <c r="D6277" s="1" t="s">
        <v>13901</v>
      </c>
      <c r="E6277" s="2"/>
      <c r="F6277" s="2"/>
      <c r="G6277" s="2"/>
      <c r="H6277" s="2"/>
    </row>
    <row r="6278" ht="15.75" customHeight="1">
      <c r="A6278" s="1">
        <v>6324.0</v>
      </c>
      <c r="B6278" s="1" t="s">
        <v>7193</v>
      </c>
      <c r="C6278" s="1" t="s">
        <v>14376</v>
      </c>
      <c r="D6278" s="1" t="s">
        <v>13901</v>
      </c>
      <c r="E6278" s="2"/>
      <c r="F6278" s="2"/>
      <c r="G6278" s="2"/>
      <c r="H6278" s="2"/>
    </row>
    <row r="6279" ht="15.75" customHeight="1">
      <c r="A6279" s="1">
        <v>6325.0</v>
      </c>
      <c r="B6279" s="1" t="s">
        <v>14377</v>
      </c>
      <c r="C6279" s="1" t="s">
        <v>14378</v>
      </c>
      <c r="D6279" s="1" t="s">
        <v>13901</v>
      </c>
      <c r="E6279" s="2"/>
      <c r="F6279" s="2"/>
      <c r="G6279" s="2"/>
      <c r="H6279" s="2"/>
    </row>
    <row r="6280" ht="15.75" customHeight="1">
      <c r="A6280" s="1">
        <v>6326.0</v>
      </c>
      <c r="B6280" s="1" t="s">
        <v>14379</v>
      </c>
      <c r="C6280" s="1" t="s">
        <v>14380</v>
      </c>
      <c r="D6280" s="1" t="s">
        <v>13901</v>
      </c>
      <c r="E6280" s="2"/>
      <c r="F6280" s="2"/>
      <c r="G6280" s="2"/>
      <c r="H6280" s="2"/>
    </row>
    <row r="6281" ht="15.75" customHeight="1">
      <c r="A6281" s="1">
        <v>6327.0</v>
      </c>
      <c r="B6281" s="1" t="s">
        <v>14180</v>
      </c>
      <c r="C6281" s="1" t="s">
        <v>14381</v>
      </c>
      <c r="D6281" s="1" t="s">
        <v>14161</v>
      </c>
      <c r="E6281" s="2"/>
      <c r="F6281" s="2"/>
      <c r="G6281" s="2"/>
      <c r="H6281" s="2"/>
    </row>
    <row r="6282" ht="15.75" customHeight="1">
      <c r="A6282" s="1">
        <v>6328.0</v>
      </c>
      <c r="B6282" s="1" t="s">
        <v>14382</v>
      </c>
      <c r="C6282" s="1" t="s">
        <v>14383</v>
      </c>
      <c r="D6282" s="1" t="s">
        <v>12241</v>
      </c>
      <c r="E6282" s="2"/>
      <c r="F6282" s="2"/>
      <c r="G6282" s="2"/>
      <c r="H6282" s="2"/>
    </row>
    <row r="6283" ht="15.75" customHeight="1">
      <c r="A6283" s="1">
        <v>6329.0</v>
      </c>
      <c r="B6283" s="1" t="s">
        <v>14384</v>
      </c>
      <c r="C6283" s="1" t="s">
        <v>14385</v>
      </c>
      <c r="D6283" s="1" t="s">
        <v>8590</v>
      </c>
      <c r="E6283" s="2"/>
      <c r="F6283" s="2"/>
      <c r="G6283" s="2"/>
      <c r="H6283" s="2"/>
    </row>
    <row r="6284" ht="15.75" customHeight="1">
      <c r="A6284" s="1">
        <v>6330.0</v>
      </c>
      <c r="B6284" s="1" t="s">
        <v>14386</v>
      </c>
      <c r="C6284" s="1" t="s">
        <v>14387</v>
      </c>
      <c r="D6284" s="1" t="s">
        <v>8590</v>
      </c>
      <c r="E6284" s="2"/>
      <c r="F6284" s="2"/>
      <c r="G6284" s="2"/>
      <c r="H6284" s="2"/>
    </row>
    <row r="6285" ht="15.75" customHeight="1">
      <c r="A6285" s="1">
        <v>6331.0</v>
      </c>
      <c r="B6285" s="1" t="s">
        <v>14388</v>
      </c>
      <c r="C6285" s="1" t="s">
        <v>14389</v>
      </c>
      <c r="D6285" s="1" t="s">
        <v>8590</v>
      </c>
      <c r="E6285" s="2"/>
      <c r="F6285" s="2"/>
      <c r="G6285" s="2"/>
      <c r="H6285" s="2"/>
    </row>
    <row r="6286" ht="15.75" customHeight="1">
      <c r="A6286" s="1">
        <v>6332.0</v>
      </c>
      <c r="B6286" s="1" t="s">
        <v>14390</v>
      </c>
      <c r="C6286" s="1" t="s">
        <v>14391</v>
      </c>
      <c r="D6286" s="1" t="s">
        <v>8590</v>
      </c>
      <c r="E6286" s="2"/>
      <c r="F6286" s="2"/>
      <c r="G6286" s="2"/>
      <c r="H6286" s="2"/>
    </row>
    <row r="6287" ht="15.75" customHeight="1">
      <c r="A6287" s="1">
        <v>6333.0</v>
      </c>
      <c r="B6287" s="1" t="s">
        <v>14392</v>
      </c>
      <c r="C6287" s="1" t="s">
        <v>14393</v>
      </c>
      <c r="D6287" s="1" t="s">
        <v>8590</v>
      </c>
      <c r="E6287" s="2"/>
      <c r="F6287" s="2"/>
      <c r="G6287" s="2"/>
      <c r="H6287" s="2"/>
    </row>
    <row r="6288" ht="15.75" customHeight="1">
      <c r="A6288" s="1">
        <v>6334.0</v>
      </c>
      <c r="B6288" s="1" t="s">
        <v>14394</v>
      </c>
      <c r="C6288" s="1" t="s">
        <v>14395</v>
      </c>
      <c r="D6288" s="1" t="s">
        <v>8590</v>
      </c>
      <c r="E6288" s="2"/>
      <c r="F6288" s="2"/>
      <c r="G6288" s="2"/>
      <c r="H6288" s="2"/>
    </row>
    <row r="6289" ht="15.75" customHeight="1">
      <c r="A6289" s="1">
        <v>6335.0</v>
      </c>
      <c r="B6289" s="1" t="s">
        <v>14396</v>
      </c>
      <c r="C6289" s="1" t="s">
        <v>14397</v>
      </c>
      <c r="D6289" s="1" t="s">
        <v>8590</v>
      </c>
      <c r="E6289" s="2"/>
      <c r="F6289" s="2"/>
      <c r="G6289" s="2"/>
      <c r="H6289" s="2"/>
    </row>
    <row r="6290" ht="15.75" customHeight="1">
      <c r="A6290" s="1">
        <v>6336.0</v>
      </c>
      <c r="B6290" s="1" t="s">
        <v>14398</v>
      </c>
      <c r="C6290" s="1" t="s">
        <v>14399</v>
      </c>
      <c r="D6290" s="1" t="s">
        <v>8590</v>
      </c>
      <c r="E6290" s="2"/>
      <c r="F6290" s="2"/>
      <c r="G6290" s="2"/>
      <c r="H6290" s="2"/>
    </row>
    <row r="6291" ht="15.75" customHeight="1">
      <c r="A6291" s="1">
        <v>6337.0</v>
      </c>
      <c r="B6291" s="1" t="s">
        <v>14400</v>
      </c>
      <c r="C6291" s="1" t="s">
        <v>14401</v>
      </c>
      <c r="D6291" s="1" t="s">
        <v>8590</v>
      </c>
      <c r="E6291" s="2"/>
      <c r="F6291" s="2"/>
      <c r="G6291" s="2"/>
      <c r="H6291" s="2"/>
    </row>
    <row r="6292" ht="15.75" customHeight="1">
      <c r="A6292" s="1">
        <v>6338.0</v>
      </c>
      <c r="B6292" s="1" t="s">
        <v>14402</v>
      </c>
      <c r="C6292" s="1" t="s">
        <v>14403</v>
      </c>
      <c r="D6292" s="1" t="s">
        <v>8590</v>
      </c>
      <c r="E6292" s="2"/>
      <c r="F6292" s="2"/>
      <c r="G6292" s="2"/>
      <c r="H6292" s="2"/>
    </row>
    <row r="6293" ht="15.75" customHeight="1">
      <c r="A6293" s="1">
        <v>6339.0</v>
      </c>
      <c r="B6293" s="1" t="s">
        <v>14404</v>
      </c>
      <c r="C6293" s="1" t="s">
        <v>14405</v>
      </c>
      <c r="D6293" s="1" t="s">
        <v>8590</v>
      </c>
      <c r="E6293" s="2"/>
      <c r="F6293" s="2"/>
      <c r="G6293" s="2"/>
      <c r="H6293" s="2"/>
    </row>
    <row r="6294" ht="15.75" customHeight="1">
      <c r="A6294" s="1">
        <v>6340.0</v>
      </c>
      <c r="B6294" s="1" t="s">
        <v>14406</v>
      </c>
      <c r="C6294" s="1" t="s">
        <v>14407</v>
      </c>
      <c r="D6294" s="1" t="s">
        <v>8590</v>
      </c>
      <c r="E6294" s="2"/>
      <c r="F6294" s="2"/>
      <c r="G6294" s="2"/>
      <c r="H6294" s="2"/>
    </row>
    <row r="6295" ht="15.75" customHeight="1">
      <c r="A6295" s="1">
        <v>6341.0</v>
      </c>
      <c r="B6295" s="1" t="s">
        <v>14408</v>
      </c>
      <c r="C6295" s="1" t="s">
        <v>14409</v>
      </c>
      <c r="D6295" s="1" t="s">
        <v>8590</v>
      </c>
      <c r="E6295" s="2"/>
      <c r="F6295" s="2"/>
      <c r="G6295" s="2"/>
      <c r="H6295" s="2"/>
    </row>
    <row r="6296" ht="15.75" customHeight="1">
      <c r="A6296" s="1">
        <v>6342.0</v>
      </c>
      <c r="B6296" s="1" t="s">
        <v>14410</v>
      </c>
      <c r="C6296" s="1" t="s">
        <v>14411</v>
      </c>
      <c r="D6296" s="1" t="s">
        <v>8590</v>
      </c>
      <c r="E6296" s="2"/>
      <c r="F6296" s="2"/>
      <c r="G6296" s="2"/>
      <c r="H6296" s="2"/>
    </row>
    <row r="6297" ht="15.75" customHeight="1">
      <c r="A6297" s="1">
        <v>6343.0</v>
      </c>
      <c r="B6297" s="1" t="s">
        <v>14412</v>
      </c>
      <c r="C6297" s="1" t="s">
        <v>14413</v>
      </c>
      <c r="D6297" s="1" t="s">
        <v>3307</v>
      </c>
      <c r="E6297" s="2"/>
      <c r="F6297" s="2"/>
      <c r="G6297" s="2"/>
      <c r="H6297" s="2"/>
    </row>
    <row r="6298" ht="15.75" customHeight="1">
      <c r="A6298" s="1">
        <v>6344.0</v>
      </c>
      <c r="B6298" s="1" t="s">
        <v>14414</v>
      </c>
      <c r="C6298" s="1" t="s">
        <v>14415</v>
      </c>
      <c r="D6298" s="1" t="s">
        <v>8590</v>
      </c>
      <c r="E6298" s="2"/>
      <c r="F6298" s="2"/>
      <c r="G6298" s="2"/>
      <c r="H6298" s="2"/>
    </row>
    <row r="6299" ht="15.75" customHeight="1">
      <c r="A6299" s="1">
        <v>6345.0</v>
      </c>
      <c r="B6299" s="1" t="s">
        <v>14416</v>
      </c>
      <c r="C6299" s="1" t="s">
        <v>14417</v>
      </c>
      <c r="D6299" s="1" t="s">
        <v>3371</v>
      </c>
      <c r="E6299" s="2"/>
      <c r="F6299" s="2"/>
      <c r="G6299" s="2"/>
      <c r="H6299" s="2"/>
    </row>
    <row r="6300" ht="15.75" customHeight="1">
      <c r="A6300" s="1">
        <v>6346.0</v>
      </c>
      <c r="B6300" s="1" t="s">
        <v>14147</v>
      </c>
      <c r="C6300" s="1" t="s">
        <v>14418</v>
      </c>
      <c r="D6300" s="1" t="s">
        <v>3371</v>
      </c>
      <c r="E6300" s="2"/>
      <c r="F6300" s="2"/>
      <c r="G6300" s="2"/>
      <c r="H6300" s="2"/>
    </row>
    <row r="6301" ht="15.75" customHeight="1">
      <c r="A6301" s="1">
        <v>6347.0</v>
      </c>
      <c r="B6301" s="1" t="s">
        <v>14419</v>
      </c>
      <c r="C6301" s="1" t="s">
        <v>14420</v>
      </c>
      <c r="D6301" s="1" t="s">
        <v>3371</v>
      </c>
      <c r="E6301" s="2"/>
      <c r="F6301" s="2"/>
      <c r="G6301" s="2"/>
      <c r="H6301" s="2"/>
    </row>
    <row r="6302" ht="15.75" customHeight="1">
      <c r="A6302" s="1">
        <v>6348.0</v>
      </c>
      <c r="B6302" s="1" t="s">
        <v>14421</v>
      </c>
      <c r="C6302" s="1" t="s">
        <v>14422</v>
      </c>
      <c r="D6302" s="1" t="s">
        <v>13805</v>
      </c>
      <c r="E6302" s="2"/>
      <c r="F6302" s="2"/>
      <c r="G6302" s="2"/>
      <c r="H6302" s="2"/>
    </row>
    <row r="6303" ht="15.75" customHeight="1">
      <c r="A6303" s="1">
        <v>6349.0</v>
      </c>
      <c r="B6303" s="1" t="s">
        <v>14423</v>
      </c>
      <c r="C6303" s="1" t="s">
        <v>14424</v>
      </c>
      <c r="D6303" s="1" t="s">
        <v>13805</v>
      </c>
      <c r="E6303" s="2"/>
      <c r="F6303" s="2"/>
      <c r="G6303" s="2"/>
      <c r="H6303" s="2"/>
    </row>
    <row r="6304" ht="15.75" customHeight="1">
      <c r="A6304" s="1">
        <v>6350.0</v>
      </c>
      <c r="B6304" s="1" t="s">
        <v>1949</v>
      </c>
      <c r="C6304" s="1" t="s">
        <v>14425</v>
      </c>
      <c r="D6304" s="1" t="s">
        <v>13805</v>
      </c>
      <c r="E6304" s="2"/>
      <c r="F6304" s="2"/>
      <c r="G6304" s="2"/>
      <c r="H6304" s="2"/>
    </row>
    <row r="6305" ht="15.75" customHeight="1">
      <c r="A6305" s="1">
        <v>6351.0</v>
      </c>
      <c r="B6305" s="1" t="s">
        <v>14426</v>
      </c>
      <c r="C6305" s="1" t="s">
        <v>14427</v>
      </c>
      <c r="D6305" s="1" t="s">
        <v>13805</v>
      </c>
      <c r="E6305" s="2"/>
      <c r="F6305" s="2"/>
      <c r="G6305" s="2"/>
      <c r="H6305" s="2"/>
    </row>
    <row r="6306" ht="15.75" customHeight="1">
      <c r="A6306" s="1">
        <v>6352.0</v>
      </c>
      <c r="B6306" s="1" t="s">
        <v>14428</v>
      </c>
      <c r="C6306" s="1" t="s">
        <v>14429</v>
      </c>
      <c r="D6306" s="1" t="s">
        <v>13805</v>
      </c>
      <c r="E6306" s="2"/>
      <c r="F6306" s="2"/>
      <c r="G6306" s="2"/>
      <c r="H6306" s="2"/>
    </row>
    <row r="6307" ht="15.75" customHeight="1">
      <c r="A6307" s="1">
        <v>6353.0</v>
      </c>
      <c r="B6307" s="1" t="s">
        <v>14430</v>
      </c>
      <c r="C6307" s="1" t="s">
        <v>14431</v>
      </c>
      <c r="D6307" s="1" t="s">
        <v>13805</v>
      </c>
      <c r="E6307" s="2"/>
      <c r="F6307" s="2"/>
      <c r="G6307" s="2"/>
      <c r="H6307" s="2"/>
    </row>
    <row r="6308" ht="15.75" customHeight="1">
      <c r="A6308" s="1">
        <v>6354.0</v>
      </c>
      <c r="B6308" s="1" t="s">
        <v>14432</v>
      </c>
      <c r="C6308" s="1" t="s">
        <v>14433</v>
      </c>
      <c r="D6308" s="1" t="s">
        <v>13805</v>
      </c>
      <c r="E6308" s="2"/>
      <c r="F6308" s="2"/>
      <c r="G6308" s="2"/>
      <c r="H6308" s="2"/>
    </row>
    <row r="6309" ht="15.75" customHeight="1">
      <c r="A6309" s="1">
        <v>6355.0</v>
      </c>
      <c r="B6309" s="1" t="s">
        <v>8166</v>
      </c>
      <c r="C6309" s="1" t="s">
        <v>14434</v>
      </c>
      <c r="D6309" s="1" t="s">
        <v>13805</v>
      </c>
      <c r="E6309" s="2"/>
      <c r="F6309" s="2"/>
      <c r="G6309" s="2"/>
      <c r="H6309" s="2"/>
    </row>
    <row r="6310" ht="15.75" customHeight="1">
      <c r="A6310" s="1">
        <v>6356.0</v>
      </c>
      <c r="B6310" s="1" t="s">
        <v>1949</v>
      </c>
      <c r="C6310" s="1" t="s">
        <v>14435</v>
      </c>
      <c r="D6310" s="1" t="s">
        <v>13805</v>
      </c>
      <c r="E6310" s="2"/>
      <c r="F6310" s="2"/>
      <c r="G6310" s="2"/>
      <c r="H6310" s="2"/>
    </row>
    <row r="6311" ht="15.75" customHeight="1">
      <c r="A6311" s="1">
        <v>6357.0</v>
      </c>
      <c r="B6311" s="1" t="s">
        <v>14436</v>
      </c>
      <c r="C6311" s="1" t="s">
        <v>14437</v>
      </c>
      <c r="D6311" s="1" t="s">
        <v>13805</v>
      </c>
      <c r="E6311" s="2"/>
      <c r="F6311" s="2"/>
      <c r="G6311" s="2"/>
      <c r="H6311" s="2"/>
    </row>
    <row r="6312" ht="15.75" customHeight="1">
      <c r="A6312" s="1"/>
      <c r="B6312" s="7" t="s">
        <v>14438</v>
      </c>
      <c r="C6312" s="7" t="s">
        <v>14439</v>
      </c>
      <c r="D6312" s="7" t="s">
        <v>14440</v>
      </c>
      <c r="E6312" s="2"/>
      <c r="F6312" s="2"/>
      <c r="G6312" s="2"/>
      <c r="H6312" s="2"/>
    </row>
    <row r="6313" ht="15.75" customHeight="1">
      <c r="A6313" s="1"/>
      <c r="B6313" s="7" t="s">
        <v>14441</v>
      </c>
      <c r="C6313" s="7" t="s">
        <v>14442</v>
      </c>
      <c r="D6313" s="7" t="s">
        <v>14443</v>
      </c>
      <c r="E6313" s="2"/>
      <c r="F6313" s="2"/>
      <c r="G6313" s="2"/>
      <c r="H6313" s="2"/>
    </row>
    <row r="6314" ht="15.75" customHeight="1">
      <c r="A6314" s="1"/>
      <c r="B6314" s="7" t="s">
        <v>14441</v>
      </c>
      <c r="C6314" s="7" t="s">
        <v>14444</v>
      </c>
      <c r="D6314" s="7" t="s">
        <v>14445</v>
      </c>
      <c r="E6314" s="2"/>
      <c r="F6314" s="2"/>
      <c r="G6314" s="2"/>
      <c r="H6314" s="2"/>
    </row>
    <row r="6315" ht="15.75" customHeight="1">
      <c r="A6315" s="1"/>
      <c r="B6315" s="7" t="s">
        <v>14441</v>
      </c>
      <c r="C6315" s="7" t="s">
        <v>14446</v>
      </c>
      <c r="D6315" s="7" t="s">
        <v>14445</v>
      </c>
      <c r="E6315" s="2"/>
      <c r="F6315" s="2"/>
      <c r="G6315" s="2"/>
      <c r="H6315" s="2"/>
    </row>
    <row r="6316" ht="15.75" customHeight="1">
      <c r="A6316" s="1"/>
      <c r="B6316" s="7" t="s">
        <v>14441</v>
      </c>
      <c r="C6316" s="7" t="s">
        <v>14447</v>
      </c>
      <c r="D6316" s="7" t="s">
        <v>14445</v>
      </c>
      <c r="E6316" s="2"/>
      <c r="F6316" s="2"/>
      <c r="G6316" s="2"/>
      <c r="H6316" s="2"/>
    </row>
    <row r="6317" ht="15.75" customHeight="1">
      <c r="A6317" s="1"/>
      <c r="B6317" s="7" t="s">
        <v>14441</v>
      </c>
      <c r="C6317" s="7" t="s">
        <v>14448</v>
      </c>
      <c r="D6317" s="7" t="s">
        <v>14449</v>
      </c>
      <c r="E6317" s="2"/>
      <c r="F6317" s="2"/>
      <c r="G6317" s="2"/>
      <c r="H6317" s="2"/>
    </row>
    <row r="6318" ht="15.75" customHeight="1">
      <c r="A6318" s="1"/>
      <c r="B6318" s="7" t="s">
        <v>14441</v>
      </c>
      <c r="C6318" s="7" t="s">
        <v>14450</v>
      </c>
      <c r="D6318" s="7" t="s">
        <v>14451</v>
      </c>
      <c r="E6318" s="2"/>
      <c r="F6318" s="2"/>
      <c r="G6318" s="2"/>
      <c r="H6318" s="2"/>
    </row>
    <row r="6319" ht="15.75" customHeight="1">
      <c r="A6319" s="1"/>
      <c r="B6319" s="7" t="s">
        <v>14452</v>
      </c>
      <c r="C6319" s="7" t="s">
        <v>14453</v>
      </c>
      <c r="D6319" s="7" t="s">
        <v>14454</v>
      </c>
      <c r="E6319" s="2"/>
      <c r="F6319" s="2"/>
      <c r="G6319" s="2"/>
      <c r="H6319" s="2"/>
    </row>
    <row r="6320" ht="15.75" customHeight="1">
      <c r="A6320" s="1"/>
      <c r="B6320" s="7" t="s">
        <v>14455</v>
      </c>
      <c r="C6320" s="7" t="s">
        <v>14456</v>
      </c>
      <c r="D6320" s="7" t="s">
        <v>14454</v>
      </c>
      <c r="E6320" s="2"/>
      <c r="F6320" s="2"/>
      <c r="G6320" s="2"/>
      <c r="H6320" s="2"/>
    </row>
    <row r="6321" ht="15.75" customHeight="1">
      <c r="A6321" s="1"/>
      <c r="B6321" s="7" t="s">
        <v>14457</v>
      </c>
      <c r="C6321" s="7" t="s">
        <v>14458</v>
      </c>
      <c r="D6321" s="7" t="s">
        <v>14459</v>
      </c>
      <c r="E6321" s="2"/>
      <c r="F6321" s="2"/>
      <c r="G6321" s="2"/>
      <c r="H6321" s="2"/>
    </row>
    <row r="6322" ht="15.75" customHeight="1">
      <c r="A6322" s="1"/>
      <c r="B6322" s="7" t="s">
        <v>14460</v>
      </c>
      <c r="C6322" s="7" t="s">
        <v>14461</v>
      </c>
      <c r="D6322" s="7" t="s">
        <v>14459</v>
      </c>
      <c r="E6322" s="2"/>
      <c r="F6322" s="2"/>
      <c r="G6322" s="2"/>
      <c r="H6322" s="2"/>
    </row>
    <row r="6323" ht="15.75" customHeight="1">
      <c r="A6323" s="1"/>
      <c r="B6323" s="7" t="s">
        <v>14460</v>
      </c>
      <c r="C6323" s="7" t="s">
        <v>14462</v>
      </c>
      <c r="D6323" s="7" t="s">
        <v>14463</v>
      </c>
      <c r="E6323" s="2"/>
      <c r="F6323" s="2"/>
      <c r="G6323" s="2"/>
      <c r="H6323" s="2"/>
    </row>
    <row r="6324" ht="15.75" customHeight="1">
      <c r="A6324" s="1"/>
      <c r="B6324" s="7" t="s">
        <v>14460</v>
      </c>
      <c r="C6324" s="7" t="s">
        <v>14464</v>
      </c>
      <c r="D6324" s="7" t="s">
        <v>14463</v>
      </c>
      <c r="E6324" s="2"/>
      <c r="F6324" s="2"/>
      <c r="G6324" s="2"/>
      <c r="H6324" s="2"/>
    </row>
    <row r="6325" ht="15.75" customHeight="1">
      <c r="A6325" s="1"/>
      <c r="B6325" s="7" t="s">
        <v>14465</v>
      </c>
      <c r="C6325" s="7" t="s">
        <v>14466</v>
      </c>
      <c r="D6325" s="7" t="s">
        <v>14467</v>
      </c>
      <c r="E6325" s="2"/>
      <c r="F6325" s="2"/>
      <c r="G6325" s="2"/>
      <c r="H6325" s="2"/>
    </row>
    <row r="6326" ht="15.75" customHeight="1">
      <c r="A6326" s="1"/>
      <c r="B6326" s="7" t="s">
        <v>14465</v>
      </c>
      <c r="C6326" s="7" t="s">
        <v>14468</v>
      </c>
      <c r="D6326" s="7" t="s">
        <v>14467</v>
      </c>
      <c r="E6326" s="2"/>
      <c r="F6326" s="2"/>
      <c r="G6326" s="2"/>
      <c r="H6326" s="2"/>
    </row>
    <row r="6327" ht="15.75" customHeight="1">
      <c r="A6327" s="1"/>
      <c r="B6327" s="7" t="s">
        <v>14465</v>
      </c>
      <c r="C6327" s="7" t="s">
        <v>14469</v>
      </c>
      <c r="D6327" s="7" t="s">
        <v>14467</v>
      </c>
      <c r="E6327" s="2"/>
      <c r="F6327" s="2"/>
      <c r="G6327" s="2"/>
      <c r="H6327" s="2"/>
    </row>
    <row r="6328" ht="15.75" customHeight="1">
      <c r="A6328" s="1"/>
      <c r="B6328" s="7" t="s">
        <v>14470</v>
      </c>
      <c r="C6328" s="7" t="s">
        <v>14471</v>
      </c>
      <c r="D6328" s="7" t="s">
        <v>14472</v>
      </c>
      <c r="E6328" s="2"/>
      <c r="F6328" s="2"/>
      <c r="G6328" s="2"/>
      <c r="H6328" s="2"/>
    </row>
    <row r="6329" ht="15.75" customHeight="1">
      <c r="A6329" s="1"/>
      <c r="B6329" s="7" t="s">
        <v>14473</v>
      </c>
      <c r="C6329" s="7" t="s">
        <v>14474</v>
      </c>
      <c r="D6329" s="7" t="s">
        <v>14475</v>
      </c>
      <c r="E6329" s="2"/>
      <c r="F6329" s="2"/>
      <c r="G6329" s="2"/>
      <c r="H6329" s="2"/>
    </row>
    <row r="6330" ht="15.75" customHeight="1">
      <c r="A6330" s="1"/>
      <c r="B6330" s="7" t="s">
        <v>14476</v>
      </c>
      <c r="C6330" s="7" t="s">
        <v>14477</v>
      </c>
      <c r="D6330" s="7" t="s">
        <v>14478</v>
      </c>
      <c r="E6330" s="2"/>
      <c r="F6330" s="2"/>
      <c r="G6330" s="2"/>
      <c r="H6330" s="2"/>
    </row>
    <row r="6331" ht="15.75" customHeight="1">
      <c r="A6331" s="1"/>
      <c r="B6331" s="7" t="s">
        <v>14476</v>
      </c>
      <c r="C6331" s="7" t="s">
        <v>14479</v>
      </c>
      <c r="D6331" s="7" t="s">
        <v>14478</v>
      </c>
      <c r="E6331" s="2"/>
      <c r="F6331" s="2"/>
      <c r="G6331" s="2"/>
      <c r="H6331" s="2"/>
    </row>
    <row r="6332" ht="15.75" customHeight="1">
      <c r="A6332" s="1"/>
      <c r="B6332" s="7" t="s">
        <v>14480</v>
      </c>
      <c r="C6332" s="7" t="s">
        <v>14481</v>
      </c>
      <c r="D6332" s="7" t="s">
        <v>14482</v>
      </c>
      <c r="E6332" s="2"/>
      <c r="F6332" s="2"/>
      <c r="G6332" s="2"/>
      <c r="H6332" s="2"/>
    </row>
    <row r="6333" ht="15.75" customHeight="1">
      <c r="A6333" s="1"/>
      <c r="B6333" s="7" t="s">
        <v>14483</v>
      </c>
      <c r="C6333" s="7" t="s">
        <v>14484</v>
      </c>
      <c r="D6333" s="7" t="s">
        <v>14443</v>
      </c>
      <c r="E6333" s="2"/>
      <c r="F6333" s="2"/>
      <c r="G6333" s="2"/>
      <c r="H6333" s="2"/>
    </row>
    <row r="6334" ht="15.75" customHeight="1">
      <c r="A6334" s="1"/>
      <c r="B6334" s="7" t="s">
        <v>14485</v>
      </c>
      <c r="C6334" s="7" t="s">
        <v>14486</v>
      </c>
      <c r="D6334" s="7" t="s">
        <v>14487</v>
      </c>
      <c r="E6334" s="2"/>
      <c r="F6334" s="2"/>
      <c r="G6334" s="2"/>
      <c r="H6334" s="2"/>
    </row>
    <row r="6335" ht="15.75" customHeight="1">
      <c r="A6335" s="1"/>
      <c r="B6335" s="7" t="s">
        <v>14488</v>
      </c>
      <c r="C6335" s="7" t="s">
        <v>14489</v>
      </c>
      <c r="D6335" s="7" t="s">
        <v>14478</v>
      </c>
      <c r="E6335" s="2"/>
      <c r="F6335" s="2"/>
      <c r="G6335" s="2"/>
      <c r="H6335" s="2"/>
    </row>
    <row r="6336" ht="15.75" customHeight="1">
      <c r="A6336" s="1"/>
      <c r="B6336" s="7" t="s">
        <v>14488</v>
      </c>
      <c r="C6336" s="7" t="s">
        <v>14490</v>
      </c>
      <c r="D6336" s="7" t="s">
        <v>14478</v>
      </c>
      <c r="E6336" s="2"/>
      <c r="F6336" s="2"/>
      <c r="G6336" s="2"/>
      <c r="H6336" s="2"/>
    </row>
    <row r="6337" ht="15.75" customHeight="1">
      <c r="A6337" s="1"/>
      <c r="B6337" s="7" t="s">
        <v>14488</v>
      </c>
      <c r="C6337" s="7" t="s">
        <v>14491</v>
      </c>
      <c r="D6337" s="7" t="s">
        <v>14478</v>
      </c>
      <c r="E6337" s="2"/>
      <c r="F6337" s="2"/>
      <c r="G6337" s="2"/>
      <c r="H6337" s="2"/>
    </row>
    <row r="6338" ht="15.75" customHeight="1">
      <c r="A6338" s="1"/>
      <c r="B6338" s="7" t="s">
        <v>14492</v>
      </c>
      <c r="C6338" s="7" t="s">
        <v>14493</v>
      </c>
      <c r="D6338" s="7" t="s">
        <v>14494</v>
      </c>
      <c r="E6338" s="2"/>
      <c r="F6338" s="2"/>
      <c r="G6338" s="2"/>
      <c r="H6338" s="2"/>
    </row>
    <row r="6339" ht="15.75" customHeight="1">
      <c r="A6339" s="1"/>
      <c r="B6339" s="7" t="s">
        <v>14495</v>
      </c>
      <c r="C6339" s="7" t="s">
        <v>14496</v>
      </c>
      <c r="D6339" s="7" t="s">
        <v>14445</v>
      </c>
      <c r="E6339" s="2"/>
      <c r="F6339" s="2"/>
      <c r="G6339" s="2"/>
      <c r="H6339" s="2"/>
    </row>
    <row r="6340" ht="15.75" customHeight="1">
      <c r="A6340" s="1"/>
      <c r="B6340" s="7" t="s">
        <v>14497</v>
      </c>
      <c r="C6340" s="7" t="s">
        <v>14498</v>
      </c>
      <c r="D6340" s="7" t="s">
        <v>14499</v>
      </c>
      <c r="E6340" s="2"/>
      <c r="F6340" s="2"/>
      <c r="G6340" s="2"/>
      <c r="H6340" s="2"/>
    </row>
    <row r="6341" ht="15.75" customHeight="1">
      <c r="A6341" s="1"/>
      <c r="B6341" s="7" t="s">
        <v>14500</v>
      </c>
      <c r="C6341" s="7" t="s">
        <v>14501</v>
      </c>
      <c r="D6341" s="7" t="s">
        <v>14502</v>
      </c>
      <c r="E6341" s="2"/>
      <c r="F6341" s="2"/>
      <c r="G6341" s="2"/>
      <c r="H6341" s="2"/>
    </row>
    <row r="6342" ht="15.75" customHeight="1">
      <c r="A6342" s="1"/>
      <c r="B6342" s="7" t="s">
        <v>14503</v>
      </c>
      <c r="C6342" s="7" t="s">
        <v>14504</v>
      </c>
      <c r="D6342" s="7" t="s">
        <v>14505</v>
      </c>
      <c r="E6342" s="2"/>
      <c r="F6342" s="2"/>
      <c r="G6342" s="2"/>
      <c r="H6342" s="2"/>
    </row>
    <row r="6343" ht="15.75" customHeight="1">
      <c r="A6343" s="1"/>
      <c r="B6343" s="7" t="s">
        <v>14506</v>
      </c>
      <c r="C6343" s="7" t="s">
        <v>14507</v>
      </c>
      <c r="D6343" s="7" t="s">
        <v>14508</v>
      </c>
      <c r="E6343" s="2"/>
      <c r="F6343" s="2"/>
      <c r="G6343" s="2"/>
      <c r="H6343" s="2"/>
    </row>
    <row r="6344" ht="15.75" customHeight="1">
      <c r="A6344" s="2"/>
      <c r="B6344" s="7" t="s">
        <v>14509</v>
      </c>
      <c r="C6344" s="7" t="s">
        <v>14510</v>
      </c>
      <c r="D6344" s="7" t="s">
        <v>14511</v>
      </c>
      <c r="E6344" s="2"/>
      <c r="F6344" s="2"/>
      <c r="G6344" s="2"/>
      <c r="H6344" s="2"/>
    </row>
    <row r="6345" ht="15.75" customHeight="1">
      <c r="A6345" s="2"/>
      <c r="B6345" s="7" t="s">
        <v>14512</v>
      </c>
      <c r="C6345" s="7" t="s">
        <v>14513</v>
      </c>
      <c r="D6345" s="7" t="s">
        <v>14440</v>
      </c>
      <c r="E6345" s="2"/>
      <c r="F6345" s="2"/>
      <c r="G6345" s="2"/>
      <c r="H6345" s="2"/>
    </row>
    <row r="6346" ht="15.75" customHeight="1">
      <c r="A6346" s="2"/>
      <c r="B6346" s="7" t="s">
        <v>14514</v>
      </c>
      <c r="C6346" s="7" t="s">
        <v>14515</v>
      </c>
      <c r="D6346" s="7" t="s">
        <v>14516</v>
      </c>
      <c r="E6346" s="2"/>
      <c r="F6346" s="2"/>
      <c r="G6346" s="2"/>
      <c r="H6346" s="2"/>
    </row>
    <row r="6347" ht="15.75" customHeight="1">
      <c r="A6347" s="2"/>
      <c r="B6347" s="7" t="s">
        <v>14517</v>
      </c>
      <c r="C6347" s="7" t="s">
        <v>14518</v>
      </c>
      <c r="D6347" s="7" t="s">
        <v>14519</v>
      </c>
      <c r="E6347" s="2"/>
      <c r="F6347" s="2"/>
      <c r="G6347" s="2"/>
      <c r="H6347" s="2"/>
    </row>
    <row r="6348" ht="15.75" customHeight="1">
      <c r="A6348" s="2"/>
      <c r="B6348" s="7" t="s">
        <v>14520</v>
      </c>
      <c r="C6348" s="7" t="s">
        <v>14521</v>
      </c>
      <c r="D6348" s="7" t="s">
        <v>14522</v>
      </c>
      <c r="E6348" s="2"/>
      <c r="F6348" s="2"/>
      <c r="G6348" s="2"/>
      <c r="H6348" s="2"/>
    </row>
    <row r="6349" ht="15.75" customHeight="1">
      <c r="A6349" s="2"/>
      <c r="B6349" s="7" t="s">
        <v>14523</v>
      </c>
      <c r="C6349" s="7" t="s">
        <v>14524</v>
      </c>
      <c r="D6349" s="7" t="s">
        <v>14525</v>
      </c>
      <c r="E6349" s="2"/>
      <c r="F6349" s="2"/>
      <c r="G6349" s="2"/>
      <c r="H6349" s="2"/>
    </row>
    <row r="6350" ht="15.75" customHeight="1">
      <c r="A6350" s="2"/>
      <c r="B6350" s="7" t="s">
        <v>14523</v>
      </c>
      <c r="C6350" s="7" t="s">
        <v>14526</v>
      </c>
      <c r="D6350" s="7" t="s">
        <v>14527</v>
      </c>
      <c r="E6350" s="2"/>
      <c r="F6350" s="2"/>
      <c r="G6350" s="2"/>
      <c r="H6350" s="2"/>
    </row>
    <row r="6351" ht="15.75" customHeight="1">
      <c r="A6351" s="2"/>
      <c r="B6351" s="7" t="s">
        <v>14523</v>
      </c>
      <c r="C6351" s="7" t="s">
        <v>14528</v>
      </c>
      <c r="D6351" s="7" t="s">
        <v>14527</v>
      </c>
      <c r="E6351" s="2"/>
      <c r="F6351" s="2"/>
      <c r="G6351" s="2"/>
      <c r="H6351" s="2"/>
    </row>
    <row r="6352" ht="15.75" customHeight="1">
      <c r="A6352" s="2"/>
      <c r="B6352" s="7" t="s">
        <v>14523</v>
      </c>
      <c r="C6352" s="7" t="s">
        <v>14529</v>
      </c>
      <c r="D6352" s="7" t="s">
        <v>14527</v>
      </c>
      <c r="E6352" s="2"/>
      <c r="F6352" s="2"/>
      <c r="G6352" s="2"/>
      <c r="H6352" s="2"/>
    </row>
    <row r="6353" ht="15.75" customHeight="1">
      <c r="A6353" s="2"/>
      <c r="B6353" s="7" t="s">
        <v>14523</v>
      </c>
      <c r="C6353" s="7" t="s">
        <v>14530</v>
      </c>
      <c r="D6353" s="7" t="s">
        <v>14525</v>
      </c>
      <c r="E6353" s="2"/>
      <c r="F6353" s="2"/>
      <c r="G6353" s="2"/>
      <c r="H6353" s="2"/>
    </row>
    <row r="6354" ht="15.75" customHeight="1">
      <c r="A6354" s="2"/>
      <c r="B6354" s="7" t="s">
        <v>14531</v>
      </c>
      <c r="C6354" s="7" t="s">
        <v>14532</v>
      </c>
      <c r="D6354" s="7" t="s">
        <v>14502</v>
      </c>
      <c r="E6354" s="2"/>
      <c r="F6354" s="2"/>
      <c r="G6354" s="2"/>
      <c r="H6354" s="2"/>
    </row>
    <row r="6355" ht="15.75" customHeight="1">
      <c r="A6355" s="2"/>
      <c r="B6355" s="7" t="s">
        <v>14533</v>
      </c>
      <c r="C6355" s="7" t="s">
        <v>14534</v>
      </c>
      <c r="D6355" s="7" t="s">
        <v>14535</v>
      </c>
      <c r="E6355" s="2"/>
      <c r="F6355" s="2"/>
      <c r="G6355" s="2"/>
      <c r="H6355" s="2"/>
    </row>
    <row r="6356" ht="15.75" customHeight="1">
      <c r="A6356" s="2"/>
      <c r="B6356" s="7" t="s">
        <v>14536</v>
      </c>
      <c r="C6356" s="7" t="s">
        <v>14537</v>
      </c>
      <c r="D6356" s="7" t="s">
        <v>14538</v>
      </c>
      <c r="E6356" s="2"/>
      <c r="F6356" s="2"/>
      <c r="G6356" s="2"/>
      <c r="H6356" s="2"/>
    </row>
    <row r="6357" ht="15.75" customHeight="1">
      <c r="A6357" s="2"/>
      <c r="B6357" s="7" t="s">
        <v>14539</v>
      </c>
      <c r="C6357" s="7" t="s">
        <v>14540</v>
      </c>
      <c r="D6357" s="7" t="s">
        <v>14487</v>
      </c>
      <c r="E6357" s="2"/>
      <c r="F6357" s="2"/>
      <c r="G6357" s="2"/>
      <c r="H6357" s="2"/>
    </row>
    <row r="6358" ht="15.75" customHeight="1">
      <c r="A6358" s="2"/>
      <c r="B6358" s="7" t="s">
        <v>14541</v>
      </c>
      <c r="C6358" s="7" t="s">
        <v>14542</v>
      </c>
      <c r="D6358" s="7" t="s">
        <v>14543</v>
      </c>
      <c r="E6358" s="2"/>
      <c r="F6358" s="2"/>
      <c r="G6358" s="2"/>
      <c r="H6358" s="2"/>
    </row>
    <row r="6359" ht="15.75" customHeight="1">
      <c r="A6359" s="2"/>
      <c r="B6359" s="7" t="s">
        <v>14544</v>
      </c>
      <c r="C6359" s="7" t="s">
        <v>14545</v>
      </c>
      <c r="D6359" s="7" t="s">
        <v>14546</v>
      </c>
      <c r="E6359" s="2"/>
      <c r="F6359" s="2"/>
      <c r="G6359" s="2"/>
      <c r="H6359" s="2"/>
    </row>
    <row r="6360" ht="15.75" customHeight="1">
      <c r="A6360" s="2"/>
      <c r="B6360" s="7" t="s">
        <v>14544</v>
      </c>
      <c r="C6360" s="7" t="s">
        <v>14547</v>
      </c>
      <c r="D6360" s="7" t="s">
        <v>14548</v>
      </c>
      <c r="E6360" s="2"/>
      <c r="F6360" s="2"/>
      <c r="G6360" s="2"/>
      <c r="H6360" s="2"/>
    </row>
    <row r="6361" ht="15.75" customHeight="1">
      <c r="A6361" s="2"/>
      <c r="B6361" s="7" t="s">
        <v>14549</v>
      </c>
      <c r="C6361" s="7" t="s">
        <v>14550</v>
      </c>
      <c r="D6361" s="7" t="s">
        <v>14551</v>
      </c>
      <c r="E6361" s="2"/>
      <c r="F6361" s="2"/>
      <c r="G6361" s="2"/>
      <c r="H6361" s="2"/>
    </row>
    <row r="6362" ht="15.75" customHeight="1">
      <c r="A6362" s="2"/>
      <c r="B6362" s="7" t="s">
        <v>14552</v>
      </c>
      <c r="C6362" s="7" t="s">
        <v>14553</v>
      </c>
      <c r="D6362" s="7" t="s">
        <v>14516</v>
      </c>
      <c r="E6362" s="2"/>
      <c r="F6362" s="2"/>
      <c r="G6362" s="2"/>
      <c r="H6362" s="2"/>
    </row>
    <row r="6363" ht="15.75" customHeight="1">
      <c r="A6363" s="2"/>
      <c r="B6363" s="7" t="s">
        <v>14552</v>
      </c>
      <c r="C6363" s="7" t="s">
        <v>14554</v>
      </c>
      <c r="D6363" s="7" t="s">
        <v>14516</v>
      </c>
      <c r="E6363" s="2"/>
      <c r="F6363" s="2"/>
      <c r="G6363" s="2"/>
      <c r="H6363" s="2"/>
    </row>
    <row r="6364" ht="15.75" customHeight="1">
      <c r="A6364" s="2"/>
      <c r="B6364" s="7" t="s">
        <v>14555</v>
      </c>
      <c r="C6364" s="7" t="s">
        <v>14556</v>
      </c>
      <c r="D6364" s="7" t="s">
        <v>14451</v>
      </c>
      <c r="E6364" s="2"/>
      <c r="F6364" s="2"/>
      <c r="G6364" s="2"/>
      <c r="H6364" s="2"/>
    </row>
    <row r="6365" ht="15.75" customHeight="1">
      <c r="A6365" s="2"/>
      <c r="B6365" s="7" t="s">
        <v>14557</v>
      </c>
      <c r="C6365" s="7" t="s">
        <v>14558</v>
      </c>
      <c r="D6365" s="7" t="s">
        <v>14525</v>
      </c>
      <c r="E6365" s="2"/>
      <c r="F6365" s="2"/>
      <c r="G6365" s="2"/>
      <c r="H6365" s="2"/>
    </row>
    <row r="6366" ht="15.75" customHeight="1">
      <c r="A6366" s="2"/>
      <c r="B6366" s="7" t="s">
        <v>14557</v>
      </c>
      <c r="C6366" s="7" t="s">
        <v>14559</v>
      </c>
      <c r="D6366" s="7" t="s">
        <v>14525</v>
      </c>
      <c r="E6366" s="2"/>
      <c r="F6366" s="2"/>
      <c r="G6366" s="2"/>
      <c r="H6366" s="2"/>
    </row>
    <row r="6367" ht="15.75" customHeight="1">
      <c r="A6367" s="2"/>
      <c r="B6367" s="7" t="s">
        <v>14557</v>
      </c>
      <c r="C6367" s="7" t="s">
        <v>14559</v>
      </c>
      <c r="D6367" s="7" t="s">
        <v>14525</v>
      </c>
      <c r="E6367" s="2"/>
      <c r="F6367" s="2"/>
      <c r="G6367" s="2"/>
      <c r="H6367" s="2"/>
    </row>
    <row r="6368" ht="15.75" customHeight="1">
      <c r="A6368" s="2"/>
      <c r="B6368" s="7" t="s">
        <v>14557</v>
      </c>
      <c r="C6368" s="7" t="s">
        <v>14559</v>
      </c>
      <c r="D6368" s="7" t="s">
        <v>14525</v>
      </c>
      <c r="E6368" s="2"/>
      <c r="F6368" s="2"/>
      <c r="G6368" s="2"/>
      <c r="H6368" s="2"/>
    </row>
    <row r="6369" ht="15.75" customHeight="1">
      <c r="A6369" s="2"/>
      <c r="B6369" s="7" t="s">
        <v>14557</v>
      </c>
      <c r="C6369" s="7" t="s">
        <v>14559</v>
      </c>
      <c r="D6369" s="7" t="s">
        <v>14525</v>
      </c>
      <c r="E6369" s="2"/>
      <c r="F6369" s="2"/>
      <c r="G6369" s="2"/>
      <c r="H6369" s="2"/>
    </row>
    <row r="6370" ht="15.75" customHeight="1">
      <c r="A6370" s="2"/>
      <c r="B6370" s="7" t="s">
        <v>14557</v>
      </c>
      <c r="C6370" s="7" t="s">
        <v>14560</v>
      </c>
      <c r="D6370" s="7" t="s">
        <v>14525</v>
      </c>
      <c r="E6370" s="2"/>
      <c r="F6370" s="2"/>
      <c r="G6370" s="2"/>
      <c r="H6370" s="2"/>
    </row>
    <row r="6371" ht="15.75" customHeight="1">
      <c r="A6371" s="2"/>
      <c r="B6371" s="7" t="s">
        <v>14557</v>
      </c>
      <c r="C6371" s="7" t="s">
        <v>14561</v>
      </c>
      <c r="D6371" s="7" t="s">
        <v>14525</v>
      </c>
      <c r="E6371" s="2"/>
      <c r="F6371" s="2"/>
      <c r="G6371" s="2"/>
      <c r="H6371" s="2"/>
    </row>
    <row r="6372" ht="15.75" customHeight="1">
      <c r="A6372" s="2"/>
      <c r="B6372" s="7" t="s">
        <v>14557</v>
      </c>
      <c r="C6372" s="7" t="s">
        <v>14562</v>
      </c>
      <c r="D6372" s="7" t="s">
        <v>14525</v>
      </c>
      <c r="E6372" s="2"/>
      <c r="F6372" s="2"/>
      <c r="G6372" s="2"/>
      <c r="H6372" s="2"/>
    </row>
    <row r="6373" ht="15.75" customHeight="1">
      <c r="A6373" s="2"/>
      <c r="B6373" s="7" t="s">
        <v>14557</v>
      </c>
      <c r="C6373" s="7" t="s">
        <v>14563</v>
      </c>
      <c r="D6373" s="7" t="s">
        <v>14525</v>
      </c>
      <c r="E6373" s="2"/>
      <c r="F6373" s="2"/>
      <c r="G6373" s="2"/>
      <c r="H6373" s="2"/>
    </row>
    <row r="6374" ht="15.75" customHeight="1">
      <c r="A6374" s="2"/>
      <c r="B6374" s="7" t="s">
        <v>14564</v>
      </c>
      <c r="C6374" s="7" t="s">
        <v>14565</v>
      </c>
      <c r="D6374" s="7" t="s">
        <v>14535</v>
      </c>
      <c r="E6374" s="2"/>
      <c r="F6374" s="2"/>
      <c r="G6374" s="2"/>
      <c r="H6374" s="2"/>
    </row>
    <row r="6375" ht="15.75" customHeight="1">
      <c r="A6375" s="2"/>
      <c r="B6375" s="7" t="s">
        <v>14566</v>
      </c>
      <c r="C6375" s="7" t="s">
        <v>14567</v>
      </c>
      <c r="D6375" s="7" t="s">
        <v>14568</v>
      </c>
      <c r="E6375" s="2"/>
      <c r="F6375" s="2"/>
      <c r="G6375" s="2"/>
      <c r="H6375" s="2"/>
    </row>
    <row r="6376" ht="15.75" customHeight="1">
      <c r="A6376" s="2"/>
      <c r="B6376" s="7" t="s">
        <v>14569</v>
      </c>
      <c r="C6376" s="7" t="s">
        <v>14570</v>
      </c>
      <c r="D6376" s="7" t="s">
        <v>14571</v>
      </c>
      <c r="E6376" s="2"/>
      <c r="F6376" s="2"/>
      <c r="G6376" s="2"/>
      <c r="H6376" s="2"/>
    </row>
    <row r="6377" ht="15.75" customHeight="1">
      <c r="A6377" s="2"/>
      <c r="B6377" s="7" t="s">
        <v>14572</v>
      </c>
      <c r="C6377" s="7" t="s">
        <v>14573</v>
      </c>
      <c r="D6377" s="7" t="s">
        <v>14499</v>
      </c>
      <c r="E6377" s="2"/>
      <c r="F6377" s="2"/>
      <c r="G6377" s="2"/>
      <c r="H6377" s="2"/>
    </row>
    <row r="6378" ht="15.75" customHeight="1">
      <c r="A6378" s="2"/>
      <c r="B6378" s="7" t="s">
        <v>14574</v>
      </c>
      <c r="C6378" s="7" t="s">
        <v>14575</v>
      </c>
      <c r="D6378" s="7" t="s">
        <v>14478</v>
      </c>
      <c r="E6378" s="2"/>
      <c r="F6378" s="2"/>
      <c r="G6378" s="2"/>
      <c r="H6378" s="2"/>
    </row>
    <row r="6379" ht="15.75" customHeight="1">
      <c r="A6379" s="2"/>
      <c r="B6379" s="7" t="s">
        <v>14576</v>
      </c>
      <c r="C6379" s="7" t="s">
        <v>14577</v>
      </c>
      <c r="D6379" s="7" t="s">
        <v>14505</v>
      </c>
      <c r="E6379" s="2"/>
      <c r="F6379" s="2"/>
      <c r="G6379" s="2"/>
      <c r="H6379" s="2"/>
    </row>
    <row r="6380" ht="15.75" customHeight="1">
      <c r="A6380" s="2"/>
      <c r="B6380" s="7" t="s">
        <v>14578</v>
      </c>
      <c r="C6380" s="7" t="s">
        <v>14579</v>
      </c>
      <c r="D6380" s="7" t="s">
        <v>14580</v>
      </c>
      <c r="E6380" s="2"/>
      <c r="F6380" s="2"/>
      <c r="G6380" s="2"/>
      <c r="H6380" s="2"/>
    </row>
    <row r="6381" ht="15.75" customHeight="1">
      <c r="A6381" s="2"/>
      <c r="B6381" s="7" t="s">
        <v>14581</v>
      </c>
      <c r="C6381" s="7" t="s">
        <v>14582</v>
      </c>
      <c r="D6381" s="7" t="s">
        <v>14583</v>
      </c>
      <c r="E6381" s="2"/>
      <c r="F6381" s="2"/>
      <c r="G6381" s="2"/>
      <c r="H6381" s="2"/>
    </row>
    <row r="6382" ht="15.75" customHeight="1">
      <c r="A6382" s="2"/>
      <c r="B6382" s="7" t="s">
        <v>14581</v>
      </c>
      <c r="C6382" s="7" t="s">
        <v>14584</v>
      </c>
      <c r="D6382" s="7" t="s">
        <v>14583</v>
      </c>
      <c r="E6382" s="2"/>
      <c r="F6382" s="2"/>
      <c r="G6382" s="2"/>
      <c r="H6382" s="2"/>
    </row>
    <row r="6383" ht="15.75" customHeight="1">
      <c r="A6383" s="2"/>
      <c r="B6383" s="7" t="s">
        <v>14585</v>
      </c>
      <c r="C6383" s="7" t="s">
        <v>14586</v>
      </c>
      <c r="D6383" s="7" t="s">
        <v>14587</v>
      </c>
      <c r="E6383" s="2"/>
      <c r="F6383" s="2"/>
      <c r="G6383" s="2"/>
      <c r="H6383" s="2"/>
    </row>
    <row r="6384" ht="15.75" customHeight="1">
      <c r="A6384" s="2"/>
      <c r="B6384" s="7" t="s">
        <v>14585</v>
      </c>
      <c r="C6384" s="7" t="s">
        <v>14588</v>
      </c>
      <c r="D6384" s="7" t="s">
        <v>14508</v>
      </c>
      <c r="E6384" s="2"/>
      <c r="F6384" s="2"/>
      <c r="G6384" s="2"/>
      <c r="H6384" s="2"/>
    </row>
    <row r="6385" ht="15.75" customHeight="1">
      <c r="A6385" s="2"/>
      <c r="B6385" s="7" t="s">
        <v>14589</v>
      </c>
      <c r="C6385" s="7" t="s">
        <v>14590</v>
      </c>
      <c r="D6385" s="7" t="s">
        <v>14591</v>
      </c>
      <c r="E6385" s="2"/>
      <c r="F6385" s="2"/>
      <c r="G6385" s="2"/>
      <c r="H6385" s="2"/>
    </row>
    <row r="6386" ht="15.75" customHeight="1">
      <c r="A6386" s="2"/>
      <c r="B6386" s="7" t="s">
        <v>14592</v>
      </c>
      <c r="C6386" s="7" t="s">
        <v>14593</v>
      </c>
      <c r="D6386" s="7" t="s">
        <v>14502</v>
      </c>
      <c r="E6386" s="2"/>
      <c r="F6386" s="2"/>
      <c r="G6386" s="2"/>
      <c r="H6386" s="2"/>
    </row>
    <row r="6387" ht="15.75" customHeight="1">
      <c r="A6387" s="2"/>
      <c r="B6387" s="7" t="s">
        <v>14594</v>
      </c>
      <c r="C6387" s="7" t="s">
        <v>14595</v>
      </c>
      <c r="D6387" s="7" t="s">
        <v>14596</v>
      </c>
      <c r="E6387" s="2"/>
      <c r="F6387" s="2"/>
      <c r="G6387" s="2"/>
      <c r="H6387" s="2"/>
    </row>
    <row r="6388" ht="15.75" customHeight="1">
      <c r="A6388" s="2"/>
      <c r="B6388" s="7" t="s">
        <v>14597</v>
      </c>
      <c r="C6388" s="7" t="s">
        <v>14598</v>
      </c>
      <c r="D6388" s="7" t="s">
        <v>14494</v>
      </c>
      <c r="E6388" s="2"/>
      <c r="F6388" s="2"/>
      <c r="G6388" s="2"/>
      <c r="H6388" s="2"/>
    </row>
    <row r="6389" ht="15.75" customHeight="1">
      <c r="A6389" s="2"/>
      <c r="B6389" s="7" t="s">
        <v>14597</v>
      </c>
      <c r="C6389" s="7" t="s">
        <v>14599</v>
      </c>
      <c r="D6389" s="7" t="s">
        <v>14494</v>
      </c>
      <c r="E6389" s="2"/>
      <c r="F6389" s="2"/>
      <c r="G6389" s="2"/>
      <c r="H6389" s="2"/>
    </row>
    <row r="6390" ht="15.75" customHeight="1">
      <c r="A6390" s="2"/>
      <c r="B6390" s="7" t="s">
        <v>14597</v>
      </c>
      <c r="C6390" s="7" t="s">
        <v>14600</v>
      </c>
      <c r="D6390" s="7" t="s">
        <v>14494</v>
      </c>
      <c r="E6390" s="2"/>
      <c r="F6390" s="2"/>
      <c r="G6390" s="2"/>
      <c r="H6390" s="2"/>
    </row>
    <row r="6391" ht="15.75" customHeight="1">
      <c r="A6391" s="2"/>
      <c r="B6391" s="7" t="s">
        <v>14601</v>
      </c>
      <c r="C6391" s="7" t="s">
        <v>14602</v>
      </c>
      <c r="D6391" s="7" t="s">
        <v>14603</v>
      </c>
      <c r="E6391" s="2"/>
      <c r="F6391" s="2"/>
      <c r="G6391" s="2"/>
      <c r="H6391" s="2"/>
    </row>
    <row r="6392" ht="15.75" customHeight="1">
      <c r="A6392" s="2"/>
      <c r="B6392" s="7" t="s">
        <v>14601</v>
      </c>
      <c r="C6392" s="7" t="s">
        <v>14604</v>
      </c>
      <c r="D6392" s="7" t="s">
        <v>14603</v>
      </c>
      <c r="E6392" s="2"/>
      <c r="F6392" s="2"/>
      <c r="G6392" s="2"/>
      <c r="H6392" s="2"/>
    </row>
    <row r="6393" ht="15.75" customHeight="1">
      <c r="A6393" s="2"/>
      <c r="B6393" s="7" t="s">
        <v>14601</v>
      </c>
      <c r="C6393" s="7" t="s">
        <v>14605</v>
      </c>
      <c r="D6393" s="7" t="s">
        <v>14603</v>
      </c>
      <c r="E6393" s="2"/>
      <c r="F6393" s="2"/>
      <c r="G6393" s="2"/>
      <c r="H6393" s="2"/>
    </row>
    <row r="6394" ht="15.75" customHeight="1">
      <c r="A6394" s="2"/>
      <c r="B6394" s="7" t="s">
        <v>14606</v>
      </c>
      <c r="C6394" s="7" t="s">
        <v>14607</v>
      </c>
      <c r="D6394" s="7" t="s">
        <v>14608</v>
      </c>
      <c r="E6394" s="2"/>
      <c r="F6394" s="2"/>
      <c r="G6394" s="2"/>
      <c r="H6394" s="2"/>
    </row>
    <row r="6395" ht="15.75" customHeight="1">
      <c r="A6395" s="2"/>
      <c r="B6395" s="7" t="s">
        <v>14609</v>
      </c>
      <c r="C6395" s="7" t="s">
        <v>14610</v>
      </c>
      <c r="D6395" s="7" t="s">
        <v>14611</v>
      </c>
      <c r="E6395" s="2"/>
      <c r="F6395" s="2"/>
      <c r="G6395" s="2"/>
      <c r="H6395" s="2"/>
    </row>
    <row r="6396" ht="15.75" customHeight="1">
      <c r="A6396" s="2"/>
      <c r="B6396" s="7" t="s">
        <v>14609</v>
      </c>
      <c r="C6396" s="7" t="s">
        <v>14612</v>
      </c>
      <c r="D6396" s="7" t="s">
        <v>14487</v>
      </c>
      <c r="E6396" s="2"/>
      <c r="F6396" s="2"/>
      <c r="G6396" s="2"/>
      <c r="H6396" s="2"/>
    </row>
    <row r="6397" ht="15.75" customHeight="1">
      <c r="A6397" s="2"/>
      <c r="B6397" s="7" t="s">
        <v>14613</v>
      </c>
      <c r="C6397" s="7" t="s">
        <v>14614</v>
      </c>
      <c r="D6397" s="7" t="s">
        <v>14459</v>
      </c>
      <c r="E6397" s="2"/>
      <c r="F6397" s="2"/>
      <c r="G6397" s="2"/>
      <c r="H6397" s="2"/>
    </row>
    <row r="6398" ht="15.75" customHeight="1">
      <c r="A6398" s="2"/>
      <c r="B6398" s="7" t="s">
        <v>14615</v>
      </c>
      <c r="C6398" s="7" t="s">
        <v>14616</v>
      </c>
      <c r="D6398" s="7" t="s">
        <v>14551</v>
      </c>
      <c r="E6398" s="2"/>
      <c r="F6398" s="2"/>
      <c r="G6398" s="2"/>
      <c r="H6398" s="2"/>
    </row>
    <row r="6399" ht="15.75" customHeight="1">
      <c r="A6399" s="2"/>
      <c r="B6399" s="7" t="s">
        <v>14617</v>
      </c>
      <c r="C6399" s="7" t="s">
        <v>14618</v>
      </c>
      <c r="D6399" s="7" t="s">
        <v>14525</v>
      </c>
      <c r="E6399" s="2"/>
      <c r="F6399" s="2"/>
      <c r="G6399" s="2"/>
      <c r="H6399" s="2"/>
    </row>
    <row r="6400" ht="15.75" customHeight="1">
      <c r="A6400" s="2"/>
      <c r="B6400" s="7" t="s">
        <v>14617</v>
      </c>
      <c r="C6400" s="7" t="s">
        <v>14619</v>
      </c>
      <c r="D6400" s="7" t="s">
        <v>14535</v>
      </c>
      <c r="E6400" s="2"/>
      <c r="F6400" s="2"/>
      <c r="G6400" s="2"/>
      <c r="H6400" s="2"/>
    </row>
    <row r="6401" ht="15.75" customHeight="1">
      <c r="A6401" s="2"/>
      <c r="B6401" s="7" t="s">
        <v>14617</v>
      </c>
      <c r="C6401" s="7" t="s">
        <v>14620</v>
      </c>
      <c r="D6401" s="7" t="s">
        <v>14535</v>
      </c>
      <c r="E6401" s="2"/>
      <c r="F6401" s="2"/>
      <c r="G6401" s="2"/>
      <c r="H6401" s="2"/>
    </row>
    <row r="6402" ht="15.75" customHeight="1">
      <c r="A6402" s="2"/>
      <c r="B6402" s="7" t="s">
        <v>14621</v>
      </c>
      <c r="C6402" s="7" t="s">
        <v>14622</v>
      </c>
      <c r="D6402" s="7" t="s">
        <v>14525</v>
      </c>
      <c r="E6402" s="2"/>
      <c r="F6402" s="2"/>
      <c r="G6402" s="2"/>
      <c r="H6402" s="2"/>
    </row>
    <row r="6403" ht="15.75" customHeight="1">
      <c r="A6403" s="2"/>
      <c r="B6403" s="7" t="s">
        <v>14621</v>
      </c>
      <c r="C6403" s="7" t="s">
        <v>14623</v>
      </c>
      <c r="D6403" s="7" t="s">
        <v>14525</v>
      </c>
      <c r="E6403" s="2"/>
      <c r="F6403" s="2"/>
      <c r="G6403" s="2"/>
      <c r="H6403" s="2"/>
    </row>
    <row r="6404" ht="15.75" customHeight="1">
      <c r="A6404" s="2"/>
      <c r="B6404" s="7" t="s">
        <v>14624</v>
      </c>
      <c r="C6404" s="7" t="s">
        <v>14625</v>
      </c>
      <c r="D6404" s="7" t="s">
        <v>14443</v>
      </c>
      <c r="E6404" s="2"/>
      <c r="F6404" s="2"/>
      <c r="G6404" s="2"/>
      <c r="H6404" s="2"/>
    </row>
    <row r="6405" ht="15.75" customHeight="1">
      <c r="A6405" s="2"/>
      <c r="B6405" s="7" t="s">
        <v>14624</v>
      </c>
      <c r="C6405" s="7" t="s">
        <v>14626</v>
      </c>
      <c r="D6405" s="7" t="s">
        <v>14443</v>
      </c>
      <c r="E6405" s="2"/>
      <c r="F6405" s="2"/>
      <c r="G6405" s="2"/>
      <c r="H6405" s="2"/>
    </row>
    <row r="6406" ht="15.75" customHeight="1">
      <c r="A6406" s="2"/>
      <c r="B6406" s="7" t="s">
        <v>14624</v>
      </c>
      <c r="C6406" s="7" t="s">
        <v>14627</v>
      </c>
      <c r="D6406" s="7" t="s">
        <v>14443</v>
      </c>
      <c r="E6406" s="2"/>
      <c r="F6406" s="2"/>
      <c r="G6406" s="2"/>
      <c r="H6406" s="2"/>
    </row>
    <row r="6407" ht="15.75" customHeight="1">
      <c r="A6407" s="2"/>
      <c r="B6407" s="7" t="s">
        <v>14628</v>
      </c>
      <c r="C6407" s="7" t="s">
        <v>14629</v>
      </c>
      <c r="D6407" s="7" t="s">
        <v>14630</v>
      </c>
      <c r="E6407" s="2"/>
      <c r="F6407" s="2"/>
      <c r="G6407" s="2"/>
      <c r="H6407" s="2"/>
    </row>
    <row r="6408" ht="15.75" customHeight="1">
      <c r="A6408" s="2"/>
      <c r="B6408" s="7" t="s">
        <v>2686</v>
      </c>
      <c r="C6408" s="7" t="s">
        <v>14631</v>
      </c>
      <c r="D6408" s="7" t="s">
        <v>14499</v>
      </c>
      <c r="E6408" s="2"/>
      <c r="F6408" s="2"/>
      <c r="G6408" s="2"/>
      <c r="H6408" s="2"/>
    </row>
    <row r="6409" ht="15.75" customHeight="1">
      <c r="A6409" s="2"/>
      <c r="B6409" s="7" t="s">
        <v>14632</v>
      </c>
      <c r="C6409" s="7" t="s">
        <v>14633</v>
      </c>
      <c r="D6409" s="7" t="s">
        <v>14467</v>
      </c>
      <c r="E6409" s="2"/>
      <c r="F6409" s="2"/>
      <c r="G6409" s="2"/>
      <c r="H6409" s="2"/>
    </row>
    <row r="6410" ht="15.75" customHeight="1">
      <c r="A6410" s="2"/>
      <c r="B6410" s="7" t="s">
        <v>14634</v>
      </c>
      <c r="C6410" s="7" t="s">
        <v>14635</v>
      </c>
      <c r="D6410" s="7" t="s">
        <v>14636</v>
      </c>
      <c r="E6410" s="2"/>
      <c r="F6410" s="2"/>
      <c r="G6410" s="2"/>
      <c r="H6410" s="2"/>
    </row>
    <row r="6411" ht="15.75" customHeight="1">
      <c r="A6411" s="2"/>
      <c r="B6411" s="7" t="s">
        <v>14634</v>
      </c>
      <c r="C6411" s="7" t="s">
        <v>14637</v>
      </c>
      <c r="D6411" s="7" t="s">
        <v>14636</v>
      </c>
      <c r="E6411" s="2"/>
      <c r="F6411" s="2"/>
      <c r="G6411" s="2"/>
      <c r="H6411" s="2"/>
    </row>
    <row r="6412" ht="15.75" customHeight="1">
      <c r="A6412" s="2"/>
      <c r="B6412" s="7" t="s">
        <v>14638</v>
      </c>
      <c r="C6412" s="7" t="s">
        <v>14639</v>
      </c>
      <c r="D6412" s="7" t="s">
        <v>14640</v>
      </c>
      <c r="E6412" s="2"/>
      <c r="F6412" s="2"/>
      <c r="G6412" s="2"/>
      <c r="H6412" s="2"/>
    </row>
    <row r="6413" ht="15.75" customHeight="1">
      <c r="A6413" s="2"/>
      <c r="B6413" s="7" t="s">
        <v>14641</v>
      </c>
      <c r="C6413" s="7" t="s">
        <v>14642</v>
      </c>
      <c r="D6413" s="7" t="s">
        <v>14640</v>
      </c>
      <c r="E6413" s="2"/>
      <c r="F6413" s="2"/>
      <c r="G6413" s="2"/>
      <c r="H6413" s="2"/>
    </row>
    <row r="6414" ht="15.75" customHeight="1">
      <c r="A6414" s="2"/>
      <c r="B6414" s="7" t="s">
        <v>14643</v>
      </c>
      <c r="C6414" s="7" t="s">
        <v>14644</v>
      </c>
      <c r="D6414" s="7" t="s">
        <v>14459</v>
      </c>
      <c r="E6414" s="2"/>
      <c r="F6414" s="2"/>
      <c r="G6414" s="2"/>
      <c r="H6414" s="2"/>
    </row>
    <row r="6415" ht="15.75" customHeight="1">
      <c r="A6415" s="2"/>
      <c r="B6415" s="7" t="s">
        <v>14645</v>
      </c>
      <c r="C6415" s="7" t="s">
        <v>14646</v>
      </c>
      <c r="D6415" s="7" t="s">
        <v>14647</v>
      </c>
      <c r="E6415" s="2"/>
      <c r="F6415" s="2"/>
      <c r="G6415" s="2"/>
      <c r="H6415" s="2"/>
    </row>
    <row r="6416" ht="15.75" customHeight="1">
      <c r="A6416" s="2"/>
      <c r="B6416" s="7" t="s">
        <v>14648</v>
      </c>
      <c r="C6416" s="7" t="s">
        <v>14649</v>
      </c>
      <c r="D6416" s="7" t="s">
        <v>14650</v>
      </c>
      <c r="E6416" s="2"/>
      <c r="F6416" s="2"/>
      <c r="G6416" s="2"/>
      <c r="H6416" s="2"/>
    </row>
    <row r="6417" ht="15.75" customHeight="1">
      <c r="A6417" s="2"/>
      <c r="B6417" s="7" t="s">
        <v>14651</v>
      </c>
      <c r="C6417" s="7" t="s">
        <v>14652</v>
      </c>
      <c r="D6417" s="7" t="s">
        <v>14653</v>
      </c>
      <c r="E6417" s="2"/>
      <c r="F6417" s="2"/>
      <c r="G6417" s="2"/>
      <c r="H6417" s="2"/>
    </row>
    <row r="6418" ht="15.75" customHeight="1">
      <c r="A6418" s="2"/>
      <c r="B6418" s="7" t="s">
        <v>14654</v>
      </c>
      <c r="C6418" s="7" t="s">
        <v>14655</v>
      </c>
      <c r="D6418" s="7" t="s">
        <v>14656</v>
      </c>
      <c r="E6418" s="2"/>
      <c r="F6418" s="2"/>
      <c r="G6418" s="2"/>
      <c r="H6418" s="2"/>
    </row>
    <row r="6419" ht="15.75" customHeight="1">
      <c r="A6419" s="2"/>
      <c r="B6419" s="7" t="s">
        <v>14657</v>
      </c>
      <c r="C6419" s="7" t="s">
        <v>14658</v>
      </c>
      <c r="D6419" s="7" t="s">
        <v>14538</v>
      </c>
      <c r="E6419" s="2"/>
      <c r="F6419" s="2"/>
      <c r="G6419" s="2"/>
      <c r="H6419" s="2"/>
    </row>
    <row r="6420" ht="15.75" customHeight="1">
      <c r="A6420" s="2"/>
      <c r="B6420" s="7" t="s">
        <v>14659</v>
      </c>
      <c r="C6420" s="7" t="s">
        <v>14660</v>
      </c>
      <c r="D6420" s="7" t="s">
        <v>14516</v>
      </c>
      <c r="E6420" s="2"/>
      <c r="F6420" s="2"/>
      <c r="G6420" s="2"/>
      <c r="H6420" s="2"/>
    </row>
    <row r="6421" ht="15.75" customHeight="1">
      <c r="A6421" s="2"/>
      <c r="B6421" s="7" t="s">
        <v>14661</v>
      </c>
      <c r="C6421" s="7" t="s">
        <v>14662</v>
      </c>
      <c r="D6421" s="7" t="s">
        <v>14663</v>
      </c>
      <c r="E6421" s="2"/>
      <c r="F6421" s="2"/>
      <c r="G6421" s="2"/>
      <c r="H6421" s="2"/>
    </row>
    <row r="6422" ht="15.75" customHeight="1">
      <c r="A6422" s="2"/>
      <c r="B6422" s="7" t="s">
        <v>14664</v>
      </c>
      <c r="C6422" s="7" t="s">
        <v>14665</v>
      </c>
      <c r="D6422" s="7" t="s">
        <v>14663</v>
      </c>
      <c r="E6422" s="2"/>
      <c r="F6422" s="2"/>
      <c r="G6422" s="2"/>
      <c r="H6422" s="2"/>
    </row>
    <row r="6423" ht="15.75" customHeight="1">
      <c r="A6423" s="2"/>
      <c r="B6423" s="7" t="s">
        <v>14664</v>
      </c>
      <c r="C6423" s="7" t="s">
        <v>14666</v>
      </c>
      <c r="D6423" s="7" t="s">
        <v>14663</v>
      </c>
      <c r="E6423" s="2"/>
      <c r="F6423" s="2"/>
      <c r="G6423" s="2"/>
      <c r="H6423" s="2"/>
    </row>
    <row r="6424" ht="15.75" customHeight="1">
      <c r="A6424" s="2"/>
      <c r="B6424" s="7" t="s">
        <v>14664</v>
      </c>
      <c r="C6424" s="7" t="s">
        <v>14667</v>
      </c>
      <c r="D6424" s="7" t="s">
        <v>14668</v>
      </c>
      <c r="E6424" s="2"/>
      <c r="F6424" s="2"/>
      <c r="G6424" s="2"/>
      <c r="H6424" s="2"/>
    </row>
    <row r="6425" ht="15.75" customHeight="1">
      <c r="A6425" s="2"/>
      <c r="B6425" s="7" t="s">
        <v>14664</v>
      </c>
      <c r="C6425" s="7" t="s">
        <v>14669</v>
      </c>
      <c r="D6425" s="7" t="s">
        <v>14670</v>
      </c>
      <c r="E6425" s="2"/>
      <c r="F6425" s="2"/>
      <c r="G6425" s="2"/>
      <c r="H6425" s="2"/>
    </row>
    <row r="6426" ht="15.75" customHeight="1">
      <c r="A6426" s="2"/>
      <c r="B6426" s="7" t="s">
        <v>14664</v>
      </c>
      <c r="C6426" s="7" t="s">
        <v>14671</v>
      </c>
      <c r="D6426" s="7" t="s">
        <v>14670</v>
      </c>
      <c r="E6426" s="2"/>
      <c r="F6426" s="2"/>
      <c r="G6426" s="2"/>
      <c r="H6426" s="2"/>
    </row>
    <row r="6427" ht="15.75" customHeight="1">
      <c r="A6427" s="2"/>
      <c r="B6427" s="7" t="s">
        <v>14672</v>
      </c>
      <c r="C6427" s="7" t="s">
        <v>14673</v>
      </c>
      <c r="D6427" s="7" t="s">
        <v>14650</v>
      </c>
      <c r="E6427" s="2"/>
      <c r="F6427" s="2"/>
      <c r="G6427" s="2"/>
      <c r="H6427" s="2"/>
    </row>
    <row r="6428" ht="15.75" customHeight="1">
      <c r="A6428" s="2"/>
      <c r="B6428" s="7" t="s">
        <v>14674</v>
      </c>
      <c r="C6428" s="7" t="s">
        <v>14675</v>
      </c>
      <c r="D6428" s="7" t="s">
        <v>14676</v>
      </c>
      <c r="E6428" s="2"/>
      <c r="F6428" s="2"/>
      <c r="G6428" s="2"/>
      <c r="H6428" s="2"/>
    </row>
    <row r="6429" ht="15.75" customHeight="1">
      <c r="A6429" s="2"/>
      <c r="B6429" s="7" t="s">
        <v>14677</v>
      </c>
      <c r="C6429" s="7" t="s">
        <v>14678</v>
      </c>
      <c r="D6429" s="7" t="s">
        <v>14571</v>
      </c>
      <c r="E6429" s="2"/>
      <c r="F6429" s="2"/>
      <c r="G6429" s="2"/>
      <c r="H6429" s="2"/>
    </row>
    <row r="6430" ht="15.75" customHeight="1">
      <c r="A6430" s="2"/>
      <c r="B6430" s="7" t="s">
        <v>14677</v>
      </c>
      <c r="C6430" s="7" t="s">
        <v>14679</v>
      </c>
      <c r="D6430" s="7" t="s">
        <v>14440</v>
      </c>
      <c r="E6430" s="2"/>
      <c r="F6430" s="2"/>
      <c r="G6430" s="2"/>
      <c r="H6430" s="2"/>
    </row>
    <row r="6431" ht="15.75" customHeight="1">
      <c r="A6431" s="2"/>
      <c r="B6431" s="7" t="s">
        <v>14677</v>
      </c>
      <c r="C6431" s="7" t="s">
        <v>14680</v>
      </c>
      <c r="D6431" s="7" t="s">
        <v>14583</v>
      </c>
      <c r="E6431" s="2"/>
      <c r="F6431" s="2"/>
      <c r="G6431" s="2"/>
      <c r="H6431" s="2"/>
    </row>
    <row r="6432" ht="15.75" customHeight="1">
      <c r="A6432" s="2"/>
      <c r="B6432" s="7" t="s">
        <v>14681</v>
      </c>
      <c r="C6432" s="7" t="s">
        <v>14682</v>
      </c>
      <c r="D6432" s="7" t="s">
        <v>14650</v>
      </c>
      <c r="E6432" s="2"/>
      <c r="F6432" s="2"/>
      <c r="G6432" s="2"/>
      <c r="H6432" s="2"/>
    </row>
    <row r="6433" ht="15.75" customHeight="1">
      <c r="A6433" s="2"/>
      <c r="B6433" s="7" t="s">
        <v>14681</v>
      </c>
      <c r="C6433" s="7" t="s">
        <v>14683</v>
      </c>
      <c r="D6433" s="7" t="s">
        <v>14525</v>
      </c>
      <c r="E6433" s="2"/>
      <c r="F6433" s="2"/>
      <c r="G6433" s="2"/>
      <c r="H6433" s="2"/>
    </row>
    <row r="6434" ht="15.75" customHeight="1">
      <c r="A6434" s="2"/>
      <c r="B6434" s="7" t="s">
        <v>14681</v>
      </c>
      <c r="C6434" s="7" t="s">
        <v>14684</v>
      </c>
      <c r="D6434" s="7" t="s">
        <v>14525</v>
      </c>
      <c r="E6434" s="2"/>
      <c r="F6434" s="2"/>
      <c r="G6434" s="2"/>
      <c r="H6434" s="2"/>
    </row>
    <row r="6435" ht="15.75" customHeight="1">
      <c r="A6435" s="2"/>
      <c r="B6435" s="7" t="s">
        <v>14685</v>
      </c>
      <c r="C6435" s="7" t="s">
        <v>14686</v>
      </c>
      <c r="D6435" s="7" t="s">
        <v>14687</v>
      </c>
      <c r="E6435" s="2"/>
      <c r="F6435" s="2"/>
      <c r="G6435" s="2"/>
      <c r="H6435" s="2"/>
    </row>
    <row r="6436" ht="15.75" customHeight="1">
      <c r="A6436" s="2"/>
      <c r="B6436" s="7" t="s">
        <v>14685</v>
      </c>
      <c r="C6436" s="7" t="s">
        <v>14688</v>
      </c>
      <c r="D6436" s="7" t="s">
        <v>14687</v>
      </c>
      <c r="E6436" s="2"/>
      <c r="F6436" s="2"/>
      <c r="G6436" s="2"/>
      <c r="H6436" s="2"/>
    </row>
    <row r="6437" ht="15.75" customHeight="1">
      <c r="A6437" s="2"/>
      <c r="B6437" s="7" t="s">
        <v>14689</v>
      </c>
      <c r="C6437" s="7" t="s">
        <v>14683</v>
      </c>
      <c r="D6437" s="7" t="s">
        <v>14525</v>
      </c>
      <c r="E6437" s="2"/>
      <c r="F6437" s="2"/>
      <c r="G6437" s="2"/>
      <c r="H6437" s="2"/>
    </row>
    <row r="6438" ht="15.75" customHeight="1">
      <c r="A6438" s="2"/>
      <c r="B6438" s="7" t="s">
        <v>14689</v>
      </c>
      <c r="C6438" s="7" t="s">
        <v>14690</v>
      </c>
      <c r="D6438" s="7" t="s">
        <v>14525</v>
      </c>
      <c r="E6438" s="2"/>
      <c r="F6438" s="2"/>
      <c r="G6438" s="2"/>
      <c r="H6438" s="2"/>
    </row>
    <row r="6439" ht="15.75" customHeight="1">
      <c r="A6439" s="2"/>
      <c r="B6439" s="7" t="s">
        <v>14691</v>
      </c>
      <c r="C6439" s="7" t="s">
        <v>14692</v>
      </c>
      <c r="D6439" s="7" t="s">
        <v>14519</v>
      </c>
      <c r="E6439" s="2"/>
      <c r="F6439" s="2"/>
      <c r="G6439" s="2"/>
      <c r="H6439" s="2"/>
    </row>
    <row r="6440" ht="15.75" customHeight="1">
      <c r="A6440" s="2"/>
      <c r="B6440" s="7" t="s">
        <v>14693</v>
      </c>
      <c r="C6440" s="7" t="s">
        <v>14694</v>
      </c>
      <c r="D6440" s="7" t="s">
        <v>14695</v>
      </c>
      <c r="E6440" s="2"/>
      <c r="F6440" s="2"/>
      <c r="G6440" s="2"/>
      <c r="H6440" s="2"/>
    </row>
    <row r="6441" ht="15.75" customHeight="1">
      <c r="A6441" s="2"/>
      <c r="B6441" s="7" t="s">
        <v>14696</v>
      </c>
      <c r="C6441" s="7" t="s">
        <v>14697</v>
      </c>
      <c r="D6441" s="7" t="s">
        <v>14516</v>
      </c>
      <c r="E6441" s="2"/>
      <c r="F6441" s="2"/>
      <c r="G6441" s="2"/>
      <c r="H6441" s="2"/>
    </row>
    <row r="6442" ht="15.75" customHeight="1">
      <c r="A6442" s="2"/>
      <c r="B6442" s="7" t="s">
        <v>14698</v>
      </c>
      <c r="C6442" s="7" t="s">
        <v>14699</v>
      </c>
      <c r="D6442" s="7" t="s">
        <v>14700</v>
      </c>
      <c r="E6442" s="2"/>
      <c r="F6442" s="2"/>
      <c r="G6442" s="2"/>
      <c r="H6442" s="2"/>
    </row>
    <row r="6443" ht="15.75" customHeight="1">
      <c r="A6443" s="2"/>
      <c r="B6443" s="7" t="s">
        <v>14701</v>
      </c>
      <c r="C6443" s="7" t="s">
        <v>14702</v>
      </c>
      <c r="D6443" s="7" t="s">
        <v>14587</v>
      </c>
      <c r="E6443" s="2"/>
      <c r="F6443" s="2"/>
      <c r="G6443" s="2"/>
      <c r="H6443" s="2"/>
    </row>
    <row r="6444" ht="15.75" customHeight="1">
      <c r="A6444" s="2"/>
      <c r="B6444" s="7" t="s">
        <v>14703</v>
      </c>
      <c r="C6444" s="7" t="s">
        <v>14704</v>
      </c>
      <c r="D6444" s="7" t="s">
        <v>14502</v>
      </c>
      <c r="E6444" s="2"/>
      <c r="F6444" s="2"/>
      <c r="G6444" s="2"/>
      <c r="H6444" s="2"/>
    </row>
    <row r="6445" ht="15.75" customHeight="1">
      <c r="A6445" s="2"/>
      <c r="B6445" s="7" t="s">
        <v>14705</v>
      </c>
      <c r="C6445" s="7" t="s">
        <v>14706</v>
      </c>
      <c r="D6445" s="7" t="s">
        <v>14527</v>
      </c>
      <c r="E6445" s="2"/>
      <c r="F6445" s="2"/>
      <c r="G6445" s="2"/>
      <c r="H6445" s="2"/>
    </row>
    <row r="6446" ht="15.75" customHeight="1">
      <c r="A6446" s="2"/>
      <c r="B6446" s="7" t="s">
        <v>14705</v>
      </c>
      <c r="C6446" s="7" t="s">
        <v>14707</v>
      </c>
      <c r="D6446" s="7" t="s">
        <v>14467</v>
      </c>
      <c r="E6446" s="2"/>
      <c r="F6446" s="2"/>
      <c r="G6446" s="2"/>
      <c r="H6446" s="2"/>
    </row>
    <row r="6447" ht="15.75" customHeight="1">
      <c r="A6447" s="2"/>
      <c r="B6447" s="7" t="s">
        <v>14708</v>
      </c>
      <c r="C6447" s="7" t="s">
        <v>14709</v>
      </c>
      <c r="D6447" s="7" t="s">
        <v>14640</v>
      </c>
      <c r="E6447" s="2"/>
      <c r="F6447" s="2"/>
      <c r="G6447" s="2"/>
      <c r="H6447" s="2"/>
    </row>
    <row r="6448" ht="15.75" customHeight="1">
      <c r="A6448" s="2"/>
      <c r="B6448" s="7" t="s">
        <v>14710</v>
      </c>
      <c r="C6448" s="7" t="s">
        <v>14711</v>
      </c>
      <c r="D6448" s="7" t="s">
        <v>14712</v>
      </c>
      <c r="E6448" s="2"/>
      <c r="F6448" s="2"/>
      <c r="G6448" s="2"/>
      <c r="H6448" s="2"/>
    </row>
    <row r="6449" ht="15.75" customHeight="1">
      <c r="A6449" s="2"/>
      <c r="B6449" s="7" t="s">
        <v>3057</v>
      </c>
      <c r="C6449" s="7" t="s">
        <v>14713</v>
      </c>
      <c r="D6449" s="7" t="s">
        <v>14714</v>
      </c>
      <c r="E6449" s="2"/>
      <c r="F6449" s="2"/>
      <c r="G6449" s="2"/>
      <c r="H6449" s="2"/>
    </row>
    <row r="6450" ht="15.75" customHeight="1">
      <c r="A6450" s="2"/>
      <c r="B6450" s="7" t="s">
        <v>3057</v>
      </c>
      <c r="C6450" s="7" t="s">
        <v>14715</v>
      </c>
      <c r="D6450" s="7" t="s">
        <v>14714</v>
      </c>
      <c r="E6450" s="2"/>
      <c r="F6450" s="2"/>
      <c r="G6450" s="2"/>
      <c r="H6450" s="2"/>
    </row>
    <row r="6451" ht="15.75" customHeight="1">
      <c r="A6451" s="2"/>
      <c r="B6451" s="7" t="s">
        <v>3057</v>
      </c>
      <c r="C6451" s="7" t="s">
        <v>14716</v>
      </c>
      <c r="D6451" s="7" t="s">
        <v>14714</v>
      </c>
      <c r="E6451" s="2"/>
      <c r="F6451" s="2"/>
      <c r="G6451" s="2"/>
      <c r="H6451" s="2"/>
    </row>
    <row r="6452" ht="15.75" customHeight="1">
      <c r="A6452" s="2"/>
      <c r="B6452" s="7" t="s">
        <v>3057</v>
      </c>
      <c r="C6452" s="7" t="s">
        <v>14717</v>
      </c>
      <c r="D6452" s="7" t="s">
        <v>14714</v>
      </c>
      <c r="E6452" s="2"/>
      <c r="F6452" s="2"/>
      <c r="G6452" s="2"/>
      <c r="H6452" s="2"/>
    </row>
    <row r="6453" ht="15.75" customHeight="1">
      <c r="A6453" s="2"/>
      <c r="B6453" s="7" t="s">
        <v>3057</v>
      </c>
      <c r="C6453" s="7" t="s">
        <v>14718</v>
      </c>
      <c r="D6453" s="7" t="s">
        <v>14714</v>
      </c>
      <c r="E6453" s="2"/>
      <c r="F6453" s="2"/>
      <c r="G6453" s="2"/>
      <c r="H6453" s="2"/>
    </row>
    <row r="6454" ht="15.75" customHeight="1">
      <c r="A6454" s="2"/>
      <c r="B6454" s="7" t="s">
        <v>14719</v>
      </c>
      <c r="C6454" s="7" t="s">
        <v>14720</v>
      </c>
      <c r="D6454" s="7" t="s">
        <v>14519</v>
      </c>
      <c r="E6454" s="2"/>
      <c r="F6454" s="2"/>
      <c r="G6454" s="2"/>
      <c r="H6454" s="2"/>
    </row>
    <row r="6455" ht="15.75" customHeight="1">
      <c r="A6455" s="2"/>
      <c r="B6455" s="7" t="s">
        <v>14719</v>
      </c>
      <c r="C6455" s="7" t="s">
        <v>14721</v>
      </c>
      <c r="D6455" s="7" t="s">
        <v>14519</v>
      </c>
      <c r="E6455" s="2"/>
      <c r="F6455" s="2"/>
      <c r="G6455" s="2"/>
      <c r="H6455" s="2"/>
    </row>
    <row r="6456" ht="15.75" customHeight="1">
      <c r="A6456" s="2"/>
      <c r="B6456" s="7" t="s">
        <v>14722</v>
      </c>
      <c r="C6456" s="7" t="s">
        <v>14723</v>
      </c>
      <c r="D6456" s="7" t="s">
        <v>14499</v>
      </c>
      <c r="E6456" s="2"/>
      <c r="F6456" s="2"/>
      <c r="G6456" s="2"/>
      <c r="H6456" s="2"/>
    </row>
    <row r="6457" ht="15.75" customHeight="1">
      <c r="A6457" s="2"/>
      <c r="B6457" s="7" t="s">
        <v>9945</v>
      </c>
      <c r="C6457" s="7" t="s">
        <v>14724</v>
      </c>
      <c r="D6457" s="7" t="s">
        <v>14459</v>
      </c>
      <c r="E6457" s="2"/>
      <c r="F6457" s="2"/>
      <c r="G6457" s="2"/>
      <c r="H6457" s="2"/>
    </row>
    <row r="6458" ht="15.75" customHeight="1">
      <c r="A6458" s="2"/>
      <c r="B6458" s="7" t="s">
        <v>9945</v>
      </c>
      <c r="C6458" s="7" t="s">
        <v>14725</v>
      </c>
      <c r="D6458" s="7" t="s">
        <v>14478</v>
      </c>
      <c r="E6458" s="2"/>
      <c r="F6458" s="2"/>
      <c r="G6458" s="2"/>
      <c r="H6458" s="2"/>
    </row>
    <row r="6459" ht="15.75" customHeight="1">
      <c r="A6459" s="2"/>
      <c r="B6459" s="7" t="s">
        <v>14726</v>
      </c>
      <c r="C6459" s="7" t="s">
        <v>14727</v>
      </c>
      <c r="D6459" s="7" t="s">
        <v>14502</v>
      </c>
      <c r="E6459" s="2"/>
      <c r="F6459" s="2"/>
      <c r="G6459" s="2"/>
      <c r="H6459" s="2"/>
    </row>
    <row r="6460" ht="15.75" customHeight="1">
      <c r="A6460" s="2"/>
      <c r="B6460" s="7" t="s">
        <v>14728</v>
      </c>
      <c r="C6460" s="7" t="s">
        <v>14729</v>
      </c>
      <c r="D6460" s="7" t="s">
        <v>14730</v>
      </c>
      <c r="E6460" s="2"/>
      <c r="F6460" s="2"/>
      <c r="G6460" s="2"/>
      <c r="H6460" s="2"/>
    </row>
    <row r="6461" ht="15.75" customHeight="1">
      <c r="A6461" s="2"/>
      <c r="B6461" s="7" t="s">
        <v>14728</v>
      </c>
      <c r="C6461" s="7" t="s">
        <v>14731</v>
      </c>
      <c r="D6461" s="7" t="s">
        <v>14730</v>
      </c>
      <c r="E6461" s="2"/>
      <c r="F6461" s="2"/>
      <c r="G6461" s="2"/>
      <c r="H6461" s="2"/>
    </row>
    <row r="6462" ht="15.75" customHeight="1">
      <c r="A6462" s="2"/>
      <c r="B6462" s="7" t="s">
        <v>3065</v>
      </c>
      <c r="C6462" s="7" t="s">
        <v>14732</v>
      </c>
      <c r="D6462" s="7" t="s">
        <v>14630</v>
      </c>
      <c r="E6462" s="2"/>
      <c r="F6462" s="2"/>
      <c r="G6462" s="2"/>
      <c r="H6462" s="2"/>
    </row>
    <row r="6463" ht="15.75" customHeight="1">
      <c r="A6463" s="2"/>
      <c r="B6463" s="7" t="s">
        <v>14733</v>
      </c>
      <c r="C6463" s="7" t="s">
        <v>14734</v>
      </c>
      <c r="D6463" s="7" t="s">
        <v>14538</v>
      </c>
      <c r="E6463" s="2"/>
      <c r="F6463" s="2"/>
      <c r="G6463" s="2"/>
      <c r="H6463" s="2"/>
    </row>
    <row r="6464" ht="15.75" customHeight="1">
      <c r="A6464" s="2"/>
      <c r="B6464" s="7" t="s">
        <v>14735</v>
      </c>
      <c r="C6464" s="7" t="s">
        <v>14736</v>
      </c>
      <c r="D6464" s="7" t="s">
        <v>14472</v>
      </c>
      <c r="E6464" s="2"/>
      <c r="F6464" s="2"/>
      <c r="G6464" s="2"/>
      <c r="H6464" s="2"/>
    </row>
    <row r="6465" ht="15.75" customHeight="1">
      <c r="A6465" s="2"/>
      <c r="B6465" s="7" t="s">
        <v>14737</v>
      </c>
      <c r="C6465" s="7" t="s">
        <v>14738</v>
      </c>
      <c r="D6465" s="7" t="s">
        <v>14739</v>
      </c>
      <c r="E6465" s="2"/>
      <c r="F6465" s="2"/>
      <c r="G6465" s="2"/>
      <c r="H6465" s="2"/>
    </row>
    <row r="6466" ht="15.75" customHeight="1">
      <c r="A6466" s="2"/>
      <c r="B6466" s="7" t="s">
        <v>14740</v>
      </c>
      <c r="C6466" s="7" t="s">
        <v>14741</v>
      </c>
      <c r="D6466" s="7" t="s">
        <v>14546</v>
      </c>
      <c r="E6466" s="2"/>
      <c r="F6466" s="2"/>
      <c r="G6466" s="2"/>
      <c r="H6466" s="2"/>
    </row>
    <row r="6467" ht="15.75" customHeight="1">
      <c r="A6467" s="2"/>
      <c r="B6467" s="7" t="s">
        <v>14742</v>
      </c>
      <c r="C6467" s="7" t="s">
        <v>14743</v>
      </c>
      <c r="D6467" s="7" t="s">
        <v>14505</v>
      </c>
      <c r="E6467" s="2"/>
      <c r="F6467" s="2"/>
      <c r="G6467" s="2"/>
      <c r="H6467" s="2"/>
    </row>
    <row r="6468" ht="15.75" customHeight="1">
      <c r="A6468" s="2"/>
      <c r="B6468" s="7" t="s">
        <v>14742</v>
      </c>
      <c r="C6468" s="7" t="s">
        <v>14744</v>
      </c>
      <c r="D6468" s="7" t="s">
        <v>14505</v>
      </c>
      <c r="E6468" s="2"/>
      <c r="F6468" s="2"/>
      <c r="G6468" s="2"/>
      <c r="H6468" s="2"/>
    </row>
    <row r="6469" ht="15.75" customHeight="1">
      <c r="A6469" s="2"/>
      <c r="B6469" s="7" t="s">
        <v>14745</v>
      </c>
      <c r="C6469" s="7" t="s">
        <v>14746</v>
      </c>
      <c r="D6469" s="7" t="s">
        <v>14670</v>
      </c>
      <c r="E6469" s="2"/>
      <c r="F6469" s="2"/>
      <c r="G6469" s="2"/>
      <c r="H6469" s="2"/>
    </row>
    <row r="6470" ht="15.75" customHeight="1">
      <c r="A6470" s="2"/>
      <c r="B6470" s="7" t="s">
        <v>14747</v>
      </c>
      <c r="C6470" s="7" t="s">
        <v>14748</v>
      </c>
      <c r="D6470" s="7" t="s">
        <v>14749</v>
      </c>
      <c r="E6470" s="2"/>
      <c r="F6470" s="2"/>
      <c r="G6470" s="2"/>
      <c r="H6470" s="2"/>
    </row>
    <row r="6471" ht="15.75" customHeight="1">
      <c r="A6471" s="2"/>
      <c r="B6471" s="7" t="s">
        <v>14750</v>
      </c>
      <c r="C6471" s="7" t="s">
        <v>14751</v>
      </c>
      <c r="D6471" s="7" t="s">
        <v>14668</v>
      </c>
      <c r="E6471" s="2"/>
      <c r="F6471" s="2"/>
      <c r="G6471" s="2"/>
      <c r="H6471" s="2"/>
    </row>
    <row r="6472" ht="15.75" customHeight="1">
      <c r="A6472" s="2"/>
      <c r="B6472" s="7" t="s">
        <v>14752</v>
      </c>
      <c r="C6472" s="7" t="s">
        <v>14753</v>
      </c>
      <c r="D6472" s="7" t="s">
        <v>14522</v>
      </c>
      <c r="E6472" s="2"/>
      <c r="F6472" s="2"/>
      <c r="G6472" s="2"/>
      <c r="H6472" s="2"/>
    </row>
    <row r="6473" ht="15.75" customHeight="1">
      <c r="A6473" s="2"/>
      <c r="B6473" s="7" t="s">
        <v>14754</v>
      </c>
      <c r="C6473" s="7" t="s">
        <v>14755</v>
      </c>
      <c r="D6473" s="7" t="s">
        <v>14519</v>
      </c>
      <c r="E6473" s="2"/>
      <c r="F6473" s="2"/>
      <c r="G6473" s="2"/>
      <c r="H6473" s="2"/>
    </row>
    <row r="6474" ht="15.75" customHeight="1">
      <c r="A6474" s="2"/>
      <c r="B6474" s="7" t="s">
        <v>14756</v>
      </c>
      <c r="C6474" s="7" t="s">
        <v>14757</v>
      </c>
      <c r="D6474" s="7" t="s">
        <v>14712</v>
      </c>
      <c r="E6474" s="2"/>
      <c r="F6474" s="2"/>
      <c r="G6474" s="2"/>
      <c r="H6474" s="2"/>
    </row>
    <row r="6475" ht="15.75" customHeight="1">
      <c r="A6475" s="2"/>
      <c r="B6475" s="7" t="s">
        <v>14756</v>
      </c>
      <c r="C6475" s="7" t="s">
        <v>14758</v>
      </c>
      <c r="D6475" s="7" t="s">
        <v>14712</v>
      </c>
      <c r="E6475" s="2"/>
      <c r="F6475" s="2"/>
      <c r="G6475" s="2"/>
      <c r="H6475" s="2"/>
    </row>
    <row r="6476" ht="15.75" customHeight="1">
      <c r="A6476" s="2"/>
      <c r="B6476" s="7" t="s">
        <v>14759</v>
      </c>
      <c r="C6476" s="7" t="s">
        <v>14760</v>
      </c>
      <c r="D6476" s="7" t="s">
        <v>14522</v>
      </c>
      <c r="E6476" s="2"/>
      <c r="F6476" s="2"/>
      <c r="G6476" s="2"/>
      <c r="H6476" s="2"/>
    </row>
    <row r="6477" ht="15.75" customHeight="1">
      <c r="A6477" s="2"/>
      <c r="B6477" s="7" t="s">
        <v>14761</v>
      </c>
      <c r="C6477" s="7" t="s">
        <v>14762</v>
      </c>
      <c r="D6477" s="7" t="s">
        <v>14700</v>
      </c>
      <c r="E6477" s="2"/>
      <c r="F6477" s="2"/>
      <c r="G6477" s="2"/>
      <c r="H6477" s="2"/>
    </row>
    <row r="6478" ht="15.75" customHeight="1">
      <c r="A6478" s="2"/>
      <c r="B6478" s="7" t="s">
        <v>14763</v>
      </c>
      <c r="C6478" s="7" t="s">
        <v>14764</v>
      </c>
      <c r="D6478" s="7" t="s">
        <v>14551</v>
      </c>
      <c r="E6478" s="2"/>
      <c r="F6478" s="2"/>
      <c r="G6478" s="2"/>
      <c r="H6478" s="2"/>
    </row>
    <row r="6479" ht="15.75" customHeight="1">
      <c r="A6479" s="2"/>
      <c r="B6479" s="7" t="s">
        <v>14765</v>
      </c>
      <c r="C6479" s="7" t="s">
        <v>14766</v>
      </c>
      <c r="D6479" s="7" t="s">
        <v>14502</v>
      </c>
      <c r="E6479" s="2"/>
      <c r="F6479" s="2"/>
      <c r="G6479" s="2"/>
      <c r="H6479" s="2"/>
    </row>
    <row r="6480" ht="15.75" customHeight="1">
      <c r="A6480" s="2"/>
      <c r="B6480" s="7" t="s">
        <v>14765</v>
      </c>
      <c r="C6480" s="7" t="s">
        <v>14767</v>
      </c>
      <c r="D6480" s="7" t="s">
        <v>14551</v>
      </c>
      <c r="E6480" s="2"/>
      <c r="F6480" s="2"/>
      <c r="G6480" s="2"/>
      <c r="H6480" s="2"/>
    </row>
    <row r="6481" ht="15.75" customHeight="1">
      <c r="A6481" s="2"/>
      <c r="B6481" s="7" t="s">
        <v>14768</v>
      </c>
      <c r="C6481" s="7" t="s">
        <v>14769</v>
      </c>
      <c r="D6481" s="7" t="s">
        <v>14551</v>
      </c>
      <c r="E6481" s="2"/>
      <c r="F6481" s="2"/>
      <c r="G6481" s="2"/>
      <c r="H6481" s="2"/>
    </row>
    <row r="6482" ht="15.75" customHeight="1">
      <c r="A6482" s="2"/>
      <c r="B6482" s="7" t="s">
        <v>14770</v>
      </c>
      <c r="C6482" s="7" t="s">
        <v>14771</v>
      </c>
      <c r="D6482" s="7" t="s">
        <v>14714</v>
      </c>
      <c r="E6482" s="2"/>
      <c r="F6482" s="2"/>
      <c r="G6482" s="2"/>
      <c r="H6482" s="2"/>
    </row>
    <row r="6483" ht="15.75" customHeight="1">
      <c r="A6483" s="2"/>
      <c r="B6483" s="7" t="s">
        <v>14770</v>
      </c>
      <c r="C6483" s="7" t="s">
        <v>14772</v>
      </c>
      <c r="D6483" s="7" t="s">
        <v>14714</v>
      </c>
      <c r="E6483" s="2"/>
      <c r="F6483" s="2"/>
      <c r="G6483" s="2"/>
      <c r="H6483" s="2"/>
    </row>
    <row r="6484" ht="15.75" customHeight="1">
      <c r="A6484" s="2"/>
      <c r="B6484" s="7" t="s">
        <v>14773</v>
      </c>
      <c r="C6484" s="7" t="s">
        <v>14774</v>
      </c>
      <c r="D6484" s="7" t="s">
        <v>14478</v>
      </c>
      <c r="E6484" s="2"/>
      <c r="F6484" s="2"/>
      <c r="G6484" s="2"/>
      <c r="H6484" s="2"/>
    </row>
    <row r="6485" ht="15.75" customHeight="1">
      <c r="A6485" s="2"/>
      <c r="B6485" s="7" t="s">
        <v>14775</v>
      </c>
      <c r="C6485" s="7" t="s">
        <v>14776</v>
      </c>
      <c r="D6485" s="7" t="s">
        <v>14467</v>
      </c>
      <c r="E6485" s="2"/>
      <c r="F6485" s="2"/>
      <c r="G6485" s="2"/>
      <c r="H6485" s="2"/>
    </row>
    <row r="6486" ht="15.75" customHeight="1">
      <c r="A6486" s="2"/>
      <c r="B6486" s="7" t="s">
        <v>14777</v>
      </c>
      <c r="C6486" s="7" t="s">
        <v>14778</v>
      </c>
      <c r="D6486" s="7" t="s">
        <v>14730</v>
      </c>
      <c r="E6486" s="2"/>
      <c r="F6486" s="2"/>
      <c r="G6486" s="2"/>
      <c r="H6486" s="2"/>
    </row>
    <row r="6487" ht="15.75" customHeight="1">
      <c r="A6487" s="2"/>
      <c r="B6487" s="7" t="s">
        <v>14779</v>
      </c>
      <c r="C6487" s="7" t="s">
        <v>14780</v>
      </c>
      <c r="D6487" s="7" t="s">
        <v>14636</v>
      </c>
      <c r="E6487" s="2"/>
      <c r="F6487" s="2"/>
      <c r="G6487" s="2"/>
      <c r="H6487" s="2"/>
    </row>
    <row r="6488" ht="15.75" customHeight="1">
      <c r="A6488" s="2"/>
      <c r="B6488" s="7" t="s">
        <v>14779</v>
      </c>
      <c r="C6488" s="7" t="s">
        <v>14781</v>
      </c>
      <c r="D6488" s="7" t="s">
        <v>14543</v>
      </c>
      <c r="E6488" s="2"/>
      <c r="F6488" s="2"/>
      <c r="G6488" s="2"/>
      <c r="H6488" s="2"/>
    </row>
    <row r="6489" ht="15.75" customHeight="1">
      <c r="A6489" s="2"/>
      <c r="B6489" s="7" t="s">
        <v>14779</v>
      </c>
      <c r="C6489" s="7" t="s">
        <v>14782</v>
      </c>
      <c r="D6489" s="7" t="s">
        <v>14543</v>
      </c>
      <c r="E6489" s="2"/>
      <c r="F6489" s="2"/>
      <c r="G6489" s="2"/>
      <c r="H6489" s="2"/>
    </row>
    <row r="6490" ht="15.75" customHeight="1">
      <c r="A6490" s="2"/>
      <c r="B6490" s="7" t="s">
        <v>14779</v>
      </c>
      <c r="C6490" s="7" t="s">
        <v>14783</v>
      </c>
      <c r="D6490" s="7" t="s">
        <v>14543</v>
      </c>
      <c r="E6490" s="2"/>
      <c r="F6490" s="2"/>
      <c r="G6490" s="2"/>
      <c r="H6490" s="2"/>
    </row>
    <row r="6491" ht="15.75" customHeight="1">
      <c r="A6491" s="2"/>
      <c r="B6491" s="7" t="s">
        <v>14779</v>
      </c>
      <c r="C6491" s="7" t="s">
        <v>14784</v>
      </c>
      <c r="D6491" s="7" t="s">
        <v>14543</v>
      </c>
      <c r="E6491" s="2"/>
      <c r="F6491" s="2"/>
      <c r="G6491" s="2"/>
      <c r="H6491" s="2"/>
    </row>
    <row r="6492" ht="15.75" customHeight="1">
      <c r="A6492" s="2"/>
      <c r="B6492" s="7" t="s">
        <v>14779</v>
      </c>
      <c r="C6492" s="7" t="s">
        <v>14785</v>
      </c>
      <c r="D6492" s="7" t="s">
        <v>14543</v>
      </c>
      <c r="E6492" s="2"/>
      <c r="F6492" s="2"/>
      <c r="G6492" s="2"/>
      <c r="H6492" s="2"/>
    </row>
    <row r="6493" ht="15.75" customHeight="1">
      <c r="A6493" s="2"/>
      <c r="B6493" s="7" t="s">
        <v>14779</v>
      </c>
      <c r="C6493" s="7" t="s">
        <v>14786</v>
      </c>
      <c r="D6493" s="7" t="s">
        <v>14543</v>
      </c>
      <c r="E6493" s="2"/>
      <c r="F6493" s="2"/>
      <c r="G6493" s="2"/>
      <c r="H6493" s="2"/>
    </row>
    <row r="6494" ht="15.75" customHeight="1">
      <c r="A6494" s="2"/>
      <c r="B6494" s="7" t="s">
        <v>14779</v>
      </c>
      <c r="C6494" s="7" t="s">
        <v>14787</v>
      </c>
      <c r="D6494" s="7" t="s">
        <v>14543</v>
      </c>
      <c r="E6494" s="2"/>
      <c r="F6494" s="2"/>
      <c r="G6494" s="2"/>
      <c r="H6494" s="2"/>
    </row>
    <row r="6495" ht="15.75" customHeight="1">
      <c r="A6495" s="2"/>
      <c r="B6495" s="7" t="s">
        <v>14779</v>
      </c>
      <c r="C6495" s="7" t="s">
        <v>14788</v>
      </c>
      <c r="D6495" s="7" t="s">
        <v>14543</v>
      </c>
      <c r="E6495" s="2"/>
      <c r="F6495" s="2"/>
      <c r="G6495" s="2"/>
      <c r="H6495" s="2"/>
    </row>
    <row r="6496" ht="15.75" customHeight="1">
      <c r="A6496" s="2"/>
      <c r="B6496" s="7" t="s">
        <v>14779</v>
      </c>
      <c r="C6496" s="7" t="s">
        <v>14789</v>
      </c>
      <c r="D6496" s="7" t="s">
        <v>14543</v>
      </c>
      <c r="E6496" s="2"/>
      <c r="F6496" s="2"/>
      <c r="G6496" s="2"/>
      <c r="H6496" s="2"/>
    </row>
    <row r="6497" ht="15.75" customHeight="1">
      <c r="A6497" s="2"/>
      <c r="B6497" s="7" t="s">
        <v>14779</v>
      </c>
      <c r="C6497" s="7" t="s">
        <v>14790</v>
      </c>
      <c r="D6497" s="7" t="s">
        <v>14543</v>
      </c>
      <c r="E6497" s="2"/>
      <c r="F6497" s="2"/>
      <c r="G6497" s="2"/>
      <c r="H6497" s="2"/>
    </row>
    <row r="6498" ht="15.75" customHeight="1">
      <c r="A6498" s="2"/>
      <c r="B6498" s="7" t="s">
        <v>14779</v>
      </c>
      <c r="C6498" s="7" t="s">
        <v>14791</v>
      </c>
      <c r="D6498" s="7" t="s">
        <v>14543</v>
      </c>
      <c r="E6498" s="2"/>
      <c r="F6498" s="2"/>
      <c r="G6498" s="2"/>
      <c r="H6498" s="2"/>
    </row>
    <row r="6499" ht="15.75" customHeight="1">
      <c r="A6499" s="2"/>
      <c r="B6499" s="7" t="s">
        <v>14779</v>
      </c>
      <c r="C6499" s="7" t="s">
        <v>14792</v>
      </c>
      <c r="D6499" s="7" t="s">
        <v>14543</v>
      </c>
      <c r="E6499" s="2"/>
      <c r="F6499" s="2"/>
      <c r="G6499" s="2"/>
      <c r="H6499" s="2"/>
    </row>
    <row r="6500" ht="15.75" customHeight="1">
      <c r="A6500" s="2"/>
      <c r="B6500" s="7" t="s">
        <v>14779</v>
      </c>
      <c r="C6500" s="7" t="s">
        <v>14793</v>
      </c>
      <c r="D6500" s="7" t="s">
        <v>14794</v>
      </c>
      <c r="E6500" s="2"/>
      <c r="F6500" s="2"/>
      <c r="G6500" s="2"/>
      <c r="H6500" s="2"/>
    </row>
    <row r="6501" ht="15.75" customHeight="1">
      <c r="A6501" s="2"/>
      <c r="B6501" s="7" t="s">
        <v>14779</v>
      </c>
      <c r="C6501" s="7" t="s">
        <v>14795</v>
      </c>
      <c r="D6501" s="7" t="s">
        <v>14475</v>
      </c>
      <c r="E6501" s="2"/>
      <c r="F6501" s="2"/>
      <c r="G6501" s="2"/>
      <c r="H6501" s="2"/>
    </row>
    <row r="6502" ht="15.75" customHeight="1">
      <c r="A6502" s="2"/>
      <c r="B6502" s="7" t="s">
        <v>14779</v>
      </c>
      <c r="C6502" s="7" t="s">
        <v>14796</v>
      </c>
      <c r="D6502" s="7" t="s">
        <v>14475</v>
      </c>
      <c r="E6502" s="2"/>
      <c r="F6502" s="2"/>
      <c r="G6502" s="2"/>
      <c r="H6502" s="2"/>
    </row>
    <row r="6503" ht="15.75" customHeight="1">
      <c r="A6503" s="2"/>
      <c r="B6503" s="7" t="s">
        <v>14779</v>
      </c>
      <c r="C6503" s="7" t="s">
        <v>14797</v>
      </c>
      <c r="D6503" s="7" t="s">
        <v>14475</v>
      </c>
      <c r="E6503" s="2"/>
      <c r="F6503" s="2"/>
      <c r="G6503" s="2"/>
      <c r="H6503" s="2"/>
    </row>
    <row r="6504" ht="15.75" customHeight="1">
      <c r="A6504" s="2"/>
      <c r="B6504" s="7" t="s">
        <v>14779</v>
      </c>
      <c r="C6504" s="7" t="s">
        <v>14798</v>
      </c>
      <c r="D6504" s="7" t="s">
        <v>14475</v>
      </c>
      <c r="E6504" s="2"/>
      <c r="F6504" s="2"/>
      <c r="G6504" s="2"/>
      <c r="H6504" s="2"/>
    </row>
    <row r="6505" ht="15.75" customHeight="1">
      <c r="A6505" s="2"/>
      <c r="B6505" s="7" t="s">
        <v>14779</v>
      </c>
      <c r="C6505" s="7" t="s">
        <v>14799</v>
      </c>
      <c r="D6505" s="7" t="s">
        <v>14475</v>
      </c>
      <c r="E6505" s="2"/>
      <c r="F6505" s="2"/>
      <c r="G6505" s="2"/>
      <c r="H6505" s="2"/>
    </row>
    <row r="6506" ht="15.75" customHeight="1">
      <c r="A6506" s="2"/>
      <c r="B6506" s="7" t="s">
        <v>14779</v>
      </c>
      <c r="C6506" s="7" t="s">
        <v>14800</v>
      </c>
      <c r="D6506" s="7" t="s">
        <v>14543</v>
      </c>
      <c r="E6506" s="2"/>
      <c r="F6506" s="2"/>
      <c r="G6506" s="2"/>
      <c r="H6506" s="2"/>
    </row>
    <row r="6507" ht="15.75" customHeight="1">
      <c r="A6507" s="2"/>
      <c r="B6507" s="7" t="s">
        <v>14779</v>
      </c>
      <c r="C6507" s="7" t="s">
        <v>14801</v>
      </c>
      <c r="D6507" s="7" t="s">
        <v>14543</v>
      </c>
      <c r="E6507" s="2"/>
      <c r="F6507" s="2"/>
      <c r="G6507" s="2"/>
      <c r="H6507" s="2"/>
    </row>
    <row r="6508" ht="15.75" customHeight="1">
      <c r="A6508" s="2"/>
      <c r="B6508" s="7" t="s">
        <v>14779</v>
      </c>
      <c r="C6508" s="7" t="s">
        <v>14802</v>
      </c>
      <c r="D6508" s="7" t="s">
        <v>14543</v>
      </c>
      <c r="E6508" s="2"/>
      <c r="F6508" s="2"/>
      <c r="G6508" s="2"/>
      <c r="H6508" s="2"/>
    </row>
    <row r="6509" ht="15.75" customHeight="1">
      <c r="A6509" s="2"/>
      <c r="B6509" s="7" t="s">
        <v>14779</v>
      </c>
      <c r="C6509" s="7" t="s">
        <v>14803</v>
      </c>
      <c r="D6509" s="7" t="s">
        <v>14794</v>
      </c>
      <c r="E6509" s="2"/>
      <c r="F6509" s="2"/>
      <c r="G6509" s="2"/>
      <c r="H6509" s="2"/>
    </row>
    <row r="6510" ht="15.75" customHeight="1">
      <c r="A6510" s="2"/>
      <c r="B6510" s="7" t="s">
        <v>14804</v>
      </c>
      <c r="C6510" s="7" t="s">
        <v>14805</v>
      </c>
      <c r="D6510" s="7" t="s">
        <v>14653</v>
      </c>
      <c r="E6510" s="2"/>
      <c r="F6510" s="2"/>
      <c r="G6510" s="2"/>
      <c r="H6510" s="2"/>
    </row>
    <row r="6511" ht="15.75" customHeight="1">
      <c r="A6511" s="2"/>
      <c r="B6511" s="7" t="s">
        <v>14806</v>
      </c>
      <c r="C6511" s="7" t="s">
        <v>14807</v>
      </c>
      <c r="D6511" s="7" t="s">
        <v>14808</v>
      </c>
      <c r="E6511" s="2"/>
      <c r="F6511" s="2"/>
      <c r="G6511" s="2"/>
      <c r="H6511" s="2"/>
    </row>
    <row r="6512" ht="15.75" customHeight="1">
      <c r="A6512" s="2"/>
      <c r="B6512" s="7" t="s">
        <v>14804</v>
      </c>
      <c r="C6512" s="7" t="s">
        <v>14809</v>
      </c>
      <c r="D6512" s="7" t="s">
        <v>14810</v>
      </c>
      <c r="E6512" s="2"/>
      <c r="F6512" s="2"/>
      <c r="G6512" s="2"/>
      <c r="H6512" s="2"/>
    </row>
    <row r="6513" ht="15.75" customHeight="1">
      <c r="A6513" s="2"/>
      <c r="B6513" s="7" t="s">
        <v>14811</v>
      </c>
      <c r="C6513" s="7" t="s">
        <v>14812</v>
      </c>
      <c r="D6513" s="7" t="s">
        <v>14813</v>
      </c>
      <c r="E6513" s="2"/>
      <c r="F6513" s="2"/>
      <c r="G6513" s="2"/>
      <c r="H6513" s="2"/>
    </row>
    <row r="6514" ht="15.75" customHeight="1">
      <c r="A6514" s="2"/>
      <c r="B6514" s="7" t="s">
        <v>14814</v>
      </c>
      <c r="C6514" s="7" t="s">
        <v>14815</v>
      </c>
      <c r="D6514" s="7" t="s">
        <v>14459</v>
      </c>
      <c r="E6514" s="2"/>
      <c r="F6514" s="2"/>
      <c r="G6514" s="2"/>
      <c r="H6514" s="2"/>
    </row>
    <row r="6515" ht="15.75" customHeight="1">
      <c r="A6515" s="2"/>
      <c r="B6515" s="7" t="s">
        <v>14814</v>
      </c>
      <c r="C6515" s="7" t="s">
        <v>14816</v>
      </c>
      <c r="D6515" s="7" t="s">
        <v>14459</v>
      </c>
      <c r="E6515" s="2"/>
      <c r="F6515" s="2"/>
      <c r="G6515" s="2"/>
      <c r="H6515" s="2"/>
    </row>
    <row r="6516" ht="15.75" customHeight="1">
      <c r="A6516" s="2"/>
      <c r="B6516" s="7" t="s">
        <v>14814</v>
      </c>
      <c r="C6516" s="7" t="s">
        <v>14817</v>
      </c>
      <c r="D6516" s="7" t="s">
        <v>14459</v>
      </c>
      <c r="E6516" s="2"/>
      <c r="F6516" s="2"/>
      <c r="G6516" s="2"/>
      <c r="H6516" s="2"/>
    </row>
    <row r="6517" ht="15.75" customHeight="1">
      <c r="A6517" s="2"/>
      <c r="B6517" s="7" t="s">
        <v>14818</v>
      </c>
      <c r="C6517" s="7" t="s">
        <v>14819</v>
      </c>
      <c r="D6517" s="7" t="s">
        <v>14820</v>
      </c>
      <c r="E6517" s="2"/>
      <c r="F6517" s="2"/>
      <c r="G6517" s="2"/>
      <c r="H6517" s="2"/>
    </row>
    <row r="6518" ht="15.75" customHeight="1">
      <c r="A6518" s="2"/>
      <c r="B6518" s="7" t="s">
        <v>14821</v>
      </c>
      <c r="C6518" s="7" t="s">
        <v>14822</v>
      </c>
      <c r="D6518" s="7" t="s">
        <v>14587</v>
      </c>
      <c r="E6518" s="2"/>
      <c r="F6518" s="2"/>
      <c r="G6518" s="2"/>
      <c r="H6518" s="2"/>
    </row>
    <row r="6519" ht="15.75" customHeight="1">
      <c r="A6519" s="2"/>
      <c r="B6519" s="7" t="s">
        <v>14823</v>
      </c>
      <c r="C6519" s="7" t="s">
        <v>14824</v>
      </c>
      <c r="D6519" s="7" t="s">
        <v>14478</v>
      </c>
      <c r="E6519" s="2"/>
      <c r="F6519" s="2"/>
      <c r="G6519" s="2"/>
      <c r="H6519" s="2"/>
    </row>
    <row r="6520" ht="15.75" customHeight="1">
      <c r="A6520" s="2"/>
      <c r="B6520" s="7" t="s">
        <v>14825</v>
      </c>
      <c r="C6520" s="7" t="s">
        <v>14826</v>
      </c>
      <c r="D6520" s="7" t="s">
        <v>14478</v>
      </c>
      <c r="E6520" s="2"/>
      <c r="F6520" s="2"/>
      <c r="G6520" s="2"/>
      <c r="H6520" s="2"/>
    </row>
    <row r="6521" ht="15.75" customHeight="1">
      <c r="A6521" s="2"/>
      <c r="B6521" s="7" t="s">
        <v>14825</v>
      </c>
      <c r="C6521" s="7" t="s">
        <v>14827</v>
      </c>
      <c r="D6521" s="7" t="s">
        <v>14478</v>
      </c>
      <c r="E6521" s="2"/>
      <c r="F6521" s="2"/>
      <c r="G6521" s="2"/>
      <c r="H6521" s="2"/>
    </row>
    <row r="6522" ht="15.75" customHeight="1">
      <c r="A6522" s="2"/>
      <c r="B6522" s="7" t="s">
        <v>14825</v>
      </c>
      <c r="C6522" s="7" t="s">
        <v>14828</v>
      </c>
      <c r="D6522" s="7" t="s">
        <v>14478</v>
      </c>
      <c r="E6522" s="2"/>
      <c r="F6522" s="2"/>
      <c r="G6522" s="2"/>
      <c r="H6522" s="2"/>
    </row>
    <row r="6523" ht="15.75" customHeight="1">
      <c r="A6523" s="2"/>
      <c r="B6523" s="7" t="s">
        <v>14825</v>
      </c>
      <c r="C6523" s="7" t="s">
        <v>14829</v>
      </c>
      <c r="D6523" s="7" t="s">
        <v>14830</v>
      </c>
      <c r="E6523" s="2"/>
      <c r="F6523" s="2"/>
      <c r="G6523" s="2"/>
      <c r="H6523" s="2"/>
    </row>
    <row r="6524" ht="15.75" customHeight="1">
      <c r="A6524" s="2"/>
      <c r="B6524" s="7" t="s">
        <v>14825</v>
      </c>
      <c r="C6524" s="7" t="s">
        <v>14831</v>
      </c>
      <c r="D6524" s="7" t="s">
        <v>14830</v>
      </c>
      <c r="E6524" s="2"/>
      <c r="F6524" s="2"/>
      <c r="G6524" s="2"/>
      <c r="H6524" s="2"/>
    </row>
    <row r="6525" ht="15.75" customHeight="1">
      <c r="A6525" s="2"/>
      <c r="B6525" s="7" t="s">
        <v>14825</v>
      </c>
      <c r="C6525" s="7" t="s">
        <v>14832</v>
      </c>
      <c r="D6525" s="7" t="s">
        <v>14830</v>
      </c>
      <c r="E6525" s="2"/>
      <c r="F6525" s="2"/>
      <c r="G6525" s="2"/>
      <c r="H6525" s="2"/>
    </row>
    <row r="6526" ht="15.75" customHeight="1">
      <c r="A6526" s="2"/>
      <c r="B6526" s="7" t="s">
        <v>14825</v>
      </c>
      <c r="C6526" s="7" t="s">
        <v>14833</v>
      </c>
      <c r="D6526" s="7" t="s">
        <v>14830</v>
      </c>
      <c r="E6526" s="2"/>
      <c r="F6526" s="2"/>
      <c r="G6526" s="2"/>
      <c r="H6526" s="2"/>
    </row>
    <row r="6527" ht="15.75" customHeight="1">
      <c r="A6527" s="2"/>
      <c r="B6527" s="7" t="s">
        <v>14825</v>
      </c>
      <c r="C6527" s="7" t="s">
        <v>14834</v>
      </c>
      <c r="D6527" s="7" t="s">
        <v>14830</v>
      </c>
      <c r="E6527" s="2"/>
      <c r="F6527" s="2"/>
      <c r="G6527" s="2"/>
      <c r="H6527" s="2"/>
    </row>
    <row r="6528" ht="15.75" customHeight="1">
      <c r="A6528" s="2"/>
      <c r="B6528" s="7" t="s">
        <v>14825</v>
      </c>
      <c r="C6528" s="7" t="s">
        <v>14835</v>
      </c>
      <c r="D6528" s="7" t="s">
        <v>14830</v>
      </c>
      <c r="E6528" s="2"/>
      <c r="F6528" s="2"/>
      <c r="G6528" s="2"/>
      <c r="H6528" s="2"/>
    </row>
    <row r="6529" ht="15.75" customHeight="1">
      <c r="A6529" s="2"/>
      <c r="B6529" s="7" t="s">
        <v>14825</v>
      </c>
      <c r="C6529" s="7" t="s">
        <v>14836</v>
      </c>
      <c r="D6529" s="7" t="s">
        <v>14830</v>
      </c>
      <c r="E6529" s="2"/>
      <c r="F6529" s="2"/>
      <c r="G6529" s="2"/>
      <c r="H6529" s="2"/>
    </row>
    <row r="6530" ht="15.75" customHeight="1">
      <c r="A6530" s="2"/>
      <c r="B6530" s="7" t="s">
        <v>14825</v>
      </c>
      <c r="C6530" s="7" t="s">
        <v>14837</v>
      </c>
      <c r="D6530" s="7" t="s">
        <v>14830</v>
      </c>
      <c r="E6530" s="2"/>
      <c r="F6530" s="2"/>
      <c r="G6530" s="2"/>
      <c r="H6530" s="2"/>
    </row>
    <row r="6531" ht="15.75" customHeight="1">
      <c r="A6531" s="2"/>
      <c r="B6531" s="7" t="s">
        <v>14825</v>
      </c>
      <c r="C6531" s="7" t="s">
        <v>14838</v>
      </c>
      <c r="D6531" s="7" t="s">
        <v>14830</v>
      </c>
      <c r="E6531" s="2"/>
      <c r="F6531" s="2"/>
      <c r="G6531" s="2"/>
      <c r="H6531" s="2"/>
    </row>
    <row r="6532" ht="15.75" customHeight="1">
      <c r="A6532" s="2"/>
      <c r="B6532" s="7" t="s">
        <v>14825</v>
      </c>
      <c r="C6532" s="7" t="s">
        <v>14839</v>
      </c>
      <c r="D6532" s="7" t="s">
        <v>14830</v>
      </c>
      <c r="E6532" s="2"/>
      <c r="F6532" s="2"/>
      <c r="G6532" s="2"/>
      <c r="H6532" s="2"/>
    </row>
    <row r="6533" ht="15.75" customHeight="1">
      <c r="A6533" s="2"/>
      <c r="B6533" s="7" t="s">
        <v>14825</v>
      </c>
      <c r="C6533" s="7" t="s">
        <v>14840</v>
      </c>
      <c r="D6533" s="7" t="s">
        <v>14830</v>
      </c>
      <c r="E6533" s="2"/>
      <c r="F6533" s="2"/>
      <c r="G6533" s="2"/>
      <c r="H6533" s="2"/>
    </row>
    <row r="6534" ht="15.75" customHeight="1">
      <c r="A6534" s="2"/>
      <c r="B6534" s="7" t="s">
        <v>14825</v>
      </c>
      <c r="C6534" s="7" t="s">
        <v>14841</v>
      </c>
      <c r="D6534" s="7" t="s">
        <v>14830</v>
      </c>
      <c r="E6534" s="2"/>
      <c r="F6534" s="2"/>
      <c r="G6534" s="2"/>
      <c r="H6534" s="2"/>
    </row>
    <row r="6535" ht="15.75" customHeight="1">
      <c r="A6535" s="2"/>
      <c r="B6535" s="7" t="s">
        <v>14825</v>
      </c>
      <c r="C6535" s="7" t="s">
        <v>14842</v>
      </c>
      <c r="D6535" s="7" t="s">
        <v>14830</v>
      </c>
      <c r="E6535" s="2"/>
      <c r="F6535" s="2"/>
      <c r="G6535" s="2"/>
      <c r="H6535" s="2"/>
    </row>
    <row r="6536" ht="15.75" customHeight="1">
      <c r="A6536" s="2"/>
      <c r="B6536" s="7" t="s">
        <v>14825</v>
      </c>
      <c r="C6536" s="7" t="s">
        <v>14843</v>
      </c>
      <c r="D6536" s="7" t="s">
        <v>14830</v>
      </c>
      <c r="E6536" s="2"/>
      <c r="F6536" s="2"/>
      <c r="G6536" s="2"/>
      <c r="H6536" s="2"/>
    </row>
    <row r="6537" ht="15.75" customHeight="1">
      <c r="A6537" s="2"/>
      <c r="B6537" s="7" t="s">
        <v>14825</v>
      </c>
      <c r="C6537" s="7" t="s">
        <v>14844</v>
      </c>
      <c r="D6537" s="7" t="s">
        <v>14478</v>
      </c>
      <c r="E6537" s="2"/>
      <c r="F6537" s="2"/>
      <c r="G6537" s="2"/>
      <c r="H6537" s="2"/>
    </row>
    <row r="6538" ht="15.75" customHeight="1">
      <c r="A6538" s="2"/>
      <c r="B6538" s="7" t="s">
        <v>14825</v>
      </c>
      <c r="C6538" s="7" t="s">
        <v>14845</v>
      </c>
      <c r="D6538" s="7" t="s">
        <v>14749</v>
      </c>
      <c r="E6538" s="2"/>
      <c r="F6538" s="2"/>
      <c r="G6538" s="2"/>
      <c r="H6538" s="2"/>
    </row>
    <row r="6539" ht="15.75" customHeight="1">
      <c r="A6539" s="2"/>
      <c r="B6539" s="7" t="s">
        <v>14825</v>
      </c>
      <c r="C6539" s="7" t="s">
        <v>14846</v>
      </c>
      <c r="D6539" s="7" t="s">
        <v>14478</v>
      </c>
      <c r="E6539" s="2"/>
      <c r="F6539" s="2"/>
      <c r="G6539" s="2"/>
      <c r="H6539" s="2"/>
    </row>
    <row r="6540" ht="15.75" customHeight="1">
      <c r="A6540" s="2"/>
      <c r="B6540" s="7" t="s">
        <v>14825</v>
      </c>
      <c r="C6540" s="7" t="s">
        <v>14847</v>
      </c>
      <c r="D6540" s="7" t="s">
        <v>14848</v>
      </c>
      <c r="E6540" s="2"/>
      <c r="F6540" s="2"/>
      <c r="G6540" s="2"/>
      <c r="H6540" s="2"/>
    </row>
    <row r="6541" ht="15.75" customHeight="1">
      <c r="A6541" s="2"/>
      <c r="B6541" s="7" t="s">
        <v>14849</v>
      </c>
      <c r="C6541" s="7" t="s">
        <v>14850</v>
      </c>
      <c r="D6541" s="8" t="s">
        <v>14851</v>
      </c>
      <c r="E6541" s="2"/>
      <c r="F6541" s="2"/>
      <c r="G6541" s="2"/>
      <c r="H6541" s="2"/>
    </row>
    <row r="6542" ht="15.75" customHeight="1">
      <c r="A6542" s="2"/>
      <c r="B6542" s="7" t="s">
        <v>14852</v>
      </c>
      <c r="C6542" s="7" t="s">
        <v>14853</v>
      </c>
      <c r="D6542" s="7" t="s">
        <v>14596</v>
      </c>
      <c r="E6542" s="2"/>
      <c r="F6542" s="2"/>
      <c r="G6542" s="2"/>
      <c r="H6542" s="2"/>
    </row>
    <row r="6543" ht="15.75" customHeight="1">
      <c r="A6543" s="2"/>
      <c r="B6543" s="7" t="s">
        <v>14854</v>
      </c>
      <c r="C6543" s="7" t="s">
        <v>14855</v>
      </c>
      <c r="D6543" s="7" t="s">
        <v>14856</v>
      </c>
      <c r="E6543" s="2"/>
      <c r="F6543" s="2"/>
      <c r="G6543" s="2"/>
      <c r="H6543" s="2"/>
    </row>
    <row r="6544" ht="15.75" customHeight="1">
      <c r="A6544" s="2"/>
      <c r="B6544" s="7" t="s">
        <v>14857</v>
      </c>
      <c r="C6544" s="7" t="s">
        <v>14858</v>
      </c>
      <c r="D6544" s="7" t="s">
        <v>14859</v>
      </c>
      <c r="E6544" s="2"/>
      <c r="F6544" s="2"/>
      <c r="G6544" s="2"/>
      <c r="H6544" s="2"/>
    </row>
    <row r="6545" ht="15.75" customHeight="1">
      <c r="A6545" s="2"/>
      <c r="B6545" s="7" t="s">
        <v>14857</v>
      </c>
      <c r="C6545" s="7" t="s">
        <v>14860</v>
      </c>
      <c r="D6545" s="7" t="s">
        <v>14861</v>
      </c>
      <c r="E6545" s="2"/>
      <c r="F6545" s="2"/>
      <c r="G6545" s="2"/>
      <c r="H6545" s="2"/>
    </row>
    <row r="6546" ht="15.75" customHeight="1">
      <c r="A6546" s="2"/>
      <c r="B6546" s="7" t="s">
        <v>14862</v>
      </c>
      <c r="C6546" s="7" t="s">
        <v>14863</v>
      </c>
      <c r="D6546" s="7" t="s">
        <v>14551</v>
      </c>
      <c r="E6546" s="2"/>
      <c r="F6546" s="2"/>
      <c r="G6546" s="2"/>
      <c r="H6546" s="2"/>
    </row>
    <row r="6547" ht="15.75" customHeight="1">
      <c r="A6547" s="2"/>
      <c r="B6547" s="7" t="s">
        <v>14864</v>
      </c>
      <c r="C6547" s="7" t="s">
        <v>14865</v>
      </c>
      <c r="D6547" s="7" t="s">
        <v>14478</v>
      </c>
      <c r="E6547" s="2"/>
      <c r="F6547" s="2"/>
      <c r="G6547" s="2"/>
      <c r="H6547" s="2"/>
    </row>
    <row r="6548" ht="15.75" customHeight="1">
      <c r="A6548" s="2"/>
      <c r="B6548" s="7" t="s">
        <v>14866</v>
      </c>
      <c r="C6548" s="7" t="s">
        <v>14867</v>
      </c>
      <c r="D6548" s="7" t="s">
        <v>14653</v>
      </c>
      <c r="E6548" s="2"/>
      <c r="F6548" s="2"/>
      <c r="G6548" s="2"/>
      <c r="H6548" s="2"/>
    </row>
    <row r="6549" ht="15.75" customHeight="1">
      <c r="A6549" s="2"/>
      <c r="B6549" s="7" t="s">
        <v>14868</v>
      </c>
      <c r="C6549" s="7" t="s">
        <v>14869</v>
      </c>
      <c r="D6549" s="7" t="s">
        <v>14443</v>
      </c>
      <c r="E6549" s="2"/>
      <c r="F6549" s="2"/>
      <c r="G6549" s="2"/>
      <c r="H6549" s="2"/>
    </row>
    <row r="6550" ht="15.75" customHeight="1">
      <c r="A6550" s="2"/>
      <c r="B6550" s="7" t="s">
        <v>14870</v>
      </c>
      <c r="C6550" s="7" t="s">
        <v>14871</v>
      </c>
      <c r="D6550" s="7" t="s">
        <v>14650</v>
      </c>
      <c r="E6550" s="2"/>
      <c r="F6550" s="2"/>
      <c r="G6550" s="2"/>
      <c r="H6550" s="2"/>
    </row>
    <row r="6551" ht="15.75" customHeight="1">
      <c r="A6551" s="2"/>
      <c r="B6551" s="7" t="s">
        <v>14872</v>
      </c>
      <c r="C6551" s="7" t="s">
        <v>14873</v>
      </c>
      <c r="D6551" s="7" t="s">
        <v>14478</v>
      </c>
      <c r="E6551" s="2"/>
      <c r="F6551" s="2"/>
      <c r="G6551" s="2"/>
      <c r="H6551" s="2"/>
    </row>
    <row r="6552" ht="15.75" customHeight="1">
      <c r="A6552" s="2"/>
      <c r="B6552" s="7" t="s">
        <v>14874</v>
      </c>
      <c r="C6552" s="7" t="s">
        <v>14875</v>
      </c>
      <c r="D6552" s="7" t="s">
        <v>14876</v>
      </c>
      <c r="E6552" s="2"/>
      <c r="F6552" s="2"/>
      <c r="G6552" s="2"/>
      <c r="H6552" s="2"/>
    </row>
    <row r="6553" ht="15.75" customHeight="1">
      <c r="A6553" s="2"/>
      <c r="B6553" s="7" t="s">
        <v>14877</v>
      </c>
      <c r="C6553" s="7" t="s">
        <v>14878</v>
      </c>
      <c r="D6553" s="7" t="s">
        <v>14535</v>
      </c>
      <c r="E6553" s="2"/>
      <c r="F6553" s="2"/>
      <c r="G6553" s="2"/>
      <c r="H6553" s="2"/>
    </row>
    <row r="6554" ht="15.75" customHeight="1">
      <c r="A6554" s="2"/>
      <c r="B6554" s="7" t="s">
        <v>14879</v>
      </c>
      <c r="C6554" s="7" t="s">
        <v>14880</v>
      </c>
      <c r="D6554" s="7" t="s">
        <v>14881</v>
      </c>
      <c r="E6554" s="2"/>
      <c r="F6554" s="2"/>
      <c r="G6554" s="2"/>
      <c r="H6554" s="2"/>
    </row>
    <row r="6555" ht="15.75" customHeight="1">
      <c r="A6555" s="2"/>
      <c r="B6555" s="7" t="s">
        <v>14879</v>
      </c>
      <c r="C6555" s="7" t="s">
        <v>14882</v>
      </c>
      <c r="D6555" s="7" t="s">
        <v>14881</v>
      </c>
      <c r="E6555" s="2"/>
      <c r="F6555" s="2"/>
      <c r="G6555" s="2"/>
      <c r="H6555" s="2"/>
    </row>
    <row r="6556" ht="15.75" customHeight="1">
      <c r="A6556" s="2"/>
      <c r="B6556" s="7" t="s">
        <v>14879</v>
      </c>
      <c r="C6556" s="7" t="s">
        <v>14883</v>
      </c>
      <c r="D6556" s="7" t="s">
        <v>14881</v>
      </c>
      <c r="E6556" s="2"/>
      <c r="F6556" s="2"/>
      <c r="G6556" s="2"/>
      <c r="H6556" s="2"/>
    </row>
    <row r="6557" ht="15.75" customHeight="1">
      <c r="A6557" s="2"/>
      <c r="B6557" s="7" t="s">
        <v>14879</v>
      </c>
      <c r="C6557" s="7" t="s">
        <v>14884</v>
      </c>
      <c r="D6557" s="7" t="s">
        <v>14881</v>
      </c>
      <c r="E6557" s="2"/>
      <c r="F6557" s="2"/>
      <c r="G6557" s="2"/>
      <c r="H6557" s="2"/>
    </row>
    <row r="6558" ht="15.75" customHeight="1">
      <c r="A6558" s="2"/>
      <c r="B6558" s="7" t="s">
        <v>14879</v>
      </c>
      <c r="C6558" s="7" t="s">
        <v>14885</v>
      </c>
      <c r="D6558" s="7" t="s">
        <v>14881</v>
      </c>
      <c r="E6558" s="2"/>
      <c r="F6558" s="2"/>
      <c r="G6558" s="2"/>
      <c r="H6558" s="2"/>
    </row>
    <row r="6559" ht="15.75" customHeight="1">
      <c r="A6559" s="2"/>
      <c r="B6559" s="7" t="s">
        <v>14886</v>
      </c>
      <c r="C6559" s="7" t="s">
        <v>14887</v>
      </c>
      <c r="D6559" s="7" t="s">
        <v>14888</v>
      </c>
      <c r="E6559" s="2"/>
      <c r="F6559" s="2"/>
      <c r="G6559" s="2"/>
      <c r="H6559" s="2"/>
    </row>
    <row r="6560" ht="15.75" customHeight="1">
      <c r="A6560" s="2"/>
      <c r="B6560" s="7" t="s">
        <v>14889</v>
      </c>
      <c r="C6560" s="7" t="s">
        <v>14890</v>
      </c>
      <c r="D6560" s="7" t="s">
        <v>14888</v>
      </c>
      <c r="E6560" s="2"/>
      <c r="F6560" s="2"/>
      <c r="G6560" s="2"/>
      <c r="H6560" s="2"/>
    </row>
    <row r="6561" ht="15.75" customHeight="1">
      <c r="A6561" s="2"/>
      <c r="B6561" s="7" t="s">
        <v>14889</v>
      </c>
      <c r="C6561" s="7" t="s">
        <v>14891</v>
      </c>
      <c r="D6561" s="7" t="s">
        <v>14888</v>
      </c>
      <c r="E6561" s="2"/>
      <c r="F6561" s="2"/>
      <c r="G6561" s="2"/>
      <c r="H6561" s="2"/>
    </row>
    <row r="6562" ht="15.75" customHeight="1">
      <c r="A6562" s="2"/>
      <c r="B6562" s="7" t="s">
        <v>14889</v>
      </c>
      <c r="C6562" s="7" t="s">
        <v>14892</v>
      </c>
      <c r="D6562" s="7" t="s">
        <v>14888</v>
      </c>
      <c r="E6562" s="2"/>
      <c r="F6562" s="2"/>
      <c r="G6562" s="2"/>
      <c r="H6562" s="2"/>
    </row>
    <row r="6563" ht="15.75" customHeight="1">
      <c r="A6563" s="2"/>
      <c r="B6563" s="7" t="s">
        <v>14889</v>
      </c>
      <c r="C6563" s="7" t="s">
        <v>14893</v>
      </c>
      <c r="D6563" s="7" t="s">
        <v>14888</v>
      </c>
      <c r="E6563" s="2"/>
      <c r="F6563" s="2"/>
      <c r="G6563" s="2"/>
      <c r="H6563" s="2"/>
    </row>
    <row r="6564" ht="15.75" customHeight="1">
      <c r="A6564" s="2"/>
      <c r="B6564" s="7" t="s">
        <v>14889</v>
      </c>
      <c r="C6564" s="7" t="s">
        <v>14894</v>
      </c>
      <c r="D6564" s="7" t="s">
        <v>14475</v>
      </c>
      <c r="E6564" s="2"/>
      <c r="F6564" s="2"/>
      <c r="G6564" s="2"/>
      <c r="H6564" s="2"/>
    </row>
    <row r="6565" ht="15.75" customHeight="1">
      <c r="A6565" s="2"/>
      <c r="B6565" s="7" t="s">
        <v>14889</v>
      </c>
      <c r="C6565" s="7" t="s">
        <v>14895</v>
      </c>
      <c r="D6565" s="7" t="s">
        <v>14475</v>
      </c>
      <c r="E6565" s="2"/>
      <c r="F6565" s="2"/>
      <c r="G6565" s="2"/>
      <c r="H6565" s="2"/>
    </row>
    <row r="6566" ht="15.75" customHeight="1">
      <c r="A6566" s="2"/>
      <c r="B6566" s="7" t="s">
        <v>14889</v>
      </c>
      <c r="C6566" s="7" t="s">
        <v>14896</v>
      </c>
      <c r="D6566" s="7" t="s">
        <v>14475</v>
      </c>
      <c r="E6566" s="2"/>
      <c r="F6566" s="2"/>
      <c r="G6566" s="2"/>
      <c r="H6566" s="2"/>
    </row>
    <row r="6567" ht="15.75" customHeight="1">
      <c r="A6567" s="2"/>
      <c r="B6567" s="7" t="s">
        <v>14889</v>
      </c>
      <c r="C6567" s="7" t="s">
        <v>14897</v>
      </c>
      <c r="D6567" s="7" t="s">
        <v>14475</v>
      </c>
      <c r="E6567" s="2"/>
      <c r="F6567" s="2"/>
      <c r="G6567" s="2"/>
      <c r="H6567" s="2"/>
    </row>
    <row r="6568" ht="15.75" customHeight="1">
      <c r="A6568" s="2"/>
      <c r="B6568" s="7" t="s">
        <v>14889</v>
      </c>
      <c r="C6568" s="7" t="s">
        <v>14898</v>
      </c>
      <c r="D6568" s="7" t="s">
        <v>14475</v>
      </c>
      <c r="E6568" s="2"/>
      <c r="F6568" s="2"/>
      <c r="G6568" s="2"/>
      <c r="H6568" s="2"/>
    </row>
    <row r="6569" ht="15.75" customHeight="1">
      <c r="A6569" s="2"/>
      <c r="B6569" s="7" t="s">
        <v>14889</v>
      </c>
      <c r="C6569" s="7" t="s">
        <v>14899</v>
      </c>
      <c r="D6569" s="7" t="s">
        <v>14475</v>
      </c>
      <c r="E6569" s="2"/>
      <c r="F6569" s="2"/>
      <c r="G6569" s="2"/>
      <c r="H6569" s="2"/>
    </row>
    <row r="6570" ht="15.75" customHeight="1">
      <c r="A6570" s="2"/>
      <c r="B6570" s="7" t="s">
        <v>14889</v>
      </c>
      <c r="C6570" s="7" t="s">
        <v>14900</v>
      </c>
      <c r="D6570" s="7" t="s">
        <v>14888</v>
      </c>
      <c r="E6570" s="2"/>
      <c r="F6570" s="2"/>
      <c r="G6570" s="2"/>
      <c r="H6570" s="2"/>
    </row>
    <row r="6571" ht="15.75" customHeight="1">
      <c r="A6571" s="2"/>
      <c r="B6571" s="7" t="s">
        <v>14889</v>
      </c>
      <c r="C6571" s="7" t="s">
        <v>14901</v>
      </c>
      <c r="D6571" s="7" t="s">
        <v>14888</v>
      </c>
      <c r="E6571" s="2"/>
      <c r="F6571" s="2"/>
      <c r="G6571" s="2"/>
      <c r="H6571" s="2"/>
    </row>
    <row r="6572" ht="15.75" customHeight="1">
      <c r="A6572" s="2"/>
      <c r="B6572" s="7" t="s">
        <v>14889</v>
      </c>
      <c r="C6572" s="7" t="s">
        <v>14902</v>
      </c>
      <c r="D6572" s="7" t="s">
        <v>14888</v>
      </c>
      <c r="E6572" s="2"/>
      <c r="F6572" s="2"/>
      <c r="G6572" s="2"/>
      <c r="H6572" s="2"/>
    </row>
    <row r="6573" ht="15.75" customHeight="1">
      <c r="A6573" s="2"/>
      <c r="B6573" s="7" t="s">
        <v>14889</v>
      </c>
      <c r="C6573" s="7" t="s">
        <v>14903</v>
      </c>
      <c r="D6573" s="7" t="s">
        <v>14888</v>
      </c>
      <c r="E6573" s="2"/>
      <c r="F6573" s="2"/>
      <c r="G6573" s="2"/>
      <c r="H6573" s="2"/>
    </row>
    <row r="6574" ht="15.75" customHeight="1">
      <c r="A6574" s="2"/>
      <c r="B6574" s="7" t="s">
        <v>14889</v>
      </c>
      <c r="C6574" s="7" t="s">
        <v>14904</v>
      </c>
      <c r="D6574" s="7" t="s">
        <v>14888</v>
      </c>
      <c r="E6574" s="2"/>
      <c r="F6574" s="2"/>
      <c r="G6574" s="2"/>
      <c r="H6574" s="2"/>
    </row>
    <row r="6575" ht="15.75" customHeight="1">
      <c r="A6575" s="2"/>
      <c r="B6575" s="7" t="s">
        <v>14889</v>
      </c>
      <c r="C6575" s="7" t="s">
        <v>14905</v>
      </c>
      <c r="D6575" s="7" t="s">
        <v>14888</v>
      </c>
      <c r="E6575" s="2"/>
      <c r="F6575" s="2"/>
      <c r="G6575" s="2"/>
      <c r="H6575" s="2"/>
    </row>
    <row r="6576" ht="15.75" customHeight="1">
      <c r="A6576" s="2"/>
      <c r="B6576" s="7" t="s">
        <v>14889</v>
      </c>
      <c r="C6576" s="7" t="s">
        <v>14906</v>
      </c>
      <c r="D6576" s="7" t="s">
        <v>14888</v>
      </c>
      <c r="E6576" s="2"/>
      <c r="F6576" s="2"/>
      <c r="G6576" s="2"/>
      <c r="H6576" s="2"/>
    </row>
    <row r="6577" ht="15.75" customHeight="1">
      <c r="A6577" s="2"/>
      <c r="B6577" s="7" t="s">
        <v>14889</v>
      </c>
      <c r="C6577" s="7" t="s">
        <v>14907</v>
      </c>
      <c r="D6577" s="7" t="s">
        <v>14888</v>
      </c>
      <c r="E6577" s="2"/>
      <c r="F6577" s="2"/>
      <c r="G6577" s="2"/>
      <c r="H6577" s="2"/>
    </row>
    <row r="6578" ht="15.75" customHeight="1">
      <c r="A6578" s="2"/>
      <c r="B6578" s="7" t="s">
        <v>14889</v>
      </c>
      <c r="C6578" s="7" t="s">
        <v>14908</v>
      </c>
      <c r="D6578" s="7" t="s">
        <v>14888</v>
      </c>
      <c r="E6578" s="2"/>
      <c r="F6578" s="2"/>
      <c r="G6578" s="2"/>
      <c r="H6578" s="2"/>
    </row>
    <row r="6579" ht="15.75" customHeight="1">
      <c r="A6579" s="2"/>
      <c r="B6579" s="7" t="s">
        <v>14889</v>
      </c>
      <c r="C6579" s="7" t="s">
        <v>14909</v>
      </c>
      <c r="D6579" s="7" t="s">
        <v>14888</v>
      </c>
      <c r="E6579" s="2"/>
      <c r="F6579" s="2"/>
      <c r="G6579" s="2"/>
      <c r="H6579" s="2"/>
    </row>
    <row r="6580" ht="15.75" customHeight="1">
      <c r="A6580" s="2"/>
      <c r="B6580" s="7" t="s">
        <v>14889</v>
      </c>
      <c r="C6580" s="7" t="s">
        <v>14910</v>
      </c>
      <c r="D6580" s="7" t="s">
        <v>14888</v>
      </c>
      <c r="E6580" s="2"/>
      <c r="F6580" s="2"/>
      <c r="G6580" s="2"/>
      <c r="H6580" s="2"/>
    </row>
    <row r="6581" ht="15.75" customHeight="1">
      <c r="A6581" s="2"/>
      <c r="B6581" s="7" t="s">
        <v>14889</v>
      </c>
      <c r="C6581" s="7" t="s">
        <v>14911</v>
      </c>
      <c r="D6581" s="7" t="s">
        <v>14888</v>
      </c>
      <c r="E6581" s="2"/>
      <c r="F6581" s="2"/>
      <c r="G6581" s="2"/>
      <c r="H6581" s="2"/>
    </row>
    <row r="6582" ht="15.75" customHeight="1">
      <c r="A6582" s="2"/>
      <c r="B6582" s="7" t="s">
        <v>14912</v>
      </c>
      <c r="C6582" s="7" t="s">
        <v>14913</v>
      </c>
      <c r="D6582" s="7" t="s">
        <v>14730</v>
      </c>
      <c r="E6582" s="2"/>
      <c r="F6582" s="2"/>
      <c r="G6582" s="2"/>
      <c r="H6582" s="2"/>
    </row>
    <row r="6583" ht="15.75" customHeight="1">
      <c r="A6583" s="2"/>
      <c r="B6583" s="7" t="s">
        <v>14914</v>
      </c>
      <c r="C6583" s="7" t="s">
        <v>14915</v>
      </c>
      <c r="D6583" s="7" t="s">
        <v>14571</v>
      </c>
      <c r="E6583" s="2"/>
      <c r="F6583" s="2"/>
      <c r="G6583" s="2"/>
      <c r="H6583" s="2"/>
    </row>
    <row r="6584" ht="15.75" customHeight="1">
      <c r="A6584" s="2"/>
      <c r="B6584" s="7" t="s">
        <v>14914</v>
      </c>
      <c r="C6584" s="7" t="s">
        <v>14916</v>
      </c>
      <c r="D6584" s="7" t="s">
        <v>14571</v>
      </c>
      <c r="E6584" s="2"/>
      <c r="F6584" s="2"/>
      <c r="G6584" s="2"/>
      <c r="H6584" s="2"/>
    </row>
    <row r="6585" ht="15.75" customHeight="1">
      <c r="A6585" s="2"/>
      <c r="B6585" s="7" t="s">
        <v>14917</v>
      </c>
      <c r="C6585" s="7" t="s">
        <v>14918</v>
      </c>
      <c r="D6585" s="7" t="s">
        <v>14700</v>
      </c>
      <c r="E6585" s="2"/>
      <c r="F6585" s="2"/>
      <c r="G6585" s="2"/>
      <c r="H6585" s="2"/>
    </row>
    <row r="6586" ht="15.75" customHeight="1">
      <c r="A6586" s="2"/>
      <c r="B6586" s="7" t="s">
        <v>14917</v>
      </c>
      <c r="C6586" s="7" t="s">
        <v>14919</v>
      </c>
      <c r="D6586" s="7" t="s">
        <v>14700</v>
      </c>
      <c r="E6586" s="2"/>
      <c r="F6586" s="2"/>
      <c r="G6586" s="2"/>
      <c r="H6586" s="2"/>
    </row>
    <row r="6587" ht="15.75" customHeight="1">
      <c r="A6587" s="2"/>
      <c r="B6587" s="7" t="s">
        <v>14920</v>
      </c>
      <c r="C6587" s="7" t="s">
        <v>14921</v>
      </c>
      <c r="D6587" s="7" t="s">
        <v>14922</v>
      </c>
      <c r="E6587" s="2"/>
      <c r="F6587" s="2"/>
      <c r="G6587" s="2"/>
      <c r="H6587" s="2"/>
    </row>
    <row r="6588" ht="15.75" customHeight="1">
      <c r="A6588" s="2"/>
      <c r="B6588" s="7" t="s">
        <v>14923</v>
      </c>
      <c r="C6588" s="7" t="s">
        <v>14924</v>
      </c>
      <c r="D6588" s="7" t="s">
        <v>14820</v>
      </c>
      <c r="E6588" s="2"/>
      <c r="F6588" s="2"/>
      <c r="G6588" s="2"/>
      <c r="H6588" s="2"/>
    </row>
    <row r="6589" ht="15.75" customHeight="1">
      <c r="A6589" s="2"/>
      <c r="B6589" s="7" t="s">
        <v>14925</v>
      </c>
      <c r="C6589" s="7" t="s">
        <v>14926</v>
      </c>
      <c r="D6589" s="7" t="s">
        <v>14487</v>
      </c>
      <c r="E6589" s="2"/>
      <c r="F6589" s="2"/>
      <c r="G6589" s="2"/>
      <c r="H6589" s="2"/>
    </row>
    <row r="6590" ht="15.75" customHeight="1">
      <c r="A6590" s="2"/>
      <c r="B6590" s="7" t="s">
        <v>14927</v>
      </c>
      <c r="C6590" s="7" t="s">
        <v>14928</v>
      </c>
      <c r="D6590" s="7" t="s">
        <v>14695</v>
      </c>
      <c r="E6590" s="2"/>
      <c r="F6590" s="2"/>
      <c r="G6590" s="2"/>
      <c r="H6590" s="2"/>
    </row>
    <row r="6591" ht="15.75" customHeight="1">
      <c r="A6591" s="2"/>
      <c r="B6591" s="7" t="s">
        <v>14929</v>
      </c>
      <c r="C6591" s="7" t="s">
        <v>14930</v>
      </c>
      <c r="D6591" s="7" t="s">
        <v>14813</v>
      </c>
      <c r="E6591" s="2"/>
      <c r="F6591" s="2"/>
      <c r="G6591" s="2"/>
      <c r="H6591" s="2"/>
    </row>
    <row r="6592" ht="15.75" customHeight="1">
      <c r="A6592" s="2"/>
      <c r="B6592" s="7" t="s">
        <v>14931</v>
      </c>
      <c r="C6592" s="7" t="s">
        <v>14932</v>
      </c>
      <c r="D6592" s="7" t="s">
        <v>14516</v>
      </c>
      <c r="E6592" s="2"/>
      <c r="F6592" s="2"/>
      <c r="G6592" s="2"/>
      <c r="H6592" s="2"/>
    </row>
    <row r="6593" ht="15.75" customHeight="1">
      <c r="A6593" s="2"/>
      <c r="B6593" s="7" t="s">
        <v>14933</v>
      </c>
      <c r="C6593" s="7" t="s">
        <v>14934</v>
      </c>
      <c r="D6593" s="7" t="s">
        <v>14611</v>
      </c>
      <c r="E6593" s="2"/>
      <c r="F6593" s="2"/>
      <c r="G6593" s="2"/>
      <c r="H6593" s="2"/>
    </row>
    <row r="6594" ht="15.75" customHeight="1">
      <c r="A6594" s="2"/>
      <c r="B6594" s="7" t="s">
        <v>14933</v>
      </c>
      <c r="C6594" s="7" t="s">
        <v>14935</v>
      </c>
      <c r="D6594" s="7" t="s">
        <v>14611</v>
      </c>
      <c r="E6594" s="2"/>
      <c r="F6594" s="2"/>
      <c r="G6594" s="2"/>
      <c r="H6594" s="2"/>
    </row>
    <row r="6595" ht="15.75" customHeight="1">
      <c r="A6595" s="2"/>
      <c r="B6595" s="7" t="s">
        <v>14933</v>
      </c>
      <c r="C6595" s="7" t="s">
        <v>14936</v>
      </c>
      <c r="D6595" s="7" t="s">
        <v>14591</v>
      </c>
      <c r="E6595" s="2"/>
      <c r="F6595" s="2"/>
      <c r="G6595" s="2"/>
      <c r="H6595" s="2"/>
    </row>
    <row r="6596" ht="15.75" customHeight="1">
      <c r="A6596" s="2"/>
      <c r="B6596" s="7" t="s">
        <v>14937</v>
      </c>
      <c r="C6596" s="7" t="s">
        <v>14938</v>
      </c>
      <c r="D6596" s="7" t="s">
        <v>14543</v>
      </c>
      <c r="E6596" s="2"/>
      <c r="F6596" s="2"/>
      <c r="G6596" s="2"/>
      <c r="H6596" s="2"/>
    </row>
    <row r="6597" ht="15.75" customHeight="1">
      <c r="A6597" s="2"/>
      <c r="B6597" s="7" t="s">
        <v>14939</v>
      </c>
      <c r="C6597" s="7" t="s">
        <v>14940</v>
      </c>
      <c r="D6597" s="7" t="s">
        <v>14535</v>
      </c>
      <c r="E6597" s="2"/>
      <c r="F6597" s="2"/>
      <c r="G6597" s="2"/>
      <c r="H6597" s="2"/>
    </row>
    <row r="6598" ht="15.75" customHeight="1">
      <c r="A6598" s="2"/>
      <c r="B6598" s="7" t="s">
        <v>14941</v>
      </c>
      <c r="C6598" s="7" t="s">
        <v>14942</v>
      </c>
      <c r="D6598" s="7" t="s">
        <v>14571</v>
      </c>
      <c r="E6598" s="2"/>
      <c r="F6598" s="2"/>
      <c r="G6598" s="2"/>
      <c r="H6598" s="2"/>
    </row>
    <row r="6599" ht="15.75" customHeight="1">
      <c r="A6599" s="2"/>
      <c r="B6599" s="7" t="s">
        <v>14943</v>
      </c>
      <c r="C6599" s="7" t="s">
        <v>14944</v>
      </c>
      <c r="D6599" s="7" t="s">
        <v>14695</v>
      </c>
      <c r="E6599" s="2"/>
      <c r="F6599" s="2"/>
      <c r="G6599" s="2"/>
      <c r="H6599" s="2"/>
    </row>
    <row r="6600" ht="15.75" customHeight="1">
      <c r="A6600" s="2"/>
      <c r="B6600" s="7" t="s">
        <v>14945</v>
      </c>
      <c r="C6600" s="7" t="s">
        <v>14946</v>
      </c>
      <c r="D6600" s="7" t="s">
        <v>14478</v>
      </c>
      <c r="E6600" s="2"/>
      <c r="F6600" s="2"/>
      <c r="G6600" s="2"/>
      <c r="H6600" s="2"/>
    </row>
    <row r="6601" ht="15.75" customHeight="1">
      <c r="A6601" s="2"/>
      <c r="B6601" s="7" t="s">
        <v>14945</v>
      </c>
      <c r="C6601" s="7" t="s">
        <v>14947</v>
      </c>
      <c r="D6601" s="7" t="s">
        <v>14494</v>
      </c>
      <c r="E6601" s="2"/>
      <c r="F6601" s="2"/>
      <c r="G6601" s="2"/>
      <c r="H6601" s="2"/>
    </row>
    <row r="6602" ht="15.75" customHeight="1">
      <c r="A6602" s="2"/>
      <c r="B6602" s="7" t="s">
        <v>14948</v>
      </c>
      <c r="C6602" s="7" t="s">
        <v>14949</v>
      </c>
      <c r="D6602" s="7" t="s">
        <v>14611</v>
      </c>
      <c r="E6602" s="2"/>
      <c r="F6602" s="2"/>
      <c r="G6602" s="2"/>
      <c r="H6602" s="2"/>
    </row>
    <row r="6603" ht="15.75" customHeight="1">
      <c r="A6603" s="2"/>
      <c r="B6603" s="7" t="s">
        <v>14950</v>
      </c>
      <c r="C6603" s="7" t="s">
        <v>14951</v>
      </c>
      <c r="D6603" s="7" t="s">
        <v>14502</v>
      </c>
      <c r="E6603" s="2"/>
      <c r="F6603" s="2"/>
      <c r="G6603" s="2"/>
      <c r="H6603" s="2"/>
    </row>
    <row r="6604" ht="15.75" customHeight="1">
      <c r="A6604" s="2"/>
      <c r="B6604" s="7" t="s">
        <v>14952</v>
      </c>
      <c r="C6604" s="7" t="s">
        <v>14953</v>
      </c>
      <c r="D6604" s="7" t="s">
        <v>14636</v>
      </c>
      <c r="E6604" s="2"/>
      <c r="F6604" s="2"/>
      <c r="G6604" s="2"/>
      <c r="H6604" s="2"/>
    </row>
    <row r="6605" ht="15.75" customHeight="1">
      <c r="A6605" s="2"/>
      <c r="B6605" s="7" t="s">
        <v>14952</v>
      </c>
      <c r="C6605" s="7" t="s">
        <v>14954</v>
      </c>
      <c r="D6605" s="7" t="s">
        <v>14636</v>
      </c>
      <c r="E6605" s="2"/>
      <c r="F6605" s="2"/>
      <c r="G6605" s="2"/>
      <c r="H6605" s="2"/>
    </row>
    <row r="6606" ht="15.75" customHeight="1">
      <c r="A6606" s="2"/>
      <c r="B6606" s="7" t="s">
        <v>14952</v>
      </c>
      <c r="C6606" s="7" t="s">
        <v>14955</v>
      </c>
      <c r="D6606" s="7" t="s">
        <v>14636</v>
      </c>
      <c r="E6606" s="2"/>
      <c r="F6606" s="2"/>
      <c r="G6606" s="2"/>
      <c r="H6606" s="2"/>
    </row>
    <row r="6607" ht="15.75" customHeight="1">
      <c r="A6607" s="2"/>
      <c r="B6607" s="7" t="s">
        <v>14952</v>
      </c>
      <c r="C6607" s="7" t="s">
        <v>14956</v>
      </c>
      <c r="D6607" s="7" t="s">
        <v>14636</v>
      </c>
      <c r="E6607" s="2"/>
      <c r="F6607" s="2"/>
      <c r="G6607" s="2"/>
      <c r="H6607" s="2"/>
    </row>
    <row r="6608" ht="15.75" customHeight="1">
      <c r="A6608" s="2"/>
      <c r="B6608" s="7" t="s">
        <v>14952</v>
      </c>
      <c r="C6608" s="7" t="s">
        <v>14957</v>
      </c>
      <c r="D6608" s="7" t="s">
        <v>14636</v>
      </c>
      <c r="E6608" s="2"/>
      <c r="F6608" s="2"/>
      <c r="G6608" s="2"/>
      <c r="H6608" s="2"/>
    </row>
    <row r="6609" ht="15.75" customHeight="1">
      <c r="A6609" s="2"/>
      <c r="B6609" s="7" t="s">
        <v>14952</v>
      </c>
      <c r="C6609" s="7" t="s">
        <v>14958</v>
      </c>
      <c r="D6609" s="7" t="s">
        <v>14636</v>
      </c>
      <c r="E6609" s="2"/>
      <c r="F6609" s="2"/>
      <c r="G6609" s="2"/>
      <c r="H6609" s="2"/>
    </row>
    <row r="6610" ht="15.75" customHeight="1">
      <c r="A6610" s="2"/>
      <c r="B6610" s="7" t="s">
        <v>14959</v>
      </c>
      <c r="C6610" s="7" t="s">
        <v>14960</v>
      </c>
      <c r="D6610" s="7" t="s">
        <v>14712</v>
      </c>
      <c r="E6610" s="2"/>
      <c r="F6610" s="2"/>
      <c r="G6610" s="2"/>
      <c r="H6610" s="2"/>
    </row>
    <row r="6611" ht="15.75" customHeight="1">
      <c r="A6611" s="2"/>
      <c r="B6611" s="7" t="s">
        <v>14952</v>
      </c>
      <c r="C6611" s="7" t="s">
        <v>14961</v>
      </c>
      <c r="D6611" s="7" t="s">
        <v>14636</v>
      </c>
      <c r="E6611" s="2"/>
      <c r="F6611" s="2"/>
      <c r="G6611" s="2"/>
      <c r="H6611" s="2"/>
    </row>
    <row r="6612" ht="15.75" customHeight="1">
      <c r="A6612" s="2"/>
      <c r="B6612" s="7" t="s">
        <v>14952</v>
      </c>
      <c r="C6612" s="7" t="s">
        <v>14962</v>
      </c>
      <c r="D6612" s="7" t="s">
        <v>14636</v>
      </c>
      <c r="E6612" s="2"/>
      <c r="F6612" s="2"/>
      <c r="G6612" s="2"/>
      <c r="H6612" s="2"/>
    </row>
    <row r="6613" ht="15.75" customHeight="1">
      <c r="A6613" s="2"/>
      <c r="B6613" s="7" t="s">
        <v>14952</v>
      </c>
      <c r="C6613" s="7" t="s">
        <v>14963</v>
      </c>
      <c r="D6613" s="7" t="s">
        <v>14636</v>
      </c>
      <c r="E6613" s="2"/>
      <c r="F6613" s="2"/>
      <c r="G6613" s="2"/>
      <c r="H6613" s="2"/>
    </row>
    <row r="6614" ht="15.75" customHeight="1">
      <c r="A6614" s="2"/>
      <c r="B6614" s="7" t="s">
        <v>14952</v>
      </c>
      <c r="C6614" s="7" t="s">
        <v>14964</v>
      </c>
      <c r="D6614" s="7" t="s">
        <v>14636</v>
      </c>
      <c r="E6614" s="2"/>
      <c r="F6614" s="2"/>
      <c r="G6614" s="2"/>
      <c r="H6614" s="2"/>
    </row>
    <row r="6615" ht="15.75" customHeight="1">
      <c r="A6615" s="2"/>
      <c r="B6615" s="7" t="s">
        <v>14965</v>
      </c>
      <c r="C6615" s="7" t="s">
        <v>14966</v>
      </c>
      <c r="D6615" s="7" t="s">
        <v>14967</v>
      </c>
      <c r="E6615" s="2"/>
      <c r="F6615" s="2"/>
      <c r="G6615" s="2"/>
      <c r="H6615" s="2"/>
    </row>
    <row r="6616" ht="15.75" customHeight="1">
      <c r="A6616" s="2"/>
      <c r="B6616" s="7" t="s">
        <v>14968</v>
      </c>
      <c r="C6616" s="7" t="s">
        <v>14969</v>
      </c>
      <c r="D6616" s="7" t="s">
        <v>14808</v>
      </c>
      <c r="E6616" s="2"/>
      <c r="F6616" s="2"/>
      <c r="G6616" s="2"/>
      <c r="H6616" s="2"/>
    </row>
    <row r="6617" ht="15.75" customHeight="1">
      <c r="A6617" s="2"/>
      <c r="B6617" s="7" t="s">
        <v>14970</v>
      </c>
      <c r="C6617" s="7" t="s">
        <v>14971</v>
      </c>
      <c r="D6617" s="7" t="s">
        <v>14967</v>
      </c>
      <c r="E6617" s="2"/>
      <c r="F6617" s="2"/>
      <c r="G6617" s="2"/>
      <c r="H6617" s="2"/>
    </row>
    <row r="6618" ht="15.75" customHeight="1">
      <c r="A6618" s="2"/>
      <c r="B6618" s="7" t="s">
        <v>14972</v>
      </c>
      <c r="C6618" s="7" t="s">
        <v>14973</v>
      </c>
      <c r="D6618" s="7" t="s">
        <v>14974</v>
      </c>
      <c r="E6618" s="2"/>
      <c r="F6618" s="2"/>
      <c r="G6618" s="2"/>
      <c r="H6618" s="2"/>
    </row>
    <row r="6619" ht="15.75" customHeight="1">
      <c r="A6619" s="2"/>
      <c r="B6619" s="7" t="s">
        <v>14975</v>
      </c>
      <c r="C6619" s="7" t="s">
        <v>14976</v>
      </c>
      <c r="D6619" s="7" t="s">
        <v>14482</v>
      </c>
      <c r="E6619" s="2"/>
      <c r="F6619" s="2"/>
      <c r="G6619" s="2"/>
      <c r="H6619" s="2"/>
    </row>
    <row r="6620" ht="15.75" customHeight="1">
      <c r="A6620" s="2"/>
      <c r="B6620" s="7" t="s">
        <v>14975</v>
      </c>
      <c r="C6620" s="7" t="s">
        <v>14977</v>
      </c>
      <c r="D6620" s="7" t="s">
        <v>14587</v>
      </c>
      <c r="E6620" s="2"/>
      <c r="F6620" s="2"/>
      <c r="G6620" s="2"/>
      <c r="H6620" s="2"/>
    </row>
    <row r="6621" ht="15.75" customHeight="1">
      <c r="A6621" s="2"/>
      <c r="B6621" s="7" t="s">
        <v>14978</v>
      </c>
      <c r="C6621" s="7" t="s">
        <v>14979</v>
      </c>
      <c r="D6621" s="7" t="s">
        <v>14980</v>
      </c>
      <c r="E6621" s="2"/>
      <c r="F6621" s="2"/>
      <c r="G6621" s="2"/>
      <c r="H6621" s="2"/>
    </row>
    <row r="6622" ht="15.75" customHeight="1">
      <c r="A6622" s="2"/>
      <c r="B6622" s="7" t="s">
        <v>14981</v>
      </c>
      <c r="C6622" s="7" t="s">
        <v>14982</v>
      </c>
      <c r="D6622" s="7" t="s">
        <v>14546</v>
      </c>
      <c r="E6622" s="2"/>
      <c r="F6622" s="2"/>
      <c r="G6622" s="2"/>
      <c r="H6622" s="2"/>
    </row>
    <row r="6623" ht="15.75" customHeight="1">
      <c r="A6623" s="2"/>
      <c r="B6623" s="7" t="s">
        <v>14983</v>
      </c>
      <c r="C6623" s="7" t="s">
        <v>14984</v>
      </c>
      <c r="D6623" s="7" t="s">
        <v>14522</v>
      </c>
      <c r="E6623" s="2"/>
      <c r="F6623" s="2"/>
      <c r="G6623" s="2"/>
      <c r="H6623" s="2"/>
    </row>
    <row r="6624" ht="15.75" customHeight="1">
      <c r="A6624" s="2"/>
      <c r="B6624" s="7" t="s">
        <v>14985</v>
      </c>
      <c r="C6624" s="7" t="s">
        <v>14986</v>
      </c>
      <c r="D6624" s="7" t="s">
        <v>14459</v>
      </c>
      <c r="E6624" s="2"/>
      <c r="F6624" s="2"/>
      <c r="G6624" s="2"/>
      <c r="H6624" s="2"/>
    </row>
    <row r="6625" ht="15.75" customHeight="1">
      <c r="A6625" s="2"/>
      <c r="B6625" s="7" t="s">
        <v>14987</v>
      </c>
      <c r="C6625" s="7" t="s">
        <v>14988</v>
      </c>
      <c r="D6625" s="7" t="s">
        <v>14730</v>
      </c>
      <c r="E6625" s="2"/>
      <c r="F6625" s="2"/>
      <c r="G6625" s="2"/>
      <c r="H6625" s="2"/>
    </row>
    <row r="6626" ht="15.75" customHeight="1">
      <c r="A6626" s="2"/>
      <c r="B6626" s="7" t="s">
        <v>14987</v>
      </c>
      <c r="C6626" s="7" t="s">
        <v>14989</v>
      </c>
      <c r="D6626" s="7" t="s">
        <v>14820</v>
      </c>
      <c r="E6626" s="2"/>
      <c r="F6626" s="2"/>
      <c r="G6626" s="2"/>
      <c r="H6626" s="2"/>
    </row>
    <row r="6627" ht="15.75" customHeight="1">
      <c r="A6627" s="2"/>
      <c r="B6627" s="7" t="s">
        <v>14987</v>
      </c>
      <c r="C6627" s="7" t="s">
        <v>14990</v>
      </c>
      <c r="D6627" s="7" t="s">
        <v>14440</v>
      </c>
      <c r="E6627" s="2"/>
      <c r="F6627" s="2"/>
      <c r="G6627" s="2"/>
      <c r="H6627" s="2"/>
    </row>
    <row r="6628" ht="15.75" customHeight="1">
      <c r="A6628" s="2"/>
      <c r="B6628" s="7" t="s">
        <v>14991</v>
      </c>
      <c r="C6628" s="7" t="s">
        <v>14992</v>
      </c>
      <c r="D6628" s="7" t="s">
        <v>14548</v>
      </c>
      <c r="E6628" s="2"/>
      <c r="F6628" s="2"/>
      <c r="G6628" s="2"/>
      <c r="H6628" s="2"/>
    </row>
    <row r="6629" ht="15.75" customHeight="1">
      <c r="A6629" s="2"/>
      <c r="B6629" s="7" t="s">
        <v>14993</v>
      </c>
      <c r="C6629" s="7" t="s">
        <v>14994</v>
      </c>
      <c r="D6629" s="7" t="s">
        <v>14527</v>
      </c>
      <c r="E6629" s="2"/>
      <c r="F6629" s="2"/>
      <c r="G6629" s="2"/>
      <c r="H6629" s="2"/>
    </row>
    <row r="6630" ht="15.75" customHeight="1">
      <c r="A6630" s="2"/>
      <c r="B6630" s="7" t="s">
        <v>14995</v>
      </c>
      <c r="C6630" s="7" t="s">
        <v>14996</v>
      </c>
      <c r="D6630" s="7" t="s">
        <v>14538</v>
      </c>
      <c r="E6630" s="2"/>
      <c r="F6630" s="2"/>
      <c r="G6630" s="2"/>
      <c r="H6630" s="2"/>
    </row>
    <row r="6631" ht="15.75" customHeight="1">
      <c r="A6631" s="2"/>
      <c r="B6631" s="7" t="s">
        <v>14995</v>
      </c>
      <c r="C6631" s="7" t="s">
        <v>14997</v>
      </c>
      <c r="D6631" s="7" t="s">
        <v>14440</v>
      </c>
      <c r="E6631" s="2"/>
      <c r="F6631" s="2"/>
      <c r="G6631" s="2"/>
      <c r="H6631" s="2"/>
    </row>
    <row r="6632" ht="15.75" customHeight="1">
      <c r="A6632" s="2"/>
      <c r="B6632" s="7" t="s">
        <v>14998</v>
      </c>
      <c r="C6632" s="7" t="s">
        <v>14999</v>
      </c>
      <c r="D6632" s="7" t="s">
        <v>14538</v>
      </c>
      <c r="E6632" s="2"/>
      <c r="F6632" s="2"/>
      <c r="G6632" s="2"/>
      <c r="H6632" s="2"/>
    </row>
    <row r="6633" ht="15.75" customHeight="1">
      <c r="A6633" s="2"/>
      <c r="B6633" s="7" t="s">
        <v>15000</v>
      </c>
      <c r="C6633" s="7" t="s">
        <v>15001</v>
      </c>
      <c r="D6633" s="7" t="s">
        <v>14571</v>
      </c>
      <c r="E6633" s="2"/>
      <c r="F6633" s="2"/>
      <c r="G6633" s="2"/>
      <c r="H6633" s="2"/>
    </row>
    <row r="6634" ht="15.75" customHeight="1">
      <c r="A6634" s="2"/>
      <c r="B6634" s="7" t="s">
        <v>15002</v>
      </c>
      <c r="C6634" s="7" t="s">
        <v>15003</v>
      </c>
      <c r="D6634" s="7" t="s">
        <v>14478</v>
      </c>
      <c r="E6634" s="2"/>
      <c r="F6634" s="2"/>
      <c r="G6634" s="2"/>
      <c r="H6634" s="2"/>
    </row>
    <row r="6635" ht="15.75" customHeight="1">
      <c r="A6635" s="2"/>
      <c r="B6635" s="7" t="s">
        <v>15004</v>
      </c>
      <c r="C6635" s="7" t="s">
        <v>15005</v>
      </c>
      <c r="D6635" s="7" t="s">
        <v>14538</v>
      </c>
      <c r="E6635" s="2"/>
      <c r="F6635" s="2"/>
      <c r="G6635" s="2"/>
      <c r="H6635" s="2"/>
    </row>
    <row r="6636" ht="15.75" customHeight="1">
      <c r="A6636" s="2"/>
      <c r="B6636" s="7" t="s">
        <v>15006</v>
      </c>
      <c r="C6636" s="7" t="s">
        <v>15007</v>
      </c>
      <c r="D6636" s="7" t="s">
        <v>14543</v>
      </c>
      <c r="E6636" s="2"/>
      <c r="F6636" s="2"/>
      <c r="G6636" s="2"/>
      <c r="H6636" s="2"/>
    </row>
    <row r="6637" ht="15.75" customHeight="1">
      <c r="A6637" s="2"/>
      <c r="B6637" s="7" t="s">
        <v>3258</v>
      </c>
      <c r="C6637" s="7" t="s">
        <v>15008</v>
      </c>
      <c r="D6637" s="7" t="s">
        <v>14587</v>
      </c>
      <c r="E6637" s="2"/>
      <c r="F6637" s="2"/>
      <c r="G6637" s="2"/>
      <c r="H6637" s="2"/>
    </row>
    <row r="6638" ht="15.75" customHeight="1">
      <c r="A6638" s="2"/>
      <c r="B6638" s="7" t="s">
        <v>15009</v>
      </c>
      <c r="C6638" s="7" t="s">
        <v>15010</v>
      </c>
      <c r="D6638" s="7" t="s">
        <v>14603</v>
      </c>
      <c r="E6638" s="2"/>
      <c r="F6638" s="2"/>
      <c r="G6638" s="2"/>
      <c r="H6638" s="2"/>
    </row>
    <row r="6639" ht="15.75" customHeight="1">
      <c r="A6639" s="2"/>
      <c r="B6639" s="7" t="s">
        <v>15011</v>
      </c>
      <c r="C6639" s="7" t="s">
        <v>15012</v>
      </c>
      <c r="D6639" s="7" t="s">
        <v>15013</v>
      </c>
      <c r="E6639" s="2"/>
      <c r="F6639" s="2"/>
      <c r="G6639" s="2"/>
      <c r="H6639" s="2"/>
    </row>
    <row r="6640" ht="15.75" customHeight="1">
      <c r="A6640" s="2"/>
      <c r="B6640" s="7" t="s">
        <v>15011</v>
      </c>
      <c r="C6640" s="7" t="s">
        <v>15014</v>
      </c>
      <c r="D6640" s="7" t="s">
        <v>15013</v>
      </c>
      <c r="E6640" s="2"/>
      <c r="F6640" s="2"/>
      <c r="G6640" s="2"/>
      <c r="H6640" s="2"/>
    </row>
    <row r="6641" ht="15.75" customHeight="1">
      <c r="A6641" s="2"/>
      <c r="B6641" s="7" t="s">
        <v>15011</v>
      </c>
      <c r="C6641" s="7" t="s">
        <v>15015</v>
      </c>
      <c r="D6641" s="7" t="s">
        <v>15013</v>
      </c>
      <c r="E6641" s="2"/>
      <c r="F6641" s="2"/>
      <c r="G6641" s="2"/>
      <c r="H6641" s="2"/>
    </row>
    <row r="6642" ht="15.75" customHeight="1">
      <c r="A6642" s="2"/>
      <c r="B6642" s="7" t="s">
        <v>15011</v>
      </c>
      <c r="C6642" s="7" t="s">
        <v>15016</v>
      </c>
      <c r="D6642" s="7" t="s">
        <v>15013</v>
      </c>
      <c r="E6642" s="2"/>
      <c r="F6642" s="2"/>
      <c r="G6642" s="2"/>
      <c r="H6642" s="2"/>
    </row>
    <row r="6643" ht="15.75" customHeight="1">
      <c r="A6643" s="2"/>
      <c r="B6643" s="7" t="s">
        <v>15011</v>
      </c>
      <c r="C6643" s="7" t="s">
        <v>15017</v>
      </c>
      <c r="D6643" s="7" t="s">
        <v>15013</v>
      </c>
      <c r="E6643" s="2"/>
      <c r="F6643" s="2"/>
      <c r="G6643" s="2"/>
      <c r="H6643" s="2"/>
    </row>
    <row r="6644" ht="15.75" customHeight="1">
      <c r="A6644" s="2"/>
      <c r="B6644" s="7" t="s">
        <v>15011</v>
      </c>
      <c r="C6644" s="7" t="s">
        <v>15018</v>
      </c>
      <c r="D6644" s="7" t="s">
        <v>15013</v>
      </c>
      <c r="E6644" s="2"/>
      <c r="F6644" s="2"/>
      <c r="G6644" s="2"/>
      <c r="H6644" s="2"/>
    </row>
    <row r="6645" ht="15.75" customHeight="1">
      <c r="A6645" s="2"/>
      <c r="B6645" s="7" t="s">
        <v>15011</v>
      </c>
      <c r="C6645" s="7" t="s">
        <v>15019</v>
      </c>
      <c r="D6645" s="7" t="s">
        <v>15013</v>
      </c>
      <c r="E6645" s="2"/>
      <c r="F6645" s="2"/>
      <c r="G6645" s="2"/>
      <c r="H6645" s="2"/>
    </row>
    <row r="6646" ht="15.75" customHeight="1">
      <c r="A6646" s="2"/>
      <c r="B6646" s="7" t="s">
        <v>15011</v>
      </c>
      <c r="C6646" s="7" t="s">
        <v>15020</v>
      </c>
      <c r="D6646" s="7" t="s">
        <v>14739</v>
      </c>
      <c r="E6646" s="2"/>
      <c r="F6646" s="2"/>
      <c r="G6646" s="2"/>
      <c r="H6646" s="2"/>
    </row>
    <row r="6647" ht="15.75" customHeight="1">
      <c r="A6647" s="2"/>
      <c r="B6647" s="7" t="s">
        <v>15011</v>
      </c>
      <c r="C6647" s="7" t="s">
        <v>15021</v>
      </c>
      <c r="D6647" s="7" t="s">
        <v>14739</v>
      </c>
      <c r="E6647" s="2"/>
      <c r="F6647" s="2"/>
      <c r="G6647" s="2"/>
      <c r="H6647" s="2"/>
    </row>
    <row r="6648" ht="15.75" customHeight="1">
      <c r="A6648" s="2"/>
      <c r="B6648" s="7" t="s">
        <v>15011</v>
      </c>
      <c r="C6648" s="7" t="s">
        <v>15022</v>
      </c>
      <c r="D6648" s="7" t="s">
        <v>14739</v>
      </c>
      <c r="E6648" s="2"/>
      <c r="F6648" s="2"/>
      <c r="G6648" s="2"/>
      <c r="H6648" s="2"/>
    </row>
    <row r="6649" ht="15.75" customHeight="1">
      <c r="A6649" s="2"/>
      <c r="B6649" s="7" t="s">
        <v>15023</v>
      </c>
      <c r="C6649" s="7" t="s">
        <v>15024</v>
      </c>
      <c r="D6649" s="7" t="s">
        <v>15025</v>
      </c>
      <c r="E6649" s="2"/>
      <c r="F6649" s="2"/>
      <c r="G6649" s="2"/>
      <c r="H6649" s="2"/>
    </row>
    <row r="6650" ht="15.75" customHeight="1">
      <c r="A6650" s="2"/>
      <c r="B6650" s="7" t="s">
        <v>15026</v>
      </c>
      <c r="C6650" s="7" t="s">
        <v>15027</v>
      </c>
      <c r="D6650" s="7" t="s">
        <v>14522</v>
      </c>
      <c r="E6650" s="2"/>
      <c r="F6650" s="2"/>
      <c r="G6650" s="2"/>
      <c r="H6650" s="2"/>
    </row>
    <row r="6651" ht="15.75" customHeight="1">
      <c r="A6651" s="2"/>
      <c r="B6651" s="7" t="s">
        <v>15026</v>
      </c>
      <c r="C6651" s="7" t="s">
        <v>15028</v>
      </c>
      <c r="D6651" s="7" t="s">
        <v>14522</v>
      </c>
      <c r="E6651" s="2"/>
      <c r="F6651" s="2"/>
      <c r="G6651" s="2"/>
      <c r="H6651" s="2"/>
    </row>
    <row r="6652" ht="15.75" customHeight="1">
      <c r="A6652" s="2"/>
      <c r="B6652" s="7" t="s">
        <v>15026</v>
      </c>
      <c r="C6652" s="7" t="s">
        <v>15029</v>
      </c>
      <c r="D6652" s="7" t="s">
        <v>14522</v>
      </c>
      <c r="E6652" s="2"/>
      <c r="F6652" s="2"/>
      <c r="G6652" s="2"/>
      <c r="H6652" s="2"/>
    </row>
    <row r="6653" ht="15.75" customHeight="1">
      <c r="A6653" s="2"/>
      <c r="B6653" s="7" t="s">
        <v>15030</v>
      </c>
      <c r="C6653" s="7" t="s">
        <v>15031</v>
      </c>
      <c r="D6653" s="7" t="s">
        <v>14505</v>
      </c>
      <c r="E6653" s="2"/>
      <c r="F6653" s="2"/>
      <c r="G6653" s="2"/>
      <c r="H6653" s="2"/>
    </row>
    <row r="6654" ht="15.75" customHeight="1">
      <c r="A6654" s="2"/>
      <c r="B6654" s="7" t="s">
        <v>15032</v>
      </c>
      <c r="C6654" s="7" t="s">
        <v>15033</v>
      </c>
      <c r="D6654" s="7" t="s">
        <v>14551</v>
      </c>
      <c r="E6654" s="2"/>
      <c r="F6654" s="2"/>
      <c r="G6654" s="2"/>
      <c r="H6654" s="2"/>
    </row>
    <row r="6655" ht="15.75" customHeight="1">
      <c r="A6655" s="2"/>
      <c r="B6655" s="7" t="s">
        <v>15034</v>
      </c>
      <c r="C6655" s="7" t="s">
        <v>15035</v>
      </c>
      <c r="D6655" s="7" t="s">
        <v>14467</v>
      </c>
      <c r="E6655" s="2"/>
      <c r="F6655" s="2"/>
      <c r="G6655" s="2"/>
      <c r="H6655" s="2"/>
    </row>
    <row r="6656" ht="15.75" customHeight="1">
      <c r="A6656" s="2"/>
      <c r="B6656" s="7" t="s">
        <v>15036</v>
      </c>
      <c r="C6656" s="7" t="s">
        <v>15037</v>
      </c>
      <c r="D6656" s="7" t="s">
        <v>14587</v>
      </c>
      <c r="E6656" s="2"/>
      <c r="F6656" s="2"/>
      <c r="G6656" s="2"/>
      <c r="H6656" s="2"/>
    </row>
    <row r="6657" ht="15.75" customHeight="1">
      <c r="A6657" s="2"/>
      <c r="B6657" s="7" t="s">
        <v>15038</v>
      </c>
      <c r="C6657" s="7" t="s">
        <v>15039</v>
      </c>
      <c r="D6657" s="7" t="s">
        <v>14478</v>
      </c>
      <c r="E6657" s="2"/>
      <c r="F6657" s="2"/>
      <c r="G6657" s="2"/>
      <c r="H6657" s="2"/>
    </row>
    <row r="6658" ht="15.75" customHeight="1">
      <c r="A6658" s="2"/>
      <c r="B6658" s="7" t="s">
        <v>15040</v>
      </c>
      <c r="C6658" s="7" t="s">
        <v>15041</v>
      </c>
      <c r="D6658" s="7" t="s">
        <v>15042</v>
      </c>
      <c r="E6658" s="2"/>
      <c r="F6658" s="2"/>
      <c r="G6658" s="2"/>
      <c r="H6658" s="2"/>
    </row>
    <row r="6659" ht="15.75" customHeight="1">
      <c r="A6659" s="2"/>
      <c r="B6659" s="7" t="s">
        <v>15043</v>
      </c>
      <c r="C6659" s="7" t="s">
        <v>15044</v>
      </c>
      <c r="D6659" s="7" t="s">
        <v>14546</v>
      </c>
      <c r="E6659" s="2"/>
      <c r="F6659" s="2"/>
      <c r="G6659" s="2"/>
      <c r="H6659" s="2"/>
    </row>
    <row r="6660" ht="15.75" customHeight="1">
      <c r="A6660" s="2"/>
      <c r="B6660" s="7" t="s">
        <v>15045</v>
      </c>
      <c r="C6660" s="7" t="s">
        <v>15046</v>
      </c>
      <c r="D6660" s="7" t="s">
        <v>14974</v>
      </c>
      <c r="E6660" s="2"/>
      <c r="F6660" s="2"/>
      <c r="G6660" s="2"/>
      <c r="H6660" s="2"/>
    </row>
    <row r="6661" ht="15.75" customHeight="1">
      <c r="A6661" s="2"/>
      <c r="B6661" s="7" t="s">
        <v>15047</v>
      </c>
      <c r="C6661" s="7" t="s">
        <v>15048</v>
      </c>
      <c r="D6661" s="7" t="s">
        <v>14749</v>
      </c>
      <c r="E6661" s="2"/>
      <c r="F6661" s="2"/>
      <c r="G6661" s="2"/>
      <c r="H6661" s="2"/>
    </row>
    <row r="6662" ht="15.75" customHeight="1">
      <c r="A6662" s="2"/>
      <c r="B6662" s="7" t="s">
        <v>15049</v>
      </c>
      <c r="C6662" s="7" t="s">
        <v>15050</v>
      </c>
      <c r="D6662" s="7" t="s">
        <v>14587</v>
      </c>
      <c r="E6662" s="2"/>
      <c r="F6662" s="2"/>
      <c r="G6662" s="2"/>
      <c r="H6662" s="2"/>
    </row>
    <row r="6663" ht="15.75" customHeight="1">
      <c r="A6663" s="2"/>
      <c r="B6663" s="7" t="s">
        <v>15051</v>
      </c>
      <c r="C6663" s="7" t="s">
        <v>15052</v>
      </c>
      <c r="D6663" s="7" t="s">
        <v>14463</v>
      </c>
      <c r="E6663" s="2"/>
      <c r="F6663" s="2"/>
      <c r="G6663" s="2"/>
      <c r="H6663" s="2"/>
    </row>
    <row r="6664" ht="15.75" customHeight="1">
      <c r="A6664" s="2"/>
      <c r="B6664" s="7" t="s">
        <v>15053</v>
      </c>
      <c r="C6664" s="7" t="s">
        <v>15054</v>
      </c>
      <c r="D6664" s="7" t="s">
        <v>15025</v>
      </c>
      <c r="E6664" s="2"/>
      <c r="F6664" s="2"/>
      <c r="G6664" s="2"/>
      <c r="H6664" s="2"/>
    </row>
    <row r="6665" ht="15.75" customHeight="1">
      <c r="A6665" s="2"/>
      <c r="B6665" s="7" t="s">
        <v>15055</v>
      </c>
      <c r="C6665" s="7" t="s">
        <v>15056</v>
      </c>
      <c r="D6665" s="7" t="s">
        <v>14443</v>
      </c>
      <c r="E6665" s="2"/>
      <c r="F6665" s="2"/>
      <c r="G6665" s="2"/>
      <c r="H6665" s="2"/>
    </row>
    <row r="6666" ht="15.75" customHeight="1">
      <c r="A6666" s="2"/>
      <c r="B6666" s="7" t="s">
        <v>15057</v>
      </c>
      <c r="C6666" s="7" t="s">
        <v>15058</v>
      </c>
      <c r="D6666" s="7" t="s">
        <v>15059</v>
      </c>
      <c r="E6666" s="2"/>
      <c r="F6666" s="2"/>
      <c r="G6666" s="2"/>
      <c r="H6666" s="2"/>
    </row>
    <row r="6667" ht="15.75" customHeight="1">
      <c r="A6667" s="2"/>
      <c r="B6667" s="7" t="s">
        <v>15060</v>
      </c>
      <c r="C6667" s="7" t="s">
        <v>15061</v>
      </c>
      <c r="D6667" s="7" t="s">
        <v>14568</v>
      </c>
      <c r="E6667" s="2"/>
      <c r="F6667" s="2"/>
      <c r="G6667" s="2"/>
      <c r="H6667" s="2"/>
    </row>
    <row r="6668" ht="15.75" customHeight="1">
      <c r="A6668" s="2"/>
      <c r="B6668" s="7" t="s">
        <v>15060</v>
      </c>
      <c r="C6668" s="7" t="s">
        <v>15062</v>
      </c>
      <c r="D6668" s="7" t="s">
        <v>14568</v>
      </c>
      <c r="E6668" s="2"/>
      <c r="F6668" s="2"/>
      <c r="G6668" s="2"/>
      <c r="H6668" s="2"/>
    </row>
    <row r="6669" ht="15.75" customHeight="1">
      <c r="A6669" s="2"/>
      <c r="B6669" s="7" t="s">
        <v>15060</v>
      </c>
      <c r="C6669" s="7" t="s">
        <v>15063</v>
      </c>
      <c r="D6669" s="7" t="s">
        <v>14568</v>
      </c>
      <c r="E6669" s="2"/>
      <c r="F6669" s="2"/>
      <c r="G6669" s="2"/>
      <c r="H6669" s="2"/>
    </row>
    <row r="6670" ht="15.75" customHeight="1">
      <c r="A6670" s="2"/>
      <c r="B6670" s="7" t="s">
        <v>15060</v>
      </c>
      <c r="C6670" s="7" t="s">
        <v>15064</v>
      </c>
      <c r="D6670" s="7" t="s">
        <v>15065</v>
      </c>
      <c r="E6670" s="2"/>
      <c r="F6670" s="2"/>
      <c r="G6670" s="2"/>
      <c r="H6670" s="2"/>
    </row>
    <row r="6671" ht="15.75" customHeight="1">
      <c r="A6671" s="2"/>
      <c r="B6671" s="7" t="s">
        <v>15066</v>
      </c>
      <c r="C6671" s="7" t="s">
        <v>15067</v>
      </c>
      <c r="D6671" s="7" t="s">
        <v>15068</v>
      </c>
      <c r="E6671" s="2"/>
      <c r="F6671" s="2"/>
      <c r="G6671" s="2"/>
      <c r="H6671" s="2"/>
    </row>
    <row r="6672" ht="15.75" customHeight="1">
      <c r="A6672" s="2"/>
      <c r="B6672" s="7" t="s">
        <v>15069</v>
      </c>
      <c r="C6672" s="7" t="s">
        <v>15070</v>
      </c>
      <c r="D6672" s="7" t="s">
        <v>14511</v>
      </c>
      <c r="E6672" s="2"/>
      <c r="F6672" s="2"/>
      <c r="G6672" s="2"/>
      <c r="H6672" s="2"/>
    </row>
    <row r="6673" ht="15.75" customHeight="1">
      <c r="A6673" s="2"/>
      <c r="B6673" s="7" t="s">
        <v>15069</v>
      </c>
      <c r="C6673" s="7" t="s">
        <v>15071</v>
      </c>
      <c r="D6673" s="7" t="s">
        <v>14511</v>
      </c>
      <c r="E6673" s="2"/>
      <c r="F6673" s="2"/>
      <c r="G6673" s="2"/>
      <c r="H6673" s="2"/>
    </row>
    <row r="6674" ht="15.75" customHeight="1">
      <c r="A6674" s="2"/>
      <c r="B6674" s="7" t="s">
        <v>15069</v>
      </c>
      <c r="C6674" s="7" t="s">
        <v>15072</v>
      </c>
      <c r="D6674" s="7" t="s">
        <v>14511</v>
      </c>
      <c r="E6674" s="2"/>
      <c r="F6674" s="2"/>
      <c r="G6674" s="2"/>
      <c r="H6674" s="2"/>
    </row>
    <row r="6675" ht="15.75" customHeight="1">
      <c r="A6675" s="2"/>
      <c r="B6675" s="7" t="s">
        <v>15069</v>
      </c>
      <c r="C6675" s="7" t="s">
        <v>15073</v>
      </c>
      <c r="D6675" s="7" t="s">
        <v>14511</v>
      </c>
      <c r="E6675" s="2"/>
      <c r="F6675" s="2"/>
      <c r="G6675" s="2"/>
      <c r="H6675" s="2"/>
    </row>
    <row r="6676" ht="15.75" customHeight="1">
      <c r="A6676" s="2"/>
      <c r="B6676" s="7" t="s">
        <v>15069</v>
      </c>
      <c r="C6676" s="7" t="s">
        <v>15074</v>
      </c>
      <c r="D6676" s="7" t="s">
        <v>14546</v>
      </c>
      <c r="E6676" s="2"/>
      <c r="F6676" s="2"/>
      <c r="G6676" s="2"/>
      <c r="H6676" s="2"/>
    </row>
    <row r="6677" ht="15.75" customHeight="1">
      <c r="A6677" s="2"/>
      <c r="B6677" s="7" t="s">
        <v>15075</v>
      </c>
      <c r="C6677" s="7" t="s">
        <v>15076</v>
      </c>
      <c r="D6677" s="7" t="s">
        <v>14876</v>
      </c>
      <c r="E6677" s="2"/>
      <c r="F6677" s="2"/>
      <c r="G6677" s="2"/>
      <c r="H6677" s="2"/>
    </row>
    <row r="6678" ht="15.75" customHeight="1">
      <c r="A6678" s="2"/>
      <c r="B6678" s="7" t="s">
        <v>15077</v>
      </c>
      <c r="C6678" s="7" t="s">
        <v>15078</v>
      </c>
      <c r="D6678" s="7" t="s">
        <v>14676</v>
      </c>
      <c r="E6678" s="2"/>
      <c r="F6678" s="2"/>
      <c r="G6678" s="2"/>
      <c r="H6678" s="2"/>
    </row>
    <row r="6679" ht="15.75" customHeight="1">
      <c r="A6679" s="2"/>
      <c r="B6679" s="7" t="s">
        <v>15079</v>
      </c>
      <c r="C6679" s="7" t="s">
        <v>15080</v>
      </c>
      <c r="D6679" s="7" t="s">
        <v>14478</v>
      </c>
      <c r="E6679" s="2"/>
      <c r="F6679" s="2"/>
      <c r="G6679" s="2"/>
      <c r="H6679" s="2"/>
    </row>
    <row r="6680" ht="15.75" customHeight="1">
      <c r="A6680" s="2"/>
      <c r="B6680" s="7" t="s">
        <v>15081</v>
      </c>
      <c r="C6680" s="7" t="s">
        <v>15082</v>
      </c>
      <c r="D6680" s="7" t="s">
        <v>14440</v>
      </c>
      <c r="E6680" s="2"/>
      <c r="F6680" s="2"/>
      <c r="G6680" s="2"/>
      <c r="H6680" s="2"/>
    </row>
    <row r="6681" ht="15.75" customHeight="1">
      <c r="A6681" s="2"/>
      <c r="B6681" s="7" t="s">
        <v>15083</v>
      </c>
      <c r="C6681" s="7" t="s">
        <v>15084</v>
      </c>
      <c r="D6681" s="7" t="s">
        <v>14543</v>
      </c>
      <c r="E6681" s="2"/>
      <c r="F6681" s="2"/>
      <c r="G6681" s="2"/>
      <c r="H6681" s="2"/>
    </row>
    <row r="6682" ht="15.75" customHeight="1">
      <c r="A6682" s="2"/>
      <c r="B6682" s="7" t="s">
        <v>15085</v>
      </c>
      <c r="C6682" s="7" t="s">
        <v>15086</v>
      </c>
      <c r="D6682" s="7" t="s">
        <v>14443</v>
      </c>
      <c r="E6682" s="2"/>
      <c r="F6682" s="2"/>
      <c r="G6682" s="2"/>
      <c r="H6682" s="2"/>
    </row>
    <row r="6683" ht="15.75" customHeight="1">
      <c r="A6683" s="2"/>
      <c r="B6683" s="7" t="s">
        <v>15087</v>
      </c>
      <c r="C6683" s="7" t="s">
        <v>15088</v>
      </c>
      <c r="D6683" s="7" t="s">
        <v>14451</v>
      </c>
      <c r="E6683" s="2"/>
      <c r="F6683" s="2"/>
      <c r="G6683" s="2"/>
      <c r="H6683" s="2"/>
    </row>
    <row r="6684" ht="15.75" customHeight="1">
      <c r="A6684" s="2"/>
      <c r="B6684" s="7" t="s">
        <v>15089</v>
      </c>
      <c r="C6684" s="7" t="s">
        <v>15090</v>
      </c>
      <c r="D6684" s="7" t="s">
        <v>14538</v>
      </c>
      <c r="E6684" s="2"/>
      <c r="F6684" s="2"/>
      <c r="G6684" s="2"/>
      <c r="H6684" s="2"/>
    </row>
    <row r="6685" ht="15.75" customHeight="1">
      <c r="A6685" s="2"/>
      <c r="B6685" s="7" t="s">
        <v>15091</v>
      </c>
      <c r="C6685" s="7" t="s">
        <v>15092</v>
      </c>
      <c r="D6685" s="7" t="s">
        <v>14974</v>
      </c>
      <c r="E6685" s="2"/>
      <c r="F6685" s="2"/>
      <c r="G6685" s="2"/>
      <c r="H6685" s="2"/>
    </row>
    <row r="6686" ht="15.75" customHeight="1">
      <c r="A6686" s="2"/>
      <c r="B6686" s="7" t="s">
        <v>15093</v>
      </c>
      <c r="C6686" s="7" t="s">
        <v>15094</v>
      </c>
      <c r="D6686" s="7" t="s">
        <v>15095</v>
      </c>
      <c r="E6686" s="2"/>
      <c r="F6686" s="2"/>
      <c r="G6686" s="2"/>
      <c r="H6686" s="2"/>
    </row>
    <row r="6687" ht="15.75" customHeight="1">
      <c r="A6687" s="2"/>
      <c r="B6687" s="7" t="s">
        <v>15096</v>
      </c>
      <c r="C6687" s="7" t="s">
        <v>15097</v>
      </c>
      <c r="D6687" s="7" t="s">
        <v>14587</v>
      </c>
      <c r="E6687" s="2"/>
      <c r="F6687" s="2"/>
      <c r="G6687" s="2"/>
      <c r="H6687" s="2"/>
    </row>
    <row r="6688" ht="15.75" customHeight="1">
      <c r="A6688" s="2"/>
      <c r="B6688" s="7" t="s">
        <v>15098</v>
      </c>
      <c r="C6688" s="7" t="s">
        <v>15099</v>
      </c>
      <c r="D6688" s="7" t="s">
        <v>14712</v>
      </c>
      <c r="E6688" s="2"/>
      <c r="F6688" s="2"/>
      <c r="G6688" s="2"/>
      <c r="H6688" s="2"/>
    </row>
    <row r="6689" ht="15.75" customHeight="1">
      <c r="A6689" s="2"/>
      <c r="B6689" s="7" t="s">
        <v>15098</v>
      </c>
      <c r="C6689" s="7" t="s">
        <v>15100</v>
      </c>
      <c r="D6689" s="7" t="s">
        <v>14525</v>
      </c>
      <c r="E6689" s="2"/>
      <c r="F6689" s="2"/>
      <c r="G6689" s="2"/>
      <c r="H6689" s="2"/>
    </row>
    <row r="6690" ht="15.75" customHeight="1">
      <c r="A6690" s="2"/>
      <c r="B6690" s="7" t="s">
        <v>15098</v>
      </c>
      <c r="C6690" s="7" t="s">
        <v>15101</v>
      </c>
      <c r="D6690" s="7" t="s">
        <v>14712</v>
      </c>
      <c r="E6690" s="2"/>
      <c r="F6690" s="2"/>
      <c r="G6690" s="2"/>
      <c r="H6690" s="2"/>
    </row>
    <row r="6691" ht="15.75" customHeight="1">
      <c r="A6691" s="2"/>
      <c r="B6691" s="7" t="s">
        <v>15102</v>
      </c>
      <c r="C6691" s="7" t="s">
        <v>15103</v>
      </c>
      <c r="D6691" s="7" t="s">
        <v>14475</v>
      </c>
      <c r="E6691" s="2"/>
      <c r="F6691" s="2"/>
      <c r="G6691" s="2"/>
      <c r="H6691" s="2"/>
    </row>
    <row r="6692" ht="15.75" customHeight="1">
      <c r="A6692" s="2"/>
      <c r="B6692" s="7" t="s">
        <v>15104</v>
      </c>
      <c r="C6692" s="7" t="s">
        <v>15105</v>
      </c>
      <c r="D6692" s="7" t="s">
        <v>14478</v>
      </c>
      <c r="E6692" s="2"/>
      <c r="F6692" s="2"/>
      <c r="G6692" s="2"/>
      <c r="H6692" s="2"/>
    </row>
    <row r="6693" ht="15.75" customHeight="1">
      <c r="A6693" s="2"/>
      <c r="B6693" s="7" t="s">
        <v>15106</v>
      </c>
      <c r="C6693" s="7" t="s">
        <v>15107</v>
      </c>
      <c r="D6693" s="7" t="s">
        <v>14502</v>
      </c>
      <c r="E6693" s="2"/>
      <c r="F6693" s="2"/>
      <c r="G6693" s="2"/>
      <c r="H6693" s="2"/>
    </row>
    <row r="6694" ht="15.75" customHeight="1">
      <c r="A6694" s="2"/>
      <c r="B6694" s="7" t="s">
        <v>15108</v>
      </c>
      <c r="C6694" s="7" t="s">
        <v>15109</v>
      </c>
      <c r="D6694" s="7" t="s">
        <v>14695</v>
      </c>
      <c r="E6694" s="2"/>
      <c r="F6694" s="2"/>
      <c r="G6694" s="2"/>
      <c r="H6694" s="2"/>
    </row>
    <row r="6695" ht="15.75" customHeight="1">
      <c r="A6695" s="2"/>
      <c r="B6695" s="7" t="s">
        <v>15110</v>
      </c>
      <c r="C6695" s="7" t="s">
        <v>15111</v>
      </c>
      <c r="D6695" s="7" t="s">
        <v>15112</v>
      </c>
      <c r="E6695" s="2"/>
      <c r="F6695" s="2"/>
      <c r="G6695" s="2"/>
      <c r="H6695" s="2"/>
    </row>
    <row r="6696" ht="15.75" customHeight="1">
      <c r="A6696" s="2"/>
      <c r="B6696" s="7" t="s">
        <v>15113</v>
      </c>
      <c r="C6696" s="7" t="s">
        <v>15114</v>
      </c>
      <c r="D6696" s="7" t="s">
        <v>14603</v>
      </c>
      <c r="E6696" s="2"/>
      <c r="F6696" s="2"/>
      <c r="G6696" s="2"/>
      <c r="H6696" s="2"/>
    </row>
    <row r="6697" ht="15.75" customHeight="1">
      <c r="A6697" s="2"/>
      <c r="B6697" s="7" t="s">
        <v>15115</v>
      </c>
      <c r="C6697" s="7" t="s">
        <v>15116</v>
      </c>
      <c r="D6697" s="7" t="s">
        <v>14478</v>
      </c>
      <c r="E6697" s="2"/>
      <c r="F6697" s="2"/>
      <c r="G6697" s="2"/>
      <c r="H6697" s="2"/>
    </row>
    <row r="6698" ht="15.75" customHeight="1">
      <c r="A6698" s="2"/>
      <c r="B6698" s="7" t="s">
        <v>15117</v>
      </c>
      <c r="C6698" s="7" t="s">
        <v>15118</v>
      </c>
      <c r="D6698" s="7" t="s">
        <v>14516</v>
      </c>
      <c r="E6698" s="2"/>
      <c r="F6698" s="2"/>
      <c r="G6698" s="2"/>
      <c r="H6698" s="2"/>
    </row>
    <row r="6699" ht="15.75" customHeight="1">
      <c r="A6699" s="2"/>
      <c r="B6699" s="7" t="s">
        <v>15117</v>
      </c>
      <c r="C6699" s="7" t="s">
        <v>15119</v>
      </c>
      <c r="D6699" s="7" t="s">
        <v>14527</v>
      </c>
      <c r="E6699" s="2"/>
      <c r="F6699" s="2"/>
      <c r="G6699" s="2"/>
      <c r="H6699" s="2"/>
    </row>
    <row r="6700" ht="15.75" customHeight="1">
      <c r="A6700" s="2"/>
      <c r="B6700" s="7" t="s">
        <v>15117</v>
      </c>
      <c r="C6700" s="7" t="s">
        <v>15120</v>
      </c>
      <c r="D6700" s="7" t="s">
        <v>14611</v>
      </c>
      <c r="E6700" s="2"/>
      <c r="F6700" s="2"/>
      <c r="G6700" s="2"/>
      <c r="H6700" s="2"/>
    </row>
    <row r="6701" ht="15.75" customHeight="1">
      <c r="A6701" s="2"/>
      <c r="B6701" s="7" t="s">
        <v>15121</v>
      </c>
      <c r="C6701" s="7" t="s">
        <v>15122</v>
      </c>
      <c r="D6701" s="7" t="s">
        <v>14611</v>
      </c>
      <c r="E6701" s="2"/>
      <c r="F6701" s="2"/>
      <c r="G6701" s="2"/>
      <c r="H6701" s="2"/>
    </row>
    <row r="6702" ht="15.75" customHeight="1">
      <c r="A6702" s="2"/>
      <c r="B6702" s="7" t="s">
        <v>15123</v>
      </c>
      <c r="C6702" s="7" t="s">
        <v>15124</v>
      </c>
      <c r="D6702" s="7" t="s">
        <v>14443</v>
      </c>
      <c r="E6702" s="2"/>
      <c r="F6702" s="2"/>
      <c r="G6702" s="2"/>
      <c r="H6702" s="2"/>
    </row>
    <row r="6703" ht="15.75" customHeight="1">
      <c r="A6703" s="2"/>
      <c r="B6703" s="7" t="s">
        <v>15125</v>
      </c>
      <c r="C6703" s="7" t="s">
        <v>15126</v>
      </c>
      <c r="D6703" s="7" t="s">
        <v>14668</v>
      </c>
      <c r="E6703" s="2"/>
      <c r="F6703" s="2"/>
      <c r="G6703" s="2"/>
      <c r="H6703" s="2"/>
    </row>
    <row r="6704" ht="15.75" customHeight="1">
      <c r="A6704" s="2"/>
      <c r="B6704" s="7" t="s">
        <v>15127</v>
      </c>
      <c r="C6704" s="7" t="s">
        <v>15128</v>
      </c>
      <c r="D6704" s="7" t="s">
        <v>14922</v>
      </c>
      <c r="E6704" s="2"/>
      <c r="F6704" s="2"/>
      <c r="G6704" s="2"/>
      <c r="H6704" s="2"/>
    </row>
    <row r="6705" ht="15.75" customHeight="1">
      <c r="A6705" s="2"/>
      <c r="B6705" s="7" t="s">
        <v>15129</v>
      </c>
      <c r="C6705" s="7" t="s">
        <v>15130</v>
      </c>
      <c r="D6705" s="7" t="s">
        <v>14830</v>
      </c>
      <c r="E6705" s="2"/>
      <c r="F6705" s="2"/>
      <c r="G6705" s="2"/>
      <c r="H6705" s="2"/>
    </row>
    <row r="6706" ht="15.75" customHeight="1">
      <c r="A6706" s="2"/>
      <c r="B6706" s="7" t="s">
        <v>15131</v>
      </c>
      <c r="C6706" s="7" t="s">
        <v>15132</v>
      </c>
      <c r="D6706" s="7" t="s">
        <v>14548</v>
      </c>
      <c r="E6706" s="2"/>
      <c r="F6706" s="2"/>
      <c r="G6706" s="2"/>
      <c r="H6706" s="2"/>
    </row>
    <row r="6707" ht="15.75" customHeight="1">
      <c r="A6707" s="2"/>
      <c r="B6707" s="7" t="s">
        <v>15133</v>
      </c>
      <c r="C6707" s="7" t="s">
        <v>15134</v>
      </c>
      <c r="D6707" s="7" t="s">
        <v>14820</v>
      </c>
      <c r="E6707" s="2"/>
      <c r="F6707" s="2"/>
      <c r="G6707" s="2"/>
      <c r="H6707" s="2"/>
    </row>
    <row r="6708" ht="15.75" customHeight="1">
      <c r="A6708" s="2"/>
      <c r="B6708" s="7" t="s">
        <v>15135</v>
      </c>
      <c r="C6708" s="7" t="s">
        <v>15136</v>
      </c>
      <c r="D6708" s="7" t="s">
        <v>14546</v>
      </c>
      <c r="E6708" s="2"/>
      <c r="F6708" s="2"/>
      <c r="G6708" s="2"/>
      <c r="H6708" s="2"/>
    </row>
    <row r="6709" ht="15.75" customHeight="1">
      <c r="A6709" s="2"/>
      <c r="B6709" s="7" t="s">
        <v>15137</v>
      </c>
      <c r="C6709" s="7" t="s">
        <v>15138</v>
      </c>
      <c r="D6709" s="7" t="s">
        <v>14808</v>
      </c>
      <c r="E6709" s="2"/>
      <c r="F6709" s="2"/>
      <c r="G6709" s="2"/>
      <c r="H6709" s="2"/>
    </row>
    <row r="6710" ht="15.75" customHeight="1">
      <c r="A6710" s="2"/>
      <c r="B6710" s="7" t="s">
        <v>15139</v>
      </c>
      <c r="C6710" s="7" t="s">
        <v>15140</v>
      </c>
      <c r="D6710" s="7" t="s">
        <v>14478</v>
      </c>
      <c r="E6710" s="2"/>
      <c r="F6710" s="2"/>
      <c r="G6710" s="2"/>
      <c r="H6710" s="2"/>
    </row>
    <row r="6711" ht="15.75" customHeight="1">
      <c r="A6711" s="2"/>
      <c r="B6711" s="7" t="s">
        <v>15141</v>
      </c>
      <c r="C6711" s="7" t="s">
        <v>15142</v>
      </c>
      <c r="D6711" s="7" t="s">
        <v>15143</v>
      </c>
      <c r="E6711" s="2"/>
      <c r="F6711" s="2"/>
      <c r="G6711" s="2"/>
      <c r="H6711" s="2"/>
    </row>
    <row r="6712" ht="15.75" customHeight="1">
      <c r="A6712" s="2"/>
      <c r="B6712" s="7" t="s">
        <v>15144</v>
      </c>
      <c r="C6712" s="7" t="s">
        <v>15145</v>
      </c>
      <c r="D6712" s="7" t="s">
        <v>14670</v>
      </c>
      <c r="E6712" s="2"/>
      <c r="F6712" s="2"/>
      <c r="G6712" s="2"/>
      <c r="H6712" s="2"/>
    </row>
    <row r="6713" ht="15.75" customHeight="1">
      <c r="A6713" s="2"/>
      <c r="B6713" s="7" t="s">
        <v>15146</v>
      </c>
      <c r="C6713" s="7" t="s">
        <v>15147</v>
      </c>
      <c r="D6713" s="7" t="s">
        <v>15148</v>
      </c>
      <c r="E6713" s="2"/>
      <c r="F6713" s="2"/>
      <c r="G6713" s="2"/>
      <c r="H6713" s="2"/>
    </row>
    <row r="6714" ht="15.75" customHeight="1">
      <c r="A6714" s="2"/>
      <c r="B6714" s="7" t="s">
        <v>15146</v>
      </c>
      <c r="C6714" s="7" t="s">
        <v>15149</v>
      </c>
      <c r="D6714" s="7" t="s">
        <v>15148</v>
      </c>
      <c r="E6714" s="2"/>
      <c r="F6714" s="2"/>
      <c r="G6714" s="2"/>
      <c r="H6714" s="2"/>
    </row>
    <row r="6715" ht="15.75" customHeight="1">
      <c r="A6715" s="2"/>
      <c r="B6715" s="7" t="s">
        <v>15150</v>
      </c>
      <c r="C6715" s="7" t="s">
        <v>15151</v>
      </c>
      <c r="D6715" s="7" t="s">
        <v>15152</v>
      </c>
      <c r="E6715" s="2"/>
      <c r="F6715" s="2"/>
      <c r="G6715" s="2"/>
      <c r="H6715" s="2"/>
    </row>
    <row r="6716" ht="15.75" customHeight="1">
      <c r="A6716" s="2"/>
      <c r="B6716" s="7" t="s">
        <v>15153</v>
      </c>
      <c r="C6716" s="7" t="s">
        <v>15154</v>
      </c>
      <c r="D6716" s="7" t="s">
        <v>14820</v>
      </c>
      <c r="E6716" s="2"/>
      <c r="F6716" s="2"/>
      <c r="G6716" s="2"/>
      <c r="H6716" s="2"/>
    </row>
    <row r="6717" ht="15.75" customHeight="1">
      <c r="A6717" s="2"/>
      <c r="B6717" s="7" t="s">
        <v>15155</v>
      </c>
      <c r="C6717" s="7" t="s">
        <v>15156</v>
      </c>
      <c r="D6717" s="7" t="s">
        <v>14922</v>
      </c>
      <c r="E6717" s="2"/>
      <c r="F6717" s="2"/>
      <c r="G6717" s="2"/>
      <c r="H6717" s="2"/>
    </row>
    <row r="6718" ht="15.75" customHeight="1">
      <c r="A6718" s="2"/>
      <c r="B6718" s="7" t="s">
        <v>15157</v>
      </c>
      <c r="C6718" s="7" t="s">
        <v>15158</v>
      </c>
      <c r="D6718" s="7" t="s">
        <v>14519</v>
      </c>
      <c r="E6718" s="2"/>
      <c r="F6718" s="2"/>
      <c r="G6718" s="2"/>
      <c r="H6718" s="2"/>
    </row>
    <row r="6719" ht="15.75" customHeight="1">
      <c r="A6719" s="2"/>
      <c r="B6719" s="7" t="s">
        <v>15159</v>
      </c>
      <c r="C6719" s="7" t="s">
        <v>15160</v>
      </c>
      <c r="D6719" s="7" t="s">
        <v>14449</v>
      </c>
      <c r="E6719" s="2"/>
      <c r="F6719" s="2"/>
      <c r="G6719" s="2"/>
      <c r="H6719" s="2"/>
    </row>
    <row r="6720" ht="15.75" customHeight="1">
      <c r="A6720" s="2"/>
      <c r="B6720" s="7" t="s">
        <v>15161</v>
      </c>
      <c r="C6720" s="7" t="s">
        <v>15162</v>
      </c>
      <c r="D6720" s="7" t="s">
        <v>14647</v>
      </c>
      <c r="E6720" s="2"/>
      <c r="F6720" s="2"/>
      <c r="G6720" s="2"/>
      <c r="H6720" s="2"/>
    </row>
    <row r="6721" ht="15.75" customHeight="1">
      <c r="A6721" s="2"/>
      <c r="B6721" s="7" t="s">
        <v>15163</v>
      </c>
      <c r="C6721" s="7" t="s">
        <v>15164</v>
      </c>
      <c r="D6721" s="7" t="s">
        <v>14478</v>
      </c>
      <c r="E6721" s="2"/>
      <c r="F6721" s="2"/>
      <c r="G6721" s="2"/>
      <c r="H6721" s="2"/>
    </row>
    <row r="6722" ht="15.75" customHeight="1">
      <c r="A6722" s="2"/>
      <c r="B6722" s="7" t="s">
        <v>15165</v>
      </c>
      <c r="C6722" s="7" t="s">
        <v>15166</v>
      </c>
      <c r="D6722" s="7" t="s">
        <v>14881</v>
      </c>
      <c r="E6722" s="2"/>
      <c r="F6722" s="2"/>
      <c r="G6722" s="2"/>
      <c r="H6722" s="2"/>
    </row>
    <row r="6723" ht="15.75" customHeight="1">
      <c r="A6723" s="2"/>
      <c r="B6723" s="7" t="s">
        <v>15167</v>
      </c>
      <c r="C6723" s="7" t="s">
        <v>15168</v>
      </c>
      <c r="D6723" s="7" t="s">
        <v>14888</v>
      </c>
      <c r="E6723" s="2"/>
      <c r="F6723" s="2"/>
      <c r="G6723" s="2"/>
      <c r="H6723" s="2"/>
    </row>
    <row r="6724" ht="15.75" customHeight="1">
      <c r="A6724" s="2"/>
      <c r="B6724" s="7" t="s">
        <v>15169</v>
      </c>
      <c r="C6724" s="7" t="s">
        <v>15170</v>
      </c>
      <c r="D6724" s="7" t="s">
        <v>15171</v>
      </c>
      <c r="E6724" s="2"/>
      <c r="F6724" s="2"/>
      <c r="G6724" s="2"/>
      <c r="H6724" s="2"/>
    </row>
    <row r="6725" ht="15.75" customHeight="1">
      <c r="A6725" s="2"/>
      <c r="B6725" s="7" t="s">
        <v>15172</v>
      </c>
      <c r="C6725" s="7" t="s">
        <v>15173</v>
      </c>
      <c r="D6725" s="7" t="s">
        <v>14546</v>
      </c>
      <c r="E6725" s="2"/>
      <c r="F6725" s="2"/>
      <c r="G6725" s="2"/>
      <c r="H6725" s="2"/>
    </row>
    <row r="6726" ht="15.75" customHeight="1">
      <c r="A6726" s="2"/>
      <c r="B6726" s="7" t="s">
        <v>15174</v>
      </c>
      <c r="C6726" s="7" t="s">
        <v>15175</v>
      </c>
      <c r="D6726" s="7" t="s">
        <v>15176</v>
      </c>
      <c r="E6726" s="2"/>
      <c r="F6726" s="2"/>
      <c r="G6726" s="2"/>
      <c r="H6726" s="2"/>
    </row>
    <row r="6727" ht="15.75" customHeight="1">
      <c r="A6727" s="2"/>
      <c r="B6727" s="7" t="s">
        <v>15177</v>
      </c>
      <c r="C6727" s="7" t="s">
        <v>15178</v>
      </c>
      <c r="D6727" s="7" t="s">
        <v>15059</v>
      </c>
      <c r="E6727" s="2"/>
      <c r="F6727" s="2"/>
      <c r="G6727" s="2"/>
      <c r="H6727" s="2"/>
    </row>
    <row r="6728" ht="15.75" customHeight="1">
      <c r="A6728" s="2"/>
      <c r="B6728" s="7" t="s">
        <v>15179</v>
      </c>
      <c r="C6728" s="7" t="s">
        <v>15180</v>
      </c>
      <c r="D6728" s="7" t="s">
        <v>14478</v>
      </c>
      <c r="E6728" s="2"/>
      <c r="F6728" s="2"/>
      <c r="G6728" s="2"/>
      <c r="H6728" s="2"/>
    </row>
    <row r="6729" ht="15.75" customHeight="1">
      <c r="A6729" s="2"/>
      <c r="B6729" s="7" t="s">
        <v>15179</v>
      </c>
      <c r="C6729" s="7" t="s">
        <v>15181</v>
      </c>
      <c r="D6729" s="7" t="s">
        <v>14808</v>
      </c>
      <c r="E6729" s="2"/>
      <c r="F6729" s="2"/>
      <c r="G6729" s="2"/>
      <c r="H6729" s="2"/>
    </row>
    <row r="6730" ht="15.75" customHeight="1">
      <c r="A6730" s="2"/>
      <c r="B6730" s="7" t="s">
        <v>15179</v>
      </c>
      <c r="C6730" s="7" t="s">
        <v>15182</v>
      </c>
      <c r="D6730" s="7" t="s">
        <v>15183</v>
      </c>
      <c r="E6730" s="2"/>
      <c r="F6730" s="2"/>
      <c r="G6730" s="2"/>
      <c r="H6730" s="2"/>
    </row>
    <row r="6731" ht="15.75" customHeight="1">
      <c r="A6731" s="2"/>
      <c r="B6731" s="7" t="s">
        <v>15184</v>
      </c>
      <c r="C6731" s="7" t="s">
        <v>15185</v>
      </c>
      <c r="D6731" s="7" t="s">
        <v>14482</v>
      </c>
      <c r="E6731" s="2"/>
      <c r="F6731" s="2"/>
      <c r="G6731" s="2"/>
      <c r="H6731" s="2"/>
    </row>
    <row r="6732" ht="15.75" customHeight="1">
      <c r="A6732" s="2"/>
      <c r="B6732" s="7" t="s">
        <v>15186</v>
      </c>
      <c r="C6732" s="7" t="s">
        <v>15187</v>
      </c>
      <c r="D6732" s="7" t="s">
        <v>14650</v>
      </c>
      <c r="E6732" s="2"/>
      <c r="F6732" s="2"/>
      <c r="G6732" s="2"/>
      <c r="H6732" s="2"/>
    </row>
    <row r="6733" ht="15.75" customHeight="1">
      <c r="A6733" s="2"/>
      <c r="B6733" s="7" t="s">
        <v>15188</v>
      </c>
      <c r="C6733" s="7" t="s">
        <v>15189</v>
      </c>
      <c r="D6733" s="7" t="s">
        <v>14668</v>
      </c>
      <c r="E6733" s="2"/>
      <c r="F6733" s="2"/>
      <c r="G6733" s="2"/>
      <c r="H6733" s="2"/>
    </row>
    <row r="6734" ht="15.75" customHeight="1">
      <c r="A6734" s="2"/>
      <c r="B6734" s="7" t="s">
        <v>15190</v>
      </c>
      <c r="C6734" s="7" t="s">
        <v>15191</v>
      </c>
      <c r="D6734" s="7" t="s">
        <v>15192</v>
      </c>
      <c r="E6734" s="2"/>
      <c r="F6734" s="2"/>
      <c r="G6734" s="2"/>
      <c r="H6734" s="2"/>
    </row>
    <row r="6735" ht="15.75" customHeight="1">
      <c r="A6735" s="2"/>
      <c r="B6735" s="7" t="s">
        <v>15193</v>
      </c>
      <c r="C6735" s="7" t="s">
        <v>15194</v>
      </c>
      <c r="D6735" s="7" t="s">
        <v>15195</v>
      </c>
      <c r="E6735" s="2"/>
      <c r="F6735" s="2"/>
      <c r="G6735" s="2"/>
      <c r="H6735" s="2"/>
    </row>
    <row r="6736" ht="15.75" customHeight="1">
      <c r="A6736" s="2"/>
      <c r="B6736" s="7" t="s">
        <v>15196</v>
      </c>
      <c r="C6736" s="7" t="s">
        <v>15197</v>
      </c>
      <c r="D6736" s="7" t="s">
        <v>15198</v>
      </c>
      <c r="E6736" s="2"/>
      <c r="F6736" s="2"/>
      <c r="G6736" s="2"/>
      <c r="H6736" s="2"/>
    </row>
    <row r="6737" ht="15.75" customHeight="1">
      <c r="A6737" s="2"/>
      <c r="B6737" s="7" t="s">
        <v>15196</v>
      </c>
      <c r="C6737" s="7" t="s">
        <v>15199</v>
      </c>
      <c r="D6737" s="7" t="s">
        <v>14454</v>
      </c>
      <c r="E6737" s="2"/>
      <c r="F6737" s="2"/>
      <c r="G6737" s="2"/>
      <c r="H6737" s="2"/>
    </row>
    <row r="6738" ht="15.75" customHeight="1">
      <c r="A6738" s="2"/>
      <c r="B6738" s="7" t="s">
        <v>15196</v>
      </c>
      <c r="C6738" s="7" t="s">
        <v>15200</v>
      </c>
      <c r="D6738" s="7" t="s">
        <v>14454</v>
      </c>
      <c r="E6738" s="2"/>
      <c r="F6738" s="2"/>
      <c r="G6738" s="2"/>
      <c r="H6738" s="2"/>
    </row>
    <row r="6739" ht="15.75" customHeight="1">
      <c r="A6739" s="2"/>
      <c r="B6739" s="7" t="s">
        <v>15196</v>
      </c>
      <c r="C6739" s="7" t="s">
        <v>15201</v>
      </c>
      <c r="D6739" s="7" t="s">
        <v>14454</v>
      </c>
      <c r="E6739" s="2"/>
      <c r="F6739" s="2"/>
      <c r="G6739" s="2"/>
      <c r="H6739" s="2"/>
    </row>
    <row r="6740" ht="15.75" customHeight="1">
      <c r="A6740" s="2"/>
      <c r="B6740" s="7" t="s">
        <v>15196</v>
      </c>
      <c r="C6740" s="7" t="s">
        <v>15202</v>
      </c>
      <c r="D6740" s="7" t="s">
        <v>14454</v>
      </c>
      <c r="E6740" s="2"/>
      <c r="F6740" s="2"/>
      <c r="G6740" s="2"/>
      <c r="H6740" s="2"/>
    </row>
    <row r="6741" ht="15.75" customHeight="1">
      <c r="A6741" s="2"/>
      <c r="B6741" s="7" t="s">
        <v>15196</v>
      </c>
      <c r="C6741" s="7" t="s">
        <v>15203</v>
      </c>
      <c r="D6741" s="7" t="s">
        <v>14454</v>
      </c>
      <c r="E6741" s="2"/>
      <c r="F6741" s="2"/>
      <c r="G6741" s="2"/>
      <c r="H6741" s="2"/>
    </row>
    <row r="6742" ht="15.75" customHeight="1">
      <c r="A6742" s="2"/>
      <c r="B6742" s="7" t="s">
        <v>15204</v>
      </c>
      <c r="C6742" s="7" t="s">
        <v>15205</v>
      </c>
      <c r="D6742" s="7" t="s">
        <v>14820</v>
      </c>
      <c r="E6742" s="2"/>
      <c r="F6742" s="2"/>
      <c r="G6742" s="2"/>
      <c r="H6742" s="2"/>
    </row>
    <row r="6743" ht="15.75" customHeight="1">
      <c r="A6743" s="2"/>
      <c r="B6743" s="7" t="s">
        <v>15206</v>
      </c>
      <c r="C6743" s="7" t="s">
        <v>15207</v>
      </c>
      <c r="D6743" s="7" t="s">
        <v>15208</v>
      </c>
      <c r="E6743" s="2"/>
      <c r="F6743" s="2"/>
      <c r="G6743" s="2"/>
      <c r="H6743" s="2"/>
    </row>
    <row r="6744" ht="15.75" customHeight="1">
      <c r="A6744" s="2"/>
      <c r="B6744" s="7" t="s">
        <v>15209</v>
      </c>
      <c r="C6744" s="7" t="s">
        <v>15210</v>
      </c>
      <c r="D6744" s="7" t="s">
        <v>14478</v>
      </c>
      <c r="E6744" s="2"/>
      <c r="F6744" s="2"/>
      <c r="G6744" s="2"/>
      <c r="H6744" s="2"/>
    </row>
    <row r="6745" ht="15.75" customHeight="1">
      <c r="A6745" s="2"/>
      <c r="B6745" s="7" t="s">
        <v>15211</v>
      </c>
      <c r="C6745" s="7" t="s">
        <v>15212</v>
      </c>
      <c r="D6745" s="7" t="s">
        <v>14467</v>
      </c>
      <c r="E6745" s="2"/>
      <c r="F6745" s="2"/>
      <c r="G6745" s="2"/>
      <c r="H6745" s="2"/>
    </row>
    <row r="6746" ht="15.75" customHeight="1">
      <c r="A6746" s="2"/>
      <c r="B6746" s="7" t="s">
        <v>15213</v>
      </c>
      <c r="C6746" s="7" t="s">
        <v>15214</v>
      </c>
      <c r="D6746" s="7" t="s">
        <v>14505</v>
      </c>
      <c r="E6746" s="2"/>
      <c r="F6746" s="2"/>
      <c r="G6746" s="2"/>
      <c r="H6746" s="2"/>
    </row>
    <row r="6747" ht="15.75" customHeight="1">
      <c r="A6747" s="2"/>
      <c r="B6747" s="7" t="s">
        <v>15215</v>
      </c>
      <c r="C6747" s="7" t="s">
        <v>15216</v>
      </c>
      <c r="D6747" s="7" t="s">
        <v>14546</v>
      </c>
      <c r="E6747" s="2"/>
      <c r="F6747" s="2"/>
      <c r="G6747" s="2"/>
      <c r="H6747" s="2"/>
    </row>
    <row r="6748" ht="15.75" customHeight="1">
      <c r="A6748" s="2"/>
      <c r="B6748" s="7" t="s">
        <v>15217</v>
      </c>
      <c r="C6748" s="7" t="s">
        <v>15218</v>
      </c>
      <c r="D6748" s="7" t="s">
        <v>14881</v>
      </c>
      <c r="E6748" s="2"/>
      <c r="F6748" s="2"/>
      <c r="G6748" s="2"/>
      <c r="H6748" s="2"/>
    </row>
    <row r="6749" ht="15.75" customHeight="1">
      <c r="A6749" s="2"/>
      <c r="B6749" s="7" t="s">
        <v>15217</v>
      </c>
      <c r="C6749" s="7" t="s">
        <v>15219</v>
      </c>
      <c r="D6749" s="7" t="s">
        <v>14881</v>
      </c>
      <c r="E6749" s="2"/>
      <c r="F6749" s="2"/>
      <c r="G6749" s="2"/>
      <c r="H6749" s="2"/>
    </row>
    <row r="6750" ht="15.75" customHeight="1">
      <c r="A6750" s="2"/>
      <c r="B6750" s="7" t="s">
        <v>15220</v>
      </c>
      <c r="C6750" s="7" t="s">
        <v>15221</v>
      </c>
      <c r="D6750" s="7" t="s">
        <v>14881</v>
      </c>
      <c r="E6750" s="2"/>
      <c r="F6750" s="2"/>
      <c r="G6750" s="2"/>
      <c r="H6750" s="2"/>
    </row>
    <row r="6751" ht="15.75" customHeight="1">
      <c r="A6751" s="2"/>
      <c r="B6751" s="7" t="s">
        <v>15222</v>
      </c>
      <c r="C6751" s="7" t="s">
        <v>15223</v>
      </c>
      <c r="D6751" s="7" t="s">
        <v>15059</v>
      </c>
      <c r="E6751" s="2"/>
      <c r="F6751" s="2"/>
      <c r="G6751" s="2"/>
      <c r="H6751" s="2"/>
    </row>
    <row r="6752" ht="15.75" customHeight="1">
      <c r="A6752" s="2"/>
      <c r="B6752" s="7" t="s">
        <v>15224</v>
      </c>
      <c r="C6752" s="7" t="s">
        <v>15225</v>
      </c>
      <c r="D6752" s="7" t="s">
        <v>14583</v>
      </c>
      <c r="E6752" s="2"/>
      <c r="F6752" s="2"/>
      <c r="G6752" s="2"/>
      <c r="H6752" s="2"/>
    </row>
    <row r="6753" ht="15.75" customHeight="1">
      <c r="A6753" s="2"/>
      <c r="B6753" s="7" t="s">
        <v>15226</v>
      </c>
      <c r="C6753" s="7" t="s">
        <v>15227</v>
      </c>
      <c r="D6753" s="7" t="s">
        <v>15198</v>
      </c>
      <c r="E6753" s="2"/>
      <c r="F6753" s="2"/>
      <c r="G6753" s="2"/>
      <c r="H6753" s="2"/>
    </row>
    <row r="6754" ht="15.75" customHeight="1">
      <c r="A6754" s="2"/>
      <c r="B6754" s="7" t="s">
        <v>15228</v>
      </c>
      <c r="C6754" s="7" t="s">
        <v>15229</v>
      </c>
      <c r="D6754" s="7" t="s">
        <v>14749</v>
      </c>
      <c r="E6754" s="2"/>
      <c r="F6754" s="2"/>
      <c r="G6754" s="2"/>
      <c r="H6754" s="2"/>
    </row>
    <row r="6755" ht="15.75" customHeight="1">
      <c r="A6755" s="2"/>
      <c r="B6755" s="7" t="s">
        <v>15230</v>
      </c>
      <c r="C6755" s="7" t="s">
        <v>15231</v>
      </c>
      <c r="D6755" s="7" t="s">
        <v>14443</v>
      </c>
      <c r="E6755" s="2"/>
      <c r="F6755" s="2"/>
      <c r="G6755" s="2"/>
      <c r="H6755" s="2"/>
    </row>
    <row r="6756" ht="15.75" customHeight="1">
      <c r="A6756" s="2"/>
      <c r="B6756" s="7" t="s">
        <v>15230</v>
      </c>
      <c r="C6756" s="7" t="s">
        <v>15232</v>
      </c>
      <c r="D6756" s="7" t="s">
        <v>14478</v>
      </c>
      <c r="E6756" s="2"/>
      <c r="F6756" s="2"/>
      <c r="G6756" s="2"/>
      <c r="H6756" s="2"/>
    </row>
    <row r="6757" ht="15.75" customHeight="1">
      <c r="A6757" s="2"/>
      <c r="B6757" s="7" t="s">
        <v>15230</v>
      </c>
      <c r="C6757" s="7" t="s">
        <v>15233</v>
      </c>
      <c r="D6757" s="7" t="s">
        <v>14478</v>
      </c>
      <c r="E6757" s="2"/>
      <c r="F6757" s="2"/>
      <c r="G6757" s="2"/>
      <c r="H6757" s="2"/>
    </row>
    <row r="6758" ht="15.75" customHeight="1">
      <c r="A6758" s="2"/>
      <c r="B6758" s="7" t="s">
        <v>15234</v>
      </c>
      <c r="C6758" s="7" t="s">
        <v>15235</v>
      </c>
      <c r="D6758" s="7" t="s">
        <v>14459</v>
      </c>
      <c r="E6758" s="2"/>
      <c r="F6758" s="2"/>
      <c r="G6758" s="2"/>
      <c r="H6758" s="2"/>
    </row>
    <row r="6759" ht="15.75" customHeight="1">
      <c r="A6759" s="2"/>
      <c r="B6759" s="7" t="s">
        <v>15236</v>
      </c>
      <c r="C6759" s="7" t="s">
        <v>15237</v>
      </c>
      <c r="D6759" s="7" t="s">
        <v>14459</v>
      </c>
      <c r="E6759" s="2"/>
      <c r="F6759" s="2"/>
      <c r="G6759" s="2"/>
      <c r="H6759" s="2"/>
    </row>
    <row r="6760" ht="15.75" customHeight="1">
      <c r="A6760" s="2"/>
      <c r="B6760" s="7" t="s">
        <v>15238</v>
      </c>
      <c r="C6760" s="7" t="s">
        <v>15239</v>
      </c>
      <c r="D6760" s="7" t="s">
        <v>14974</v>
      </c>
      <c r="E6760" s="2"/>
      <c r="F6760" s="2"/>
      <c r="G6760" s="2"/>
      <c r="H6760" s="2"/>
    </row>
    <row r="6761" ht="15.75" customHeight="1">
      <c r="A6761" s="2"/>
      <c r="B6761" s="7" t="s">
        <v>15240</v>
      </c>
      <c r="C6761" s="7" t="s">
        <v>15241</v>
      </c>
      <c r="D6761" s="7" t="s">
        <v>14459</v>
      </c>
      <c r="E6761" s="2"/>
      <c r="F6761" s="2"/>
      <c r="G6761" s="2"/>
      <c r="H6761" s="2"/>
    </row>
    <row r="6762" ht="15.75" customHeight="1">
      <c r="A6762" s="2"/>
      <c r="B6762" s="7" t="s">
        <v>15242</v>
      </c>
      <c r="C6762" s="7" t="s">
        <v>15243</v>
      </c>
      <c r="D6762" s="7" t="s">
        <v>14656</v>
      </c>
      <c r="E6762" s="2"/>
      <c r="F6762" s="2"/>
      <c r="G6762" s="2"/>
      <c r="H6762" s="2"/>
    </row>
    <row r="6763" ht="15.75" customHeight="1">
      <c r="A6763" s="2"/>
      <c r="B6763" s="7" t="s">
        <v>15244</v>
      </c>
      <c r="C6763" s="7" t="s">
        <v>15245</v>
      </c>
      <c r="D6763" s="7" t="s">
        <v>14656</v>
      </c>
      <c r="E6763" s="2"/>
      <c r="F6763" s="2"/>
      <c r="G6763" s="2"/>
      <c r="H6763" s="2"/>
    </row>
    <row r="6764" ht="15.75" customHeight="1">
      <c r="A6764" s="2"/>
      <c r="B6764" s="7" t="s">
        <v>3456</v>
      </c>
      <c r="C6764" s="7" t="s">
        <v>15246</v>
      </c>
      <c r="D6764" s="7" t="s">
        <v>14487</v>
      </c>
      <c r="E6764" s="2"/>
      <c r="F6764" s="2"/>
      <c r="G6764" s="2"/>
      <c r="H6764" s="2"/>
    </row>
    <row r="6765" ht="15.75" customHeight="1">
      <c r="A6765" s="2"/>
      <c r="B6765" s="7" t="s">
        <v>3456</v>
      </c>
      <c r="C6765" s="7" t="s">
        <v>15247</v>
      </c>
      <c r="D6765" s="7" t="s">
        <v>14487</v>
      </c>
      <c r="E6765" s="2"/>
      <c r="F6765" s="2"/>
      <c r="G6765" s="2"/>
      <c r="H6765" s="2"/>
    </row>
    <row r="6766" ht="15.75" customHeight="1">
      <c r="A6766" s="2"/>
      <c r="B6766" s="7" t="s">
        <v>15248</v>
      </c>
      <c r="C6766" s="7" t="s">
        <v>15249</v>
      </c>
      <c r="D6766" s="7" t="s">
        <v>14922</v>
      </c>
      <c r="E6766" s="2"/>
      <c r="F6766" s="2"/>
      <c r="G6766" s="2"/>
      <c r="H6766" s="2"/>
    </row>
    <row r="6767" ht="15.75" customHeight="1">
      <c r="A6767" s="2"/>
      <c r="B6767" s="7" t="s">
        <v>15250</v>
      </c>
      <c r="C6767" s="7" t="s">
        <v>15251</v>
      </c>
      <c r="D6767" s="7" t="s">
        <v>14478</v>
      </c>
      <c r="E6767" s="2"/>
      <c r="F6767" s="2"/>
      <c r="G6767" s="2"/>
      <c r="H6767" s="2"/>
    </row>
    <row r="6768" ht="15.75" customHeight="1">
      <c r="A6768" s="2"/>
      <c r="B6768" s="7" t="s">
        <v>15250</v>
      </c>
      <c r="C6768" s="7" t="s">
        <v>15252</v>
      </c>
      <c r="D6768" s="7" t="s">
        <v>14478</v>
      </c>
      <c r="E6768" s="2"/>
      <c r="F6768" s="2"/>
      <c r="G6768" s="2"/>
      <c r="H6768" s="2"/>
    </row>
    <row r="6769" ht="15.75" customHeight="1">
      <c r="A6769" s="2"/>
      <c r="B6769" s="7" t="s">
        <v>15250</v>
      </c>
      <c r="C6769" s="7" t="s">
        <v>15253</v>
      </c>
      <c r="D6769" s="7" t="s">
        <v>14478</v>
      </c>
      <c r="E6769" s="2"/>
      <c r="F6769" s="2"/>
      <c r="G6769" s="2"/>
      <c r="H6769" s="2"/>
    </row>
    <row r="6770" ht="15.75" customHeight="1">
      <c r="A6770" s="2"/>
      <c r="B6770" s="7" t="s">
        <v>15254</v>
      </c>
      <c r="C6770" s="7" t="s">
        <v>15255</v>
      </c>
      <c r="D6770" s="7" t="s">
        <v>14443</v>
      </c>
      <c r="E6770" s="2"/>
      <c r="F6770" s="2"/>
      <c r="G6770" s="2"/>
      <c r="H6770" s="2"/>
    </row>
    <row r="6771" ht="15.75" customHeight="1">
      <c r="A6771" s="2"/>
      <c r="B6771" s="7" t="s">
        <v>15256</v>
      </c>
      <c r="C6771" s="7" t="s">
        <v>15257</v>
      </c>
      <c r="D6771" s="7" t="s">
        <v>14974</v>
      </c>
      <c r="E6771" s="2"/>
      <c r="F6771" s="2"/>
      <c r="G6771" s="2"/>
      <c r="H6771" s="2"/>
    </row>
    <row r="6772" ht="15.75" customHeight="1">
      <c r="A6772" s="2"/>
      <c r="B6772" s="7" t="s">
        <v>15258</v>
      </c>
      <c r="C6772" s="7" t="s">
        <v>15259</v>
      </c>
      <c r="D6772" s="7" t="s">
        <v>14502</v>
      </c>
      <c r="E6772" s="2"/>
      <c r="F6772" s="2"/>
      <c r="G6772" s="2"/>
      <c r="H6772" s="2"/>
    </row>
    <row r="6773" ht="15.75" customHeight="1">
      <c r="A6773" s="2"/>
      <c r="B6773" s="7" t="s">
        <v>15260</v>
      </c>
      <c r="C6773" s="7" t="s">
        <v>15261</v>
      </c>
      <c r="D6773" s="7" t="s">
        <v>14676</v>
      </c>
      <c r="E6773" s="2"/>
      <c r="F6773" s="2"/>
      <c r="G6773" s="2"/>
      <c r="H6773" s="2"/>
    </row>
    <row r="6774" ht="15.75" customHeight="1">
      <c r="A6774" s="2"/>
      <c r="B6774" s="7" t="s">
        <v>15262</v>
      </c>
      <c r="C6774" s="7" t="s">
        <v>15263</v>
      </c>
      <c r="D6774" s="7" t="s">
        <v>14445</v>
      </c>
      <c r="E6774" s="2"/>
      <c r="F6774" s="2"/>
      <c r="G6774" s="2"/>
      <c r="H6774" s="2"/>
    </row>
    <row r="6775" ht="15.75" customHeight="1">
      <c r="A6775" s="2"/>
      <c r="B6775" s="7" t="s">
        <v>15264</v>
      </c>
      <c r="C6775" s="7" t="s">
        <v>15265</v>
      </c>
      <c r="D6775" s="7" t="s">
        <v>14525</v>
      </c>
      <c r="E6775" s="2"/>
      <c r="F6775" s="2"/>
      <c r="G6775" s="2"/>
      <c r="H6775" s="2"/>
    </row>
    <row r="6776" ht="15.75" customHeight="1">
      <c r="A6776" s="2"/>
      <c r="B6776" s="7" t="s">
        <v>15266</v>
      </c>
      <c r="C6776" s="7" t="s">
        <v>15267</v>
      </c>
      <c r="D6776" s="7" t="s">
        <v>14494</v>
      </c>
      <c r="E6776" s="2"/>
      <c r="F6776" s="2"/>
      <c r="G6776" s="2"/>
      <c r="H6776" s="2"/>
    </row>
    <row r="6777" ht="15.75" customHeight="1">
      <c r="A6777" s="2"/>
      <c r="B6777" s="7" t="s">
        <v>15268</v>
      </c>
      <c r="C6777" s="7" t="s">
        <v>15269</v>
      </c>
      <c r="D6777" s="7" t="s">
        <v>15270</v>
      </c>
      <c r="E6777" s="2"/>
      <c r="F6777" s="2"/>
      <c r="G6777" s="2"/>
      <c r="H6777" s="2"/>
    </row>
    <row r="6778" ht="15.75" customHeight="1">
      <c r="A6778" s="2"/>
      <c r="B6778" s="7" t="s">
        <v>15271</v>
      </c>
      <c r="C6778" s="7" t="s">
        <v>15272</v>
      </c>
      <c r="D6778" s="7" t="s">
        <v>14551</v>
      </c>
      <c r="E6778" s="2"/>
      <c r="F6778" s="2"/>
      <c r="G6778" s="2"/>
      <c r="H6778" s="2"/>
    </row>
    <row r="6779" ht="15.75" customHeight="1">
      <c r="A6779" s="2"/>
      <c r="B6779" s="7" t="s">
        <v>15273</v>
      </c>
      <c r="C6779" s="7" t="s">
        <v>15274</v>
      </c>
      <c r="D6779" s="7" t="s">
        <v>14583</v>
      </c>
      <c r="E6779" s="2"/>
      <c r="F6779" s="2"/>
      <c r="G6779" s="2"/>
      <c r="H6779" s="2"/>
    </row>
    <row r="6780" ht="15.75" customHeight="1">
      <c r="A6780" s="2"/>
      <c r="B6780" s="7" t="s">
        <v>8995</v>
      </c>
      <c r="C6780" s="7" t="s">
        <v>15275</v>
      </c>
      <c r="D6780" s="7" t="s">
        <v>15095</v>
      </c>
      <c r="E6780" s="2"/>
      <c r="F6780" s="2"/>
      <c r="G6780" s="2"/>
      <c r="H6780" s="2"/>
    </row>
    <row r="6781" ht="15.75" customHeight="1">
      <c r="A6781" s="2"/>
      <c r="B6781" s="7" t="s">
        <v>15276</v>
      </c>
      <c r="C6781" s="7" t="s">
        <v>15277</v>
      </c>
      <c r="D6781" s="7" t="s">
        <v>14650</v>
      </c>
      <c r="E6781" s="2"/>
      <c r="F6781" s="2"/>
      <c r="G6781" s="2"/>
      <c r="H6781" s="2"/>
    </row>
    <row r="6782" ht="15.75" customHeight="1">
      <c r="A6782" s="2"/>
      <c r="B6782" s="7" t="s">
        <v>15278</v>
      </c>
      <c r="C6782" s="7" t="s">
        <v>15279</v>
      </c>
      <c r="D6782" s="7" t="s">
        <v>15208</v>
      </c>
      <c r="E6782" s="2"/>
      <c r="F6782" s="2"/>
      <c r="G6782" s="2"/>
      <c r="H6782" s="2"/>
    </row>
    <row r="6783" ht="15.75" customHeight="1">
      <c r="A6783" s="2"/>
      <c r="B6783" s="7" t="s">
        <v>15280</v>
      </c>
      <c r="C6783" s="7" t="s">
        <v>15281</v>
      </c>
      <c r="D6783" s="7" t="s">
        <v>15095</v>
      </c>
      <c r="E6783" s="2"/>
      <c r="F6783" s="2"/>
      <c r="G6783" s="2"/>
      <c r="H6783" s="2"/>
    </row>
    <row r="6784" ht="15.75" customHeight="1">
      <c r="A6784" s="2"/>
      <c r="B6784" s="7" t="s">
        <v>15282</v>
      </c>
      <c r="C6784" s="7" t="s">
        <v>15283</v>
      </c>
      <c r="D6784" s="7" t="s">
        <v>14603</v>
      </c>
      <c r="E6784" s="2"/>
      <c r="F6784" s="2"/>
      <c r="G6784" s="2"/>
      <c r="H6784" s="2"/>
    </row>
    <row r="6785" ht="15.75" customHeight="1">
      <c r="A6785" s="2"/>
      <c r="B6785" s="7" t="s">
        <v>15284</v>
      </c>
      <c r="C6785" s="7" t="s">
        <v>15285</v>
      </c>
      <c r="D6785" s="7" t="s">
        <v>14467</v>
      </c>
      <c r="E6785" s="2"/>
      <c r="F6785" s="2"/>
      <c r="G6785" s="2"/>
      <c r="H6785" s="2"/>
    </row>
    <row r="6786" ht="15.75" customHeight="1">
      <c r="A6786" s="2"/>
      <c r="B6786" s="7" t="s">
        <v>3501</v>
      </c>
      <c r="C6786" s="7" t="s">
        <v>15286</v>
      </c>
      <c r="D6786" s="7" t="s">
        <v>14459</v>
      </c>
      <c r="E6786" s="2"/>
      <c r="F6786" s="2"/>
      <c r="G6786" s="2"/>
      <c r="H6786" s="2"/>
    </row>
    <row r="6787" ht="15.75" customHeight="1">
      <c r="A6787" s="2"/>
      <c r="B6787" s="7" t="s">
        <v>3501</v>
      </c>
      <c r="C6787" s="7" t="s">
        <v>15287</v>
      </c>
      <c r="D6787" s="7" t="s">
        <v>14670</v>
      </c>
      <c r="E6787" s="2"/>
      <c r="F6787" s="2"/>
      <c r="G6787" s="2"/>
      <c r="H6787" s="2"/>
    </row>
    <row r="6788" ht="15.75" customHeight="1">
      <c r="A6788" s="2"/>
      <c r="B6788" s="7" t="s">
        <v>15288</v>
      </c>
      <c r="C6788" s="7" t="s">
        <v>15289</v>
      </c>
      <c r="D6788" s="7" t="s">
        <v>14668</v>
      </c>
      <c r="E6788" s="2"/>
      <c r="F6788" s="2"/>
      <c r="G6788" s="2"/>
      <c r="H6788" s="2"/>
    </row>
    <row r="6789" ht="15.75" customHeight="1">
      <c r="A6789" s="2"/>
      <c r="B6789" s="7" t="s">
        <v>15290</v>
      </c>
      <c r="C6789" s="7" t="s">
        <v>15291</v>
      </c>
      <c r="D6789" s="7" t="s">
        <v>14516</v>
      </c>
      <c r="E6789" s="2"/>
      <c r="F6789" s="2"/>
      <c r="G6789" s="2"/>
      <c r="H6789" s="2"/>
    </row>
    <row r="6790" ht="15.75" customHeight="1">
      <c r="A6790" s="2"/>
      <c r="B6790" s="7" t="s">
        <v>15292</v>
      </c>
      <c r="C6790" s="7" t="s">
        <v>15293</v>
      </c>
      <c r="D6790" s="7" t="s">
        <v>14508</v>
      </c>
      <c r="E6790" s="2"/>
      <c r="F6790" s="2"/>
      <c r="G6790" s="2"/>
      <c r="H6790" s="2"/>
    </row>
    <row r="6791" ht="15.75" customHeight="1">
      <c r="A6791" s="2"/>
      <c r="B6791" s="7" t="s">
        <v>15294</v>
      </c>
      <c r="C6791" s="7" t="s">
        <v>15295</v>
      </c>
      <c r="D6791" s="7" t="s">
        <v>14522</v>
      </c>
      <c r="E6791" s="2"/>
      <c r="F6791" s="2"/>
      <c r="G6791" s="2"/>
      <c r="H6791" s="2"/>
    </row>
    <row r="6792" ht="15.75" customHeight="1">
      <c r="A6792" s="2"/>
      <c r="B6792" s="7" t="s">
        <v>15296</v>
      </c>
      <c r="C6792" s="7" t="s">
        <v>15297</v>
      </c>
      <c r="D6792" s="7" t="s">
        <v>14494</v>
      </c>
      <c r="E6792" s="2"/>
      <c r="F6792" s="2"/>
      <c r="G6792" s="2"/>
      <c r="H6792" s="2"/>
    </row>
    <row r="6793" ht="15.75" customHeight="1">
      <c r="A6793" s="2"/>
      <c r="B6793" s="7" t="s">
        <v>15298</v>
      </c>
      <c r="C6793" s="7" t="s">
        <v>15299</v>
      </c>
      <c r="D6793" s="7" t="s">
        <v>14583</v>
      </c>
      <c r="E6793" s="2"/>
      <c r="F6793" s="2"/>
      <c r="G6793" s="2"/>
      <c r="H6793" s="2"/>
    </row>
    <row r="6794" ht="15.75" customHeight="1">
      <c r="A6794" s="2"/>
      <c r="B6794" s="7" t="s">
        <v>15300</v>
      </c>
      <c r="C6794" s="7" t="s">
        <v>15301</v>
      </c>
      <c r="D6794" s="7" t="s">
        <v>14656</v>
      </c>
      <c r="E6794" s="2"/>
      <c r="F6794" s="2"/>
      <c r="G6794" s="2"/>
      <c r="H6794" s="2"/>
    </row>
    <row r="6795" ht="15.75" customHeight="1">
      <c r="A6795" s="2"/>
      <c r="B6795" s="7" t="s">
        <v>15302</v>
      </c>
      <c r="C6795" s="7" t="s">
        <v>15303</v>
      </c>
      <c r="D6795" s="7" t="s">
        <v>14519</v>
      </c>
      <c r="E6795" s="2"/>
      <c r="F6795" s="2"/>
      <c r="G6795" s="2"/>
      <c r="H6795" s="2"/>
    </row>
    <row r="6796" ht="15.75" customHeight="1">
      <c r="A6796" s="2"/>
      <c r="B6796" s="7" t="s">
        <v>15304</v>
      </c>
      <c r="C6796" s="7" t="s">
        <v>15305</v>
      </c>
      <c r="D6796" s="7" t="s">
        <v>15095</v>
      </c>
      <c r="E6796" s="2"/>
      <c r="F6796" s="2"/>
      <c r="G6796" s="2"/>
      <c r="H6796" s="2"/>
    </row>
    <row r="6797" ht="15.75" customHeight="1">
      <c r="A6797" s="2"/>
      <c r="B6797" s="7" t="s">
        <v>15306</v>
      </c>
      <c r="C6797" s="7" t="s">
        <v>15307</v>
      </c>
      <c r="D6797" s="7" t="s">
        <v>14967</v>
      </c>
      <c r="E6797" s="2"/>
      <c r="F6797" s="2"/>
      <c r="G6797" s="2"/>
      <c r="H6797" s="2"/>
    </row>
    <row r="6798" ht="15.75" customHeight="1">
      <c r="A6798" s="2"/>
      <c r="B6798" s="7" t="s">
        <v>15306</v>
      </c>
      <c r="C6798" s="7" t="s">
        <v>15308</v>
      </c>
      <c r="D6798" s="7" t="s">
        <v>14668</v>
      </c>
      <c r="E6798" s="2"/>
      <c r="F6798" s="2"/>
      <c r="G6798" s="2"/>
      <c r="H6798" s="2"/>
    </row>
    <row r="6799" ht="15.75" customHeight="1">
      <c r="A6799" s="2"/>
      <c r="B6799" s="7" t="s">
        <v>15309</v>
      </c>
      <c r="C6799" s="7" t="s">
        <v>15310</v>
      </c>
      <c r="D6799" s="7" t="s">
        <v>15059</v>
      </c>
      <c r="E6799" s="2"/>
      <c r="F6799" s="2"/>
      <c r="G6799" s="2"/>
      <c r="H6799" s="2"/>
    </row>
    <row r="6800" ht="15.75" customHeight="1">
      <c r="A6800" s="2"/>
      <c r="B6800" s="7" t="s">
        <v>15311</v>
      </c>
      <c r="C6800" s="7" t="s">
        <v>15312</v>
      </c>
      <c r="D6800" s="7" t="s">
        <v>14670</v>
      </c>
      <c r="E6800" s="2"/>
      <c r="F6800" s="2"/>
      <c r="G6800" s="2"/>
      <c r="H6800" s="2"/>
    </row>
    <row r="6801" ht="15.75" customHeight="1">
      <c r="A6801" s="2"/>
      <c r="B6801" s="7" t="s">
        <v>15313</v>
      </c>
      <c r="C6801" s="7" t="s">
        <v>15314</v>
      </c>
      <c r="D6801" s="7" t="s">
        <v>14535</v>
      </c>
      <c r="E6801" s="2"/>
      <c r="F6801" s="2"/>
      <c r="G6801" s="2"/>
      <c r="H6801" s="2"/>
    </row>
    <row r="6802" ht="15.75" customHeight="1">
      <c r="A6802" s="2"/>
      <c r="B6802" s="7" t="s">
        <v>15315</v>
      </c>
      <c r="C6802" s="7" t="s">
        <v>15316</v>
      </c>
      <c r="D6802" s="7" t="s">
        <v>14611</v>
      </c>
      <c r="E6802" s="2"/>
      <c r="F6802" s="2"/>
      <c r="G6802" s="2"/>
      <c r="H6802" s="2"/>
    </row>
    <row r="6803" ht="15.75" customHeight="1">
      <c r="A6803" s="2"/>
      <c r="B6803" s="7" t="s">
        <v>15317</v>
      </c>
      <c r="C6803" s="7" t="s">
        <v>15318</v>
      </c>
      <c r="D6803" s="7" t="s">
        <v>15068</v>
      </c>
      <c r="E6803" s="2"/>
      <c r="F6803" s="2"/>
      <c r="G6803" s="2"/>
      <c r="H6803" s="2"/>
    </row>
    <row r="6804" ht="15.75" customHeight="1">
      <c r="A6804" s="2"/>
      <c r="B6804" s="7" t="s">
        <v>15319</v>
      </c>
      <c r="C6804" s="7" t="s">
        <v>15320</v>
      </c>
      <c r="D6804" s="7" t="s">
        <v>14967</v>
      </c>
      <c r="E6804" s="2"/>
      <c r="F6804" s="2"/>
      <c r="G6804" s="2"/>
      <c r="H6804" s="2"/>
    </row>
    <row r="6805" ht="15.75" customHeight="1">
      <c r="A6805" s="2"/>
      <c r="B6805" s="7" t="s">
        <v>15321</v>
      </c>
      <c r="C6805" s="7" t="s">
        <v>15322</v>
      </c>
      <c r="D6805" s="7" t="s">
        <v>14538</v>
      </c>
      <c r="E6805" s="2"/>
      <c r="F6805" s="2"/>
      <c r="G6805" s="2"/>
      <c r="H6805" s="2"/>
    </row>
    <row r="6806" ht="15.75" customHeight="1">
      <c r="A6806" s="2"/>
      <c r="B6806" s="7" t="s">
        <v>15323</v>
      </c>
      <c r="C6806" s="7" t="s">
        <v>15324</v>
      </c>
      <c r="D6806" s="7" t="s">
        <v>14463</v>
      </c>
      <c r="E6806" s="2"/>
      <c r="F6806" s="2"/>
      <c r="G6806" s="2"/>
      <c r="H6806" s="2"/>
    </row>
    <row r="6807" ht="15.75" customHeight="1">
      <c r="A6807" s="2"/>
      <c r="B6807" s="7" t="s">
        <v>15323</v>
      </c>
      <c r="C6807" s="7" t="s">
        <v>15325</v>
      </c>
      <c r="D6807" s="7" t="s">
        <v>14463</v>
      </c>
      <c r="E6807" s="2"/>
      <c r="F6807" s="2"/>
      <c r="G6807" s="2"/>
      <c r="H6807" s="2"/>
    </row>
    <row r="6808" ht="15.75" customHeight="1">
      <c r="A6808" s="2"/>
      <c r="B6808" s="7" t="s">
        <v>15326</v>
      </c>
      <c r="C6808" s="7" t="s">
        <v>15327</v>
      </c>
      <c r="D6808" s="7" t="s">
        <v>15328</v>
      </c>
      <c r="E6808" s="2"/>
      <c r="F6808" s="2"/>
      <c r="G6808" s="2"/>
      <c r="H6808" s="2"/>
    </row>
    <row r="6809" ht="15.75" customHeight="1">
      <c r="A6809" s="2"/>
      <c r="B6809" s="7" t="s">
        <v>15329</v>
      </c>
      <c r="C6809" s="7" t="s">
        <v>15330</v>
      </c>
      <c r="D6809" s="7" t="s">
        <v>15095</v>
      </c>
      <c r="E6809" s="2"/>
      <c r="F6809" s="2"/>
      <c r="G6809" s="2"/>
      <c r="H6809" s="2"/>
    </row>
    <row r="6810" ht="15.75" customHeight="1">
      <c r="A6810" s="2"/>
      <c r="B6810" s="7" t="s">
        <v>15331</v>
      </c>
      <c r="C6810" s="7" t="s">
        <v>15332</v>
      </c>
      <c r="D6810" s="7" t="s">
        <v>14525</v>
      </c>
      <c r="E6810" s="2"/>
      <c r="F6810" s="2"/>
      <c r="G6810" s="2"/>
      <c r="H6810" s="2"/>
    </row>
    <row r="6811" ht="15.75" customHeight="1">
      <c r="A6811" s="2"/>
      <c r="B6811" s="7" t="s">
        <v>9427</v>
      </c>
      <c r="C6811" s="7" t="s">
        <v>15333</v>
      </c>
      <c r="D6811" s="7" t="s">
        <v>14663</v>
      </c>
      <c r="E6811" s="2"/>
      <c r="F6811" s="2"/>
      <c r="G6811" s="2"/>
      <c r="H6811" s="2"/>
    </row>
    <row r="6812" ht="15.75" customHeight="1">
      <c r="A6812" s="2"/>
      <c r="B6812" s="7" t="s">
        <v>9427</v>
      </c>
      <c r="C6812" s="7" t="s">
        <v>15334</v>
      </c>
      <c r="D6812" s="7" t="s">
        <v>14535</v>
      </c>
      <c r="E6812" s="2"/>
      <c r="F6812" s="2"/>
      <c r="G6812" s="2"/>
      <c r="H6812" s="2"/>
    </row>
    <row r="6813" ht="15.75" customHeight="1">
      <c r="A6813" s="2"/>
      <c r="B6813" s="7" t="s">
        <v>15335</v>
      </c>
      <c r="C6813" s="7" t="s">
        <v>15336</v>
      </c>
      <c r="D6813" s="7" t="s">
        <v>14967</v>
      </c>
      <c r="E6813" s="2"/>
      <c r="F6813" s="2"/>
      <c r="G6813" s="2"/>
      <c r="H6813" s="2"/>
    </row>
    <row r="6814" ht="15.75" customHeight="1">
      <c r="A6814" s="2"/>
      <c r="B6814" s="7" t="s">
        <v>15337</v>
      </c>
      <c r="C6814" s="7" t="s">
        <v>15338</v>
      </c>
      <c r="D6814" s="7" t="s">
        <v>14676</v>
      </c>
      <c r="E6814" s="2"/>
      <c r="F6814" s="2"/>
      <c r="G6814" s="2"/>
      <c r="H6814" s="2"/>
    </row>
    <row r="6815" ht="15.75" customHeight="1">
      <c r="A6815" s="2"/>
      <c r="B6815" s="7" t="s">
        <v>15339</v>
      </c>
      <c r="C6815" s="7" t="s">
        <v>15340</v>
      </c>
      <c r="D6815" s="7" t="s">
        <v>14670</v>
      </c>
      <c r="E6815" s="2"/>
      <c r="F6815" s="2"/>
      <c r="G6815" s="2"/>
      <c r="H6815" s="2"/>
    </row>
    <row r="6816" ht="15.75" customHeight="1">
      <c r="A6816" s="2"/>
      <c r="B6816" s="7" t="s">
        <v>15341</v>
      </c>
      <c r="C6816" s="7" t="s">
        <v>15342</v>
      </c>
      <c r="D6816" s="7" t="s">
        <v>15343</v>
      </c>
      <c r="E6816" s="2"/>
      <c r="F6816" s="2"/>
      <c r="G6816" s="2"/>
      <c r="H6816" s="2"/>
    </row>
    <row r="6817" ht="15.75" customHeight="1">
      <c r="A6817" s="2"/>
      <c r="B6817" s="7" t="s">
        <v>15344</v>
      </c>
      <c r="C6817" s="7" t="s">
        <v>15345</v>
      </c>
      <c r="D6817" s="7" t="s">
        <v>14749</v>
      </c>
      <c r="E6817" s="2"/>
      <c r="F6817" s="2"/>
      <c r="G6817" s="2"/>
      <c r="H6817" s="2"/>
    </row>
    <row r="6818" ht="15.75" customHeight="1">
      <c r="A6818" s="2"/>
      <c r="B6818" s="7" t="s">
        <v>11915</v>
      </c>
      <c r="C6818" s="7" t="s">
        <v>15346</v>
      </c>
      <c r="D6818" s="7" t="s">
        <v>14463</v>
      </c>
      <c r="E6818" s="2"/>
      <c r="F6818" s="2"/>
      <c r="G6818" s="2"/>
      <c r="H6818" s="2"/>
    </row>
    <row r="6819" ht="15.75" customHeight="1">
      <c r="A6819" s="2"/>
      <c r="B6819" s="7" t="s">
        <v>15347</v>
      </c>
      <c r="C6819" s="7" t="s">
        <v>15348</v>
      </c>
      <c r="D6819" s="7" t="s">
        <v>14980</v>
      </c>
      <c r="E6819" s="2"/>
      <c r="F6819" s="2"/>
      <c r="G6819" s="2"/>
      <c r="H6819" s="2"/>
    </row>
    <row r="6820" ht="15.75" customHeight="1">
      <c r="A6820" s="2"/>
      <c r="B6820" s="7" t="s">
        <v>15349</v>
      </c>
      <c r="C6820" s="7" t="s">
        <v>15350</v>
      </c>
      <c r="D6820" s="7" t="s">
        <v>14478</v>
      </c>
      <c r="E6820" s="2"/>
      <c r="F6820" s="2"/>
      <c r="G6820" s="2"/>
      <c r="H6820" s="2"/>
    </row>
    <row r="6821" ht="15.75" customHeight="1">
      <c r="A6821" s="2"/>
      <c r="B6821" s="7" t="s">
        <v>15349</v>
      </c>
      <c r="C6821" s="7" t="s">
        <v>15351</v>
      </c>
      <c r="D6821" s="7" t="s">
        <v>14454</v>
      </c>
      <c r="E6821" s="2"/>
      <c r="F6821" s="2"/>
      <c r="G6821" s="2"/>
      <c r="H6821" s="2"/>
    </row>
    <row r="6822" ht="15.75" customHeight="1">
      <c r="A6822" s="2"/>
      <c r="B6822" s="7" t="s">
        <v>3641</v>
      </c>
      <c r="C6822" s="7" t="s">
        <v>15352</v>
      </c>
      <c r="D6822" s="7" t="s">
        <v>14535</v>
      </c>
      <c r="E6822" s="2"/>
      <c r="F6822" s="2"/>
      <c r="G6822" s="2"/>
      <c r="H6822" s="2"/>
    </row>
    <row r="6823" ht="15.75" customHeight="1">
      <c r="A6823" s="2"/>
      <c r="B6823" s="7" t="s">
        <v>15353</v>
      </c>
      <c r="C6823" s="7" t="s">
        <v>15354</v>
      </c>
      <c r="D6823" s="7" t="s">
        <v>14443</v>
      </c>
      <c r="E6823" s="2"/>
      <c r="F6823" s="2"/>
      <c r="G6823" s="2"/>
      <c r="H6823" s="2"/>
    </row>
    <row r="6824" ht="15.75" customHeight="1">
      <c r="A6824" s="2"/>
      <c r="B6824" s="7" t="s">
        <v>15355</v>
      </c>
      <c r="C6824" s="7" t="s">
        <v>15356</v>
      </c>
      <c r="D6824" s="7" t="s">
        <v>14440</v>
      </c>
      <c r="E6824" s="2"/>
      <c r="F6824" s="2"/>
      <c r="G6824" s="2"/>
      <c r="H6824" s="2"/>
    </row>
    <row r="6825" ht="15.75" customHeight="1">
      <c r="A6825" s="2"/>
      <c r="B6825" s="7" t="s">
        <v>15357</v>
      </c>
      <c r="C6825" s="7" t="s">
        <v>15358</v>
      </c>
      <c r="D6825" s="7" t="s">
        <v>14603</v>
      </c>
      <c r="E6825" s="2"/>
      <c r="F6825" s="2"/>
      <c r="G6825" s="2"/>
      <c r="H6825" s="2"/>
    </row>
    <row r="6826" ht="15.75" customHeight="1">
      <c r="A6826" s="2"/>
      <c r="B6826" s="7" t="s">
        <v>15359</v>
      </c>
      <c r="C6826" s="7" t="s">
        <v>15360</v>
      </c>
      <c r="D6826" s="7" t="s">
        <v>14749</v>
      </c>
      <c r="E6826" s="2"/>
      <c r="F6826" s="2"/>
      <c r="G6826" s="2"/>
      <c r="H6826" s="2"/>
    </row>
    <row r="6827" ht="15.75" customHeight="1">
      <c r="A6827" s="2"/>
      <c r="B6827" s="7" t="s">
        <v>15361</v>
      </c>
      <c r="C6827" s="7" t="s">
        <v>15362</v>
      </c>
      <c r="D6827" s="7" t="s">
        <v>14611</v>
      </c>
      <c r="E6827" s="2"/>
      <c r="F6827" s="2"/>
      <c r="G6827" s="2"/>
      <c r="H6827" s="2"/>
    </row>
    <row r="6828" ht="15.75" customHeight="1">
      <c r="A6828" s="2"/>
      <c r="B6828" s="7" t="s">
        <v>15363</v>
      </c>
      <c r="C6828" s="7" t="s">
        <v>15364</v>
      </c>
      <c r="D6828" s="7" t="s">
        <v>15270</v>
      </c>
      <c r="E6828" s="2"/>
      <c r="F6828" s="2"/>
      <c r="G6828" s="2"/>
      <c r="H6828" s="2"/>
    </row>
    <row r="6829" ht="15.75" customHeight="1">
      <c r="A6829" s="2"/>
      <c r="B6829" s="7" t="s">
        <v>15365</v>
      </c>
      <c r="C6829" s="7" t="s">
        <v>15366</v>
      </c>
      <c r="D6829" s="7" t="s">
        <v>14714</v>
      </c>
      <c r="E6829" s="2"/>
      <c r="F6829" s="2"/>
      <c r="G6829" s="2"/>
      <c r="H6829" s="2"/>
    </row>
    <row r="6830" ht="15.75" customHeight="1">
      <c r="A6830" s="2"/>
      <c r="B6830" s="7" t="s">
        <v>15367</v>
      </c>
      <c r="C6830" s="7" t="s">
        <v>15368</v>
      </c>
      <c r="D6830" s="7" t="s">
        <v>14519</v>
      </c>
      <c r="E6830" s="2"/>
      <c r="F6830" s="2"/>
      <c r="G6830" s="2"/>
      <c r="H6830" s="2"/>
    </row>
    <row r="6831" ht="15.75" customHeight="1">
      <c r="A6831" s="2"/>
      <c r="B6831" s="7" t="s">
        <v>15369</v>
      </c>
      <c r="C6831" s="7" t="s">
        <v>15370</v>
      </c>
      <c r="D6831" s="7" t="s">
        <v>14656</v>
      </c>
      <c r="E6831" s="2"/>
      <c r="F6831" s="2"/>
      <c r="G6831" s="2"/>
      <c r="H6831" s="2"/>
    </row>
    <row r="6832" ht="15.75" customHeight="1">
      <c r="A6832" s="2"/>
      <c r="B6832" s="7" t="s">
        <v>15371</v>
      </c>
      <c r="C6832" s="7" t="s">
        <v>15372</v>
      </c>
      <c r="D6832" s="7" t="s">
        <v>14525</v>
      </c>
      <c r="E6832" s="2"/>
      <c r="F6832" s="2"/>
      <c r="G6832" s="2"/>
      <c r="H6832" s="2"/>
    </row>
    <row r="6833" ht="15.75" customHeight="1">
      <c r="A6833" s="2"/>
      <c r="B6833" s="7" t="s">
        <v>15371</v>
      </c>
      <c r="C6833" s="7" t="s">
        <v>15373</v>
      </c>
      <c r="D6833" s="7" t="s">
        <v>14650</v>
      </c>
      <c r="E6833" s="2"/>
      <c r="F6833" s="2"/>
      <c r="G6833" s="2"/>
      <c r="H6833" s="2"/>
    </row>
    <row r="6834" ht="15.75" customHeight="1">
      <c r="A6834" s="2"/>
      <c r="B6834" s="7" t="s">
        <v>15374</v>
      </c>
      <c r="C6834" s="7" t="s">
        <v>15375</v>
      </c>
      <c r="D6834" s="7" t="s">
        <v>14859</v>
      </c>
      <c r="E6834" s="2"/>
      <c r="F6834" s="2"/>
      <c r="G6834" s="2"/>
      <c r="H6834" s="2"/>
    </row>
    <row r="6835" ht="15.75" customHeight="1">
      <c r="A6835" s="2"/>
      <c r="B6835" s="7" t="s">
        <v>15376</v>
      </c>
      <c r="C6835" s="7" t="s">
        <v>15377</v>
      </c>
      <c r="D6835" s="7" t="s">
        <v>14571</v>
      </c>
      <c r="E6835" s="2"/>
      <c r="F6835" s="2"/>
      <c r="G6835" s="2"/>
      <c r="H6835" s="2"/>
    </row>
    <row r="6836" ht="15.75" customHeight="1">
      <c r="A6836" s="2"/>
      <c r="B6836" s="7" t="s">
        <v>15378</v>
      </c>
      <c r="C6836" s="7" t="s">
        <v>15379</v>
      </c>
      <c r="D6836" s="7" t="s">
        <v>15380</v>
      </c>
      <c r="E6836" s="2"/>
      <c r="F6836" s="2"/>
      <c r="G6836" s="2"/>
      <c r="H6836" s="2"/>
    </row>
    <row r="6837" ht="15.75" customHeight="1">
      <c r="A6837" s="2"/>
      <c r="B6837" s="7" t="s">
        <v>15381</v>
      </c>
      <c r="C6837" s="7" t="s">
        <v>15382</v>
      </c>
      <c r="D6837" s="7" t="s">
        <v>14974</v>
      </c>
      <c r="E6837" s="2"/>
      <c r="F6837" s="2"/>
      <c r="G6837" s="2"/>
      <c r="H6837" s="2"/>
    </row>
    <row r="6838" ht="15.75" customHeight="1">
      <c r="A6838" s="2"/>
      <c r="B6838" s="7" t="s">
        <v>15381</v>
      </c>
      <c r="C6838" s="7" t="s">
        <v>15383</v>
      </c>
      <c r="D6838" s="7" t="s">
        <v>14974</v>
      </c>
      <c r="E6838" s="2"/>
      <c r="F6838" s="2"/>
      <c r="G6838" s="2"/>
      <c r="H6838" s="2"/>
    </row>
    <row r="6839" ht="15.75" customHeight="1">
      <c r="A6839" s="2"/>
      <c r="B6839" s="7" t="s">
        <v>15381</v>
      </c>
      <c r="C6839" s="7" t="s">
        <v>15384</v>
      </c>
      <c r="D6839" s="7" t="s">
        <v>14974</v>
      </c>
      <c r="E6839" s="2"/>
      <c r="F6839" s="2"/>
      <c r="G6839" s="2"/>
      <c r="H6839" s="2"/>
    </row>
    <row r="6840" ht="15.75" customHeight="1">
      <c r="A6840" s="2"/>
      <c r="B6840" s="7" t="s">
        <v>15381</v>
      </c>
      <c r="C6840" s="7" t="s">
        <v>15385</v>
      </c>
      <c r="D6840" s="7" t="s">
        <v>14974</v>
      </c>
      <c r="E6840" s="2"/>
      <c r="F6840" s="2"/>
      <c r="G6840" s="2"/>
      <c r="H6840" s="2"/>
    </row>
    <row r="6841" ht="15.75" customHeight="1">
      <c r="A6841" s="2"/>
      <c r="B6841" s="7" t="s">
        <v>15386</v>
      </c>
      <c r="C6841" s="7" t="s">
        <v>15387</v>
      </c>
      <c r="D6841" s="7" t="s">
        <v>14454</v>
      </c>
      <c r="E6841" s="2"/>
      <c r="F6841" s="2"/>
      <c r="G6841" s="2"/>
      <c r="H6841" s="2"/>
    </row>
    <row r="6842" ht="15.75" customHeight="1">
      <c r="A6842" s="2"/>
      <c r="B6842" s="7" t="s">
        <v>15388</v>
      </c>
      <c r="C6842" s="7" t="s">
        <v>15389</v>
      </c>
      <c r="D6842" s="7" t="s">
        <v>14714</v>
      </c>
      <c r="E6842" s="2"/>
      <c r="F6842" s="2"/>
      <c r="G6842" s="2"/>
      <c r="H6842" s="2"/>
    </row>
    <row r="6843" ht="15.75" customHeight="1">
      <c r="A6843" s="2"/>
      <c r="B6843" s="7" t="s">
        <v>15390</v>
      </c>
      <c r="C6843" s="7" t="s">
        <v>15391</v>
      </c>
      <c r="D6843" s="7" t="s">
        <v>14700</v>
      </c>
      <c r="E6843" s="2"/>
      <c r="F6843" s="2"/>
      <c r="G6843" s="2"/>
      <c r="H6843" s="2"/>
    </row>
    <row r="6844" ht="15.75" customHeight="1">
      <c r="A6844" s="2"/>
      <c r="B6844" s="7" t="s">
        <v>15392</v>
      </c>
      <c r="C6844" s="7" t="s">
        <v>15393</v>
      </c>
      <c r="D6844" s="7" t="s">
        <v>14459</v>
      </c>
      <c r="E6844" s="2"/>
      <c r="F6844" s="2"/>
      <c r="G6844" s="2"/>
      <c r="H6844" s="2"/>
    </row>
    <row r="6845" ht="15.75" customHeight="1">
      <c r="A6845" s="2"/>
      <c r="B6845" s="7" t="s">
        <v>15394</v>
      </c>
      <c r="C6845" s="7" t="s">
        <v>15395</v>
      </c>
      <c r="D6845" s="7" t="s">
        <v>14525</v>
      </c>
      <c r="E6845" s="2"/>
      <c r="F6845" s="2"/>
      <c r="G6845" s="2"/>
      <c r="H6845" s="2"/>
    </row>
    <row r="6846" ht="15.75" customHeight="1">
      <c r="A6846" s="2"/>
      <c r="B6846" s="7" t="s">
        <v>15394</v>
      </c>
      <c r="C6846" s="7" t="s">
        <v>15396</v>
      </c>
      <c r="D6846" s="7" t="s">
        <v>14525</v>
      </c>
      <c r="E6846" s="2"/>
      <c r="F6846" s="2"/>
      <c r="G6846" s="2"/>
      <c r="H6846" s="2"/>
    </row>
    <row r="6847" ht="15.75" customHeight="1">
      <c r="A6847" s="2"/>
      <c r="B6847" s="7" t="s">
        <v>15397</v>
      </c>
      <c r="C6847" s="7" t="s">
        <v>15398</v>
      </c>
      <c r="D6847" s="7" t="s">
        <v>14974</v>
      </c>
      <c r="E6847" s="2"/>
      <c r="F6847" s="2"/>
      <c r="G6847" s="2"/>
      <c r="H6847" s="2"/>
    </row>
    <row r="6848" ht="15.75" customHeight="1">
      <c r="A6848" s="2"/>
      <c r="B6848" s="7" t="s">
        <v>15397</v>
      </c>
      <c r="C6848" s="7" t="s">
        <v>15399</v>
      </c>
      <c r="D6848" s="7" t="s">
        <v>15328</v>
      </c>
      <c r="E6848" s="2"/>
      <c r="F6848" s="2"/>
      <c r="G6848" s="2"/>
      <c r="H6848" s="2"/>
    </row>
    <row r="6849" ht="15.75" customHeight="1">
      <c r="A6849" s="2"/>
      <c r="B6849" s="7" t="s">
        <v>15400</v>
      </c>
      <c r="C6849" s="7" t="s">
        <v>15401</v>
      </c>
      <c r="D6849" s="7" t="s">
        <v>15328</v>
      </c>
      <c r="E6849" s="2"/>
      <c r="F6849" s="2"/>
      <c r="G6849" s="2"/>
      <c r="H6849" s="2"/>
    </row>
    <row r="6850" ht="15.75" customHeight="1">
      <c r="A6850" s="2"/>
      <c r="B6850" s="7" t="s">
        <v>15402</v>
      </c>
      <c r="C6850" s="7" t="s">
        <v>15403</v>
      </c>
      <c r="D6850" s="7" t="s">
        <v>14980</v>
      </c>
      <c r="E6850" s="2"/>
      <c r="F6850" s="2"/>
      <c r="G6850" s="2"/>
      <c r="H6850" s="2"/>
    </row>
    <row r="6851" ht="15.75" customHeight="1">
      <c r="A6851" s="2"/>
      <c r="B6851" s="7" t="s">
        <v>12974</v>
      </c>
      <c r="C6851" s="7" t="s">
        <v>15404</v>
      </c>
      <c r="D6851" s="7" t="s">
        <v>14443</v>
      </c>
      <c r="E6851" s="2"/>
      <c r="F6851" s="2"/>
      <c r="G6851" s="2"/>
      <c r="H6851" s="2"/>
    </row>
    <row r="6852" ht="15.75" customHeight="1">
      <c r="A6852" s="2"/>
      <c r="B6852" s="7" t="s">
        <v>15405</v>
      </c>
      <c r="C6852" s="7" t="s">
        <v>15406</v>
      </c>
      <c r="D6852" s="7" t="s">
        <v>14527</v>
      </c>
      <c r="E6852" s="2"/>
      <c r="F6852" s="2"/>
      <c r="G6852" s="2"/>
      <c r="H6852" s="2"/>
    </row>
    <row r="6853" ht="15.75" customHeight="1">
      <c r="A6853" s="2"/>
      <c r="B6853" s="7" t="s">
        <v>10662</v>
      </c>
      <c r="C6853" s="7" t="s">
        <v>15407</v>
      </c>
      <c r="D6853" s="7" t="s">
        <v>15328</v>
      </c>
      <c r="E6853" s="2"/>
      <c r="F6853" s="2"/>
      <c r="G6853" s="2"/>
      <c r="H6853" s="2"/>
    </row>
    <row r="6854" ht="15.75" customHeight="1">
      <c r="A6854" s="2"/>
      <c r="B6854" s="7" t="s">
        <v>15408</v>
      </c>
      <c r="C6854" s="7" t="s">
        <v>15409</v>
      </c>
      <c r="D6854" s="7" t="s">
        <v>14551</v>
      </c>
      <c r="E6854" s="2"/>
      <c r="F6854" s="2"/>
      <c r="G6854" s="2"/>
      <c r="H6854" s="2"/>
    </row>
    <row r="6855" ht="15.75" customHeight="1">
      <c r="A6855" s="2"/>
      <c r="B6855" s="7" t="s">
        <v>15410</v>
      </c>
      <c r="C6855" s="7" t="s">
        <v>15411</v>
      </c>
      <c r="D6855" s="7" t="s">
        <v>14551</v>
      </c>
      <c r="E6855" s="2"/>
      <c r="F6855" s="2"/>
      <c r="G6855" s="2"/>
      <c r="H6855" s="2"/>
    </row>
    <row r="6856" ht="15.75" customHeight="1">
      <c r="A6856" s="2"/>
      <c r="B6856" s="7" t="s">
        <v>15410</v>
      </c>
      <c r="C6856" s="7" t="s">
        <v>15412</v>
      </c>
      <c r="D6856" s="7" t="s">
        <v>14551</v>
      </c>
      <c r="E6856" s="2"/>
      <c r="F6856" s="2"/>
      <c r="G6856" s="2"/>
      <c r="H6856" s="2"/>
    </row>
    <row r="6857" ht="15.75" customHeight="1">
      <c r="A6857" s="2"/>
      <c r="B6857" s="7" t="s">
        <v>15413</v>
      </c>
      <c r="C6857" s="7" t="s">
        <v>15414</v>
      </c>
      <c r="D6857" s="7" t="s">
        <v>14546</v>
      </c>
      <c r="E6857" s="2"/>
      <c r="F6857" s="2"/>
      <c r="G6857" s="2"/>
      <c r="H6857" s="2"/>
    </row>
    <row r="6858" ht="15.75" customHeight="1">
      <c r="A6858" s="2"/>
      <c r="B6858" s="7" t="s">
        <v>15415</v>
      </c>
      <c r="C6858" s="7" t="s">
        <v>15416</v>
      </c>
      <c r="D6858" s="7" t="s">
        <v>14525</v>
      </c>
      <c r="E6858" s="2"/>
      <c r="F6858" s="2"/>
      <c r="G6858" s="2"/>
      <c r="H6858" s="2"/>
    </row>
    <row r="6859" ht="15.75" customHeight="1">
      <c r="A6859" s="2"/>
      <c r="B6859" s="7" t="s">
        <v>15417</v>
      </c>
      <c r="C6859" s="7" t="s">
        <v>15418</v>
      </c>
      <c r="D6859" s="7" t="s">
        <v>15112</v>
      </c>
      <c r="E6859" s="2"/>
      <c r="F6859" s="2"/>
      <c r="G6859" s="2"/>
      <c r="H6859" s="2"/>
    </row>
    <row r="6860" ht="15.75" customHeight="1">
      <c r="A6860" s="2"/>
      <c r="B6860" s="7" t="s">
        <v>15419</v>
      </c>
      <c r="C6860" s="7" t="s">
        <v>15420</v>
      </c>
      <c r="D6860" s="7" t="s">
        <v>14445</v>
      </c>
      <c r="E6860" s="2"/>
      <c r="F6860" s="2"/>
      <c r="G6860" s="2"/>
      <c r="H6860" s="2"/>
    </row>
    <row r="6861" ht="15.75" customHeight="1">
      <c r="A6861" s="2"/>
      <c r="B6861" s="7" t="s">
        <v>15421</v>
      </c>
      <c r="C6861" s="7" t="s">
        <v>15422</v>
      </c>
      <c r="D6861" s="7" t="s">
        <v>14487</v>
      </c>
      <c r="E6861" s="2"/>
      <c r="F6861" s="2"/>
      <c r="G6861" s="2"/>
      <c r="H6861" s="2"/>
    </row>
    <row r="6862" ht="15.75" customHeight="1">
      <c r="A6862" s="2"/>
      <c r="B6862" s="7" t="s">
        <v>15423</v>
      </c>
      <c r="C6862" s="7" t="s">
        <v>15424</v>
      </c>
      <c r="D6862" s="7" t="s">
        <v>15171</v>
      </c>
      <c r="E6862" s="2"/>
      <c r="F6862" s="2"/>
      <c r="G6862" s="2"/>
      <c r="H6862" s="2"/>
    </row>
    <row r="6863" ht="15.75" customHeight="1">
      <c r="A6863" s="2"/>
      <c r="B6863" s="7" t="s">
        <v>15425</v>
      </c>
      <c r="C6863" s="7" t="s">
        <v>15426</v>
      </c>
      <c r="D6863" s="7" t="s">
        <v>14749</v>
      </c>
      <c r="E6863" s="2"/>
      <c r="F6863" s="2"/>
      <c r="G6863" s="2"/>
      <c r="H6863" s="2"/>
    </row>
    <row r="6864" ht="15.75" customHeight="1">
      <c r="A6864" s="2"/>
      <c r="B6864" s="7" t="s">
        <v>15427</v>
      </c>
      <c r="C6864" s="7" t="s">
        <v>15428</v>
      </c>
      <c r="D6864" s="7" t="s">
        <v>14974</v>
      </c>
      <c r="E6864" s="2"/>
      <c r="F6864" s="2"/>
      <c r="G6864" s="2"/>
      <c r="H6864" s="2"/>
    </row>
    <row r="6865" ht="15.75" customHeight="1">
      <c r="A6865" s="2"/>
      <c r="B6865" s="7" t="s">
        <v>15429</v>
      </c>
      <c r="C6865" s="7" t="s">
        <v>15430</v>
      </c>
      <c r="D6865" s="7" t="s">
        <v>14876</v>
      </c>
      <c r="E6865" s="2"/>
      <c r="F6865" s="2"/>
      <c r="G6865" s="2"/>
      <c r="H6865" s="2"/>
    </row>
    <row r="6866" ht="15.75" customHeight="1">
      <c r="A6866" s="2"/>
      <c r="B6866" s="7" t="s">
        <v>15429</v>
      </c>
      <c r="C6866" s="7" t="s">
        <v>15431</v>
      </c>
      <c r="D6866" s="7" t="s">
        <v>14876</v>
      </c>
      <c r="E6866" s="2"/>
      <c r="F6866" s="2"/>
      <c r="G6866" s="2"/>
      <c r="H6866" s="2"/>
    </row>
    <row r="6867" ht="15.75" customHeight="1">
      <c r="A6867" s="2"/>
      <c r="B6867" s="7" t="s">
        <v>15432</v>
      </c>
      <c r="C6867" s="7" t="s">
        <v>15433</v>
      </c>
      <c r="D6867" s="7" t="s">
        <v>14519</v>
      </c>
      <c r="E6867" s="2"/>
      <c r="F6867" s="2"/>
      <c r="G6867" s="2"/>
      <c r="H6867" s="2"/>
    </row>
    <row r="6868" ht="15.75" customHeight="1">
      <c r="A6868" s="2"/>
      <c r="B6868" s="7" t="s">
        <v>15434</v>
      </c>
      <c r="C6868" s="7" t="s">
        <v>15435</v>
      </c>
      <c r="D6868" s="7" t="s">
        <v>14859</v>
      </c>
      <c r="E6868" s="2"/>
      <c r="F6868" s="2"/>
      <c r="G6868" s="2"/>
      <c r="H6868" s="2"/>
    </row>
    <row r="6869" ht="15.75" customHeight="1">
      <c r="A6869" s="2"/>
      <c r="B6869" s="7" t="s">
        <v>15434</v>
      </c>
      <c r="C6869" s="7" t="s">
        <v>15436</v>
      </c>
      <c r="D6869" s="7" t="s">
        <v>14640</v>
      </c>
      <c r="E6869" s="2"/>
      <c r="F6869" s="2"/>
      <c r="G6869" s="2"/>
      <c r="H6869" s="2"/>
    </row>
    <row r="6870" ht="15.75" customHeight="1">
      <c r="A6870" s="2"/>
      <c r="B6870" s="7" t="s">
        <v>15437</v>
      </c>
      <c r="C6870" s="7" t="s">
        <v>15438</v>
      </c>
      <c r="D6870" s="7" t="s">
        <v>14519</v>
      </c>
      <c r="E6870" s="2"/>
      <c r="F6870" s="2"/>
      <c r="G6870" s="2"/>
      <c r="H6870" s="2"/>
    </row>
    <row r="6871" ht="15.75" customHeight="1">
      <c r="A6871" s="2"/>
      <c r="B6871" s="7" t="s">
        <v>15439</v>
      </c>
      <c r="C6871" s="7" t="s">
        <v>15440</v>
      </c>
      <c r="D6871" s="7" t="s">
        <v>14440</v>
      </c>
      <c r="E6871" s="2"/>
      <c r="F6871" s="2"/>
      <c r="G6871" s="2"/>
      <c r="H6871" s="2"/>
    </row>
    <row r="6872" ht="15.75" customHeight="1">
      <c r="A6872" s="2"/>
      <c r="B6872" s="7" t="s">
        <v>15439</v>
      </c>
      <c r="C6872" s="7" t="s">
        <v>15441</v>
      </c>
      <c r="D6872" s="7" t="s">
        <v>14440</v>
      </c>
      <c r="E6872" s="2"/>
      <c r="F6872" s="2"/>
      <c r="G6872" s="2"/>
      <c r="H6872" s="2"/>
    </row>
    <row r="6873" ht="15.75" customHeight="1">
      <c r="A6873" s="2"/>
      <c r="B6873" s="7" t="s">
        <v>15442</v>
      </c>
      <c r="C6873" s="7" t="s">
        <v>15443</v>
      </c>
      <c r="D6873" s="7" t="s">
        <v>14603</v>
      </c>
      <c r="E6873" s="2"/>
      <c r="F6873" s="2"/>
      <c r="G6873" s="2"/>
      <c r="H6873" s="2"/>
    </row>
    <row r="6874" ht="15.75" customHeight="1">
      <c r="A6874" s="2"/>
      <c r="B6874" s="7" t="s">
        <v>15444</v>
      </c>
      <c r="C6874" s="7" t="s">
        <v>15445</v>
      </c>
      <c r="D6874" s="7" t="s">
        <v>14527</v>
      </c>
      <c r="E6874" s="2"/>
      <c r="F6874" s="2"/>
      <c r="G6874" s="2"/>
      <c r="H6874" s="2"/>
    </row>
    <row r="6875" ht="15.75" customHeight="1">
      <c r="A6875" s="2"/>
      <c r="B6875" s="7" t="s">
        <v>15446</v>
      </c>
      <c r="C6875" s="7" t="s">
        <v>15447</v>
      </c>
      <c r="D6875" s="7" t="s">
        <v>14583</v>
      </c>
      <c r="E6875" s="2"/>
      <c r="F6875" s="2"/>
      <c r="G6875" s="2"/>
      <c r="H6875" s="2"/>
    </row>
    <row r="6876" ht="15.75" customHeight="1">
      <c r="A6876" s="2"/>
      <c r="B6876" s="7" t="s">
        <v>3621</v>
      </c>
      <c r="C6876" s="7" t="s">
        <v>15448</v>
      </c>
      <c r="D6876" s="7" t="s">
        <v>14700</v>
      </c>
      <c r="E6876" s="2"/>
      <c r="F6876" s="2"/>
      <c r="G6876" s="2"/>
      <c r="H6876" s="2"/>
    </row>
    <row r="6877" ht="15.75" customHeight="1">
      <c r="A6877" s="2"/>
      <c r="B6877" s="7" t="s">
        <v>3621</v>
      </c>
      <c r="C6877" s="7" t="s">
        <v>15449</v>
      </c>
      <c r="D6877" s="7" t="s">
        <v>15208</v>
      </c>
      <c r="E6877" s="2"/>
      <c r="F6877" s="2"/>
      <c r="G6877" s="2"/>
      <c r="H6877" s="2"/>
    </row>
    <row r="6878" ht="15.75" customHeight="1">
      <c r="A6878" s="2"/>
      <c r="B6878" s="7" t="s">
        <v>15450</v>
      </c>
      <c r="C6878" s="7" t="s">
        <v>15451</v>
      </c>
      <c r="D6878" s="7" t="s">
        <v>14794</v>
      </c>
      <c r="E6878" s="2"/>
      <c r="F6878" s="2"/>
      <c r="G6878" s="2"/>
      <c r="H6878" s="2"/>
    </row>
    <row r="6879" ht="15.75" customHeight="1">
      <c r="A6879" s="2"/>
      <c r="B6879" s="7" t="s">
        <v>15452</v>
      </c>
      <c r="C6879" s="7" t="s">
        <v>15453</v>
      </c>
      <c r="D6879" s="7" t="s">
        <v>14535</v>
      </c>
      <c r="E6879" s="2"/>
      <c r="F6879" s="2"/>
      <c r="G6879" s="2"/>
      <c r="H6879" s="2"/>
    </row>
    <row r="6880" ht="15.75" customHeight="1">
      <c r="A6880" s="2"/>
      <c r="B6880" s="7" t="s">
        <v>15454</v>
      </c>
      <c r="C6880" s="7" t="s">
        <v>15453</v>
      </c>
      <c r="D6880" s="7" t="s">
        <v>15455</v>
      </c>
      <c r="E6880" s="2"/>
      <c r="F6880" s="2"/>
      <c r="G6880" s="2"/>
      <c r="H6880" s="2"/>
    </row>
    <row r="6881" ht="15.75" customHeight="1">
      <c r="A6881" s="2"/>
      <c r="B6881" s="7" t="s">
        <v>15456</v>
      </c>
      <c r="C6881" s="7" t="s">
        <v>15457</v>
      </c>
      <c r="D6881" s="7" t="s">
        <v>14525</v>
      </c>
      <c r="E6881" s="2"/>
      <c r="F6881" s="2"/>
      <c r="G6881" s="2"/>
      <c r="H6881" s="2"/>
    </row>
    <row r="6882" ht="15.75" customHeight="1">
      <c r="A6882" s="2"/>
      <c r="B6882" s="7" t="s">
        <v>15458</v>
      </c>
      <c r="C6882" s="7" t="s">
        <v>15459</v>
      </c>
      <c r="D6882" s="7" t="s">
        <v>14922</v>
      </c>
      <c r="E6882" s="2"/>
      <c r="F6882" s="2"/>
      <c r="G6882" s="2"/>
      <c r="H6882" s="2"/>
    </row>
    <row r="6883" ht="15.75" customHeight="1">
      <c r="A6883" s="2"/>
      <c r="B6883" s="7" t="s">
        <v>15458</v>
      </c>
      <c r="C6883" s="7" t="s">
        <v>15460</v>
      </c>
      <c r="D6883" s="7" t="s">
        <v>14636</v>
      </c>
      <c r="E6883" s="2"/>
      <c r="F6883" s="2"/>
      <c r="G6883" s="2"/>
      <c r="H6883" s="2"/>
    </row>
    <row r="6884" ht="15.75" customHeight="1">
      <c r="A6884" s="2"/>
      <c r="B6884" s="7" t="s">
        <v>15461</v>
      </c>
      <c r="C6884" s="7" t="s">
        <v>15462</v>
      </c>
      <c r="D6884" s="7" t="s">
        <v>14546</v>
      </c>
      <c r="E6884" s="2"/>
      <c r="F6884" s="2"/>
      <c r="G6884" s="2"/>
      <c r="H6884" s="2"/>
    </row>
    <row r="6885" ht="15.75" customHeight="1">
      <c r="A6885" s="2"/>
      <c r="B6885" s="7" t="s">
        <v>11737</v>
      </c>
      <c r="C6885" s="7" t="s">
        <v>15463</v>
      </c>
      <c r="D6885" s="7" t="s">
        <v>14630</v>
      </c>
      <c r="E6885" s="2"/>
      <c r="F6885" s="2"/>
      <c r="G6885" s="2"/>
      <c r="H6885" s="2"/>
    </row>
    <row r="6886" ht="15.75" customHeight="1">
      <c r="A6886" s="2"/>
      <c r="B6886" s="7" t="s">
        <v>15464</v>
      </c>
      <c r="C6886" s="7" t="s">
        <v>15465</v>
      </c>
      <c r="D6886" s="7" t="s">
        <v>14475</v>
      </c>
      <c r="E6886" s="2"/>
      <c r="F6886" s="2"/>
      <c r="G6886" s="2"/>
      <c r="H6886" s="2"/>
    </row>
    <row r="6887" ht="15.75" customHeight="1">
      <c r="A6887" s="2"/>
      <c r="B6887" s="7" t="s">
        <v>15464</v>
      </c>
      <c r="C6887" s="7" t="s">
        <v>15466</v>
      </c>
      <c r="D6887" s="7" t="s">
        <v>14475</v>
      </c>
      <c r="E6887" s="2"/>
      <c r="F6887" s="2"/>
      <c r="G6887" s="2"/>
      <c r="H6887" s="2"/>
    </row>
    <row r="6888" ht="15.75" customHeight="1">
      <c r="A6888" s="2"/>
      <c r="B6888" s="7" t="s">
        <v>15464</v>
      </c>
      <c r="C6888" s="7" t="s">
        <v>15467</v>
      </c>
      <c r="D6888" s="7" t="s">
        <v>14475</v>
      </c>
      <c r="E6888" s="2"/>
      <c r="F6888" s="2"/>
      <c r="G6888" s="2"/>
      <c r="H6888" s="2"/>
    </row>
    <row r="6889" ht="15.75" customHeight="1">
      <c r="A6889" s="2"/>
      <c r="B6889" s="7" t="s">
        <v>15464</v>
      </c>
      <c r="C6889" s="7" t="s">
        <v>15468</v>
      </c>
      <c r="D6889" s="7" t="s">
        <v>14475</v>
      </c>
      <c r="E6889" s="2"/>
      <c r="F6889" s="2"/>
      <c r="G6889" s="2"/>
      <c r="H6889" s="2"/>
    </row>
    <row r="6890" ht="15.75" customHeight="1">
      <c r="A6890" s="2"/>
      <c r="B6890" s="7" t="s">
        <v>15469</v>
      </c>
      <c r="C6890" s="7" t="s">
        <v>15470</v>
      </c>
      <c r="D6890" s="7" t="s">
        <v>14525</v>
      </c>
      <c r="E6890" s="2"/>
      <c r="F6890" s="2"/>
      <c r="G6890" s="2"/>
      <c r="H6890" s="2"/>
    </row>
    <row r="6891" ht="15.75" customHeight="1">
      <c r="A6891" s="2"/>
      <c r="B6891" s="7" t="s">
        <v>15471</v>
      </c>
      <c r="C6891" s="7" t="s">
        <v>15472</v>
      </c>
      <c r="D6891" s="7" t="s">
        <v>15059</v>
      </c>
      <c r="E6891" s="2"/>
      <c r="F6891" s="2"/>
      <c r="G6891" s="2"/>
      <c r="H6891" s="2"/>
    </row>
    <row r="6892" ht="15.75" customHeight="1">
      <c r="A6892" s="2"/>
      <c r="B6892" s="7" t="s">
        <v>15473</v>
      </c>
      <c r="C6892" s="7" t="s">
        <v>15474</v>
      </c>
      <c r="D6892" s="7" t="s">
        <v>14611</v>
      </c>
      <c r="E6892" s="2"/>
      <c r="F6892" s="2"/>
      <c r="G6892" s="2"/>
      <c r="H6892" s="2"/>
    </row>
    <row r="6893" ht="15.75" customHeight="1">
      <c r="A6893" s="2"/>
      <c r="B6893" s="7" t="s">
        <v>15473</v>
      </c>
      <c r="C6893" s="7" t="s">
        <v>15475</v>
      </c>
      <c r="D6893" s="7" t="s">
        <v>14611</v>
      </c>
      <c r="E6893" s="2"/>
      <c r="F6893" s="2"/>
      <c r="G6893" s="2"/>
      <c r="H6893" s="2"/>
    </row>
    <row r="6894" ht="15.75" customHeight="1">
      <c r="A6894" s="2"/>
      <c r="B6894" s="7" t="s">
        <v>15473</v>
      </c>
      <c r="C6894" s="7" t="s">
        <v>15476</v>
      </c>
      <c r="D6894" s="7" t="s">
        <v>14611</v>
      </c>
      <c r="E6894" s="2"/>
      <c r="F6894" s="2"/>
      <c r="G6894" s="2"/>
      <c r="H6894" s="2"/>
    </row>
    <row r="6895" ht="15.75" customHeight="1">
      <c r="A6895" s="2"/>
      <c r="B6895" s="7" t="s">
        <v>15477</v>
      </c>
      <c r="C6895" s="7" t="s">
        <v>15478</v>
      </c>
      <c r="D6895" s="7" t="s">
        <v>14478</v>
      </c>
      <c r="E6895" s="2"/>
      <c r="F6895" s="2"/>
      <c r="G6895" s="2"/>
      <c r="H6895" s="2"/>
    </row>
    <row r="6896" ht="15.75" customHeight="1">
      <c r="A6896" s="2"/>
      <c r="B6896" s="7" t="s">
        <v>15479</v>
      </c>
      <c r="C6896" s="7" t="s">
        <v>15480</v>
      </c>
      <c r="D6896" s="7" t="s">
        <v>15481</v>
      </c>
      <c r="E6896" s="2"/>
      <c r="F6896" s="2"/>
      <c r="G6896" s="2"/>
      <c r="H6896" s="2"/>
    </row>
    <row r="6897" ht="15.75" customHeight="1">
      <c r="A6897" s="2"/>
      <c r="B6897" s="7" t="s">
        <v>15479</v>
      </c>
      <c r="C6897" s="7" t="s">
        <v>15482</v>
      </c>
      <c r="D6897" s="7" t="s">
        <v>15481</v>
      </c>
      <c r="E6897" s="2"/>
      <c r="F6897" s="2"/>
      <c r="G6897" s="2"/>
      <c r="H6897" s="2"/>
    </row>
    <row r="6898" ht="15.75" customHeight="1">
      <c r="A6898" s="2"/>
      <c r="B6898" s="7" t="s">
        <v>15479</v>
      </c>
      <c r="C6898" s="7" t="s">
        <v>15483</v>
      </c>
      <c r="D6898" s="7" t="s">
        <v>15481</v>
      </c>
      <c r="E6898" s="2"/>
      <c r="F6898" s="2"/>
      <c r="G6898" s="2"/>
      <c r="H6898" s="2"/>
    </row>
    <row r="6899" ht="15.75" customHeight="1">
      <c r="A6899" s="2"/>
      <c r="B6899" s="7" t="s">
        <v>15479</v>
      </c>
      <c r="C6899" s="7" t="s">
        <v>15484</v>
      </c>
      <c r="D6899" s="7" t="s">
        <v>15481</v>
      </c>
      <c r="E6899" s="2"/>
      <c r="F6899" s="2"/>
      <c r="G6899" s="2"/>
      <c r="H6899" s="2"/>
    </row>
    <row r="6900" ht="15.75" customHeight="1">
      <c r="A6900" s="2"/>
      <c r="B6900" s="7" t="s">
        <v>15485</v>
      </c>
      <c r="C6900" s="7" t="s">
        <v>15486</v>
      </c>
      <c r="D6900" s="7" t="s">
        <v>14876</v>
      </c>
      <c r="E6900" s="2"/>
      <c r="F6900" s="2"/>
      <c r="G6900" s="2"/>
      <c r="H6900" s="2"/>
    </row>
    <row r="6901" ht="15.75" customHeight="1">
      <c r="A6901" s="2"/>
      <c r="B6901" s="7" t="s">
        <v>15485</v>
      </c>
      <c r="C6901" s="7" t="s">
        <v>15487</v>
      </c>
      <c r="D6901" s="7" t="s">
        <v>14876</v>
      </c>
      <c r="E6901" s="2"/>
      <c r="F6901" s="2"/>
      <c r="G6901" s="2"/>
      <c r="H6901" s="2"/>
    </row>
    <row r="6902" ht="15.75" customHeight="1">
      <c r="A6902" s="2"/>
      <c r="B6902" s="7" t="s">
        <v>15485</v>
      </c>
      <c r="C6902" s="7" t="s">
        <v>15488</v>
      </c>
      <c r="D6902" s="7" t="s">
        <v>14596</v>
      </c>
      <c r="E6902" s="2"/>
      <c r="F6902" s="2"/>
      <c r="G6902" s="2"/>
      <c r="H6902" s="2"/>
    </row>
    <row r="6903" ht="15.75" customHeight="1">
      <c r="A6903" s="2"/>
      <c r="B6903" s="7" t="s">
        <v>15485</v>
      </c>
      <c r="C6903" s="7" t="s">
        <v>15489</v>
      </c>
      <c r="D6903" s="7" t="s">
        <v>14596</v>
      </c>
      <c r="E6903" s="2"/>
      <c r="F6903" s="2"/>
      <c r="G6903" s="2"/>
      <c r="H6903" s="2"/>
    </row>
    <row r="6904" ht="15.75" customHeight="1">
      <c r="A6904" s="2"/>
      <c r="B6904" s="7" t="s">
        <v>15485</v>
      </c>
      <c r="C6904" s="7" t="s">
        <v>15490</v>
      </c>
      <c r="D6904" s="7" t="s">
        <v>14596</v>
      </c>
      <c r="E6904" s="2"/>
      <c r="F6904" s="2"/>
      <c r="G6904" s="2"/>
      <c r="H6904" s="2"/>
    </row>
    <row r="6905" ht="15.75" customHeight="1">
      <c r="A6905" s="2"/>
      <c r="B6905" s="7" t="s">
        <v>3665</v>
      </c>
      <c r="C6905" s="7" t="s">
        <v>15491</v>
      </c>
      <c r="D6905" s="7" t="s">
        <v>14548</v>
      </c>
      <c r="E6905" s="2"/>
      <c r="F6905" s="2"/>
      <c r="G6905" s="2"/>
      <c r="H6905" s="2"/>
    </row>
    <row r="6906" ht="15.75" customHeight="1">
      <c r="A6906" s="2"/>
      <c r="B6906" s="7" t="s">
        <v>3665</v>
      </c>
      <c r="C6906" s="7" t="s">
        <v>15492</v>
      </c>
      <c r="D6906" s="7" t="s">
        <v>14527</v>
      </c>
      <c r="E6906" s="2"/>
      <c r="F6906" s="2"/>
      <c r="G6906" s="2"/>
      <c r="H6906" s="2"/>
    </row>
    <row r="6907" ht="15.75" customHeight="1">
      <c r="A6907" s="2"/>
      <c r="B6907" s="7" t="s">
        <v>3665</v>
      </c>
      <c r="C6907" s="7" t="s">
        <v>15493</v>
      </c>
      <c r="D6907" s="7" t="s">
        <v>14546</v>
      </c>
      <c r="E6907" s="2"/>
      <c r="F6907" s="2"/>
      <c r="G6907" s="2"/>
      <c r="H6907" s="2"/>
    </row>
    <row r="6908" ht="15.75" customHeight="1">
      <c r="A6908" s="2"/>
      <c r="B6908" s="7" t="s">
        <v>3665</v>
      </c>
      <c r="C6908" s="7" t="s">
        <v>15494</v>
      </c>
      <c r="D6908" s="7" t="s">
        <v>14548</v>
      </c>
      <c r="E6908" s="2"/>
      <c r="F6908" s="2"/>
      <c r="G6908" s="2"/>
      <c r="H6908" s="2"/>
    </row>
    <row r="6909" ht="15.75" customHeight="1">
      <c r="A6909" s="2"/>
      <c r="B6909" s="7" t="s">
        <v>3665</v>
      </c>
      <c r="C6909" s="7" t="s">
        <v>15495</v>
      </c>
      <c r="D6909" s="7" t="s">
        <v>14527</v>
      </c>
      <c r="E6909" s="2"/>
      <c r="F6909" s="2"/>
      <c r="G6909" s="2"/>
      <c r="H6909" s="2"/>
    </row>
    <row r="6910" ht="15.75" customHeight="1">
      <c r="A6910" s="2"/>
      <c r="B6910" s="7" t="s">
        <v>3665</v>
      </c>
      <c r="C6910" s="7" t="s">
        <v>15496</v>
      </c>
      <c r="D6910" s="7" t="s">
        <v>14527</v>
      </c>
      <c r="E6910" s="2"/>
      <c r="F6910" s="2"/>
      <c r="G6910" s="2"/>
      <c r="H6910" s="2"/>
    </row>
    <row r="6911" ht="15.75" customHeight="1">
      <c r="A6911" s="2"/>
      <c r="B6911" s="7" t="s">
        <v>15497</v>
      </c>
      <c r="C6911" s="7" t="s">
        <v>15498</v>
      </c>
      <c r="D6911" s="7" t="s">
        <v>15270</v>
      </c>
      <c r="E6911" s="2"/>
      <c r="F6911" s="2"/>
      <c r="G6911" s="2"/>
      <c r="H6911" s="2"/>
    </row>
    <row r="6912" ht="15.75" customHeight="1">
      <c r="A6912" s="2"/>
      <c r="B6912" s="7" t="s">
        <v>15499</v>
      </c>
      <c r="C6912" s="7" t="s">
        <v>15500</v>
      </c>
      <c r="D6912" s="7" t="s">
        <v>14472</v>
      </c>
      <c r="E6912" s="2"/>
      <c r="F6912" s="2"/>
      <c r="G6912" s="2"/>
      <c r="H6912" s="2"/>
    </row>
    <row r="6913" ht="15.75" customHeight="1">
      <c r="A6913" s="2"/>
      <c r="B6913" s="7" t="s">
        <v>15501</v>
      </c>
      <c r="C6913" s="7" t="s">
        <v>15502</v>
      </c>
      <c r="D6913" s="7" t="s">
        <v>14591</v>
      </c>
      <c r="E6913" s="2"/>
      <c r="F6913" s="2"/>
      <c r="G6913" s="2"/>
      <c r="H6913" s="2"/>
    </row>
    <row r="6914" ht="15.75" customHeight="1">
      <c r="A6914" s="2"/>
      <c r="B6914" s="7" t="s">
        <v>15503</v>
      </c>
      <c r="C6914" s="7" t="s">
        <v>15504</v>
      </c>
      <c r="D6914" s="7" t="s">
        <v>14459</v>
      </c>
      <c r="E6914" s="2"/>
      <c r="F6914" s="2"/>
      <c r="G6914" s="2"/>
      <c r="H6914" s="2"/>
    </row>
    <row r="6915" ht="15.75" customHeight="1">
      <c r="A6915" s="2"/>
      <c r="B6915" s="7" t="s">
        <v>15505</v>
      </c>
      <c r="C6915" s="7" t="s">
        <v>15506</v>
      </c>
      <c r="D6915" s="7" t="s">
        <v>14580</v>
      </c>
      <c r="E6915" s="2"/>
      <c r="F6915" s="2"/>
      <c r="G6915" s="2"/>
      <c r="H6915" s="2"/>
    </row>
    <row r="6916" ht="15.75" customHeight="1">
      <c r="A6916" s="2"/>
      <c r="B6916" s="7" t="s">
        <v>15507</v>
      </c>
      <c r="C6916" s="7" t="s">
        <v>15508</v>
      </c>
      <c r="D6916" s="7" t="s">
        <v>14591</v>
      </c>
      <c r="E6916" s="2"/>
      <c r="F6916" s="2"/>
      <c r="G6916" s="2"/>
      <c r="H6916" s="2"/>
    </row>
    <row r="6917" ht="15.75" customHeight="1">
      <c r="A6917" s="2"/>
      <c r="B6917" s="7" t="s">
        <v>15509</v>
      </c>
      <c r="C6917" s="7" t="s">
        <v>15510</v>
      </c>
      <c r="D6917" s="7" t="s">
        <v>14712</v>
      </c>
      <c r="E6917" s="2"/>
      <c r="F6917" s="2"/>
      <c r="G6917" s="2"/>
      <c r="H6917" s="2"/>
    </row>
    <row r="6918" ht="15.75" customHeight="1">
      <c r="A6918" s="2"/>
      <c r="B6918" s="7" t="s">
        <v>15511</v>
      </c>
      <c r="C6918" s="7" t="s">
        <v>15512</v>
      </c>
      <c r="D6918" s="7" t="s">
        <v>14591</v>
      </c>
      <c r="E6918" s="2"/>
      <c r="F6918" s="2"/>
      <c r="G6918" s="2"/>
      <c r="H6918" s="2"/>
    </row>
    <row r="6919" ht="15.75" customHeight="1">
      <c r="A6919" s="2"/>
      <c r="B6919" s="7" t="s">
        <v>15513</v>
      </c>
      <c r="C6919" s="7" t="s">
        <v>15514</v>
      </c>
      <c r="D6919" s="7" t="s">
        <v>14525</v>
      </c>
      <c r="E6919" s="2"/>
      <c r="F6919" s="2"/>
      <c r="G6919" s="2"/>
      <c r="H6919" s="2"/>
    </row>
    <row r="6920" ht="15.75" customHeight="1">
      <c r="A6920" s="2"/>
      <c r="B6920" s="7" t="s">
        <v>15515</v>
      </c>
      <c r="C6920" s="7" t="s">
        <v>15516</v>
      </c>
      <c r="D6920" s="7" t="s">
        <v>14494</v>
      </c>
      <c r="E6920" s="2"/>
      <c r="F6920" s="2"/>
      <c r="G6920" s="2"/>
      <c r="H6920" s="2"/>
    </row>
    <row r="6921" ht="15.75" customHeight="1">
      <c r="A6921" s="2"/>
      <c r="B6921" s="7" t="s">
        <v>15517</v>
      </c>
      <c r="C6921" s="7" t="s">
        <v>15518</v>
      </c>
      <c r="D6921" s="7" t="s">
        <v>14568</v>
      </c>
      <c r="E6921" s="2"/>
      <c r="F6921" s="2"/>
      <c r="G6921" s="2"/>
      <c r="H6921" s="2"/>
    </row>
    <row r="6922" ht="15.75" customHeight="1">
      <c r="A6922" s="2"/>
      <c r="B6922" s="7" t="s">
        <v>15519</v>
      </c>
      <c r="C6922" s="7" t="s">
        <v>15269</v>
      </c>
      <c r="D6922" s="7" t="s">
        <v>14591</v>
      </c>
      <c r="E6922" s="2"/>
      <c r="F6922" s="2"/>
      <c r="G6922" s="2"/>
      <c r="H6922" s="2"/>
    </row>
    <row r="6923" ht="15.75" customHeight="1">
      <c r="A6923" s="2"/>
      <c r="B6923" s="7" t="s">
        <v>15520</v>
      </c>
      <c r="C6923" s="7" t="s">
        <v>15521</v>
      </c>
      <c r="D6923" s="7" t="s">
        <v>14591</v>
      </c>
      <c r="E6923" s="2"/>
      <c r="F6923" s="2"/>
      <c r="G6923" s="2"/>
      <c r="H6923" s="2"/>
    </row>
    <row r="6924" ht="15.75" customHeight="1">
      <c r="A6924" s="2"/>
      <c r="B6924" s="7" t="s">
        <v>15522</v>
      </c>
      <c r="C6924" s="7" t="s">
        <v>15523</v>
      </c>
      <c r="D6924" s="7" t="s">
        <v>14478</v>
      </c>
      <c r="E6924" s="2"/>
      <c r="F6924" s="2"/>
      <c r="G6924" s="2"/>
      <c r="H6924" s="2"/>
    </row>
    <row r="6925" ht="15.75" customHeight="1">
      <c r="A6925" s="2"/>
      <c r="B6925" s="7" t="s">
        <v>15524</v>
      </c>
      <c r="C6925" s="7" t="s">
        <v>15525</v>
      </c>
      <c r="D6925" s="7" t="s">
        <v>14487</v>
      </c>
      <c r="E6925" s="2"/>
      <c r="F6925" s="2"/>
      <c r="G6925" s="2"/>
      <c r="H6925" s="2"/>
    </row>
    <row r="6926" ht="15.75" customHeight="1">
      <c r="A6926" s="2"/>
      <c r="B6926" s="7" t="s">
        <v>15526</v>
      </c>
      <c r="C6926" s="7" t="s">
        <v>15525</v>
      </c>
      <c r="D6926" s="7" t="s">
        <v>14487</v>
      </c>
      <c r="E6926" s="2"/>
      <c r="F6926" s="2"/>
      <c r="G6926" s="2"/>
      <c r="H6926" s="2"/>
    </row>
    <row r="6927" ht="15.75" customHeight="1">
      <c r="A6927" s="2"/>
      <c r="B6927" s="7" t="s">
        <v>15526</v>
      </c>
      <c r="C6927" s="7" t="s">
        <v>15525</v>
      </c>
      <c r="D6927" s="7" t="s">
        <v>14516</v>
      </c>
      <c r="E6927" s="2"/>
      <c r="F6927" s="2"/>
      <c r="G6927" s="2"/>
      <c r="H6927" s="2"/>
    </row>
    <row r="6928" ht="15.75" customHeight="1">
      <c r="A6928" s="2"/>
      <c r="B6928" s="7" t="s">
        <v>15527</v>
      </c>
      <c r="C6928" s="7" t="s">
        <v>15528</v>
      </c>
      <c r="D6928" s="7" t="s">
        <v>15068</v>
      </c>
      <c r="E6928" s="2"/>
      <c r="F6928" s="2"/>
      <c r="G6928" s="2"/>
      <c r="H6928" s="2"/>
    </row>
    <row r="6929" ht="15.75" customHeight="1">
      <c r="A6929" s="2"/>
      <c r="B6929" s="7" t="s">
        <v>15529</v>
      </c>
      <c r="C6929" s="7" t="s">
        <v>15530</v>
      </c>
      <c r="D6929" s="7" t="s">
        <v>14525</v>
      </c>
      <c r="E6929" s="2"/>
      <c r="F6929" s="2"/>
      <c r="G6929" s="2"/>
      <c r="H6929" s="2"/>
    </row>
    <row r="6930" ht="15.75" customHeight="1">
      <c r="A6930" s="2"/>
      <c r="B6930" s="7" t="s">
        <v>15531</v>
      </c>
      <c r="C6930" s="7" t="s">
        <v>15532</v>
      </c>
      <c r="D6930" s="7" t="s">
        <v>14478</v>
      </c>
      <c r="E6930" s="2"/>
      <c r="F6930" s="2"/>
      <c r="G6930" s="2"/>
      <c r="H6930" s="2"/>
    </row>
    <row r="6931" ht="15.75" customHeight="1">
      <c r="A6931" s="2"/>
      <c r="B6931" s="7" t="s">
        <v>15533</v>
      </c>
      <c r="C6931" s="7" t="s">
        <v>15534</v>
      </c>
      <c r="D6931" s="7" t="s">
        <v>14663</v>
      </c>
      <c r="E6931" s="2"/>
      <c r="F6931" s="2"/>
      <c r="G6931" s="2"/>
      <c r="H6931" s="2"/>
    </row>
    <row r="6932" ht="15.75" customHeight="1">
      <c r="A6932" s="2"/>
      <c r="B6932" s="7" t="s">
        <v>15535</v>
      </c>
      <c r="C6932" s="7" t="s">
        <v>15536</v>
      </c>
      <c r="D6932" s="7" t="s">
        <v>15059</v>
      </c>
      <c r="E6932" s="2"/>
      <c r="F6932" s="2"/>
      <c r="G6932" s="2"/>
      <c r="H6932" s="2"/>
    </row>
    <row r="6933" ht="15.75" customHeight="1">
      <c r="A6933" s="2"/>
      <c r="B6933" s="7" t="s">
        <v>15537</v>
      </c>
      <c r="C6933" s="7" t="s">
        <v>15538</v>
      </c>
      <c r="D6933" s="7" t="s">
        <v>14508</v>
      </c>
      <c r="E6933" s="2"/>
      <c r="F6933" s="2"/>
      <c r="G6933" s="2"/>
      <c r="H6933" s="2"/>
    </row>
    <row r="6934" ht="15.75" customHeight="1">
      <c r="A6934" s="2"/>
      <c r="B6934" s="7" t="s">
        <v>15539</v>
      </c>
      <c r="C6934" s="7" t="s">
        <v>15540</v>
      </c>
      <c r="D6934" s="7" t="s">
        <v>14463</v>
      </c>
      <c r="E6934" s="2"/>
      <c r="F6934" s="2"/>
      <c r="G6934" s="2"/>
      <c r="H6934" s="2"/>
    </row>
    <row r="6935" ht="15.75" customHeight="1">
      <c r="A6935" s="2"/>
      <c r="B6935" s="7" t="s">
        <v>15541</v>
      </c>
      <c r="C6935" s="7" t="s">
        <v>15542</v>
      </c>
      <c r="D6935" s="7" t="s">
        <v>14502</v>
      </c>
      <c r="E6935" s="2"/>
      <c r="F6935" s="2"/>
      <c r="G6935" s="2"/>
      <c r="H6935" s="2"/>
    </row>
    <row r="6936" ht="15.75" customHeight="1">
      <c r="A6936" s="2"/>
      <c r="B6936" s="7" t="s">
        <v>15543</v>
      </c>
      <c r="C6936" s="7" t="s">
        <v>15544</v>
      </c>
      <c r="D6936" s="7" t="s">
        <v>14525</v>
      </c>
      <c r="E6936" s="2"/>
      <c r="F6936" s="2"/>
      <c r="G6936" s="2"/>
      <c r="H6936" s="2"/>
    </row>
    <row r="6937" ht="15.75" customHeight="1">
      <c r="A6937" s="2"/>
      <c r="B6937" s="7" t="s">
        <v>15545</v>
      </c>
      <c r="C6937" s="7" t="s">
        <v>15546</v>
      </c>
      <c r="D6937" s="7" t="s">
        <v>14591</v>
      </c>
      <c r="E6937" s="2"/>
      <c r="F6937" s="2"/>
      <c r="G6937" s="2"/>
      <c r="H6937" s="2"/>
    </row>
    <row r="6938" ht="15.75" customHeight="1">
      <c r="A6938" s="2"/>
      <c r="B6938" s="7" t="s">
        <v>15547</v>
      </c>
      <c r="C6938" s="7" t="s">
        <v>15548</v>
      </c>
      <c r="D6938" s="7" t="s">
        <v>14591</v>
      </c>
      <c r="E6938" s="2"/>
      <c r="F6938" s="2"/>
      <c r="G6938" s="2"/>
      <c r="H6938" s="2"/>
    </row>
    <row r="6939" ht="15.75" customHeight="1">
      <c r="A6939" s="2"/>
      <c r="B6939" s="7" t="s">
        <v>15549</v>
      </c>
      <c r="C6939" s="7" t="s">
        <v>15550</v>
      </c>
      <c r="D6939" s="7" t="s">
        <v>15198</v>
      </c>
      <c r="E6939" s="2"/>
      <c r="F6939" s="2"/>
      <c r="G6939" s="2"/>
      <c r="H6939" s="2"/>
    </row>
    <row r="6940" ht="15.75" customHeight="1">
      <c r="A6940" s="2"/>
      <c r="B6940" s="7" t="s">
        <v>15551</v>
      </c>
      <c r="C6940" s="7" t="s">
        <v>15552</v>
      </c>
      <c r="D6940" s="7" t="s">
        <v>14505</v>
      </c>
      <c r="E6940" s="2"/>
      <c r="F6940" s="2"/>
      <c r="G6940" s="2"/>
      <c r="H6940" s="2"/>
    </row>
    <row r="6941" ht="15.75" customHeight="1">
      <c r="A6941" s="2"/>
      <c r="B6941" s="7" t="s">
        <v>15553</v>
      </c>
      <c r="C6941" s="7" t="s">
        <v>15554</v>
      </c>
      <c r="D6941" s="7" t="s">
        <v>14670</v>
      </c>
      <c r="E6941" s="2"/>
      <c r="F6941" s="2"/>
      <c r="G6941" s="2"/>
      <c r="H6941" s="2"/>
    </row>
    <row r="6942" ht="15.75" customHeight="1">
      <c r="A6942" s="2"/>
      <c r="B6942" s="7" t="s">
        <v>15555</v>
      </c>
      <c r="C6942" s="7" t="s">
        <v>15556</v>
      </c>
      <c r="D6942" s="7" t="s">
        <v>14525</v>
      </c>
      <c r="E6942" s="2"/>
      <c r="F6942" s="2"/>
      <c r="G6942" s="2"/>
      <c r="H6942" s="2"/>
    </row>
    <row r="6943" ht="15.75" customHeight="1">
      <c r="A6943" s="2"/>
      <c r="B6943" s="7" t="s">
        <v>15557</v>
      </c>
      <c r="C6943" s="7" t="s">
        <v>15558</v>
      </c>
      <c r="D6943" s="7" t="s">
        <v>14596</v>
      </c>
      <c r="E6943" s="2"/>
      <c r="F6943" s="2"/>
      <c r="G6943" s="2"/>
      <c r="H6943" s="2"/>
    </row>
    <row r="6944" ht="15.75" customHeight="1">
      <c r="A6944" s="2"/>
      <c r="B6944" s="7" t="s">
        <v>15559</v>
      </c>
      <c r="C6944" s="7" t="s">
        <v>15560</v>
      </c>
      <c r="D6944" s="7" t="s">
        <v>14591</v>
      </c>
      <c r="E6944" s="2"/>
      <c r="F6944" s="2"/>
      <c r="G6944" s="2"/>
      <c r="H6944" s="2"/>
    </row>
    <row r="6945" ht="15.75" customHeight="1">
      <c r="A6945" s="2"/>
      <c r="B6945" s="7" t="s">
        <v>15561</v>
      </c>
      <c r="C6945" s="7" t="s">
        <v>15562</v>
      </c>
      <c r="D6945" s="7" t="s">
        <v>14611</v>
      </c>
      <c r="E6945" s="2"/>
      <c r="F6945" s="2"/>
      <c r="G6945" s="2"/>
      <c r="H6945" s="2"/>
    </row>
    <row r="6946" ht="15.75" customHeight="1">
      <c r="A6946" s="2"/>
      <c r="B6946" s="7" t="s">
        <v>15563</v>
      </c>
      <c r="C6946" s="7" t="s">
        <v>15564</v>
      </c>
      <c r="D6946" s="7" t="s">
        <v>14712</v>
      </c>
      <c r="E6946" s="2"/>
      <c r="F6946" s="2"/>
      <c r="G6946" s="2"/>
      <c r="H6946" s="2"/>
    </row>
    <row r="6947" ht="15.75" customHeight="1">
      <c r="A6947" s="2"/>
      <c r="B6947" s="7" t="s">
        <v>15565</v>
      </c>
      <c r="C6947" s="7" t="s">
        <v>15566</v>
      </c>
      <c r="D6947" s="7" t="s">
        <v>14525</v>
      </c>
      <c r="E6947" s="2"/>
      <c r="F6947" s="2"/>
      <c r="G6947" s="2"/>
      <c r="H6947" s="2"/>
    </row>
    <row r="6948" ht="15.75" customHeight="1">
      <c r="A6948" s="2"/>
      <c r="B6948" s="7" t="s">
        <v>15567</v>
      </c>
      <c r="C6948" s="7" t="s">
        <v>15568</v>
      </c>
      <c r="D6948" s="7" t="s">
        <v>14591</v>
      </c>
      <c r="E6948" s="2"/>
      <c r="F6948" s="2"/>
      <c r="G6948" s="2"/>
      <c r="H6948" s="2"/>
    </row>
    <row r="6949" ht="15.75" customHeight="1">
      <c r="A6949" s="2"/>
      <c r="B6949" s="7" t="s">
        <v>15569</v>
      </c>
      <c r="C6949" s="7" t="s">
        <v>15570</v>
      </c>
      <c r="D6949" s="7" t="s">
        <v>15571</v>
      </c>
      <c r="E6949" s="2"/>
      <c r="F6949" s="2"/>
      <c r="G6949" s="2"/>
      <c r="H6949" s="2"/>
    </row>
    <row r="6950" ht="15.75" customHeight="1">
      <c r="A6950" s="2"/>
      <c r="B6950" s="7" t="s">
        <v>15572</v>
      </c>
      <c r="C6950" s="7" t="s">
        <v>15573</v>
      </c>
      <c r="D6950" s="7" t="s">
        <v>15343</v>
      </c>
      <c r="E6950" s="2"/>
      <c r="F6950" s="2"/>
      <c r="G6950" s="2"/>
      <c r="H6950" s="2"/>
    </row>
    <row r="6951" ht="15.75" customHeight="1">
      <c r="A6951" s="2"/>
      <c r="B6951" s="7" t="s">
        <v>15574</v>
      </c>
      <c r="C6951" s="7" t="s">
        <v>15575</v>
      </c>
      <c r="D6951" s="7" t="s">
        <v>14670</v>
      </c>
      <c r="E6951" s="2"/>
      <c r="F6951" s="2"/>
      <c r="G6951" s="2"/>
      <c r="H6951" s="2"/>
    </row>
    <row r="6952" ht="15.75" customHeight="1">
      <c r="A6952" s="2"/>
      <c r="B6952" s="7" t="s">
        <v>15576</v>
      </c>
      <c r="C6952" s="7" t="s">
        <v>15577</v>
      </c>
      <c r="D6952" s="7" t="s">
        <v>14440</v>
      </c>
      <c r="E6952" s="2"/>
      <c r="F6952" s="2"/>
      <c r="G6952" s="2"/>
      <c r="H6952" s="2"/>
    </row>
    <row r="6953" ht="15.75" customHeight="1">
      <c r="A6953" s="2"/>
      <c r="B6953" s="7" t="s">
        <v>15578</v>
      </c>
      <c r="C6953" s="7" t="s">
        <v>15579</v>
      </c>
      <c r="D6953" s="7" t="s">
        <v>14463</v>
      </c>
      <c r="E6953" s="2"/>
      <c r="F6953" s="2"/>
      <c r="G6953" s="2"/>
      <c r="H6953" s="2"/>
    </row>
    <row r="6954" ht="15.75" customHeight="1">
      <c r="A6954" s="2"/>
      <c r="B6954" s="7" t="s">
        <v>14080</v>
      </c>
      <c r="C6954" s="7" t="s">
        <v>15580</v>
      </c>
      <c r="D6954" s="7" t="s">
        <v>14587</v>
      </c>
      <c r="E6954" s="2"/>
      <c r="F6954" s="2"/>
      <c r="G6954" s="2"/>
      <c r="H6954" s="2"/>
    </row>
    <row r="6955" ht="15.75" customHeight="1">
      <c r="A6955" s="2"/>
      <c r="B6955" s="7" t="s">
        <v>15581</v>
      </c>
      <c r="C6955" s="7" t="s">
        <v>15582</v>
      </c>
      <c r="D6955" s="7" t="s">
        <v>15571</v>
      </c>
      <c r="E6955" s="2"/>
      <c r="F6955" s="2"/>
      <c r="G6955" s="2"/>
      <c r="H6955" s="2"/>
    </row>
    <row r="6956" ht="15.75" customHeight="1">
      <c r="A6956" s="2"/>
      <c r="B6956" s="7" t="s">
        <v>15581</v>
      </c>
      <c r="C6956" s="7" t="s">
        <v>15583</v>
      </c>
      <c r="D6956" s="7" t="s">
        <v>14508</v>
      </c>
      <c r="E6956" s="2"/>
      <c r="F6956" s="2"/>
      <c r="G6956" s="2"/>
      <c r="H6956" s="2"/>
    </row>
    <row r="6957" ht="15.75" customHeight="1">
      <c r="A6957" s="2"/>
      <c r="B6957" s="7" t="s">
        <v>15581</v>
      </c>
      <c r="C6957" s="7" t="s">
        <v>15584</v>
      </c>
      <c r="D6957" s="7" t="s">
        <v>14587</v>
      </c>
      <c r="E6957" s="2"/>
      <c r="F6957" s="2"/>
      <c r="G6957" s="2"/>
      <c r="H6957" s="2"/>
    </row>
    <row r="6958" ht="15.75" customHeight="1">
      <c r="A6958" s="2"/>
      <c r="B6958" s="7" t="s">
        <v>15581</v>
      </c>
      <c r="C6958" s="7" t="s">
        <v>15585</v>
      </c>
      <c r="D6958" s="7" t="s">
        <v>14596</v>
      </c>
      <c r="E6958" s="2"/>
      <c r="F6958" s="2"/>
      <c r="G6958" s="2"/>
      <c r="H6958" s="2"/>
    </row>
    <row r="6959" ht="15.75" customHeight="1">
      <c r="A6959" s="2"/>
      <c r="B6959" s="7" t="s">
        <v>15581</v>
      </c>
      <c r="C6959" s="7" t="s">
        <v>15586</v>
      </c>
      <c r="D6959" s="7" t="s">
        <v>14587</v>
      </c>
      <c r="E6959" s="2"/>
      <c r="F6959" s="2"/>
      <c r="G6959" s="2"/>
      <c r="H6959" s="2"/>
    </row>
    <row r="6960" ht="15.75" customHeight="1">
      <c r="A6960" s="2"/>
      <c r="B6960" s="7" t="s">
        <v>15581</v>
      </c>
      <c r="C6960" s="7" t="s">
        <v>15587</v>
      </c>
      <c r="D6960" s="7" t="s">
        <v>14596</v>
      </c>
      <c r="E6960" s="2"/>
      <c r="F6960" s="2"/>
      <c r="G6960" s="2"/>
      <c r="H6960" s="2"/>
    </row>
    <row r="6961" ht="15.75" customHeight="1">
      <c r="A6961" s="2"/>
      <c r="B6961" s="7" t="s">
        <v>15581</v>
      </c>
      <c r="C6961" s="7" t="s">
        <v>15588</v>
      </c>
      <c r="D6961" s="7" t="s">
        <v>14587</v>
      </c>
      <c r="E6961" s="2"/>
      <c r="F6961" s="2"/>
      <c r="G6961" s="2"/>
      <c r="H6961" s="2"/>
    </row>
    <row r="6962" ht="15.75" customHeight="1">
      <c r="A6962" s="2"/>
      <c r="B6962" s="7" t="s">
        <v>15581</v>
      </c>
      <c r="C6962" s="7" t="s">
        <v>15589</v>
      </c>
      <c r="D6962" s="7" t="s">
        <v>14508</v>
      </c>
      <c r="E6962" s="2"/>
      <c r="F6962" s="2"/>
      <c r="G6962" s="2"/>
      <c r="H6962" s="2"/>
    </row>
    <row r="6963" ht="15.75" customHeight="1">
      <c r="A6963" s="2"/>
      <c r="B6963" s="7" t="s">
        <v>15581</v>
      </c>
      <c r="C6963" s="7" t="s">
        <v>15590</v>
      </c>
      <c r="D6963" s="7" t="s">
        <v>14922</v>
      </c>
      <c r="E6963" s="2"/>
      <c r="F6963" s="2"/>
      <c r="G6963" s="2"/>
      <c r="H6963" s="2"/>
    </row>
    <row r="6964" ht="15.75" customHeight="1">
      <c r="A6964" s="2"/>
      <c r="B6964" s="7" t="s">
        <v>15581</v>
      </c>
      <c r="C6964" s="7" t="s">
        <v>15591</v>
      </c>
      <c r="D6964" s="7" t="s">
        <v>14508</v>
      </c>
      <c r="E6964" s="2"/>
      <c r="F6964" s="2"/>
      <c r="G6964" s="2"/>
      <c r="H6964" s="2"/>
    </row>
    <row r="6965" ht="15.75" customHeight="1">
      <c r="A6965" s="2"/>
      <c r="B6965" s="7" t="s">
        <v>15581</v>
      </c>
      <c r="C6965" s="7" t="s">
        <v>15592</v>
      </c>
      <c r="D6965" s="7" t="s">
        <v>14587</v>
      </c>
      <c r="E6965" s="2"/>
      <c r="F6965" s="2"/>
      <c r="G6965" s="2"/>
      <c r="H6965" s="2"/>
    </row>
    <row r="6966" ht="15.75" customHeight="1">
      <c r="A6966" s="2"/>
      <c r="B6966" s="7" t="s">
        <v>15593</v>
      </c>
      <c r="C6966" s="7" t="s">
        <v>15594</v>
      </c>
      <c r="D6966" s="7" t="s">
        <v>14591</v>
      </c>
      <c r="E6966" s="2"/>
      <c r="F6966" s="2"/>
      <c r="G6966" s="2"/>
      <c r="H6966" s="2"/>
    </row>
    <row r="6967" ht="15.75" customHeight="1">
      <c r="A6967" s="2"/>
      <c r="B6967" s="7" t="s">
        <v>3694</v>
      </c>
      <c r="C6967" s="7" t="s">
        <v>15595</v>
      </c>
      <c r="D6967" s="7" t="s">
        <v>14571</v>
      </c>
      <c r="E6967" s="2"/>
      <c r="F6967" s="2"/>
      <c r="G6967" s="2"/>
      <c r="H6967" s="2"/>
    </row>
    <row r="6968" ht="15.75" customHeight="1">
      <c r="A6968" s="2"/>
      <c r="B6968" s="7" t="s">
        <v>3694</v>
      </c>
      <c r="C6968" s="7" t="s">
        <v>15596</v>
      </c>
      <c r="D6968" s="7" t="s">
        <v>14571</v>
      </c>
      <c r="E6968" s="2"/>
      <c r="F6968" s="2"/>
      <c r="G6968" s="2"/>
      <c r="H6968" s="2"/>
    </row>
    <row r="6969" ht="15.75" customHeight="1">
      <c r="A6969" s="2"/>
      <c r="B6969" s="7" t="s">
        <v>15597</v>
      </c>
      <c r="C6969" s="7" t="s">
        <v>15598</v>
      </c>
      <c r="D6969" s="7" t="s">
        <v>14596</v>
      </c>
      <c r="E6969" s="2"/>
      <c r="F6969" s="2"/>
      <c r="G6969" s="2"/>
      <c r="H6969" s="2"/>
    </row>
    <row r="6970" ht="15.75" customHeight="1">
      <c r="A6970" s="2"/>
      <c r="B6970" s="7" t="s">
        <v>15599</v>
      </c>
      <c r="C6970" s="7" t="s">
        <v>15600</v>
      </c>
      <c r="D6970" s="7" t="s">
        <v>14478</v>
      </c>
      <c r="E6970" s="2"/>
      <c r="F6970" s="2"/>
      <c r="G6970" s="2"/>
      <c r="H6970" s="2"/>
    </row>
    <row r="6971" ht="15.75" customHeight="1">
      <c r="A6971" s="2"/>
      <c r="B6971" s="7" t="s">
        <v>15601</v>
      </c>
      <c r="C6971" s="7" t="s">
        <v>15602</v>
      </c>
      <c r="D6971" s="7" t="s">
        <v>14443</v>
      </c>
      <c r="E6971" s="2"/>
      <c r="F6971" s="2"/>
      <c r="G6971" s="2"/>
      <c r="H6971" s="2"/>
    </row>
    <row r="6972" ht="15.75" customHeight="1">
      <c r="A6972" s="2"/>
      <c r="B6972" s="7" t="s">
        <v>15601</v>
      </c>
      <c r="C6972" s="7" t="s">
        <v>15603</v>
      </c>
      <c r="D6972" s="7" t="s">
        <v>14443</v>
      </c>
      <c r="E6972" s="2"/>
      <c r="F6972" s="2"/>
      <c r="G6972" s="2"/>
      <c r="H6972" s="2"/>
    </row>
    <row r="6973" ht="15.75" customHeight="1">
      <c r="A6973" s="2"/>
      <c r="B6973" s="7" t="s">
        <v>15601</v>
      </c>
      <c r="C6973" s="7" t="s">
        <v>14826</v>
      </c>
      <c r="D6973" s="7" t="s">
        <v>14630</v>
      </c>
      <c r="E6973" s="2"/>
      <c r="F6973" s="2"/>
      <c r="G6973" s="2"/>
      <c r="H6973" s="2"/>
    </row>
    <row r="6974" ht="15.75" customHeight="1">
      <c r="A6974" s="2"/>
      <c r="B6974" s="7" t="s">
        <v>15604</v>
      </c>
      <c r="C6974" s="7" t="s">
        <v>15605</v>
      </c>
      <c r="D6974" s="7" t="s">
        <v>14546</v>
      </c>
      <c r="E6974" s="2"/>
      <c r="F6974" s="2"/>
      <c r="G6974" s="2"/>
      <c r="H6974" s="2"/>
    </row>
    <row r="6975" ht="15.75" customHeight="1">
      <c r="A6975" s="2"/>
      <c r="B6975" s="7" t="s">
        <v>15601</v>
      </c>
      <c r="C6975" s="7" t="s">
        <v>15606</v>
      </c>
      <c r="D6975" s="7" t="s">
        <v>14443</v>
      </c>
      <c r="E6975" s="2"/>
      <c r="F6975" s="2"/>
      <c r="G6975" s="2"/>
      <c r="H6975" s="2"/>
    </row>
    <row r="6976" ht="15.75" customHeight="1">
      <c r="A6976" s="2"/>
      <c r="B6976" s="7" t="s">
        <v>15601</v>
      </c>
      <c r="C6976" s="7" t="s">
        <v>15607</v>
      </c>
      <c r="D6976" s="7" t="s">
        <v>14443</v>
      </c>
      <c r="E6976" s="2"/>
      <c r="F6976" s="2"/>
      <c r="G6976" s="2"/>
      <c r="H6976" s="2"/>
    </row>
    <row r="6977" ht="15.75" customHeight="1">
      <c r="A6977" s="2"/>
      <c r="B6977" s="7" t="s">
        <v>15604</v>
      </c>
      <c r="C6977" s="7" t="s">
        <v>15608</v>
      </c>
      <c r="D6977" s="7" t="s">
        <v>14546</v>
      </c>
      <c r="E6977" s="2"/>
      <c r="F6977" s="2"/>
      <c r="G6977" s="2"/>
      <c r="H6977" s="2"/>
    </row>
    <row r="6978" ht="15.75" customHeight="1">
      <c r="A6978" s="2"/>
      <c r="B6978" s="7" t="s">
        <v>15604</v>
      </c>
      <c r="C6978" s="7" t="s">
        <v>15609</v>
      </c>
      <c r="D6978" s="7" t="s">
        <v>14546</v>
      </c>
      <c r="E6978" s="2"/>
      <c r="F6978" s="2"/>
      <c r="G6978" s="2"/>
      <c r="H6978" s="2"/>
    </row>
    <row r="6979" ht="15.75" customHeight="1">
      <c r="A6979" s="2"/>
      <c r="B6979" s="7" t="s">
        <v>15604</v>
      </c>
      <c r="C6979" s="7" t="s">
        <v>15610</v>
      </c>
      <c r="D6979" s="7" t="s">
        <v>14546</v>
      </c>
      <c r="E6979" s="2"/>
      <c r="F6979" s="2"/>
      <c r="G6979" s="2"/>
      <c r="H6979" s="2"/>
    </row>
    <row r="6980" ht="15.75" customHeight="1">
      <c r="A6980" s="2"/>
      <c r="B6980" s="7" t="s">
        <v>15604</v>
      </c>
      <c r="C6980" s="7" t="s">
        <v>15611</v>
      </c>
      <c r="D6980" s="7" t="s">
        <v>15152</v>
      </c>
      <c r="E6980" s="2"/>
      <c r="F6980" s="2"/>
      <c r="G6980" s="2"/>
      <c r="H6980" s="2"/>
    </row>
    <row r="6981" ht="15.75" customHeight="1">
      <c r="A6981" s="2"/>
      <c r="B6981" s="7" t="s">
        <v>15604</v>
      </c>
      <c r="C6981" s="7" t="s">
        <v>15612</v>
      </c>
      <c r="D6981" s="7" t="s">
        <v>14546</v>
      </c>
      <c r="E6981" s="2"/>
      <c r="F6981" s="2"/>
      <c r="G6981" s="2"/>
      <c r="H6981" s="2"/>
    </row>
    <row r="6982" ht="15.75" customHeight="1">
      <c r="A6982" s="2"/>
      <c r="B6982" s="7" t="s">
        <v>15604</v>
      </c>
      <c r="C6982" s="7" t="s">
        <v>15613</v>
      </c>
      <c r="D6982" s="7" t="s">
        <v>15614</v>
      </c>
      <c r="E6982" s="2"/>
      <c r="F6982" s="2"/>
      <c r="G6982" s="2"/>
      <c r="H6982" s="2"/>
    </row>
    <row r="6983" ht="15.75" customHeight="1">
      <c r="A6983" s="2"/>
      <c r="B6983" s="7" t="s">
        <v>15601</v>
      </c>
      <c r="C6983" s="7" t="s">
        <v>15615</v>
      </c>
      <c r="D6983" s="7" t="s">
        <v>14749</v>
      </c>
      <c r="E6983" s="2"/>
      <c r="F6983" s="2"/>
      <c r="G6983" s="2"/>
      <c r="H6983" s="2"/>
    </row>
    <row r="6984" ht="15.75" customHeight="1">
      <c r="A6984" s="2"/>
      <c r="B6984" s="7" t="s">
        <v>15616</v>
      </c>
      <c r="C6984" s="7" t="s">
        <v>15617</v>
      </c>
      <c r="D6984" s="7" t="s">
        <v>14794</v>
      </c>
      <c r="E6984" s="2"/>
      <c r="F6984" s="2"/>
      <c r="G6984" s="2"/>
      <c r="H6984" s="2"/>
    </row>
    <row r="6985" ht="15.75" customHeight="1">
      <c r="A6985" s="2"/>
      <c r="B6985" s="7" t="s">
        <v>15618</v>
      </c>
      <c r="C6985" s="7" t="s">
        <v>15619</v>
      </c>
      <c r="D6985" s="7" t="s">
        <v>14794</v>
      </c>
      <c r="E6985" s="2"/>
      <c r="F6985" s="2"/>
      <c r="G6985" s="2"/>
      <c r="H6985" s="2"/>
    </row>
    <row r="6986" ht="15.75" customHeight="1">
      <c r="A6986" s="2"/>
      <c r="B6986" s="7" t="s">
        <v>15618</v>
      </c>
      <c r="C6986" s="7" t="s">
        <v>15620</v>
      </c>
      <c r="D6986" s="7" t="s">
        <v>14794</v>
      </c>
      <c r="E6986" s="2"/>
      <c r="F6986" s="2"/>
      <c r="G6986" s="2"/>
      <c r="H6986" s="2"/>
    </row>
    <row r="6987" ht="15.75" customHeight="1">
      <c r="A6987" s="2"/>
      <c r="B6987" s="7" t="s">
        <v>15618</v>
      </c>
      <c r="C6987" s="7" t="s">
        <v>15621</v>
      </c>
      <c r="D6987" s="7" t="s">
        <v>14794</v>
      </c>
      <c r="E6987" s="2"/>
      <c r="F6987" s="2"/>
      <c r="G6987" s="2"/>
      <c r="H6987" s="2"/>
    </row>
    <row r="6988" ht="15.75" customHeight="1">
      <c r="A6988" s="2"/>
      <c r="B6988" s="7" t="s">
        <v>15622</v>
      </c>
      <c r="C6988" s="7" t="s">
        <v>15623</v>
      </c>
      <c r="D6988" s="7" t="s">
        <v>14463</v>
      </c>
      <c r="E6988" s="2"/>
      <c r="F6988" s="2"/>
      <c r="G6988" s="2"/>
      <c r="H6988" s="2"/>
    </row>
    <row r="6989" ht="15.75" customHeight="1">
      <c r="A6989" s="2"/>
      <c r="B6989" s="7" t="s">
        <v>15624</v>
      </c>
      <c r="C6989" s="7" t="s">
        <v>15625</v>
      </c>
      <c r="D6989" s="7" t="s">
        <v>14499</v>
      </c>
      <c r="E6989" s="2"/>
      <c r="F6989" s="2"/>
      <c r="G6989" s="2"/>
      <c r="H6989" s="2"/>
    </row>
    <row r="6990" ht="15.75" customHeight="1">
      <c r="A6990" s="2"/>
      <c r="B6990" s="7" t="s">
        <v>15626</v>
      </c>
      <c r="C6990" s="7" t="s">
        <v>15627</v>
      </c>
      <c r="D6990" s="7" t="s">
        <v>14487</v>
      </c>
      <c r="E6990" s="2"/>
      <c r="F6990" s="2"/>
      <c r="G6990" s="2"/>
      <c r="H6990" s="2"/>
    </row>
    <row r="6991" ht="15.75" customHeight="1">
      <c r="A6991" s="2"/>
      <c r="B6991" s="7" t="s">
        <v>15628</v>
      </c>
      <c r="C6991" s="7" t="s">
        <v>15629</v>
      </c>
      <c r="D6991" s="7" t="s">
        <v>14487</v>
      </c>
      <c r="E6991" s="2"/>
      <c r="F6991" s="2"/>
      <c r="G6991" s="2"/>
      <c r="H6991" s="2"/>
    </row>
    <row r="6992" ht="15.75" customHeight="1">
      <c r="A6992" s="2"/>
      <c r="B6992" s="7" t="s">
        <v>15630</v>
      </c>
      <c r="C6992" s="7" t="s">
        <v>15631</v>
      </c>
      <c r="D6992" s="7" t="s">
        <v>14499</v>
      </c>
      <c r="E6992" s="2"/>
      <c r="F6992" s="2"/>
      <c r="G6992" s="2"/>
      <c r="H6992" s="2"/>
    </row>
    <row r="6993" ht="15.75" customHeight="1">
      <c r="A6993" s="2"/>
      <c r="B6993" s="7" t="s">
        <v>15632</v>
      </c>
      <c r="C6993" s="7" t="s">
        <v>15633</v>
      </c>
      <c r="D6993" s="7" t="s">
        <v>14494</v>
      </c>
      <c r="E6993" s="2"/>
      <c r="F6993" s="2"/>
      <c r="G6993" s="2"/>
      <c r="H6993" s="2"/>
    </row>
    <row r="6994" ht="15.75" customHeight="1">
      <c r="A6994" s="2"/>
      <c r="B6994" s="7" t="s">
        <v>15634</v>
      </c>
      <c r="C6994" s="7" t="s">
        <v>15635</v>
      </c>
      <c r="D6994" s="7" t="s">
        <v>14712</v>
      </c>
      <c r="E6994" s="2"/>
      <c r="F6994" s="2"/>
      <c r="G6994" s="2"/>
      <c r="H6994" s="2"/>
    </row>
    <row r="6995" ht="15.75" customHeight="1">
      <c r="A6995" s="2"/>
      <c r="B6995" s="7" t="s">
        <v>15636</v>
      </c>
      <c r="C6995" s="7" t="s">
        <v>15637</v>
      </c>
      <c r="D6995" s="7" t="s">
        <v>14505</v>
      </c>
      <c r="E6995" s="2"/>
      <c r="F6995" s="2"/>
      <c r="G6995" s="2"/>
      <c r="H6995" s="2"/>
    </row>
    <row r="6996" ht="15.75" customHeight="1">
      <c r="A6996" s="2"/>
      <c r="B6996" s="7" t="s">
        <v>15638</v>
      </c>
      <c r="C6996" s="7" t="s">
        <v>15639</v>
      </c>
      <c r="D6996" s="7" t="s">
        <v>14487</v>
      </c>
      <c r="E6996" s="2"/>
      <c r="F6996" s="2"/>
      <c r="G6996" s="2"/>
      <c r="H6996" s="2"/>
    </row>
    <row r="6997" ht="15.75" customHeight="1">
      <c r="A6997" s="2"/>
      <c r="B6997" s="7" t="s">
        <v>15640</v>
      </c>
      <c r="C6997" s="7" t="s">
        <v>15641</v>
      </c>
      <c r="D6997" s="7" t="s">
        <v>15143</v>
      </c>
      <c r="E6997" s="2"/>
      <c r="F6997" s="2"/>
      <c r="G6997" s="2"/>
      <c r="H6997" s="2"/>
    </row>
    <row r="6998" ht="15.75" customHeight="1">
      <c r="A6998" s="2"/>
      <c r="B6998" s="7" t="s">
        <v>15642</v>
      </c>
      <c r="C6998" s="7" t="s">
        <v>15643</v>
      </c>
      <c r="D6998" s="7" t="s">
        <v>14454</v>
      </c>
      <c r="E6998" s="2"/>
      <c r="F6998" s="2"/>
      <c r="G6998" s="2"/>
      <c r="H6998" s="2"/>
    </row>
    <row r="6999" ht="15.75" customHeight="1">
      <c r="A6999" s="2"/>
      <c r="B6999" s="7" t="s">
        <v>15644</v>
      </c>
      <c r="C6999" s="7" t="s">
        <v>15645</v>
      </c>
      <c r="D6999" s="7" t="s">
        <v>14522</v>
      </c>
      <c r="E6999" s="2"/>
      <c r="F6999" s="2"/>
      <c r="G6999" s="2"/>
      <c r="H6999" s="2"/>
    </row>
    <row r="7000" ht="15.75" customHeight="1">
      <c r="A7000" s="2"/>
      <c r="B7000" s="7" t="s">
        <v>15646</v>
      </c>
      <c r="C7000" s="7" t="s">
        <v>15647</v>
      </c>
      <c r="D7000" s="7" t="s">
        <v>15095</v>
      </c>
      <c r="E7000" s="2"/>
      <c r="F7000" s="2"/>
      <c r="G7000" s="2"/>
      <c r="H7000" s="2"/>
    </row>
    <row r="7001" ht="15.75" customHeight="1">
      <c r="A7001" s="2"/>
      <c r="B7001" s="7" t="s">
        <v>15648</v>
      </c>
      <c r="C7001" s="7" t="s">
        <v>15649</v>
      </c>
      <c r="D7001" s="7" t="s">
        <v>14525</v>
      </c>
      <c r="E7001" s="2"/>
      <c r="F7001" s="2"/>
      <c r="G7001" s="2"/>
      <c r="H7001" s="2"/>
    </row>
    <row r="7002" ht="15.75" customHeight="1">
      <c r="A7002" s="2"/>
      <c r="B7002" s="7" t="s">
        <v>15650</v>
      </c>
      <c r="C7002" s="7" t="s">
        <v>15651</v>
      </c>
      <c r="D7002" s="7" t="s">
        <v>14443</v>
      </c>
      <c r="E7002" s="2"/>
      <c r="F7002" s="2"/>
      <c r="G7002" s="2"/>
      <c r="H7002" s="2"/>
    </row>
    <row r="7003" ht="15.75" customHeight="1">
      <c r="A7003" s="2"/>
      <c r="B7003" s="7" t="s">
        <v>15652</v>
      </c>
      <c r="C7003" s="7" t="s">
        <v>15653</v>
      </c>
      <c r="D7003" s="7" t="s">
        <v>14583</v>
      </c>
      <c r="E7003" s="2"/>
      <c r="F7003" s="2"/>
      <c r="G7003" s="2"/>
      <c r="H7003" s="2"/>
    </row>
    <row r="7004" ht="15.75" customHeight="1">
      <c r="A7004" s="2"/>
      <c r="B7004" s="7" t="s">
        <v>15654</v>
      </c>
      <c r="C7004" s="7" t="s">
        <v>15655</v>
      </c>
      <c r="D7004" s="7" t="s">
        <v>14591</v>
      </c>
      <c r="E7004" s="2"/>
      <c r="F7004" s="2"/>
      <c r="G7004" s="2"/>
      <c r="H7004" s="2"/>
    </row>
    <row r="7005" ht="15.75" customHeight="1">
      <c r="A7005" s="2"/>
      <c r="B7005" s="7" t="s">
        <v>15656</v>
      </c>
      <c r="C7005" s="7" t="s">
        <v>15657</v>
      </c>
      <c r="D7005" s="7" t="s">
        <v>14712</v>
      </c>
      <c r="E7005" s="2"/>
      <c r="F7005" s="2"/>
      <c r="G7005" s="2"/>
      <c r="H7005" s="2"/>
    </row>
    <row r="7006" ht="15.75" customHeight="1">
      <c r="A7006" s="2"/>
      <c r="B7006" s="7" t="s">
        <v>15658</v>
      </c>
      <c r="C7006" s="7" t="s">
        <v>15659</v>
      </c>
      <c r="D7006" s="7" t="s">
        <v>14670</v>
      </c>
      <c r="E7006" s="2"/>
      <c r="F7006" s="2"/>
      <c r="G7006" s="2"/>
      <c r="H7006" s="2"/>
    </row>
    <row r="7007" ht="15.75" customHeight="1">
      <c r="A7007" s="2"/>
      <c r="B7007" s="7" t="s">
        <v>15660</v>
      </c>
      <c r="C7007" s="7" t="s">
        <v>15661</v>
      </c>
      <c r="D7007" s="7" t="s">
        <v>14670</v>
      </c>
      <c r="E7007" s="2"/>
      <c r="F7007" s="2"/>
      <c r="G7007" s="2"/>
      <c r="H7007" s="2"/>
    </row>
    <row r="7008" ht="15.75" customHeight="1">
      <c r="A7008" s="2"/>
      <c r="B7008" s="7" t="s">
        <v>15660</v>
      </c>
      <c r="C7008" s="7" t="s">
        <v>15662</v>
      </c>
      <c r="D7008" s="7" t="s">
        <v>14670</v>
      </c>
      <c r="E7008" s="2"/>
      <c r="F7008" s="2"/>
      <c r="G7008" s="2"/>
      <c r="H7008" s="2"/>
    </row>
    <row r="7009" ht="15.75" customHeight="1">
      <c r="A7009" s="2"/>
      <c r="B7009" s="7" t="s">
        <v>15660</v>
      </c>
      <c r="C7009" s="7" t="s">
        <v>15663</v>
      </c>
      <c r="D7009" s="7" t="s">
        <v>14670</v>
      </c>
      <c r="E7009" s="2"/>
      <c r="F7009" s="2"/>
      <c r="G7009" s="2"/>
      <c r="H7009" s="2"/>
    </row>
    <row r="7010" ht="15.75" customHeight="1">
      <c r="A7010" s="2"/>
      <c r="B7010" s="7" t="s">
        <v>15664</v>
      </c>
      <c r="C7010" s="7" t="s">
        <v>15665</v>
      </c>
      <c r="D7010" s="7" t="s">
        <v>14591</v>
      </c>
      <c r="E7010" s="2"/>
      <c r="F7010" s="2"/>
      <c r="G7010" s="2"/>
      <c r="H7010" s="2"/>
    </row>
    <row r="7011" ht="15.75" customHeight="1">
      <c r="A7011" s="2"/>
      <c r="B7011" s="7" t="s">
        <v>15666</v>
      </c>
      <c r="C7011" s="7" t="s">
        <v>15667</v>
      </c>
      <c r="D7011" s="7" t="s">
        <v>14443</v>
      </c>
      <c r="E7011" s="2"/>
      <c r="F7011" s="2"/>
      <c r="G7011" s="2"/>
      <c r="H7011" s="2"/>
    </row>
    <row r="7012" ht="15.75" customHeight="1">
      <c r="A7012" s="2"/>
      <c r="B7012" s="7" t="s">
        <v>15668</v>
      </c>
      <c r="C7012" s="7" t="s">
        <v>15669</v>
      </c>
      <c r="D7012" s="7" t="s">
        <v>14443</v>
      </c>
      <c r="E7012" s="2"/>
      <c r="F7012" s="2"/>
      <c r="G7012" s="2"/>
      <c r="H7012" s="2"/>
    </row>
    <row r="7013" ht="15.75" customHeight="1">
      <c r="A7013" s="2"/>
      <c r="B7013" s="7" t="s">
        <v>15670</v>
      </c>
      <c r="C7013" s="7" t="s">
        <v>15671</v>
      </c>
      <c r="D7013" s="7" t="s">
        <v>14749</v>
      </c>
      <c r="E7013" s="2"/>
      <c r="F7013" s="2"/>
      <c r="G7013" s="2"/>
      <c r="H7013" s="2"/>
    </row>
    <row r="7014" ht="15.75" customHeight="1">
      <c r="A7014" s="2"/>
      <c r="B7014" s="7" t="s">
        <v>15670</v>
      </c>
      <c r="C7014" s="7" t="s">
        <v>15672</v>
      </c>
      <c r="D7014" s="7" t="s">
        <v>15171</v>
      </c>
      <c r="E7014" s="2"/>
      <c r="F7014" s="2"/>
      <c r="G7014" s="2"/>
      <c r="H7014" s="2"/>
    </row>
    <row r="7015" ht="15.75" customHeight="1">
      <c r="A7015" s="2"/>
      <c r="B7015" s="7" t="s">
        <v>15670</v>
      </c>
      <c r="C7015" s="7" t="s">
        <v>15673</v>
      </c>
      <c r="D7015" s="7" t="s">
        <v>14749</v>
      </c>
      <c r="E7015" s="2"/>
      <c r="F7015" s="2"/>
      <c r="G7015" s="2"/>
      <c r="H7015" s="2"/>
    </row>
    <row r="7016" ht="15.75" customHeight="1">
      <c r="A7016" s="2"/>
      <c r="B7016" s="7" t="s">
        <v>15674</v>
      </c>
      <c r="C7016" s="7" t="s">
        <v>15675</v>
      </c>
      <c r="D7016" s="7" t="s">
        <v>15676</v>
      </c>
      <c r="E7016" s="2"/>
      <c r="F7016" s="2"/>
      <c r="G7016" s="2"/>
      <c r="H7016" s="2"/>
    </row>
    <row r="7017" ht="15.75" customHeight="1">
      <c r="A7017" s="2"/>
      <c r="B7017" s="7" t="s">
        <v>15677</v>
      </c>
      <c r="C7017" s="7" t="s">
        <v>15678</v>
      </c>
      <c r="D7017" s="7" t="s">
        <v>14568</v>
      </c>
      <c r="E7017" s="2"/>
      <c r="F7017" s="2"/>
      <c r="G7017" s="2"/>
      <c r="H7017" s="2"/>
    </row>
    <row r="7018" ht="15.75" customHeight="1">
      <c r="A7018" s="2"/>
      <c r="B7018" s="7" t="s">
        <v>15679</v>
      </c>
      <c r="C7018" s="7" t="s">
        <v>15680</v>
      </c>
      <c r="D7018" s="7" t="s">
        <v>14859</v>
      </c>
      <c r="E7018" s="2"/>
      <c r="F7018" s="2"/>
      <c r="G7018" s="2"/>
      <c r="H7018" s="2"/>
    </row>
    <row r="7019" ht="15.75" customHeight="1">
      <c r="A7019" s="2"/>
      <c r="B7019" s="7" t="s">
        <v>15681</v>
      </c>
      <c r="C7019" s="7" t="s">
        <v>15682</v>
      </c>
      <c r="D7019" s="7" t="s">
        <v>14459</v>
      </c>
      <c r="E7019" s="2"/>
      <c r="F7019" s="2"/>
      <c r="G7019" s="2"/>
      <c r="H7019" s="2"/>
    </row>
    <row r="7020" ht="15.75" customHeight="1">
      <c r="A7020" s="2"/>
      <c r="B7020" s="7" t="s">
        <v>15683</v>
      </c>
      <c r="C7020" s="7" t="s">
        <v>15684</v>
      </c>
      <c r="D7020" s="7" t="s">
        <v>14525</v>
      </c>
      <c r="E7020" s="2"/>
      <c r="F7020" s="2"/>
      <c r="G7020" s="2"/>
      <c r="H7020" s="2"/>
    </row>
    <row r="7021" ht="15.75" customHeight="1">
      <c r="A7021" s="2"/>
      <c r="B7021" s="7" t="s">
        <v>15685</v>
      </c>
      <c r="C7021" s="7" t="s">
        <v>15686</v>
      </c>
      <c r="D7021" s="7" t="s">
        <v>14443</v>
      </c>
      <c r="E7021" s="2"/>
      <c r="F7021" s="2"/>
      <c r="G7021" s="2"/>
      <c r="H7021" s="2"/>
    </row>
    <row r="7022" ht="15.75" customHeight="1">
      <c r="A7022" s="2"/>
      <c r="B7022" s="7" t="s">
        <v>15685</v>
      </c>
      <c r="C7022" s="7" t="s">
        <v>15687</v>
      </c>
      <c r="D7022" s="7" t="s">
        <v>14494</v>
      </c>
      <c r="E7022" s="2"/>
      <c r="F7022" s="2"/>
      <c r="G7022" s="2"/>
      <c r="H7022" s="2"/>
    </row>
    <row r="7023" ht="15.75" customHeight="1">
      <c r="A7023" s="2"/>
      <c r="B7023" s="7" t="s">
        <v>15685</v>
      </c>
      <c r="C7023" s="7" t="s">
        <v>15688</v>
      </c>
      <c r="D7023" s="7" t="s">
        <v>14494</v>
      </c>
      <c r="E7023" s="2"/>
      <c r="F7023" s="2"/>
      <c r="G7023" s="2"/>
      <c r="H7023" s="2"/>
    </row>
    <row r="7024" ht="15.75" customHeight="1">
      <c r="A7024" s="2"/>
      <c r="B7024" s="7" t="s">
        <v>15685</v>
      </c>
      <c r="C7024" s="7" t="s">
        <v>15689</v>
      </c>
      <c r="D7024" s="7" t="s">
        <v>14494</v>
      </c>
      <c r="E7024" s="2"/>
      <c r="F7024" s="2"/>
      <c r="G7024" s="2"/>
      <c r="H7024" s="2"/>
    </row>
    <row r="7025" ht="15.75" customHeight="1">
      <c r="A7025" s="2"/>
      <c r="B7025" s="7" t="s">
        <v>15690</v>
      </c>
      <c r="C7025" s="7" t="s">
        <v>15691</v>
      </c>
      <c r="D7025" s="7" t="s">
        <v>14478</v>
      </c>
      <c r="E7025" s="2"/>
      <c r="F7025" s="2"/>
      <c r="G7025" s="2"/>
      <c r="H7025" s="2"/>
    </row>
    <row r="7026" ht="15.75" customHeight="1">
      <c r="A7026" s="2"/>
      <c r="B7026" s="7" t="s">
        <v>15692</v>
      </c>
      <c r="C7026" s="7" t="s">
        <v>15693</v>
      </c>
      <c r="D7026" s="7" t="s">
        <v>15208</v>
      </c>
      <c r="E7026" s="2"/>
      <c r="F7026" s="2"/>
      <c r="G7026" s="2"/>
      <c r="H7026" s="2"/>
    </row>
    <row r="7027" ht="15.75" customHeight="1">
      <c r="A7027" s="2"/>
      <c r="B7027" s="7" t="s">
        <v>15694</v>
      </c>
      <c r="C7027" s="7" t="s">
        <v>15695</v>
      </c>
      <c r="D7027" s="7" t="s">
        <v>14583</v>
      </c>
      <c r="E7027" s="2"/>
      <c r="F7027" s="2"/>
      <c r="G7027" s="2"/>
      <c r="H7027" s="2"/>
    </row>
    <row r="7028" ht="15.75" customHeight="1">
      <c r="A7028" s="2"/>
      <c r="B7028" s="7" t="s">
        <v>15696</v>
      </c>
      <c r="C7028" s="7" t="s">
        <v>15697</v>
      </c>
      <c r="D7028" s="7" t="s">
        <v>14640</v>
      </c>
      <c r="E7028" s="2"/>
      <c r="F7028" s="2"/>
      <c r="G7028" s="2"/>
      <c r="H7028" s="2"/>
    </row>
    <row r="7029" ht="15.75" customHeight="1">
      <c r="A7029" s="2"/>
      <c r="B7029" s="7" t="s">
        <v>2468</v>
      </c>
      <c r="C7029" s="7" t="s">
        <v>15698</v>
      </c>
      <c r="D7029" s="7" t="s">
        <v>14922</v>
      </c>
      <c r="E7029" s="2"/>
      <c r="F7029" s="2"/>
      <c r="G7029" s="2"/>
      <c r="H7029" s="2"/>
    </row>
    <row r="7030" ht="15.75" customHeight="1">
      <c r="A7030" s="2"/>
      <c r="B7030" s="7" t="s">
        <v>15699</v>
      </c>
      <c r="C7030" s="7" t="s">
        <v>15700</v>
      </c>
      <c r="D7030" s="7" t="s">
        <v>14647</v>
      </c>
      <c r="E7030" s="2"/>
      <c r="F7030" s="2"/>
      <c r="G7030" s="2"/>
      <c r="H7030" s="2"/>
    </row>
    <row r="7031" ht="15.75" customHeight="1">
      <c r="A7031" s="2"/>
      <c r="B7031" s="7" t="s">
        <v>15701</v>
      </c>
      <c r="C7031" s="7" t="s">
        <v>15702</v>
      </c>
      <c r="D7031" s="7" t="s">
        <v>14730</v>
      </c>
      <c r="E7031" s="2"/>
      <c r="F7031" s="2"/>
      <c r="G7031" s="2"/>
      <c r="H7031" s="2"/>
    </row>
    <row r="7032" ht="15.75" customHeight="1">
      <c r="A7032" s="2"/>
      <c r="B7032" s="7" t="s">
        <v>15703</v>
      </c>
      <c r="C7032" s="7" t="s">
        <v>15704</v>
      </c>
      <c r="D7032" s="7" t="s">
        <v>15195</v>
      </c>
      <c r="E7032" s="2"/>
      <c r="F7032" s="2"/>
      <c r="G7032" s="2"/>
      <c r="H7032" s="2"/>
    </row>
    <row r="7033" ht="15.75" customHeight="1">
      <c r="A7033" s="2"/>
      <c r="B7033" s="7" t="s">
        <v>15705</v>
      </c>
      <c r="C7033" s="7" t="s">
        <v>15706</v>
      </c>
      <c r="D7033" s="7" t="s">
        <v>14551</v>
      </c>
      <c r="E7033" s="2"/>
      <c r="F7033" s="2"/>
      <c r="G7033" s="2"/>
      <c r="H7033" s="2"/>
    </row>
    <row r="7034" ht="15.75" customHeight="1">
      <c r="A7034" s="2"/>
      <c r="B7034" s="7" t="s">
        <v>15707</v>
      </c>
      <c r="C7034" s="7" t="s">
        <v>15708</v>
      </c>
      <c r="D7034" s="7" t="s">
        <v>14519</v>
      </c>
      <c r="E7034" s="2"/>
      <c r="F7034" s="2"/>
      <c r="G7034" s="2"/>
      <c r="H7034" s="2"/>
    </row>
    <row r="7035" ht="15.75" customHeight="1">
      <c r="A7035" s="2"/>
      <c r="B7035" s="7" t="s">
        <v>15709</v>
      </c>
      <c r="C7035" s="7" t="s">
        <v>15710</v>
      </c>
      <c r="D7035" s="7" t="s">
        <v>14525</v>
      </c>
      <c r="E7035" s="2"/>
      <c r="F7035" s="2"/>
      <c r="G7035" s="2"/>
      <c r="H7035" s="2"/>
    </row>
    <row r="7036" ht="15.75" customHeight="1">
      <c r="A7036" s="2"/>
      <c r="B7036" s="7" t="s">
        <v>15711</v>
      </c>
      <c r="C7036" s="7" t="s">
        <v>15712</v>
      </c>
      <c r="D7036" s="7" t="s">
        <v>14876</v>
      </c>
      <c r="E7036" s="2"/>
      <c r="F7036" s="2"/>
      <c r="G7036" s="2"/>
      <c r="H7036" s="2"/>
    </row>
    <row r="7037" ht="15.75" customHeight="1">
      <c r="A7037" s="2"/>
      <c r="B7037" s="7" t="s">
        <v>15713</v>
      </c>
      <c r="C7037" s="7" t="s">
        <v>15714</v>
      </c>
      <c r="D7037" s="7" t="s">
        <v>14551</v>
      </c>
      <c r="E7037" s="2"/>
      <c r="F7037" s="2"/>
      <c r="G7037" s="2"/>
      <c r="H7037" s="2"/>
    </row>
    <row r="7038" ht="15.75" customHeight="1">
      <c r="A7038" s="2"/>
      <c r="B7038" s="7" t="s">
        <v>15715</v>
      </c>
      <c r="C7038" s="7" t="s">
        <v>15716</v>
      </c>
      <c r="D7038" s="7" t="s">
        <v>14591</v>
      </c>
      <c r="E7038" s="2"/>
      <c r="F7038" s="2"/>
      <c r="G7038" s="2"/>
      <c r="H7038" s="2"/>
    </row>
    <row r="7039" ht="15.75" customHeight="1">
      <c r="A7039" s="2"/>
      <c r="B7039" s="7" t="s">
        <v>15717</v>
      </c>
      <c r="C7039" s="7" t="s">
        <v>15718</v>
      </c>
      <c r="D7039" s="7" t="s">
        <v>14676</v>
      </c>
      <c r="E7039" s="2"/>
      <c r="F7039" s="2"/>
      <c r="G7039" s="2"/>
      <c r="H7039" s="2"/>
    </row>
    <row r="7040" ht="15.75" customHeight="1">
      <c r="A7040" s="2"/>
      <c r="B7040" s="7" t="s">
        <v>15717</v>
      </c>
      <c r="C7040" s="7" t="s">
        <v>15719</v>
      </c>
      <c r="D7040" s="7" t="s">
        <v>14676</v>
      </c>
      <c r="E7040" s="2"/>
      <c r="F7040" s="2"/>
      <c r="G7040" s="2"/>
      <c r="H7040" s="2"/>
    </row>
    <row r="7041" ht="15.75" customHeight="1">
      <c r="A7041" s="2"/>
      <c r="B7041" s="7" t="s">
        <v>15717</v>
      </c>
      <c r="C7041" s="7" t="s">
        <v>15720</v>
      </c>
      <c r="D7041" s="7" t="s">
        <v>14676</v>
      </c>
      <c r="E7041" s="2"/>
      <c r="F7041" s="2"/>
      <c r="G7041" s="2"/>
      <c r="H7041" s="2"/>
    </row>
    <row r="7042" ht="15.75" customHeight="1">
      <c r="A7042" s="2"/>
      <c r="B7042" s="7" t="s">
        <v>15717</v>
      </c>
      <c r="C7042" s="7" t="s">
        <v>15721</v>
      </c>
      <c r="D7042" s="7" t="s">
        <v>14676</v>
      </c>
      <c r="E7042" s="2"/>
      <c r="F7042" s="2"/>
      <c r="G7042" s="2"/>
      <c r="H7042" s="2"/>
    </row>
    <row r="7043" ht="15.75" customHeight="1">
      <c r="A7043" s="2"/>
      <c r="B7043" s="7" t="s">
        <v>15717</v>
      </c>
      <c r="C7043" s="7" t="s">
        <v>15722</v>
      </c>
      <c r="D7043" s="7" t="s">
        <v>14676</v>
      </c>
      <c r="E7043" s="2"/>
      <c r="F7043" s="2"/>
      <c r="G7043" s="2"/>
      <c r="H7043" s="2"/>
    </row>
    <row r="7044" ht="15.75" customHeight="1">
      <c r="A7044" s="2"/>
      <c r="B7044" s="7" t="s">
        <v>15717</v>
      </c>
      <c r="C7044" s="7" t="s">
        <v>15723</v>
      </c>
      <c r="D7044" s="7" t="s">
        <v>14676</v>
      </c>
      <c r="E7044" s="2"/>
      <c r="F7044" s="2"/>
      <c r="G7044" s="2"/>
      <c r="H7044" s="2"/>
    </row>
    <row r="7045" ht="15.75" customHeight="1">
      <c r="A7045" s="2"/>
      <c r="B7045" s="7" t="s">
        <v>15717</v>
      </c>
      <c r="C7045" s="7" t="s">
        <v>15724</v>
      </c>
      <c r="D7045" s="7" t="s">
        <v>14676</v>
      </c>
      <c r="E7045" s="2"/>
      <c r="F7045" s="2"/>
      <c r="G7045" s="2"/>
      <c r="H7045" s="2"/>
    </row>
    <row r="7046" ht="15.75" customHeight="1">
      <c r="A7046" s="2"/>
      <c r="B7046" s="7" t="s">
        <v>15725</v>
      </c>
      <c r="C7046" s="7" t="s">
        <v>15726</v>
      </c>
      <c r="D7046" s="7" t="s">
        <v>14525</v>
      </c>
      <c r="E7046" s="2"/>
      <c r="F7046" s="2"/>
      <c r="G7046" s="2"/>
      <c r="H7046" s="2"/>
    </row>
    <row r="7047" ht="15.75" customHeight="1">
      <c r="A7047" s="2"/>
      <c r="B7047" s="7" t="s">
        <v>15727</v>
      </c>
      <c r="C7047" s="7" t="s">
        <v>15728</v>
      </c>
      <c r="D7047" s="7" t="s">
        <v>14859</v>
      </c>
      <c r="E7047" s="2"/>
      <c r="F7047" s="2"/>
      <c r="G7047" s="2"/>
      <c r="H7047" s="2"/>
    </row>
    <row r="7048" ht="15.75" customHeight="1">
      <c r="A7048" s="2"/>
      <c r="B7048" s="7" t="s">
        <v>15729</v>
      </c>
      <c r="C7048" s="7" t="s">
        <v>15730</v>
      </c>
      <c r="D7048" s="7" t="s">
        <v>14535</v>
      </c>
      <c r="E7048" s="2"/>
      <c r="F7048" s="2"/>
      <c r="G7048" s="2"/>
      <c r="H7048" s="2"/>
    </row>
    <row r="7049" ht="15.75" customHeight="1">
      <c r="A7049" s="2"/>
      <c r="B7049" s="7" t="s">
        <v>15731</v>
      </c>
      <c r="C7049" s="7" t="s">
        <v>15732</v>
      </c>
      <c r="D7049" s="7" t="s">
        <v>14505</v>
      </c>
      <c r="E7049" s="2"/>
      <c r="F7049" s="2"/>
      <c r="G7049" s="2"/>
      <c r="H7049" s="2"/>
    </row>
    <row r="7050" ht="15.75" customHeight="1">
      <c r="A7050" s="2"/>
      <c r="B7050" s="7" t="s">
        <v>15733</v>
      </c>
      <c r="C7050" s="7" t="s">
        <v>15734</v>
      </c>
      <c r="D7050" s="7" t="s">
        <v>14443</v>
      </c>
      <c r="E7050" s="2"/>
      <c r="F7050" s="2"/>
      <c r="G7050" s="2"/>
      <c r="H7050" s="2"/>
    </row>
    <row r="7051" ht="15.75" customHeight="1">
      <c r="A7051" s="2"/>
      <c r="B7051" s="7" t="s">
        <v>15733</v>
      </c>
      <c r="C7051" s="7" t="s">
        <v>15735</v>
      </c>
      <c r="D7051" s="7" t="s">
        <v>14478</v>
      </c>
      <c r="E7051" s="2"/>
      <c r="F7051" s="2"/>
      <c r="G7051" s="2"/>
      <c r="H7051" s="2"/>
    </row>
    <row r="7052" ht="15.75" customHeight="1">
      <c r="A7052" s="2"/>
      <c r="B7052" s="7" t="s">
        <v>15736</v>
      </c>
      <c r="C7052" s="7" t="s">
        <v>15737</v>
      </c>
      <c r="D7052" s="7" t="s">
        <v>14499</v>
      </c>
      <c r="E7052" s="2"/>
      <c r="F7052" s="2"/>
      <c r="G7052" s="2"/>
      <c r="H7052" s="2"/>
    </row>
    <row r="7053" ht="15.75" customHeight="1">
      <c r="A7053" s="2"/>
      <c r="B7053" s="7" t="s">
        <v>15736</v>
      </c>
      <c r="C7053" s="7" t="s">
        <v>15738</v>
      </c>
      <c r="D7053" s="7" t="s">
        <v>14499</v>
      </c>
      <c r="E7053" s="2"/>
      <c r="F7053" s="2"/>
      <c r="G7053" s="2"/>
      <c r="H7053" s="2"/>
    </row>
    <row r="7054" ht="15.75" customHeight="1">
      <c r="A7054" s="2"/>
      <c r="B7054" s="7" t="s">
        <v>15739</v>
      </c>
      <c r="C7054" s="7" t="s">
        <v>15740</v>
      </c>
      <c r="D7054" s="7" t="s">
        <v>14820</v>
      </c>
      <c r="E7054" s="2"/>
      <c r="F7054" s="2"/>
      <c r="G7054" s="2"/>
      <c r="H7054" s="2"/>
    </row>
    <row r="7055" ht="15.75" customHeight="1">
      <c r="A7055" s="2"/>
      <c r="B7055" s="7" t="s">
        <v>15741</v>
      </c>
      <c r="C7055" s="7" t="s">
        <v>15742</v>
      </c>
      <c r="D7055" s="7" t="s">
        <v>14749</v>
      </c>
      <c r="E7055" s="2"/>
      <c r="F7055" s="2"/>
      <c r="G7055" s="2"/>
      <c r="H7055" s="2"/>
    </row>
    <row r="7056" ht="15.75" customHeight="1">
      <c r="A7056" s="2"/>
      <c r="B7056" s="7" t="s">
        <v>15743</v>
      </c>
      <c r="C7056" s="7" t="s">
        <v>15744</v>
      </c>
      <c r="D7056" s="7" t="s">
        <v>14967</v>
      </c>
      <c r="E7056" s="2"/>
      <c r="F7056" s="2"/>
      <c r="G7056" s="2"/>
      <c r="H7056" s="2"/>
    </row>
    <row r="7057" ht="15.75" customHeight="1">
      <c r="A7057" s="2"/>
      <c r="B7057" s="7" t="s">
        <v>15745</v>
      </c>
      <c r="C7057" s="7" t="s">
        <v>15746</v>
      </c>
      <c r="D7057" s="7" t="s">
        <v>14538</v>
      </c>
      <c r="E7057" s="2"/>
      <c r="F7057" s="2"/>
      <c r="G7057" s="2"/>
      <c r="H7057" s="2"/>
    </row>
    <row r="7058" ht="15.75" customHeight="1">
      <c r="A7058" s="2"/>
      <c r="B7058" s="7" t="s">
        <v>15747</v>
      </c>
      <c r="C7058" s="7" t="s">
        <v>15748</v>
      </c>
      <c r="D7058" s="7" t="s">
        <v>14687</v>
      </c>
      <c r="E7058" s="2"/>
      <c r="F7058" s="2"/>
      <c r="G7058" s="2"/>
      <c r="H7058" s="2"/>
    </row>
    <row r="7059" ht="15.75" customHeight="1">
      <c r="A7059" s="2"/>
      <c r="B7059" s="7" t="s">
        <v>15749</v>
      </c>
      <c r="C7059" s="7" t="s">
        <v>15750</v>
      </c>
      <c r="D7059" s="7" t="s">
        <v>14478</v>
      </c>
      <c r="E7059" s="2"/>
      <c r="F7059" s="2"/>
      <c r="G7059" s="2"/>
      <c r="H7059" s="2"/>
    </row>
    <row r="7060" ht="15.75" customHeight="1">
      <c r="A7060" s="2"/>
      <c r="B7060" s="7" t="s">
        <v>15751</v>
      </c>
      <c r="C7060" s="7" t="s">
        <v>15752</v>
      </c>
      <c r="D7060" s="7" t="s">
        <v>14525</v>
      </c>
      <c r="E7060" s="2"/>
      <c r="F7060" s="2"/>
      <c r="G7060" s="2"/>
      <c r="H7060" s="2"/>
    </row>
    <row r="7061" ht="15.75" customHeight="1">
      <c r="A7061" s="2"/>
      <c r="B7061" s="7" t="s">
        <v>15753</v>
      </c>
      <c r="C7061" s="7" t="s">
        <v>15754</v>
      </c>
      <c r="D7061" s="7" t="s">
        <v>14820</v>
      </c>
      <c r="E7061" s="2"/>
      <c r="F7061" s="2"/>
      <c r="G7061" s="2"/>
      <c r="H7061" s="2"/>
    </row>
    <row r="7062" ht="15.75" customHeight="1">
      <c r="A7062" s="2"/>
      <c r="B7062" s="7" t="s">
        <v>15755</v>
      </c>
      <c r="C7062" s="7" t="s">
        <v>15756</v>
      </c>
      <c r="D7062" s="7" t="s">
        <v>14525</v>
      </c>
      <c r="E7062" s="2"/>
      <c r="F7062" s="2"/>
      <c r="G7062" s="2"/>
      <c r="H7062" s="2"/>
    </row>
    <row r="7063" ht="15.75" customHeight="1">
      <c r="A7063" s="2"/>
      <c r="B7063" s="7" t="s">
        <v>15757</v>
      </c>
      <c r="C7063" s="7" t="s">
        <v>15758</v>
      </c>
      <c r="D7063" s="7" t="s">
        <v>14974</v>
      </c>
      <c r="E7063" s="2"/>
      <c r="F7063" s="2"/>
      <c r="G7063" s="2"/>
      <c r="H7063" s="2"/>
    </row>
    <row r="7064" ht="15.75" customHeight="1">
      <c r="A7064" s="2"/>
      <c r="B7064" s="7" t="s">
        <v>15759</v>
      </c>
      <c r="C7064" s="7" t="s">
        <v>15760</v>
      </c>
      <c r="D7064" s="7" t="s">
        <v>14525</v>
      </c>
      <c r="E7064" s="2"/>
      <c r="F7064" s="2"/>
      <c r="G7064" s="2"/>
      <c r="H7064" s="2"/>
    </row>
    <row r="7065" ht="15.75" customHeight="1">
      <c r="A7065" s="2"/>
      <c r="B7065" s="7" t="s">
        <v>15761</v>
      </c>
      <c r="C7065" s="7" t="s">
        <v>15762</v>
      </c>
      <c r="D7065" s="7" t="s">
        <v>14630</v>
      </c>
      <c r="E7065" s="2"/>
      <c r="F7065" s="2"/>
      <c r="G7065" s="2"/>
      <c r="H7065" s="2"/>
    </row>
    <row r="7066" ht="15.75" customHeight="1">
      <c r="A7066" s="2"/>
      <c r="B7066" s="7" t="s">
        <v>15763</v>
      </c>
      <c r="C7066" s="7" t="s">
        <v>15764</v>
      </c>
      <c r="D7066" s="7" t="s">
        <v>14525</v>
      </c>
      <c r="E7066" s="2"/>
      <c r="F7066" s="2"/>
      <c r="G7066" s="2"/>
      <c r="H7066" s="2"/>
    </row>
    <row r="7067" ht="15.75" customHeight="1">
      <c r="A7067" s="2"/>
      <c r="B7067" s="7" t="s">
        <v>15763</v>
      </c>
      <c r="C7067" s="7" t="s">
        <v>15765</v>
      </c>
      <c r="D7067" s="7" t="s">
        <v>14525</v>
      </c>
      <c r="E7067" s="2"/>
      <c r="F7067" s="2"/>
      <c r="G7067" s="2"/>
      <c r="H7067" s="2"/>
    </row>
    <row r="7068" ht="15.75" customHeight="1">
      <c r="A7068" s="2"/>
      <c r="B7068" s="7" t="s">
        <v>15766</v>
      </c>
      <c r="C7068" s="7" t="s">
        <v>15767</v>
      </c>
      <c r="D7068" s="7" t="s">
        <v>14587</v>
      </c>
      <c r="E7068" s="2"/>
      <c r="F7068" s="2"/>
      <c r="G7068" s="2"/>
      <c r="H7068" s="2"/>
    </row>
    <row r="7069" ht="15.75" customHeight="1">
      <c r="A7069" s="2"/>
      <c r="B7069" s="7" t="s">
        <v>15768</v>
      </c>
      <c r="C7069" s="7" t="s">
        <v>15769</v>
      </c>
      <c r="D7069" s="7" t="s">
        <v>14443</v>
      </c>
      <c r="E7069" s="2"/>
      <c r="F7069" s="2"/>
      <c r="G7069" s="2"/>
      <c r="H7069" s="2"/>
    </row>
    <row r="7070" ht="15.75" customHeight="1">
      <c r="A7070" s="2"/>
      <c r="B7070" s="7" t="s">
        <v>15770</v>
      </c>
      <c r="C7070" s="7" t="s">
        <v>15771</v>
      </c>
      <c r="D7070" s="7" t="s">
        <v>14813</v>
      </c>
      <c r="E7070" s="2"/>
      <c r="F7070" s="2"/>
      <c r="G7070" s="2"/>
      <c r="H7070" s="2"/>
    </row>
    <row r="7071" ht="15.75" customHeight="1">
      <c r="A7071" s="2"/>
      <c r="B7071" s="7" t="s">
        <v>15770</v>
      </c>
      <c r="C7071" s="7" t="s">
        <v>15772</v>
      </c>
      <c r="D7071" s="7" t="s">
        <v>14813</v>
      </c>
      <c r="E7071" s="2"/>
      <c r="F7071" s="2"/>
      <c r="G7071" s="2"/>
      <c r="H7071" s="2"/>
    </row>
    <row r="7072" ht="15.75" customHeight="1">
      <c r="A7072" s="2"/>
      <c r="B7072" s="7" t="s">
        <v>15773</v>
      </c>
      <c r="C7072" s="7" t="s">
        <v>15774</v>
      </c>
      <c r="D7072" s="7" t="s">
        <v>14656</v>
      </c>
      <c r="E7072" s="2"/>
      <c r="F7072" s="2"/>
      <c r="G7072" s="2"/>
      <c r="H7072" s="2"/>
    </row>
    <row r="7073" ht="15.75" customHeight="1">
      <c r="A7073" s="2"/>
      <c r="B7073" s="7" t="s">
        <v>15775</v>
      </c>
      <c r="C7073" s="7" t="s">
        <v>15776</v>
      </c>
      <c r="D7073" s="7" t="s">
        <v>14967</v>
      </c>
      <c r="E7073" s="2"/>
      <c r="F7073" s="2"/>
      <c r="G7073" s="2"/>
      <c r="H7073" s="2"/>
    </row>
    <row r="7074" ht="15.75" customHeight="1">
      <c r="A7074" s="2"/>
      <c r="B7074" s="7" t="s">
        <v>15777</v>
      </c>
      <c r="C7074" s="7" t="s">
        <v>15778</v>
      </c>
      <c r="D7074" s="7" t="s">
        <v>14967</v>
      </c>
      <c r="E7074" s="2"/>
      <c r="F7074" s="2"/>
      <c r="G7074" s="2"/>
      <c r="H7074" s="2"/>
    </row>
    <row r="7075" ht="15.75" customHeight="1">
      <c r="A7075" s="2"/>
      <c r="B7075" s="7" t="s">
        <v>15779</v>
      </c>
      <c r="C7075" s="7" t="s">
        <v>15780</v>
      </c>
      <c r="D7075" s="7" t="s">
        <v>14700</v>
      </c>
      <c r="E7075" s="2"/>
      <c r="F7075" s="2"/>
      <c r="G7075" s="2"/>
      <c r="H7075" s="2"/>
    </row>
    <row r="7076" ht="15.75" customHeight="1">
      <c r="A7076" s="2"/>
      <c r="B7076" s="7" t="s">
        <v>15781</v>
      </c>
      <c r="C7076" s="7" t="s">
        <v>15782</v>
      </c>
      <c r="D7076" s="7" t="s">
        <v>14647</v>
      </c>
      <c r="E7076" s="2"/>
      <c r="F7076" s="2"/>
      <c r="G7076" s="2"/>
      <c r="H7076" s="2"/>
    </row>
    <row r="7077" ht="15.75" customHeight="1">
      <c r="A7077" s="2"/>
      <c r="B7077" s="7" t="s">
        <v>15783</v>
      </c>
      <c r="C7077" s="7" t="s">
        <v>15784</v>
      </c>
      <c r="D7077" s="7" t="s">
        <v>14859</v>
      </c>
      <c r="E7077" s="2"/>
      <c r="F7077" s="2"/>
      <c r="G7077" s="2"/>
      <c r="H7077" s="2"/>
    </row>
    <row r="7078" ht="15.75" customHeight="1">
      <c r="A7078" s="2"/>
      <c r="B7078" s="7" t="s">
        <v>15785</v>
      </c>
      <c r="C7078" s="7" t="s">
        <v>15786</v>
      </c>
      <c r="D7078" s="7" t="s">
        <v>14712</v>
      </c>
      <c r="E7078" s="2"/>
      <c r="F7078" s="2"/>
      <c r="G7078" s="2"/>
      <c r="H7078" s="2"/>
    </row>
    <row r="7079" ht="15.75" customHeight="1">
      <c r="A7079" s="2"/>
      <c r="B7079" s="7" t="s">
        <v>15787</v>
      </c>
      <c r="C7079" s="7" t="s">
        <v>15788</v>
      </c>
      <c r="D7079" s="7" t="s">
        <v>15042</v>
      </c>
      <c r="E7079" s="2"/>
      <c r="F7079" s="2"/>
      <c r="G7079" s="2"/>
      <c r="H7079" s="2"/>
    </row>
    <row r="7080" ht="15.75" customHeight="1">
      <c r="A7080" s="2"/>
      <c r="B7080" s="7" t="s">
        <v>15789</v>
      </c>
      <c r="C7080" s="7" t="s">
        <v>15790</v>
      </c>
      <c r="D7080" s="7" t="s">
        <v>14478</v>
      </c>
      <c r="E7080" s="2"/>
      <c r="F7080" s="2"/>
      <c r="G7080" s="2"/>
      <c r="H7080" s="2"/>
    </row>
    <row r="7081" ht="15.75" customHeight="1">
      <c r="A7081" s="2"/>
      <c r="B7081" s="7" t="s">
        <v>15791</v>
      </c>
      <c r="C7081" s="7" t="s">
        <v>15792</v>
      </c>
      <c r="D7081" s="7" t="s">
        <v>14859</v>
      </c>
      <c r="E7081" s="2"/>
      <c r="F7081" s="2"/>
      <c r="G7081" s="2"/>
      <c r="H7081" s="2"/>
    </row>
    <row r="7082" ht="15.75" customHeight="1">
      <c r="A7082" s="2"/>
      <c r="B7082" s="7" t="s">
        <v>15793</v>
      </c>
      <c r="C7082" s="7" t="s">
        <v>15794</v>
      </c>
      <c r="D7082" s="7" t="s">
        <v>14980</v>
      </c>
      <c r="E7082" s="2"/>
      <c r="F7082" s="2"/>
      <c r="G7082" s="2"/>
      <c r="H7082" s="2"/>
    </row>
    <row r="7083" ht="15.75" customHeight="1">
      <c r="A7083" s="2"/>
      <c r="B7083" s="7" t="s">
        <v>15795</v>
      </c>
      <c r="C7083" s="7" t="s">
        <v>15796</v>
      </c>
      <c r="D7083" s="7" t="s">
        <v>14516</v>
      </c>
      <c r="E7083" s="2"/>
      <c r="F7083" s="2"/>
      <c r="G7083" s="2"/>
      <c r="H7083" s="2"/>
    </row>
    <row r="7084" ht="15.75" customHeight="1">
      <c r="A7084" s="2"/>
      <c r="B7084" s="7" t="s">
        <v>2754</v>
      </c>
      <c r="C7084" s="7" t="s">
        <v>15797</v>
      </c>
      <c r="D7084" s="7" t="s">
        <v>14603</v>
      </c>
      <c r="E7084" s="2"/>
      <c r="F7084" s="2"/>
      <c r="G7084" s="2"/>
      <c r="H7084" s="2"/>
    </row>
    <row r="7085" ht="15.75" customHeight="1">
      <c r="A7085" s="2"/>
      <c r="B7085" s="7" t="s">
        <v>15798</v>
      </c>
      <c r="C7085" s="7" t="s">
        <v>15799</v>
      </c>
      <c r="D7085" s="7" t="s">
        <v>14653</v>
      </c>
      <c r="E7085" s="2"/>
      <c r="F7085" s="2"/>
      <c r="G7085" s="2"/>
      <c r="H7085" s="2"/>
    </row>
    <row r="7086" ht="15.75" customHeight="1">
      <c r="A7086" s="2"/>
      <c r="B7086" s="7" t="s">
        <v>15800</v>
      </c>
      <c r="C7086" s="7" t="s">
        <v>15801</v>
      </c>
      <c r="D7086" s="7" t="s">
        <v>14519</v>
      </c>
      <c r="E7086" s="2"/>
      <c r="F7086" s="2"/>
      <c r="G7086" s="2"/>
      <c r="H7086" s="2"/>
    </row>
    <row r="7087" ht="15.75" customHeight="1">
      <c r="A7087" s="2"/>
      <c r="B7087" s="7" t="s">
        <v>15802</v>
      </c>
      <c r="C7087" s="7" t="s">
        <v>15803</v>
      </c>
      <c r="D7087" s="7" t="s">
        <v>14848</v>
      </c>
      <c r="E7087" s="2"/>
      <c r="F7087" s="2"/>
      <c r="G7087" s="2"/>
      <c r="H7087" s="2"/>
    </row>
    <row r="7088" ht="15.75" customHeight="1">
      <c r="A7088" s="2"/>
      <c r="B7088" s="7" t="s">
        <v>15804</v>
      </c>
      <c r="C7088" s="7" t="s">
        <v>15805</v>
      </c>
      <c r="D7088" s="7" t="s">
        <v>14478</v>
      </c>
      <c r="E7088" s="2"/>
      <c r="F7088" s="2"/>
      <c r="G7088" s="2"/>
      <c r="H7088" s="2"/>
    </row>
    <row r="7089" ht="15.75" customHeight="1">
      <c r="A7089" s="2"/>
      <c r="B7089" s="7" t="s">
        <v>15806</v>
      </c>
      <c r="C7089" s="7" t="s">
        <v>15807</v>
      </c>
      <c r="D7089" s="7" t="s">
        <v>14571</v>
      </c>
      <c r="E7089" s="2"/>
      <c r="F7089" s="2"/>
      <c r="G7089" s="2"/>
      <c r="H7089" s="2"/>
    </row>
    <row r="7090" ht="15.75" customHeight="1">
      <c r="A7090" s="2"/>
      <c r="B7090" s="7" t="s">
        <v>15808</v>
      </c>
      <c r="C7090" s="7" t="s">
        <v>15809</v>
      </c>
      <c r="D7090" s="7" t="s">
        <v>14454</v>
      </c>
      <c r="E7090" s="2"/>
      <c r="F7090" s="2"/>
      <c r="G7090" s="2"/>
      <c r="H7090" s="2"/>
    </row>
    <row r="7091" ht="15.75" customHeight="1">
      <c r="A7091" s="2"/>
      <c r="B7091" s="7" t="s">
        <v>15808</v>
      </c>
      <c r="C7091" s="7" t="s">
        <v>15810</v>
      </c>
      <c r="D7091" s="7" t="s">
        <v>14830</v>
      </c>
      <c r="E7091" s="2"/>
      <c r="F7091" s="2"/>
      <c r="G7091" s="2"/>
      <c r="H7091" s="2"/>
    </row>
    <row r="7092" ht="15.75" customHeight="1">
      <c r="A7092" s="2"/>
      <c r="B7092" s="7" t="s">
        <v>15808</v>
      </c>
      <c r="C7092" s="7" t="s">
        <v>15811</v>
      </c>
      <c r="D7092" s="7" t="s">
        <v>14830</v>
      </c>
      <c r="E7092" s="2"/>
      <c r="F7092" s="2"/>
      <c r="G7092" s="2"/>
      <c r="H7092" s="2"/>
    </row>
    <row r="7093" ht="15.75" customHeight="1">
      <c r="A7093" s="2"/>
      <c r="B7093" s="7" t="s">
        <v>15808</v>
      </c>
      <c r="C7093" s="7" t="s">
        <v>15812</v>
      </c>
      <c r="D7093" s="7" t="s">
        <v>14830</v>
      </c>
      <c r="E7093" s="2"/>
      <c r="F7093" s="2"/>
      <c r="G7093" s="2"/>
      <c r="H7093" s="2"/>
    </row>
    <row r="7094" ht="15.75" customHeight="1">
      <c r="A7094" s="2"/>
      <c r="B7094" s="7" t="s">
        <v>15808</v>
      </c>
      <c r="C7094" s="7" t="s">
        <v>15813</v>
      </c>
      <c r="D7094" s="7" t="s">
        <v>15112</v>
      </c>
      <c r="E7094" s="2"/>
      <c r="F7094" s="2"/>
      <c r="G7094" s="2"/>
      <c r="H7094" s="2"/>
    </row>
    <row r="7095" ht="15.75" customHeight="1">
      <c r="A7095" s="2"/>
      <c r="B7095" s="7" t="s">
        <v>15808</v>
      </c>
      <c r="C7095" s="7" t="s">
        <v>15814</v>
      </c>
      <c r="D7095" s="7" t="s">
        <v>14596</v>
      </c>
      <c r="E7095" s="2"/>
      <c r="F7095" s="2"/>
      <c r="G7095" s="2"/>
      <c r="H7095" s="2"/>
    </row>
    <row r="7096" ht="15.75" customHeight="1">
      <c r="A7096" s="2"/>
      <c r="B7096" s="7" t="s">
        <v>15815</v>
      </c>
      <c r="C7096" s="7" t="s">
        <v>15816</v>
      </c>
      <c r="D7096" s="7" t="s">
        <v>14508</v>
      </c>
      <c r="E7096" s="2"/>
      <c r="F7096" s="2"/>
      <c r="G7096" s="2"/>
      <c r="H7096" s="2"/>
    </row>
    <row r="7097" ht="15.75" customHeight="1">
      <c r="A7097" s="2"/>
      <c r="B7097" s="7" t="s">
        <v>15817</v>
      </c>
      <c r="C7097" s="7" t="s">
        <v>15818</v>
      </c>
      <c r="D7097" s="7" t="s">
        <v>14571</v>
      </c>
      <c r="E7097" s="2"/>
      <c r="F7097" s="2"/>
      <c r="G7097" s="2"/>
      <c r="H7097" s="2"/>
    </row>
    <row r="7098" ht="15.75" customHeight="1">
      <c r="A7098" s="2"/>
      <c r="B7098" s="7" t="s">
        <v>15819</v>
      </c>
      <c r="C7098" s="7" t="s">
        <v>15820</v>
      </c>
      <c r="D7098" s="7" t="s">
        <v>14571</v>
      </c>
      <c r="E7098" s="2"/>
      <c r="F7098" s="2"/>
      <c r="G7098" s="2"/>
      <c r="H7098" s="2"/>
    </row>
    <row r="7099" ht="15.75" customHeight="1">
      <c r="A7099" s="2"/>
      <c r="B7099" s="7" t="s">
        <v>15821</v>
      </c>
      <c r="C7099" s="7" t="s">
        <v>15822</v>
      </c>
      <c r="D7099" s="7" t="s">
        <v>14482</v>
      </c>
      <c r="E7099" s="2"/>
      <c r="F7099" s="2"/>
      <c r="G7099" s="2"/>
      <c r="H7099" s="2"/>
    </row>
    <row r="7100" ht="15.75" customHeight="1">
      <c r="A7100" s="2"/>
      <c r="B7100" s="7" t="s">
        <v>15821</v>
      </c>
      <c r="C7100" s="7" t="s">
        <v>15823</v>
      </c>
      <c r="D7100" s="7" t="s">
        <v>14980</v>
      </c>
      <c r="E7100" s="2"/>
      <c r="F7100" s="2"/>
      <c r="G7100" s="2"/>
      <c r="H7100" s="2"/>
    </row>
    <row r="7101" ht="15.75" customHeight="1">
      <c r="A7101" s="2"/>
      <c r="B7101" s="7" t="s">
        <v>15821</v>
      </c>
      <c r="C7101" s="7" t="s">
        <v>15824</v>
      </c>
      <c r="D7101" s="7" t="s">
        <v>14650</v>
      </c>
      <c r="E7101" s="2"/>
      <c r="F7101" s="2"/>
      <c r="G7101" s="2"/>
      <c r="H7101" s="2"/>
    </row>
    <row r="7102" ht="15.75" customHeight="1">
      <c r="A7102" s="2"/>
      <c r="B7102" s="7" t="s">
        <v>15825</v>
      </c>
      <c r="C7102" s="7" t="s">
        <v>15826</v>
      </c>
      <c r="D7102" s="7" t="s">
        <v>14440</v>
      </c>
      <c r="E7102" s="2"/>
      <c r="F7102" s="2"/>
      <c r="G7102" s="2"/>
      <c r="H7102" s="2"/>
    </row>
    <row r="7103" ht="15.75" customHeight="1">
      <c r="A7103" s="2"/>
      <c r="B7103" s="7" t="s">
        <v>15825</v>
      </c>
      <c r="C7103" s="7" t="s">
        <v>15827</v>
      </c>
      <c r="D7103" s="7" t="s">
        <v>14813</v>
      </c>
      <c r="E7103" s="2"/>
      <c r="F7103" s="2"/>
      <c r="G7103" s="2"/>
      <c r="H7103" s="2"/>
    </row>
    <row r="7104" ht="15.75" customHeight="1">
      <c r="A7104" s="2"/>
      <c r="B7104" s="7" t="s">
        <v>15828</v>
      </c>
      <c r="C7104" s="7" t="s">
        <v>15829</v>
      </c>
      <c r="D7104" s="7" t="s">
        <v>14508</v>
      </c>
      <c r="E7104" s="2"/>
      <c r="F7104" s="2"/>
      <c r="G7104" s="2"/>
      <c r="H7104" s="2"/>
    </row>
    <row r="7105" ht="15.75" customHeight="1">
      <c r="A7105" s="2"/>
      <c r="B7105" s="7" t="s">
        <v>15828</v>
      </c>
      <c r="C7105" s="7" t="s">
        <v>15830</v>
      </c>
      <c r="D7105" s="7" t="s">
        <v>15143</v>
      </c>
      <c r="E7105" s="2"/>
      <c r="F7105" s="2"/>
      <c r="G7105" s="2"/>
      <c r="H7105" s="2"/>
    </row>
    <row r="7106" ht="15.75" customHeight="1">
      <c r="A7106" s="2"/>
      <c r="B7106" s="7" t="s">
        <v>15828</v>
      </c>
      <c r="C7106" s="7" t="s">
        <v>15831</v>
      </c>
      <c r="D7106" s="7" t="s">
        <v>14508</v>
      </c>
      <c r="E7106" s="2"/>
      <c r="F7106" s="2"/>
      <c r="G7106" s="2"/>
      <c r="H7106" s="2"/>
    </row>
    <row r="7107" ht="15.75" customHeight="1">
      <c r="A7107" s="2"/>
      <c r="B7107" s="7" t="s">
        <v>15828</v>
      </c>
      <c r="C7107" s="7" t="s">
        <v>15832</v>
      </c>
      <c r="D7107" s="7" t="s">
        <v>15143</v>
      </c>
      <c r="E7107" s="2"/>
      <c r="F7107" s="2"/>
      <c r="G7107" s="2"/>
      <c r="H7107" s="2"/>
    </row>
    <row r="7108" ht="15.75" customHeight="1">
      <c r="A7108" s="2"/>
      <c r="B7108" s="7" t="s">
        <v>15833</v>
      </c>
      <c r="C7108" s="7" t="s">
        <v>15834</v>
      </c>
      <c r="D7108" s="7" t="s">
        <v>14482</v>
      </c>
      <c r="E7108" s="2"/>
      <c r="F7108" s="2"/>
      <c r="G7108" s="2"/>
      <c r="H7108" s="2"/>
    </row>
    <row r="7109" ht="15.75" customHeight="1">
      <c r="A7109" s="2"/>
      <c r="B7109" s="7" t="s">
        <v>15835</v>
      </c>
      <c r="C7109" s="7" t="s">
        <v>15836</v>
      </c>
      <c r="D7109" s="7" t="s">
        <v>14922</v>
      </c>
      <c r="E7109" s="2"/>
      <c r="F7109" s="2"/>
      <c r="G7109" s="2"/>
      <c r="H7109" s="2"/>
    </row>
    <row r="7110" ht="15.75" customHeight="1">
      <c r="A7110" s="2"/>
      <c r="B7110" s="7" t="s">
        <v>2179</v>
      </c>
      <c r="C7110" s="7" t="s">
        <v>15837</v>
      </c>
      <c r="D7110" s="7" t="s">
        <v>14538</v>
      </c>
      <c r="E7110" s="2"/>
      <c r="F7110" s="2"/>
      <c r="G7110" s="2"/>
      <c r="H7110" s="2"/>
    </row>
    <row r="7111" ht="15.75" customHeight="1">
      <c r="A7111" s="2"/>
      <c r="B7111" s="7" t="s">
        <v>2179</v>
      </c>
      <c r="C7111" s="7" t="s">
        <v>15838</v>
      </c>
      <c r="D7111" s="7" t="s">
        <v>14525</v>
      </c>
      <c r="E7111" s="2"/>
      <c r="F7111" s="2"/>
      <c r="G7111" s="2"/>
      <c r="H7111" s="2"/>
    </row>
    <row r="7112" ht="15.75" customHeight="1">
      <c r="A7112" s="2"/>
      <c r="B7112" s="7" t="s">
        <v>15839</v>
      </c>
      <c r="C7112" s="7" t="s">
        <v>15840</v>
      </c>
      <c r="D7112" s="7" t="s">
        <v>14525</v>
      </c>
      <c r="E7112" s="2"/>
      <c r="F7112" s="2"/>
      <c r="G7112" s="2"/>
      <c r="H7112" s="2"/>
    </row>
    <row r="7113" ht="15.75" customHeight="1">
      <c r="A7113" s="2"/>
      <c r="B7113" s="7" t="s">
        <v>15841</v>
      </c>
      <c r="C7113" s="7" t="s">
        <v>15842</v>
      </c>
      <c r="D7113" s="7" t="s">
        <v>14967</v>
      </c>
      <c r="E7113" s="2"/>
      <c r="F7113" s="2"/>
      <c r="G7113" s="2"/>
      <c r="H7113" s="2"/>
    </row>
    <row r="7114" ht="15.75" customHeight="1">
      <c r="A7114" s="2"/>
      <c r="B7114" s="7" t="s">
        <v>15843</v>
      </c>
      <c r="C7114" s="7" t="s">
        <v>15844</v>
      </c>
      <c r="D7114" s="7" t="s">
        <v>14525</v>
      </c>
      <c r="E7114" s="2"/>
      <c r="F7114" s="2"/>
      <c r="G7114" s="2"/>
      <c r="H7114" s="2"/>
    </row>
    <row r="7115" ht="15.75" customHeight="1">
      <c r="A7115" s="2"/>
      <c r="B7115" s="7" t="s">
        <v>15845</v>
      </c>
      <c r="C7115" s="7" t="s">
        <v>15846</v>
      </c>
      <c r="D7115" s="7" t="s">
        <v>14647</v>
      </c>
      <c r="E7115" s="2"/>
      <c r="F7115" s="2"/>
      <c r="G7115" s="2"/>
      <c r="H7115" s="2"/>
    </row>
    <row r="7116" ht="15.75" customHeight="1">
      <c r="A7116" s="2"/>
      <c r="B7116" s="7" t="s">
        <v>15847</v>
      </c>
      <c r="C7116" s="7" t="s">
        <v>15848</v>
      </c>
      <c r="D7116" s="7" t="s">
        <v>14820</v>
      </c>
      <c r="E7116" s="2"/>
      <c r="F7116" s="2"/>
      <c r="G7116" s="2"/>
      <c r="H7116" s="2"/>
    </row>
    <row r="7117" ht="15.75" customHeight="1">
      <c r="A7117" s="2"/>
      <c r="B7117" s="7" t="s">
        <v>15849</v>
      </c>
      <c r="C7117" s="7" t="s">
        <v>15850</v>
      </c>
      <c r="D7117" s="7" t="s">
        <v>14583</v>
      </c>
      <c r="E7117" s="2"/>
      <c r="F7117" s="2"/>
      <c r="G7117" s="2"/>
      <c r="H7117" s="2"/>
    </row>
    <row r="7118" ht="15.75" customHeight="1">
      <c r="A7118" s="2"/>
      <c r="B7118" s="7" t="s">
        <v>15851</v>
      </c>
      <c r="C7118" s="7" t="s">
        <v>15852</v>
      </c>
      <c r="D7118" s="7" t="s">
        <v>14656</v>
      </c>
      <c r="E7118" s="2"/>
      <c r="F7118" s="2"/>
      <c r="G7118" s="2"/>
      <c r="H7118" s="2"/>
    </row>
    <row r="7119" ht="15.75" customHeight="1">
      <c r="A7119" s="2"/>
      <c r="B7119" s="7" t="s">
        <v>15853</v>
      </c>
      <c r="C7119" s="7" t="s">
        <v>15854</v>
      </c>
      <c r="D7119" s="7" t="s">
        <v>14687</v>
      </c>
      <c r="E7119" s="2"/>
      <c r="F7119" s="2"/>
      <c r="G7119" s="2"/>
      <c r="H7119" s="2"/>
    </row>
    <row r="7120" ht="15.75" customHeight="1">
      <c r="A7120" s="2"/>
      <c r="B7120" s="7" t="s">
        <v>15853</v>
      </c>
      <c r="C7120" s="7" t="s">
        <v>15855</v>
      </c>
      <c r="D7120" s="7" t="s">
        <v>14687</v>
      </c>
      <c r="E7120" s="2"/>
      <c r="F7120" s="2"/>
      <c r="G7120" s="2"/>
      <c r="H7120" s="2"/>
    </row>
    <row r="7121" ht="15.75" customHeight="1">
      <c r="A7121" s="2"/>
      <c r="B7121" s="7" t="s">
        <v>15856</v>
      </c>
      <c r="C7121" s="7" t="s">
        <v>15857</v>
      </c>
      <c r="D7121" s="7" t="s">
        <v>14538</v>
      </c>
      <c r="E7121" s="2"/>
      <c r="F7121" s="2"/>
      <c r="G7121" s="2"/>
      <c r="H7121" s="2"/>
    </row>
    <row r="7122" ht="15.75" customHeight="1">
      <c r="A7122" s="2"/>
      <c r="B7122" s="7" t="s">
        <v>15858</v>
      </c>
      <c r="C7122" s="7" t="s">
        <v>15859</v>
      </c>
      <c r="D7122" s="7" t="s">
        <v>14591</v>
      </c>
      <c r="E7122" s="2"/>
      <c r="F7122" s="2"/>
      <c r="G7122" s="2"/>
      <c r="H7122" s="2"/>
    </row>
    <row r="7123" ht="15.75" customHeight="1">
      <c r="A7123" s="2"/>
      <c r="B7123" s="7" t="s">
        <v>15860</v>
      </c>
      <c r="C7123" s="7" t="s">
        <v>15861</v>
      </c>
      <c r="D7123" s="7" t="s">
        <v>14571</v>
      </c>
      <c r="E7123" s="2"/>
      <c r="F7123" s="2"/>
      <c r="G7123" s="2"/>
      <c r="H7123" s="2"/>
    </row>
    <row r="7124" ht="15.75" customHeight="1">
      <c r="A7124" s="2"/>
      <c r="B7124" s="7" t="s">
        <v>15862</v>
      </c>
      <c r="C7124" s="7" t="s">
        <v>15863</v>
      </c>
      <c r="D7124" s="7" t="s">
        <v>14580</v>
      </c>
      <c r="E7124" s="2"/>
      <c r="F7124" s="2"/>
      <c r="G7124" s="2"/>
      <c r="H7124" s="2"/>
    </row>
    <row r="7125" ht="15.75" customHeight="1">
      <c r="A7125" s="2"/>
      <c r="B7125" s="7" t="s">
        <v>15864</v>
      </c>
      <c r="C7125" s="7" t="s">
        <v>15865</v>
      </c>
      <c r="D7125" s="7" t="s">
        <v>14508</v>
      </c>
      <c r="E7125" s="2"/>
      <c r="F7125" s="2"/>
      <c r="G7125" s="2"/>
      <c r="H7125" s="2"/>
    </row>
    <row r="7126" ht="15.75" customHeight="1">
      <c r="A7126" s="2"/>
      <c r="B7126" s="7" t="s">
        <v>15866</v>
      </c>
      <c r="C7126" s="7" t="s">
        <v>15867</v>
      </c>
      <c r="D7126" s="7" t="s">
        <v>14640</v>
      </c>
      <c r="E7126" s="2"/>
      <c r="F7126" s="2"/>
      <c r="G7126" s="2"/>
      <c r="H7126" s="2"/>
    </row>
    <row r="7127" ht="15.75" customHeight="1">
      <c r="A7127" s="2"/>
      <c r="B7127" s="7" t="s">
        <v>15868</v>
      </c>
      <c r="C7127" s="7" t="s">
        <v>15869</v>
      </c>
      <c r="D7127" s="7" t="s">
        <v>14546</v>
      </c>
      <c r="E7127" s="2"/>
      <c r="F7127" s="2"/>
      <c r="G7127" s="2"/>
      <c r="H7127" s="2"/>
    </row>
    <row r="7128" ht="15.75" customHeight="1">
      <c r="A7128" s="2"/>
      <c r="B7128" s="7" t="s">
        <v>15870</v>
      </c>
      <c r="C7128" s="7" t="s">
        <v>14523</v>
      </c>
      <c r="D7128" s="7" t="s">
        <v>14478</v>
      </c>
      <c r="E7128" s="2"/>
      <c r="F7128" s="2"/>
      <c r="G7128" s="2"/>
      <c r="H7128" s="2"/>
    </row>
    <row r="7129" ht="15.75" customHeight="1">
      <c r="A7129" s="2"/>
      <c r="B7129" s="7" t="s">
        <v>15871</v>
      </c>
      <c r="C7129" s="7" t="s">
        <v>15872</v>
      </c>
      <c r="D7129" s="7" t="s">
        <v>15112</v>
      </c>
      <c r="E7129" s="2"/>
      <c r="F7129" s="2"/>
      <c r="G7129" s="2"/>
      <c r="H7129" s="2"/>
    </row>
    <row r="7130" ht="15.75" customHeight="1">
      <c r="A7130" s="2"/>
      <c r="B7130" s="7" t="s">
        <v>15871</v>
      </c>
      <c r="C7130" s="7" t="s">
        <v>15873</v>
      </c>
      <c r="D7130" s="7" t="s">
        <v>15112</v>
      </c>
      <c r="E7130" s="2"/>
      <c r="F7130" s="2"/>
      <c r="G7130" s="2"/>
      <c r="H7130" s="2"/>
    </row>
    <row r="7131" ht="15.75" customHeight="1">
      <c r="A7131" s="2"/>
      <c r="B7131" s="7" t="s">
        <v>15871</v>
      </c>
      <c r="C7131" s="7" t="s">
        <v>15874</v>
      </c>
      <c r="D7131" s="7" t="s">
        <v>15112</v>
      </c>
      <c r="E7131" s="2"/>
      <c r="F7131" s="2"/>
      <c r="G7131" s="2"/>
      <c r="H7131" s="2"/>
    </row>
    <row r="7132" ht="15.75" customHeight="1">
      <c r="A7132" s="2"/>
      <c r="B7132" s="7" t="s">
        <v>15871</v>
      </c>
      <c r="C7132" s="7" t="s">
        <v>15875</v>
      </c>
      <c r="D7132" s="7" t="s">
        <v>14974</v>
      </c>
      <c r="E7132" s="2"/>
      <c r="F7132" s="2"/>
      <c r="G7132" s="2"/>
      <c r="H7132" s="2"/>
    </row>
    <row r="7133" ht="15.75" customHeight="1">
      <c r="A7133" s="2"/>
      <c r="B7133" s="7" t="s">
        <v>15876</v>
      </c>
      <c r="C7133" s="7" t="s">
        <v>15877</v>
      </c>
      <c r="D7133" s="7" t="s">
        <v>14591</v>
      </c>
      <c r="E7133" s="2"/>
      <c r="F7133" s="2"/>
      <c r="G7133" s="2"/>
      <c r="H7133" s="2"/>
    </row>
    <row r="7134" ht="15.75" customHeight="1">
      <c r="A7134" s="2"/>
      <c r="B7134" s="7" t="s">
        <v>15878</v>
      </c>
      <c r="C7134" s="7" t="s">
        <v>15879</v>
      </c>
      <c r="D7134" s="7" t="s">
        <v>14848</v>
      </c>
      <c r="E7134" s="2"/>
      <c r="F7134" s="2"/>
      <c r="G7134" s="2"/>
      <c r="H7134" s="2"/>
    </row>
    <row r="7135" ht="15.75" customHeight="1">
      <c r="A7135" s="2"/>
      <c r="B7135" s="7" t="s">
        <v>15880</v>
      </c>
      <c r="C7135" s="7" t="s">
        <v>15881</v>
      </c>
      <c r="D7135" s="7" t="s">
        <v>15025</v>
      </c>
      <c r="E7135" s="2"/>
      <c r="F7135" s="2"/>
      <c r="G7135" s="2"/>
      <c r="H7135" s="2"/>
    </row>
    <row r="7136" ht="15.75" customHeight="1">
      <c r="A7136" s="2"/>
      <c r="B7136" s="7" t="s">
        <v>15882</v>
      </c>
      <c r="C7136" s="7" t="s">
        <v>15883</v>
      </c>
      <c r="D7136" s="7" t="s">
        <v>15328</v>
      </c>
      <c r="E7136" s="2"/>
      <c r="F7136" s="2"/>
      <c r="G7136" s="2"/>
      <c r="H7136" s="2"/>
    </row>
    <row r="7137" ht="15.75" customHeight="1">
      <c r="A7137" s="2"/>
      <c r="B7137" s="7" t="s">
        <v>15882</v>
      </c>
      <c r="C7137" s="7" t="s">
        <v>15884</v>
      </c>
      <c r="D7137" s="7" t="s">
        <v>14687</v>
      </c>
      <c r="E7137" s="2"/>
      <c r="F7137" s="2"/>
      <c r="G7137" s="2"/>
      <c r="H7137" s="2"/>
    </row>
    <row r="7138" ht="15.75" customHeight="1">
      <c r="A7138" s="2"/>
      <c r="B7138" s="7" t="s">
        <v>15885</v>
      </c>
      <c r="C7138" s="7" t="s">
        <v>15886</v>
      </c>
      <c r="D7138" s="7" t="s">
        <v>14463</v>
      </c>
      <c r="E7138" s="2"/>
      <c r="F7138" s="2"/>
      <c r="G7138" s="2"/>
      <c r="H7138" s="2"/>
    </row>
    <row r="7139" ht="15.75" customHeight="1">
      <c r="A7139" s="2"/>
      <c r="B7139" s="7" t="s">
        <v>15887</v>
      </c>
      <c r="C7139" s="7" t="s">
        <v>15888</v>
      </c>
      <c r="D7139" s="7" t="s">
        <v>14449</v>
      </c>
      <c r="E7139" s="2"/>
      <c r="F7139" s="2"/>
      <c r="G7139" s="2"/>
      <c r="H7139" s="2"/>
    </row>
    <row r="7140" ht="15.75" customHeight="1">
      <c r="A7140" s="2"/>
      <c r="B7140" s="7" t="s">
        <v>15889</v>
      </c>
      <c r="C7140" s="7" t="s">
        <v>15890</v>
      </c>
      <c r="D7140" s="7" t="s">
        <v>14571</v>
      </c>
      <c r="E7140" s="2"/>
      <c r="F7140" s="2"/>
      <c r="G7140" s="2"/>
      <c r="H7140" s="2"/>
    </row>
    <row r="7141" ht="15.75" customHeight="1">
      <c r="A7141" s="2"/>
      <c r="B7141" s="7" t="s">
        <v>15891</v>
      </c>
      <c r="C7141" s="7" t="s">
        <v>15892</v>
      </c>
      <c r="D7141" s="7" t="s">
        <v>14516</v>
      </c>
      <c r="E7141" s="2"/>
      <c r="F7141" s="2"/>
      <c r="G7141" s="2"/>
      <c r="H7141" s="2"/>
    </row>
    <row r="7142" ht="15.75" customHeight="1">
      <c r="A7142" s="2"/>
      <c r="B7142" s="7" t="s">
        <v>15893</v>
      </c>
      <c r="C7142" s="7" t="s">
        <v>15894</v>
      </c>
      <c r="D7142" s="7" t="s">
        <v>14487</v>
      </c>
      <c r="E7142" s="2"/>
      <c r="F7142" s="2"/>
      <c r="G7142" s="2"/>
      <c r="H7142" s="2"/>
    </row>
    <row r="7143" ht="15.75" customHeight="1">
      <c r="A7143" s="2"/>
      <c r="B7143" s="7" t="s">
        <v>15895</v>
      </c>
      <c r="C7143" s="7" t="s">
        <v>15896</v>
      </c>
      <c r="D7143" s="7" t="s">
        <v>14475</v>
      </c>
      <c r="E7143" s="2"/>
      <c r="F7143" s="2"/>
      <c r="G7143" s="2"/>
      <c r="H7143" s="2"/>
    </row>
    <row r="7144" ht="15.75" customHeight="1">
      <c r="A7144" s="2"/>
      <c r="B7144" s="7" t="s">
        <v>15895</v>
      </c>
      <c r="C7144" s="7" t="s">
        <v>15897</v>
      </c>
      <c r="D7144" s="7" t="s">
        <v>14668</v>
      </c>
      <c r="E7144" s="2"/>
      <c r="F7144" s="2"/>
      <c r="G7144" s="2"/>
      <c r="H7144" s="2"/>
    </row>
    <row r="7145" ht="15.75" customHeight="1">
      <c r="A7145" s="2"/>
      <c r="B7145" s="7" t="s">
        <v>15895</v>
      </c>
      <c r="C7145" s="7" t="s">
        <v>15898</v>
      </c>
      <c r="D7145" s="7" t="s">
        <v>14535</v>
      </c>
      <c r="E7145" s="2"/>
      <c r="F7145" s="2"/>
      <c r="G7145" s="2"/>
      <c r="H7145" s="2"/>
    </row>
    <row r="7146" ht="15.75" customHeight="1">
      <c r="A7146" s="2"/>
      <c r="B7146" s="7" t="s">
        <v>15899</v>
      </c>
      <c r="C7146" s="7" t="s">
        <v>15900</v>
      </c>
      <c r="D7146" s="7" t="s">
        <v>14478</v>
      </c>
      <c r="E7146" s="2"/>
      <c r="F7146" s="2"/>
      <c r="G7146" s="2"/>
      <c r="H7146" s="2"/>
    </row>
    <row r="7147" ht="15.75" customHeight="1">
      <c r="A7147" s="2"/>
      <c r="B7147" s="7" t="s">
        <v>15901</v>
      </c>
      <c r="C7147" s="7" t="s">
        <v>15902</v>
      </c>
      <c r="D7147" s="7" t="s">
        <v>14587</v>
      </c>
      <c r="E7147" s="2"/>
      <c r="F7147" s="2"/>
      <c r="G7147" s="2"/>
      <c r="H7147" s="2"/>
    </row>
    <row r="7148" ht="15.75" customHeight="1">
      <c r="A7148" s="2"/>
      <c r="B7148" s="7" t="s">
        <v>15903</v>
      </c>
      <c r="C7148" s="7" t="s">
        <v>15904</v>
      </c>
      <c r="D7148" s="7" t="s">
        <v>14591</v>
      </c>
      <c r="E7148" s="2"/>
      <c r="F7148" s="2"/>
      <c r="G7148" s="2"/>
      <c r="H7148" s="2"/>
    </row>
    <row r="7149" ht="15.75" customHeight="1">
      <c r="A7149" s="2"/>
      <c r="B7149" s="7" t="s">
        <v>15905</v>
      </c>
      <c r="C7149" s="7" t="s">
        <v>15906</v>
      </c>
      <c r="D7149" s="7" t="s">
        <v>14647</v>
      </c>
      <c r="E7149" s="2"/>
      <c r="F7149" s="2"/>
      <c r="G7149" s="2"/>
      <c r="H7149" s="2"/>
    </row>
    <row r="7150" ht="15.75" customHeight="1">
      <c r="A7150" s="2"/>
      <c r="B7150" s="7" t="s">
        <v>15905</v>
      </c>
      <c r="C7150" s="7" t="s">
        <v>15907</v>
      </c>
      <c r="D7150" s="7" t="s">
        <v>14647</v>
      </c>
      <c r="E7150" s="2"/>
      <c r="F7150" s="2"/>
      <c r="G7150" s="2"/>
      <c r="H7150" s="2"/>
    </row>
    <row r="7151" ht="15.75" customHeight="1">
      <c r="A7151" s="2"/>
      <c r="B7151" s="7" t="s">
        <v>15908</v>
      </c>
      <c r="C7151" s="7" t="s">
        <v>15909</v>
      </c>
      <c r="D7151" s="7" t="s">
        <v>14519</v>
      </c>
      <c r="E7151" s="2"/>
      <c r="F7151" s="2"/>
      <c r="G7151" s="2"/>
      <c r="H7151" s="2"/>
    </row>
    <row r="7152" ht="15.75" customHeight="1">
      <c r="A7152" s="2"/>
      <c r="B7152" s="7" t="s">
        <v>15908</v>
      </c>
      <c r="C7152" s="7" t="s">
        <v>15910</v>
      </c>
      <c r="D7152" s="7" t="s">
        <v>14519</v>
      </c>
      <c r="E7152" s="2"/>
      <c r="F7152" s="2"/>
      <c r="G7152" s="2"/>
      <c r="H7152" s="2"/>
    </row>
    <row r="7153" ht="15.75" customHeight="1">
      <c r="A7153" s="2"/>
      <c r="B7153" s="7" t="s">
        <v>15911</v>
      </c>
      <c r="C7153" s="7" t="s">
        <v>15912</v>
      </c>
      <c r="D7153" s="7" t="s">
        <v>14591</v>
      </c>
      <c r="E7153" s="2"/>
      <c r="F7153" s="2"/>
      <c r="G7153" s="2"/>
      <c r="H7153" s="2"/>
    </row>
    <row r="7154" ht="15.75" customHeight="1">
      <c r="A7154" s="2"/>
      <c r="B7154" s="7" t="s">
        <v>15913</v>
      </c>
      <c r="C7154" s="7" t="s">
        <v>15914</v>
      </c>
      <c r="D7154" s="7" t="s">
        <v>14467</v>
      </c>
      <c r="E7154" s="2"/>
      <c r="F7154" s="2"/>
      <c r="G7154" s="2"/>
      <c r="H7154" s="2"/>
    </row>
    <row r="7155" ht="15.75" customHeight="1">
      <c r="A7155" s="2"/>
      <c r="B7155" s="7" t="s">
        <v>15915</v>
      </c>
      <c r="C7155" s="7" t="s">
        <v>15916</v>
      </c>
      <c r="D7155" s="7" t="s">
        <v>14478</v>
      </c>
      <c r="E7155" s="2"/>
      <c r="F7155" s="2"/>
      <c r="G7155" s="2"/>
      <c r="H7155" s="2"/>
    </row>
    <row r="7156" ht="15.75" customHeight="1">
      <c r="A7156" s="2"/>
      <c r="B7156" s="7" t="s">
        <v>15917</v>
      </c>
      <c r="C7156" s="7" t="s">
        <v>15918</v>
      </c>
      <c r="D7156" s="7" t="s">
        <v>14647</v>
      </c>
      <c r="E7156" s="2"/>
      <c r="F7156" s="2"/>
      <c r="G7156" s="2"/>
      <c r="H7156" s="2"/>
    </row>
    <row r="7157" ht="15.75" customHeight="1">
      <c r="A7157" s="2"/>
      <c r="B7157" s="7" t="s">
        <v>15919</v>
      </c>
      <c r="C7157" s="7" t="s">
        <v>15920</v>
      </c>
      <c r="D7157" s="7" t="s">
        <v>15042</v>
      </c>
      <c r="E7157" s="2"/>
      <c r="F7157" s="2"/>
      <c r="G7157" s="2"/>
      <c r="H7157" s="2"/>
    </row>
    <row r="7158" ht="15.75" customHeight="1">
      <c r="A7158" s="2"/>
      <c r="B7158" s="7" t="s">
        <v>15921</v>
      </c>
      <c r="C7158" s="7" t="s">
        <v>15922</v>
      </c>
      <c r="D7158" s="7" t="s">
        <v>15065</v>
      </c>
      <c r="E7158" s="2"/>
      <c r="F7158" s="2"/>
      <c r="G7158" s="2"/>
      <c r="H7158" s="2"/>
    </row>
    <row r="7159" ht="15.75" customHeight="1">
      <c r="A7159" s="2"/>
      <c r="B7159" s="7" t="s">
        <v>15923</v>
      </c>
      <c r="C7159" s="7" t="s">
        <v>15924</v>
      </c>
      <c r="D7159" s="7" t="s">
        <v>14630</v>
      </c>
      <c r="E7159" s="2"/>
      <c r="F7159" s="2"/>
      <c r="G7159" s="2"/>
      <c r="H7159" s="2"/>
    </row>
    <row r="7160" ht="15.75" customHeight="1">
      <c r="A7160" s="2"/>
      <c r="B7160" s="7" t="s">
        <v>15925</v>
      </c>
      <c r="C7160" s="7" t="s">
        <v>15926</v>
      </c>
      <c r="D7160" s="7" t="s">
        <v>14548</v>
      </c>
      <c r="E7160" s="2"/>
      <c r="F7160" s="2"/>
      <c r="G7160" s="2"/>
      <c r="H7160" s="2"/>
    </row>
    <row r="7161" ht="15.75" customHeight="1">
      <c r="A7161" s="2"/>
      <c r="B7161" s="7" t="s">
        <v>15927</v>
      </c>
      <c r="C7161" s="7" t="s">
        <v>15928</v>
      </c>
      <c r="D7161" s="7" t="s">
        <v>15095</v>
      </c>
      <c r="E7161" s="2"/>
      <c r="F7161" s="2"/>
      <c r="G7161" s="2"/>
      <c r="H7161" s="2"/>
    </row>
    <row r="7162" ht="15.75" customHeight="1">
      <c r="A7162" s="2"/>
      <c r="B7162" s="7" t="s">
        <v>15927</v>
      </c>
      <c r="C7162" s="7" t="s">
        <v>15929</v>
      </c>
      <c r="D7162" s="7" t="s">
        <v>14445</v>
      </c>
      <c r="E7162" s="2"/>
      <c r="F7162" s="2"/>
      <c r="G7162" s="2"/>
      <c r="H7162" s="2"/>
    </row>
    <row r="7163" ht="15.75" customHeight="1">
      <c r="A7163" s="2"/>
      <c r="B7163" s="7" t="s">
        <v>15930</v>
      </c>
      <c r="C7163" s="7" t="s">
        <v>15931</v>
      </c>
      <c r="D7163" s="7" t="s">
        <v>15095</v>
      </c>
      <c r="E7163" s="2"/>
      <c r="F7163" s="2"/>
      <c r="G7163" s="2"/>
      <c r="H7163" s="2"/>
    </row>
    <row r="7164" ht="15.75" customHeight="1">
      <c r="A7164" s="2"/>
      <c r="B7164" s="7" t="s">
        <v>15932</v>
      </c>
      <c r="C7164" s="7" t="s">
        <v>15933</v>
      </c>
      <c r="D7164" s="7" t="s">
        <v>14522</v>
      </c>
      <c r="E7164" s="2"/>
      <c r="F7164" s="2"/>
      <c r="G7164" s="2"/>
      <c r="H7164" s="2"/>
    </row>
    <row r="7165" ht="15.75" customHeight="1">
      <c r="A7165" s="2"/>
      <c r="B7165" s="7" t="s">
        <v>15934</v>
      </c>
      <c r="C7165" s="7" t="s">
        <v>15935</v>
      </c>
      <c r="D7165" s="7" t="s">
        <v>14548</v>
      </c>
      <c r="E7165" s="2"/>
      <c r="F7165" s="2"/>
      <c r="G7165" s="2"/>
      <c r="H7165" s="2"/>
    </row>
    <row r="7166" ht="15.75" customHeight="1">
      <c r="A7166" s="2"/>
      <c r="B7166" s="7" t="s">
        <v>15936</v>
      </c>
      <c r="C7166" s="7" t="s">
        <v>15937</v>
      </c>
      <c r="D7166" s="7" t="s">
        <v>14527</v>
      </c>
      <c r="E7166" s="2"/>
      <c r="F7166" s="2"/>
      <c r="G7166" s="2"/>
      <c r="H7166" s="2"/>
    </row>
    <row r="7167" ht="15.75" customHeight="1">
      <c r="A7167" s="2"/>
      <c r="B7167" s="7" t="s">
        <v>15938</v>
      </c>
      <c r="C7167" s="7" t="s">
        <v>15939</v>
      </c>
      <c r="D7167" s="7" t="s">
        <v>14478</v>
      </c>
      <c r="E7167" s="2"/>
      <c r="F7167" s="2"/>
      <c r="G7167" s="2"/>
      <c r="H7167" s="2"/>
    </row>
    <row r="7168" ht="15.75" customHeight="1">
      <c r="A7168" s="2"/>
      <c r="B7168" s="7" t="s">
        <v>15940</v>
      </c>
      <c r="C7168" s="7" t="s">
        <v>15941</v>
      </c>
      <c r="D7168" s="7" t="s">
        <v>15455</v>
      </c>
      <c r="E7168" s="2"/>
      <c r="F7168" s="2"/>
      <c r="G7168" s="2"/>
      <c r="H7168" s="2"/>
    </row>
    <row r="7169" ht="15.75" customHeight="1">
      <c r="A7169" s="2"/>
      <c r="B7169" s="7" t="s">
        <v>15940</v>
      </c>
      <c r="C7169" s="7" t="s">
        <v>15942</v>
      </c>
      <c r="D7169" s="7" t="s">
        <v>14668</v>
      </c>
      <c r="E7169" s="2"/>
      <c r="F7169" s="2"/>
      <c r="G7169" s="2"/>
      <c r="H7169" s="2"/>
    </row>
    <row r="7170" ht="15.75" customHeight="1">
      <c r="A7170" s="2"/>
      <c r="B7170" s="7" t="s">
        <v>15943</v>
      </c>
      <c r="C7170" s="7" t="s">
        <v>15944</v>
      </c>
      <c r="D7170" s="7" t="s">
        <v>14502</v>
      </c>
      <c r="E7170" s="2"/>
      <c r="F7170" s="2"/>
      <c r="G7170" s="2"/>
      <c r="H7170" s="2"/>
    </row>
    <row r="7171" ht="15.75" customHeight="1">
      <c r="A7171" s="2"/>
      <c r="B7171" s="7" t="s">
        <v>15945</v>
      </c>
      <c r="C7171" s="7" t="s">
        <v>15946</v>
      </c>
      <c r="D7171" s="7" t="s">
        <v>15343</v>
      </c>
      <c r="E7171" s="2"/>
      <c r="F7171" s="2"/>
      <c r="G7171" s="2"/>
      <c r="H7171" s="2"/>
    </row>
    <row r="7172" ht="15.75" customHeight="1">
      <c r="A7172" s="2"/>
      <c r="B7172" s="7" t="s">
        <v>15947</v>
      </c>
      <c r="C7172" s="7" t="s">
        <v>15948</v>
      </c>
      <c r="D7172" s="7" t="s">
        <v>14546</v>
      </c>
      <c r="E7172" s="2"/>
      <c r="F7172" s="2"/>
      <c r="G7172" s="2"/>
      <c r="H7172" s="2"/>
    </row>
    <row r="7173" ht="15.75" customHeight="1">
      <c r="A7173" s="2"/>
      <c r="B7173" s="7" t="s">
        <v>15949</v>
      </c>
      <c r="C7173" s="7" t="s">
        <v>15950</v>
      </c>
      <c r="D7173" s="7" t="s">
        <v>14527</v>
      </c>
      <c r="E7173" s="2"/>
      <c r="F7173" s="2"/>
      <c r="G7173" s="2"/>
      <c r="H7173" s="2"/>
    </row>
    <row r="7174" ht="15.75" customHeight="1">
      <c r="A7174" s="2"/>
      <c r="B7174" s="7" t="s">
        <v>15951</v>
      </c>
      <c r="C7174" s="7" t="s">
        <v>15952</v>
      </c>
      <c r="D7174" s="7" t="s">
        <v>14502</v>
      </c>
      <c r="E7174" s="2"/>
      <c r="F7174" s="2"/>
      <c r="G7174" s="2"/>
      <c r="H7174" s="2"/>
    </row>
    <row r="7175" ht="15.75" customHeight="1">
      <c r="A7175" s="2"/>
      <c r="B7175" s="7" t="s">
        <v>15953</v>
      </c>
      <c r="C7175" s="7" t="s">
        <v>15954</v>
      </c>
      <c r="D7175" s="7" t="s">
        <v>14922</v>
      </c>
      <c r="E7175" s="2"/>
      <c r="F7175" s="2"/>
      <c r="G7175" s="2"/>
      <c r="H7175" s="2"/>
    </row>
    <row r="7176" ht="15.75" customHeight="1">
      <c r="A7176" s="2"/>
      <c r="B7176" s="7" t="s">
        <v>15955</v>
      </c>
      <c r="C7176" s="7" t="s">
        <v>15956</v>
      </c>
      <c r="D7176" s="7" t="s">
        <v>14475</v>
      </c>
      <c r="E7176" s="2"/>
      <c r="F7176" s="2"/>
      <c r="G7176" s="2"/>
      <c r="H7176" s="2"/>
    </row>
    <row r="7177" ht="15.75" customHeight="1">
      <c r="A7177" s="2"/>
      <c r="B7177" s="7" t="s">
        <v>15955</v>
      </c>
      <c r="C7177" s="7" t="s">
        <v>15957</v>
      </c>
      <c r="D7177" s="7" t="s">
        <v>14527</v>
      </c>
      <c r="E7177" s="2"/>
      <c r="F7177" s="2"/>
      <c r="G7177" s="2"/>
      <c r="H7177" s="2"/>
    </row>
    <row r="7178" ht="15.75" customHeight="1">
      <c r="A7178" s="2"/>
      <c r="B7178" s="7" t="s">
        <v>15958</v>
      </c>
      <c r="C7178" s="7" t="s">
        <v>15959</v>
      </c>
      <c r="D7178" s="7" t="s">
        <v>14974</v>
      </c>
      <c r="E7178" s="2"/>
      <c r="F7178" s="2"/>
      <c r="G7178" s="2"/>
      <c r="H7178" s="2"/>
    </row>
    <row r="7179" ht="15.75" customHeight="1">
      <c r="A7179" s="2"/>
      <c r="B7179" s="7" t="s">
        <v>15960</v>
      </c>
      <c r="C7179" s="7" t="s">
        <v>15961</v>
      </c>
      <c r="D7179" s="7" t="s">
        <v>15112</v>
      </c>
      <c r="E7179" s="2"/>
      <c r="F7179" s="2"/>
      <c r="G7179" s="2"/>
      <c r="H7179" s="2"/>
    </row>
    <row r="7180" ht="15.75" customHeight="1">
      <c r="A7180" s="2"/>
      <c r="B7180" s="7" t="s">
        <v>15962</v>
      </c>
      <c r="C7180" s="7" t="s">
        <v>15963</v>
      </c>
      <c r="D7180" s="7" t="s">
        <v>14967</v>
      </c>
      <c r="E7180" s="2"/>
      <c r="F7180" s="2"/>
      <c r="G7180" s="2"/>
      <c r="H7180" s="2"/>
    </row>
    <row r="7181" ht="15.75" customHeight="1">
      <c r="A7181" s="2"/>
      <c r="B7181" s="7" t="s">
        <v>15964</v>
      </c>
      <c r="C7181" s="7" t="s">
        <v>15965</v>
      </c>
      <c r="D7181" s="7" t="s">
        <v>15112</v>
      </c>
      <c r="E7181" s="2"/>
      <c r="F7181" s="2"/>
      <c r="G7181" s="2"/>
      <c r="H7181" s="2"/>
    </row>
    <row r="7182" ht="15.75" customHeight="1">
      <c r="A7182" s="2"/>
      <c r="B7182" s="7" t="s">
        <v>15966</v>
      </c>
      <c r="C7182" s="7" t="s">
        <v>15967</v>
      </c>
      <c r="D7182" s="7" t="s">
        <v>14548</v>
      </c>
      <c r="E7182" s="2"/>
      <c r="F7182" s="2"/>
      <c r="G7182" s="2"/>
      <c r="H7182" s="2"/>
    </row>
    <row r="7183" ht="15.75" customHeight="1">
      <c r="A7183" s="2"/>
      <c r="B7183" s="7" t="s">
        <v>15966</v>
      </c>
      <c r="C7183" s="7" t="s">
        <v>15968</v>
      </c>
      <c r="D7183" s="7" t="s">
        <v>14478</v>
      </c>
      <c r="E7183" s="2"/>
      <c r="F7183" s="2"/>
      <c r="G7183" s="2"/>
      <c r="H7183" s="2"/>
    </row>
    <row r="7184" ht="15.75" customHeight="1">
      <c r="A7184" s="2"/>
      <c r="B7184" s="7" t="s">
        <v>15969</v>
      </c>
      <c r="C7184" s="7" t="s">
        <v>15970</v>
      </c>
      <c r="D7184" s="7" t="s">
        <v>14443</v>
      </c>
      <c r="E7184" s="2"/>
      <c r="F7184" s="2"/>
      <c r="G7184" s="2"/>
      <c r="H7184" s="2"/>
    </row>
    <row r="7185" ht="15.75" customHeight="1">
      <c r="A7185" s="2"/>
      <c r="B7185" s="7" t="s">
        <v>15971</v>
      </c>
      <c r="C7185" s="7" t="s">
        <v>15972</v>
      </c>
      <c r="D7185" s="7" t="s">
        <v>14459</v>
      </c>
      <c r="E7185" s="2"/>
      <c r="F7185" s="2"/>
      <c r="G7185" s="2"/>
      <c r="H7185" s="2"/>
    </row>
    <row r="7186" ht="15.75" customHeight="1">
      <c r="A7186" s="2"/>
      <c r="B7186" s="7" t="s">
        <v>15971</v>
      </c>
      <c r="C7186" s="7" t="s">
        <v>15973</v>
      </c>
      <c r="D7186" s="7" t="s">
        <v>14440</v>
      </c>
      <c r="E7186" s="2"/>
      <c r="F7186" s="2"/>
      <c r="G7186" s="2"/>
      <c r="H7186" s="2"/>
    </row>
    <row r="7187" ht="15.75" customHeight="1">
      <c r="A7187" s="2"/>
      <c r="B7187" s="7" t="s">
        <v>15974</v>
      </c>
      <c r="C7187" s="7" t="s">
        <v>15975</v>
      </c>
      <c r="D7187" s="7" t="s">
        <v>14749</v>
      </c>
      <c r="E7187" s="2"/>
      <c r="F7187" s="2"/>
      <c r="G7187" s="2"/>
      <c r="H7187" s="2"/>
    </row>
    <row r="7188" ht="15.75" customHeight="1">
      <c r="A7188" s="2"/>
      <c r="B7188" s="7" t="s">
        <v>15974</v>
      </c>
      <c r="C7188" s="7" t="s">
        <v>15976</v>
      </c>
      <c r="D7188" s="7" t="s">
        <v>14749</v>
      </c>
      <c r="E7188" s="2"/>
      <c r="F7188" s="2"/>
      <c r="G7188" s="2"/>
      <c r="H7188" s="2"/>
    </row>
    <row r="7189" ht="15.75" customHeight="1">
      <c r="A7189" s="2"/>
      <c r="B7189" s="7" t="s">
        <v>15977</v>
      </c>
      <c r="C7189" s="7" t="s">
        <v>15978</v>
      </c>
      <c r="D7189" s="7" t="s">
        <v>14546</v>
      </c>
      <c r="E7189" s="2"/>
      <c r="F7189" s="2"/>
      <c r="G7189" s="2"/>
      <c r="H7189" s="2"/>
    </row>
    <row r="7190" ht="15.75" customHeight="1">
      <c r="A7190" s="2"/>
      <c r="B7190" s="7" t="s">
        <v>15979</v>
      </c>
      <c r="C7190" s="7" t="s">
        <v>15980</v>
      </c>
      <c r="D7190" s="7" t="s">
        <v>14538</v>
      </c>
      <c r="E7190" s="2"/>
      <c r="F7190" s="2"/>
      <c r="G7190" s="2"/>
      <c r="H7190" s="2"/>
    </row>
    <row r="7191" ht="15.75" customHeight="1">
      <c r="A7191" s="2"/>
      <c r="B7191" s="7" t="s">
        <v>15981</v>
      </c>
      <c r="C7191" s="7" t="s">
        <v>15982</v>
      </c>
      <c r="D7191" s="7" t="s">
        <v>14508</v>
      </c>
      <c r="E7191" s="2"/>
      <c r="F7191" s="2"/>
      <c r="G7191" s="2"/>
      <c r="H7191" s="2"/>
    </row>
    <row r="7192" ht="15.75" customHeight="1">
      <c r="A7192" s="2"/>
      <c r="B7192" s="7" t="s">
        <v>15983</v>
      </c>
      <c r="C7192" s="7" t="s">
        <v>15984</v>
      </c>
      <c r="D7192" s="7" t="s">
        <v>14859</v>
      </c>
      <c r="E7192" s="2"/>
      <c r="F7192" s="2"/>
      <c r="G7192" s="2"/>
      <c r="H7192" s="2"/>
    </row>
    <row r="7193" ht="15.75" customHeight="1">
      <c r="A7193" s="2"/>
      <c r="B7193" s="7" t="s">
        <v>15985</v>
      </c>
      <c r="C7193" s="7" t="s">
        <v>15986</v>
      </c>
      <c r="D7193" s="7" t="s">
        <v>14478</v>
      </c>
      <c r="E7193" s="2"/>
      <c r="F7193" s="2"/>
      <c r="G7193" s="2"/>
      <c r="H7193" s="2"/>
    </row>
    <row r="7194" ht="15.75" customHeight="1">
      <c r="A7194" s="2"/>
      <c r="B7194" s="7" t="s">
        <v>15985</v>
      </c>
      <c r="C7194" s="7" t="s">
        <v>15987</v>
      </c>
      <c r="D7194" s="7" t="s">
        <v>14749</v>
      </c>
      <c r="E7194" s="2"/>
      <c r="F7194" s="2"/>
      <c r="G7194" s="2"/>
      <c r="H7194" s="2"/>
    </row>
    <row r="7195" ht="15.75" customHeight="1">
      <c r="A7195" s="2"/>
      <c r="B7195" s="7" t="s">
        <v>15985</v>
      </c>
      <c r="C7195" s="7" t="s">
        <v>15988</v>
      </c>
      <c r="D7195" s="8" t="s">
        <v>14851</v>
      </c>
      <c r="E7195" s="2"/>
      <c r="F7195" s="2"/>
      <c r="G7195" s="2"/>
      <c r="H7195" s="2"/>
    </row>
    <row r="7196" ht="15.75" customHeight="1">
      <c r="A7196" s="2"/>
      <c r="B7196" s="7" t="s">
        <v>15985</v>
      </c>
      <c r="C7196" s="7" t="s">
        <v>15989</v>
      </c>
      <c r="D7196" s="7" t="s">
        <v>14487</v>
      </c>
      <c r="E7196" s="2"/>
      <c r="F7196" s="2"/>
      <c r="G7196" s="2"/>
      <c r="H7196" s="2"/>
    </row>
    <row r="7197" ht="15.75" customHeight="1">
      <c r="A7197" s="2"/>
      <c r="B7197" s="7" t="s">
        <v>15985</v>
      </c>
      <c r="C7197" s="7" t="s">
        <v>15990</v>
      </c>
      <c r="D7197" s="7" t="s">
        <v>14454</v>
      </c>
      <c r="E7197" s="2"/>
      <c r="F7197" s="2"/>
      <c r="G7197" s="2"/>
      <c r="H7197" s="2"/>
    </row>
    <row r="7198" ht="15.75" customHeight="1">
      <c r="A7198" s="2"/>
      <c r="B7198" s="7" t="s">
        <v>15985</v>
      </c>
      <c r="C7198" s="7" t="s">
        <v>15991</v>
      </c>
      <c r="D7198" s="7" t="s">
        <v>14980</v>
      </c>
      <c r="E7198" s="2"/>
      <c r="F7198" s="2"/>
      <c r="G7198" s="2"/>
      <c r="H7198" s="2"/>
    </row>
    <row r="7199" ht="15.75" customHeight="1">
      <c r="A7199" s="2"/>
      <c r="B7199" s="7" t="s">
        <v>15985</v>
      </c>
      <c r="C7199" s="7" t="s">
        <v>15992</v>
      </c>
      <c r="D7199" s="7" t="s">
        <v>14611</v>
      </c>
      <c r="E7199" s="2"/>
      <c r="F7199" s="2"/>
      <c r="G7199" s="2"/>
      <c r="H7199" s="2"/>
    </row>
    <row r="7200" ht="15.75" customHeight="1">
      <c r="A7200" s="2"/>
      <c r="B7200" s="7" t="s">
        <v>15985</v>
      </c>
      <c r="C7200" s="7" t="s">
        <v>15993</v>
      </c>
      <c r="D7200" s="7" t="s">
        <v>14487</v>
      </c>
      <c r="E7200" s="2"/>
      <c r="F7200" s="2"/>
      <c r="G7200" s="2"/>
      <c r="H7200" s="2"/>
    </row>
    <row r="7201" ht="15.75" customHeight="1">
      <c r="A7201" s="2"/>
      <c r="B7201" s="7" t="s">
        <v>15994</v>
      </c>
      <c r="C7201" s="7" t="s">
        <v>15995</v>
      </c>
      <c r="D7201" s="7" t="s">
        <v>14459</v>
      </c>
      <c r="E7201" s="2"/>
      <c r="F7201" s="2"/>
      <c r="G7201" s="2"/>
      <c r="H7201" s="2"/>
    </row>
    <row r="7202" ht="15.75" customHeight="1">
      <c r="A7202" s="2"/>
      <c r="B7202" s="7" t="s">
        <v>15994</v>
      </c>
      <c r="C7202" s="7" t="s">
        <v>15995</v>
      </c>
      <c r="D7202" s="7" t="s">
        <v>14459</v>
      </c>
      <c r="E7202" s="2"/>
      <c r="F7202" s="2"/>
      <c r="G7202" s="2"/>
      <c r="H7202" s="2"/>
    </row>
    <row r="7203" ht="15.75" customHeight="1">
      <c r="A7203" s="2"/>
      <c r="B7203" s="7" t="s">
        <v>15994</v>
      </c>
      <c r="C7203" s="7" t="s">
        <v>15996</v>
      </c>
      <c r="D7203" s="7" t="s">
        <v>14459</v>
      </c>
      <c r="E7203" s="2"/>
      <c r="F7203" s="2"/>
      <c r="G7203" s="2"/>
      <c r="H7203" s="2"/>
    </row>
    <row r="7204" ht="15.75" customHeight="1">
      <c r="A7204" s="2"/>
      <c r="B7204" s="7" t="s">
        <v>15994</v>
      </c>
      <c r="C7204" s="7" t="s">
        <v>15997</v>
      </c>
      <c r="D7204" s="7" t="s">
        <v>14459</v>
      </c>
      <c r="E7204" s="2"/>
      <c r="F7204" s="2"/>
      <c r="G7204" s="2"/>
      <c r="H7204" s="2"/>
    </row>
    <row r="7205" ht="15.75" customHeight="1">
      <c r="A7205" s="2"/>
      <c r="B7205" s="7" t="s">
        <v>15998</v>
      </c>
      <c r="C7205" s="7" t="s">
        <v>15999</v>
      </c>
      <c r="D7205" s="7" t="s">
        <v>14487</v>
      </c>
      <c r="E7205" s="2"/>
      <c r="F7205" s="2"/>
      <c r="G7205" s="2"/>
      <c r="H7205" s="2"/>
    </row>
    <row r="7206" ht="15.75" customHeight="1">
      <c r="A7206" s="2"/>
      <c r="B7206" s="7" t="s">
        <v>16000</v>
      </c>
      <c r="C7206" s="7" t="s">
        <v>16001</v>
      </c>
      <c r="D7206" s="7" t="s">
        <v>14516</v>
      </c>
      <c r="E7206" s="2"/>
      <c r="F7206" s="2"/>
      <c r="G7206" s="2"/>
      <c r="H7206" s="2"/>
    </row>
    <row r="7207" ht="15.75" customHeight="1">
      <c r="A7207" s="2"/>
      <c r="B7207" s="7" t="s">
        <v>16002</v>
      </c>
      <c r="C7207" s="7" t="s">
        <v>16003</v>
      </c>
      <c r="D7207" s="7" t="s">
        <v>14525</v>
      </c>
      <c r="E7207" s="2"/>
      <c r="F7207" s="2"/>
      <c r="G7207" s="2"/>
      <c r="H7207" s="2"/>
    </row>
    <row r="7208" ht="15.75" customHeight="1">
      <c r="A7208" s="2"/>
      <c r="B7208" s="7" t="s">
        <v>16004</v>
      </c>
      <c r="C7208" s="7" t="s">
        <v>16005</v>
      </c>
      <c r="D7208" s="7" t="s">
        <v>14596</v>
      </c>
      <c r="E7208" s="2"/>
      <c r="F7208" s="2"/>
      <c r="G7208" s="2"/>
      <c r="H7208" s="2"/>
    </row>
    <row r="7209" ht="15.75" customHeight="1">
      <c r="A7209" s="2"/>
      <c r="B7209" s="7" t="s">
        <v>16006</v>
      </c>
      <c r="C7209" s="7" t="s">
        <v>16007</v>
      </c>
      <c r="D7209" s="7" t="s">
        <v>15343</v>
      </c>
      <c r="E7209" s="2"/>
      <c r="F7209" s="2"/>
      <c r="G7209" s="2"/>
      <c r="H7209" s="2"/>
    </row>
    <row r="7210" ht="15.75" customHeight="1">
      <c r="A7210" s="2"/>
      <c r="B7210" s="7" t="s">
        <v>16008</v>
      </c>
      <c r="C7210" s="7" t="s">
        <v>16009</v>
      </c>
      <c r="D7210" s="7" t="s">
        <v>14546</v>
      </c>
      <c r="E7210" s="2"/>
      <c r="F7210" s="2"/>
      <c r="G7210" s="2"/>
      <c r="H7210" s="2"/>
    </row>
    <row r="7211" ht="15.75" customHeight="1">
      <c r="A7211" s="2"/>
      <c r="B7211" s="7" t="s">
        <v>16010</v>
      </c>
      <c r="C7211" s="7" t="s">
        <v>16011</v>
      </c>
      <c r="D7211" s="7" t="s">
        <v>14980</v>
      </c>
      <c r="E7211" s="2"/>
      <c r="F7211" s="2"/>
      <c r="G7211" s="2"/>
      <c r="H7211" s="2"/>
    </row>
    <row r="7212" ht="15.75" customHeight="1">
      <c r="A7212" s="2"/>
      <c r="B7212" s="7" t="s">
        <v>16012</v>
      </c>
      <c r="C7212" s="7" t="s">
        <v>16013</v>
      </c>
      <c r="D7212" s="7" t="s">
        <v>14695</v>
      </c>
      <c r="E7212" s="2"/>
      <c r="F7212" s="2"/>
      <c r="G7212" s="2"/>
      <c r="H7212" s="2"/>
    </row>
    <row r="7213" ht="15.75" customHeight="1">
      <c r="A7213" s="2"/>
      <c r="B7213" s="7" t="s">
        <v>16014</v>
      </c>
      <c r="C7213" s="7" t="s">
        <v>16015</v>
      </c>
      <c r="D7213" s="7" t="s">
        <v>14647</v>
      </c>
      <c r="E7213" s="2"/>
      <c r="F7213" s="2"/>
      <c r="G7213" s="2"/>
      <c r="H7213" s="2"/>
    </row>
    <row r="7214" ht="15.75" customHeight="1">
      <c r="A7214" s="2"/>
      <c r="B7214" s="7" t="s">
        <v>16016</v>
      </c>
      <c r="C7214" s="7" t="s">
        <v>16017</v>
      </c>
      <c r="D7214" s="7" t="s">
        <v>14876</v>
      </c>
      <c r="E7214" s="2"/>
      <c r="F7214" s="2"/>
      <c r="G7214" s="2"/>
      <c r="H7214" s="2"/>
    </row>
    <row r="7215" ht="15.75" customHeight="1">
      <c r="A7215" s="2"/>
      <c r="B7215" s="7" t="s">
        <v>16016</v>
      </c>
      <c r="C7215" s="7" t="s">
        <v>16018</v>
      </c>
      <c r="D7215" s="7" t="s">
        <v>14568</v>
      </c>
      <c r="E7215" s="2"/>
      <c r="F7215" s="2"/>
      <c r="G7215" s="2"/>
      <c r="H7215" s="2"/>
    </row>
    <row r="7216" ht="15.75" customHeight="1">
      <c r="A7216" s="2"/>
      <c r="B7216" s="7" t="s">
        <v>16016</v>
      </c>
      <c r="C7216" s="7" t="s">
        <v>16019</v>
      </c>
      <c r="D7216" s="7" t="s">
        <v>14876</v>
      </c>
      <c r="E7216" s="2"/>
      <c r="F7216" s="2"/>
      <c r="G7216" s="2"/>
      <c r="H7216" s="2"/>
    </row>
    <row r="7217" ht="15.75" customHeight="1">
      <c r="A7217" s="2"/>
      <c r="B7217" s="7" t="s">
        <v>3794</v>
      </c>
      <c r="C7217" s="7" t="s">
        <v>16020</v>
      </c>
      <c r="D7217" s="7" t="s">
        <v>15095</v>
      </c>
      <c r="E7217" s="2"/>
      <c r="F7217" s="2"/>
      <c r="G7217" s="2"/>
      <c r="H7217" s="2"/>
    </row>
    <row r="7218" ht="15.75" customHeight="1">
      <c r="A7218" s="2"/>
      <c r="B7218" s="7" t="s">
        <v>3794</v>
      </c>
      <c r="C7218" s="7" t="s">
        <v>16021</v>
      </c>
      <c r="D7218" s="7" t="s">
        <v>14535</v>
      </c>
      <c r="E7218" s="2"/>
      <c r="F7218" s="2"/>
      <c r="G7218" s="2"/>
      <c r="H7218" s="2"/>
    </row>
    <row r="7219" ht="15.75" customHeight="1">
      <c r="A7219" s="2"/>
      <c r="B7219" s="7" t="s">
        <v>3794</v>
      </c>
      <c r="C7219" s="7" t="s">
        <v>16022</v>
      </c>
      <c r="D7219" s="7" t="s">
        <v>14695</v>
      </c>
      <c r="E7219" s="2"/>
      <c r="F7219" s="2"/>
      <c r="G7219" s="2"/>
      <c r="H7219" s="2"/>
    </row>
    <row r="7220" ht="15.75" customHeight="1">
      <c r="A7220" s="2"/>
      <c r="B7220" s="7" t="s">
        <v>16023</v>
      </c>
      <c r="C7220" s="7" t="s">
        <v>16024</v>
      </c>
      <c r="D7220" s="7" t="s">
        <v>14454</v>
      </c>
      <c r="E7220" s="2"/>
      <c r="F7220" s="2"/>
      <c r="G7220" s="2"/>
      <c r="H7220" s="2"/>
    </row>
    <row r="7221" ht="15.75" customHeight="1">
      <c r="A7221" s="2"/>
      <c r="B7221" s="7" t="s">
        <v>16025</v>
      </c>
      <c r="C7221" s="7" t="s">
        <v>16026</v>
      </c>
      <c r="D7221" s="7" t="s">
        <v>14475</v>
      </c>
      <c r="E7221" s="2"/>
      <c r="F7221" s="2"/>
      <c r="G7221" s="2"/>
      <c r="H7221" s="2"/>
    </row>
    <row r="7222" ht="15.75" customHeight="1">
      <c r="A7222" s="2"/>
      <c r="B7222" s="7" t="s">
        <v>16027</v>
      </c>
      <c r="C7222" s="7" t="s">
        <v>16028</v>
      </c>
      <c r="D7222" s="7" t="s">
        <v>14522</v>
      </c>
      <c r="E7222" s="2"/>
      <c r="F7222" s="2"/>
      <c r="G7222" s="2"/>
      <c r="H7222" s="2"/>
    </row>
    <row r="7223" ht="15.75" customHeight="1">
      <c r="A7223" s="2"/>
      <c r="B7223" s="7" t="s">
        <v>16029</v>
      </c>
      <c r="C7223" s="7" t="s">
        <v>16030</v>
      </c>
      <c r="D7223" s="7" t="s">
        <v>14546</v>
      </c>
      <c r="E7223" s="2"/>
      <c r="F7223" s="2"/>
      <c r="G7223" s="2"/>
      <c r="H7223" s="2"/>
    </row>
    <row r="7224" ht="15.75" customHeight="1">
      <c r="A7224" s="2"/>
      <c r="B7224" s="7" t="s">
        <v>16031</v>
      </c>
      <c r="C7224" s="7" t="s">
        <v>16032</v>
      </c>
      <c r="D7224" s="7" t="s">
        <v>14499</v>
      </c>
      <c r="E7224" s="2"/>
      <c r="F7224" s="2"/>
      <c r="G7224" s="2"/>
      <c r="H7224" s="2"/>
    </row>
    <row r="7225" ht="15.75" customHeight="1">
      <c r="A7225" s="2"/>
      <c r="B7225" s="7" t="s">
        <v>16033</v>
      </c>
      <c r="C7225" s="7" t="s">
        <v>16034</v>
      </c>
      <c r="D7225" s="7" t="s">
        <v>14571</v>
      </c>
      <c r="E7225" s="2"/>
      <c r="F7225" s="2"/>
      <c r="G7225" s="2"/>
      <c r="H7225" s="2"/>
    </row>
    <row r="7226" ht="15.75" customHeight="1">
      <c r="A7226" s="2"/>
      <c r="B7226" s="7" t="s">
        <v>16035</v>
      </c>
      <c r="C7226" s="7" t="s">
        <v>16036</v>
      </c>
      <c r="D7226" s="7" t="s">
        <v>14980</v>
      </c>
      <c r="E7226" s="2"/>
      <c r="F7226" s="2"/>
      <c r="G7226" s="2"/>
      <c r="H7226" s="2"/>
    </row>
    <row r="7227" ht="15.75" customHeight="1">
      <c r="A7227" s="2"/>
      <c r="B7227" s="7" t="s">
        <v>16037</v>
      </c>
      <c r="C7227" s="7" t="s">
        <v>16038</v>
      </c>
      <c r="D7227" s="7" t="s">
        <v>14749</v>
      </c>
      <c r="E7227" s="2"/>
      <c r="F7227" s="2"/>
      <c r="G7227" s="2"/>
      <c r="H7227" s="2"/>
    </row>
    <row r="7228" ht="15.75" customHeight="1">
      <c r="A7228" s="2"/>
      <c r="B7228" s="7" t="s">
        <v>16037</v>
      </c>
      <c r="C7228" s="7" t="s">
        <v>16039</v>
      </c>
      <c r="D7228" s="7" t="s">
        <v>14647</v>
      </c>
      <c r="E7228" s="2"/>
      <c r="F7228" s="2"/>
      <c r="G7228" s="2"/>
      <c r="H7228" s="2"/>
    </row>
    <row r="7229" ht="15.75" customHeight="1">
      <c r="A7229" s="2"/>
      <c r="B7229" s="7" t="s">
        <v>16040</v>
      </c>
      <c r="C7229" s="7" t="s">
        <v>16041</v>
      </c>
      <c r="D7229" s="7" t="s">
        <v>14749</v>
      </c>
      <c r="E7229" s="2"/>
      <c r="F7229" s="2"/>
      <c r="G7229" s="2"/>
      <c r="H7229" s="2"/>
    </row>
    <row r="7230" ht="15.75" customHeight="1">
      <c r="A7230" s="2"/>
      <c r="B7230" s="7" t="s">
        <v>16042</v>
      </c>
      <c r="C7230" s="7" t="s">
        <v>16043</v>
      </c>
      <c r="D7230" s="7" t="s">
        <v>14663</v>
      </c>
      <c r="E7230" s="2"/>
      <c r="F7230" s="2"/>
      <c r="G7230" s="2"/>
      <c r="H7230" s="2"/>
    </row>
    <row r="7231" ht="15.75" customHeight="1">
      <c r="A7231" s="2"/>
      <c r="B7231" s="7" t="s">
        <v>16044</v>
      </c>
      <c r="C7231" s="7" t="s">
        <v>16045</v>
      </c>
      <c r="D7231" s="7" t="s">
        <v>14467</v>
      </c>
      <c r="E7231" s="2"/>
      <c r="F7231" s="2"/>
      <c r="G7231" s="2"/>
      <c r="H7231" s="2"/>
    </row>
    <row r="7232" ht="15.75" customHeight="1">
      <c r="A7232" s="2"/>
      <c r="B7232" s="7" t="s">
        <v>16046</v>
      </c>
      <c r="C7232" s="7" t="s">
        <v>16047</v>
      </c>
      <c r="D7232" s="7" t="s">
        <v>15328</v>
      </c>
      <c r="E7232" s="2"/>
      <c r="F7232" s="2"/>
      <c r="G7232" s="2"/>
      <c r="H7232" s="2"/>
    </row>
    <row r="7233" ht="15.75" customHeight="1">
      <c r="A7233" s="2"/>
      <c r="B7233" s="7" t="s">
        <v>16046</v>
      </c>
      <c r="C7233" s="7" t="s">
        <v>16048</v>
      </c>
      <c r="D7233" s="7" t="s">
        <v>15328</v>
      </c>
      <c r="E7233" s="2"/>
      <c r="F7233" s="2"/>
      <c r="G7233" s="2"/>
      <c r="H7233" s="2"/>
    </row>
    <row r="7234" ht="15.75" customHeight="1">
      <c r="A7234" s="2"/>
      <c r="B7234" s="7" t="s">
        <v>16049</v>
      </c>
      <c r="C7234" s="7" t="s">
        <v>16050</v>
      </c>
      <c r="D7234" s="7" t="s">
        <v>14859</v>
      </c>
      <c r="E7234" s="2"/>
      <c r="F7234" s="2"/>
      <c r="G7234" s="2"/>
      <c r="H7234" s="2"/>
    </row>
    <row r="7235" ht="15.75" customHeight="1">
      <c r="A7235" s="2"/>
      <c r="B7235" s="7" t="s">
        <v>16051</v>
      </c>
      <c r="C7235" s="7" t="s">
        <v>16052</v>
      </c>
      <c r="D7235" s="7" t="s">
        <v>14859</v>
      </c>
      <c r="E7235" s="2"/>
      <c r="F7235" s="2"/>
      <c r="G7235" s="2"/>
      <c r="H7235" s="2"/>
    </row>
    <row r="7236" ht="15.75" customHeight="1">
      <c r="A7236" s="2"/>
      <c r="B7236" s="7" t="s">
        <v>16053</v>
      </c>
      <c r="C7236" s="7" t="s">
        <v>16054</v>
      </c>
      <c r="D7236" s="7" t="s">
        <v>14712</v>
      </c>
      <c r="E7236" s="2"/>
      <c r="F7236" s="2"/>
      <c r="G7236" s="2"/>
      <c r="H7236" s="2"/>
    </row>
    <row r="7237" ht="15.75" customHeight="1">
      <c r="A7237" s="2"/>
      <c r="B7237" s="7" t="s">
        <v>16055</v>
      </c>
      <c r="C7237" s="7" t="s">
        <v>16056</v>
      </c>
      <c r="D7237" s="7" t="s">
        <v>14712</v>
      </c>
      <c r="E7237" s="2"/>
      <c r="F7237" s="2"/>
      <c r="G7237" s="2"/>
      <c r="H7237" s="2"/>
    </row>
    <row r="7238" ht="15.75" customHeight="1">
      <c r="A7238" s="2"/>
      <c r="B7238" s="7" t="s">
        <v>16055</v>
      </c>
      <c r="C7238" s="7" t="s">
        <v>16057</v>
      </c>
      <c r="D7238" s="7" t="s">
        <v>14712</v>
      </c>
      <c r="E7238" s="2"/>
      <c r="F7238" s="2"/>
      <c r="G7238" s="2"/>
      <c r="H7238" s="2"/>
    </row>
    <row r="7239" ht="15.75" customHeight="1">
      <c r="A7239" s="2"/>
      <c r="B7239" s="7" t="s">
        <v>16055</v>
      </c>
      <c r="C7239" s="7" t="s">
        <v>16058</v>
      </c>
      <c r="D7239" s="7" t="s">
        <v>14712</v>
      </c>
      <c r="E7239" s="2"/>
      <c r="F7239" s="2"/>
      <c r="G7239" s="2"/>
      <c r="H7239" s="2"/>
    </row>
    <row r="7240" ht="15.75" customHeight="1">
      <c r="A7240" s="2"/>
      <c r="B7240" s="7" t="s">
        <v>16055</v>
      </c>
      <c r="C7240" s="7" t="s">
        <v>16059</v>
      </c>
      <c r="D7240" s="7" t="s">
        <v>14712</v>
      </c>
      <c r="E7240" s="2"/>
      <c r="F7240" s="2"/>
      <c r="G7240" s="2"/>
      <c r="H7240" s="2"/>
    </row>
    <row r="7241" ht="15.75" customHeight="1">
      <c r="A7241" s="2"/>
      <c r="B7241" s="7" t="s">
        <v>16060</v>
      </c>
      <c r="C7241" s="7" t="s">
        <v>16061</v>
      </c>
      <c r="D7241" s="7" t="s">
        <v>14443</v>
      </c>
      <c r="E7241" s="2"/>
      <c r="F7241" s="2"/>
      <c r="G7241" s="2"/>
      <c r="H7241" s="2"/>
    </row>
    <row r="7242" ht="15.75" customHeight="1">
      <c r="A7242" s="2"/>
      <c r="B7242" s="7" t="s">
        <v>16062</v>
      </c>
      <c r="C7242" s="7" t="s">
        <v>16063</v>
      </c>
      <c r="D7242" s="7" t="s">
        <v>15343</v>
      </c>
      <c r="E7242" s="2"/>
      <c r="F7242" s="2"/>
      <c r="G7242" s="2"/>
      <c r="H7242" s="2"/>
    </row>
    <row r="7243" ht="15.75" customHeight="1">
      <c r="A7243" s="2"/>
      <c r="B7243" s="7" t="s">
        <v>16064</v>
      </c>
      <c r="C7243" s="7" t="s">
        <v>16065</v>
      </c>
      <c r="D7243" s="7" t="s">
        <v>15171</v>
      </c>
      <c r="E7243" s="2"/>
      <c r="F7243" s="2"/>
      <c r="G7243" s="2"/>
      <c r="H7243" s="2"/>
    </row>
    <row r="7244" ht="15.75" customHeight="1">
      <c r="A7244" s="2"/>
      <c r="B7244" s="7" t="s">
        <v>16066</v>
      </c>
      <c r="C7244" s="7" t="s">
        <v>16067</v>
      </c>
      <c r="D7244" s="7" t="s">
        <v>14440</v>
      </c>
      <c r="E7244" s="2"/>
      <c r="F7244" s="2"/>
      <c r="G7244" s="2"/>
      <c r="H7244" s="2"/>
    </row>
    <row r="7245" ht="15.75" customHeight="1">
      <c r="A7245" s="2"/>
      <c r="B7245" s="7" t="s">
        <v>16068</v>
      </c>
      <c r="C7245" s="7" t="s">
        <v>16069</v>
      </c>
      <c r="D7245" s="7" t="s">
        <v>14749</v>
      </c>
      <c r="E7245" s="2"/>
      <c r="F7245" s="2"/>
      <c r="G7245" s="2"/>
      <c r="H7245" s="2"/>
    </row>
    <row r="7246" ht="15.75" customHeight="1">
      <c r="A7246" s="2"/>
      <c r="B7246" s="7" t="s">
        <v>16070</v>
      </c>
      <c r="C7246" s="7" t="s">
        <v>16071</v>
      </c>
      <c r="D7246" s="7" t="s">
        <v>14508</v>
      </c>
      <c r="E7246" s="2"/>
      <c r="F7246" s="2"/>
      <c r="G7246" s="2"/>
      <c r="H7246" s="2"/>
    </row>
    <row r="7247" ht="15.75" customHeight="1">
      <c r="A7247" s="2"/>
      <c r="B7247" s="7" t="s">
        <v>16072</v>
      </c>
      <c r="C7247" s="7" t="s">
        <v>16073</v>
      </c>
      <c r="D7247" s="7" t="s">
        <v>14571</v>
      </c>
      <c r="E7247" s="2"/>
      <c r="F7247" s="2"/>
      <c r="G7247" s="2"/>
      <c r="H7247" s="2"/>
    </row>
    <row r="7248" ht="15.75" customHeight="1">
      <c r="A7248" s="2"/>
      <c r="B7248" s="7" t="s">
        <v>16074</v>
      </c>
      <c r="C7248" s="7" t="s">
        <v>16075</v>
      </c>
      <c r="D7248" s="7" t="s">
        <v>14714</v>
      </c>
      <c r="E7248" s="2"/>
      <c r="F7248" s="2"/>
      <c r="G7248" s="2"/>
      <c r="H7248" s="2"/>
    </row>
    <row r="7249" ht="15.75" customHeight="1">
      <c r="A7249" s="2"/>
      <c r="B7249" s="7" t="s">
        <v>16074</v>
      </c>
      <c r="C7249" s="7" t="s">
        <v>16076</v>
      </c>
      <c r="D7249" s="7" t="s">
        <v>14714</v>
      </c>
      <c r="E7249" s="2"/>
      <c r="F7249" s="2"/>
      <c r="G7249" s="2"/>
      <c r="H7249" s="2"/>
    </row>
    <row r="7250" ht="15.75" customHeight="1">
      <c r="A7250" s="2"/>
      <c r="B7250" s="7" t="s">
        <v>16074</v>
      </c>
      <c r="C7250" s="7" t="s">
        <v>16077</v>
      </c>
      <c r="D7250" s="7" t="s">
        <v>14714</v>
      </c>
      <c r="E7250" s="2"/>
      <c r="F7250" s="2"/>
      <c r="G7250" s="2"/>
      <c r="H7250" s="2"/>
    </row>
    <row r="7251" ht="15.75" customHeight="1">
      <c r="A7251" s="2"/>
      <c r="B7251" s="7" t="s">
        <v>16074</v>
      </c>
      <c r="C7251" s="7" t="s">
        <v>16078</v>
      </c>
      <c r="D7251" s="7" t="s">
        <v>14714</v>
      </c>
      <c r="E7251" s="2"/>
      <c r="F7251" s="2"/>
      <c r="G7251" s="2"/>
      <c r="H7251" s="2"/>
    </row>
    <row r="7252" ht="15.75" customHeight="1">
      <c r="A7252" s="2"/>
      <c r="B7252" s="7" t="s">
        <v>16079</v>
      </c>
      <c r="C7252" s="7" t="s">
        <v>16080</v>
      </c>
      <c r="D7252" s="7" t="s">
        <v>15068</v>
      </c>
      <c r="E7252" s="2"/>
      <c r="F7252" s="2"/>
      <c r="G7252" s="2"/>
      <c r="H7252" s="2"/>
    </row>
    <row r="7253" ht="15.75" customHeight="1">
      <c r="A7253" s="2"/>
      <c r="B7253" s="7" t="s">
        <v>16079</v>
      </c>
      <c r="C7253" s="7" t="s">
        <v>16081</v>
      </c>
      <c r="D7253" s="7" t="s">
        <v>15068</v>
      </c>
      <c r="E7253" s="2"/>
      <c r="F7253" s="2"/>
      <c r="G7253" s="2"/>
      <c r="H7253" s="2"/>
    </row>
    <row r="7254" ht="15.75" customHeight="1">
      <c r="A7254" s="2"/>
      <c r="B7254" s="7" t="s">
        <v>16082</v>
      </c>
      <c r="C7254" s="7" t="s">
        <v>16083</v>
      </c>
      <c r="D7254" s="7" t="s">
        <v>14794</v>
      </c>
      <c r="E7254" s="2"/>
      <c r="F7254" s="2"/>
      <c r="G7254" s="2"/>
      <c r="H7254" s="2"/>
    </row>
    <row r="7255" ht="15.75" customHeight="1">
      <c r="A7255" s="2"/>
      <c r="B7255" s="7" t="s">
        <v>16084</v>
      </c>
      <c r="C7255" s="7" t="s">
        <v>16085</v>
      </c>
      <c r="D7255" s="7" t="s">
        <v>14546</v>
      </c>
      <c r="E7255" s="2"/>
      <c r="F7255" s="2"/>
      <c r="G7255" s="2"/>
      <c r="H7255" s="2"/>
    </row>
    <row r="7256" ht="15.75" customHeight="1">
      <c r="A7256" s="2"/>
      <c r="B7256" s="7" t="s">
        <v>16086</v>
      </c>
      <c r="C7256" s="7" t="s">
        <v>16087</v>
      </c>
      <c r="D7256" s="7" t="s">
        <v>15065</v>
      </c>
      <c r="E7256" s="2"/>
      <c r="F7256" s="2"/>
      <c r="G7256" s="2"/>
      <c r="H7256" s="2"/>
    </row>
    <row r="7257" ht="15.75" customHeight="1">
      <c r="A7257" s="2"/>
      <c r="B7257" s="7" t="s">
        <v>16088</v>
      </c>
      <c r="C7257" s="7" t="s">
        <v>16089</v>
      </c>
      <c r="D7257" s="7" t="s">
        <v>14730</v>
      </c>
      <c r="E7257" s="2"/>
      <c r="F7257" s="2"/>
      <c r="G7257" s="2"/>
      <c r="H7257" s="2"/>
    </row>
    <row r="7258" ht="15.75" customHeight="1">
      <c r="A7258" s="2"/>
      <c r="B7258" s="7" t="s">
        <v>16090</v>
      </c>
      <c r="C7258" s="7" t="s">
        <v>16091</v>
      </c>
      <c r="D7258" s="7" t="s">
        <v>14568</v>
      </c>
      <c r="E7258" s="2"/>
      <c r="F7258" s="2"/>
      <c r="G7258" s="2"/>
      <c r="H7258" s="2"/>
    </row>
    <row r="7259" ht="15.75" customHeight="1">
      <c r="A7259" s="2"/>
      <c r="B7259" s="7" t="s">
        <v>16092</v>
      </c>
      <c r="C7259" s="7" t="s">
        <v>16093</v>
      </c>
      <c r="D7259" s="7" t="s">
        <v>14808</v>
      </c>
      <c r="E7259" s="2"/>
      <c r="F7259" s="2"/>
      <c r="G7259" s="2"/>
      <c r="H7259" s="2"/>
    </row>
    <row r="7260" ht="15.75" customHeight="1">
      <c r="A7260" s="2"/>
      <c r="B7260" s="7" t="s">
        <v>16094</v>
      </c>
      <c r="C7260" s="7" t="s">
        <v>16095</v>
      </c>
      <c r="D7260" s="7" t="s">
        <v>14859</v>
      </c>
      <c r="E7260" s="2"/>
      <c r="F7260" s="2"/>
      <c r="G7260" s="2"/>
      <c r="H7260" s="2"/>
    </row>
    <row r="7261" ht="15.75" customHeight="1">
      <c r="A7261" s="2"/>
      <c r="B7261" s="7" t="s">
        <v>16096</v>
      </c>
      <c r="C7261" s="7" t="s">
        <v>16097</v>
      </c>
      <c r="D7261" s="7" t="s">
        <v>14630</v>
      </c>
      <c r="E7261" s="2"/>
      <c r="F7261" s="2"/>
      <c r="G7261" s="2"/>
      <c r="H7261" s="2"/>
    </row>
    <row r="7262" ht="15.75" customHeight="1">
      <c r="A7262" s="2"/>
      <c r="B7262" s="7" t="s">
        <v>16098</v>
      </c>
      <c r="C7262" s="7" t="s">
        <v>16099</v>
      </c>
      <c r="D7262" s="7" t="s">
        <v>14478</v>
      </c>
      <c r="E7262" s="2"/>
      <c r="F7262" s="2"/>
      <c r="G7262" s="2"/>
      <c r="H7262" s="2"/>
    </row>
    <row r="7263" ht="15.75" customHeight="1">
      <c r="A7263" s="2"/>
      <c r="B7263" s="7" t="s">
        <v>16100</v>
      </c>
      <c r="C7263" s="7" t="s">
        <v>16101</v>
      </c>
      <c r="D7263" s="7" t="s">
        <v>14527</v>
      </c>
      <c r="E7263" s="2"/>
      <c r="F7263" s="2"/>
      <c r="G7263" s="2"/>
      <c r="H7263" s="2"/>
    </row>
    <row r="7264" ht="15.75" customHeight="1">
      <c r="A7264" s="2"/>
      <c r="B7264" s="7" t="s">
        <v>16102</v>
      </c>
      <c r="C7264" s="7" t="s">
        <v>16103</v>
      </c>
      <c r="D7264" s="7" t="s">
        <v>14922</v>
      </c>
      <c r="E7264" s="2"/>
      <c r="F7264" s="2"/>
      <c r="G7264" s="2"/>
      <c r="H7264" s="2"/>
    </row>
    <row r="7265" ht="15.75" customHeight="1">
      <c r="A7265" s="2"/>
      <c r="B7265" s="7" t="s">
        <v>16102</v>
      </c>
      <c r="C7265" s="7" t="s">
        <v>16104</v>
      </c>
      <c r="D7265" s="7" t="s">
        <v>14922</v>
      </c>
      <c r="E7265" s="2"/>
      <c r="F7265" s="2"/>
      <c r="G7265" s="2"/>
      <c r="H7265" s="2"/>
    </row>
    <row r="7266" ht="15.75" customHeight="1">
      <c r="A7266" s="2"/>
      <c r="B7266" s="7" t="s">
        <v>16102</v>
      </c>
      <c r="C7266" s="7" t="s">
        <v>16105</v>
      </c>
      <c r="D7266" s="7" t="s">
        <v>14922</v>
      </c>
      <c r="E7266" s="2"/>
      <c r="F7266" s="2"/>
      <c r="G7266" s="2"/>
      <c r="H7266" s="2"/>
    </row>
    <row r="7267" ht="15.75" customHeight="1">
      <c r="A7267" s="2"/>
      <c r="B7267" s="7" t="s">
        <v>16102</v>
      </c>
      <c r="C7267" s="7" t="s">
        <v>16106</v>
      </c>
      <c r="D7267" s="7" t="s">
        <v>14922</v>
      </c>
      <c r="E7267" s="2"/>
      <c r="F7267" s="2"/>
      <c r="G7267" s="2"/>
      <c r="H7267" s="2"/>
    </row>
    <row r="7268" ht="15.75" customHeight="1">
      <c r="A7268" s="2"/>
      <c r="B7268" s="7" t="s">
        <v>16102</v>
      </c>
      <c r="C7268" s="7" t="s">
        <v>16107</v>
      </c>
      <c r="D7268" s="7" t="s">
        <v>14508</v>
      </c>
      <c r="E7268" s="2"/>
      <c r="F7268" s="2"/>
      <c r="G7268" s="2"/>
      <c r="H7268" s="2"/>
    </row>
    <row r="7269" ht="15.75" customHeight="1">
      <c r="A7269" s="2"/>
      <c r="B7269" s="7" t="s">
        <v>16102</v>
      </c>
      <c r="C7269" s="7" t="s">
        <v>16108</v>
      </c>
      <c r="D7269" s="7" t="s">
        <v>14922</v>
      </c>
      <c r="E7269" s="2"/>
      <c r="F7269" s="2"/>
      <c r="G7269" s="2"/>
      <c r="H7269" s="2"/>
    </row>
    <row r="7270" ht="15.75" customHeight="1">
      <c r="A7270" s="2"/>
      <c r="B7270" s="7" t="s">
        <v>16102</v>
      </c>
      <c r="C7270" s="7" t="s">
        <v>16109</v>
      </c>
      <c r="D7270" s="7" t="s">
        <v>14922</v>
      </c>
      <c r="E7270" s="2"/>
      <c r="F7270" s="2"/>
      <c r="G7270" s="2"/>
      <c r="H7270" s="2"/>
    </row>
    <row r="7271" ht="15.75" customHeight="1">
      <c r="A7271" s="2"/>
      <c r="B7271" s="7" t="s">
        <v>16102</v>
      </c>
      <c r="C7271" s="7" t="s">
        <v>16110</v>
      </c>
      <c r="D7271" s="7" t="s">
        <v>14876</v>
      </c>
      <c r="E7271" s="2"/>
      <c r="F7271" s="2"/>
      <c r="G7271" s="2"/>
      <c r="H7271" s="2"/>
    </row>
    <row r="7272" ht="15.75" customHeight="1">
      <c r="A7272" s="2"/>
      <c r="B7272" s="7" t="s">
        <v>16111</v>
      </c>
      <c r="C7272" s="7" t="s">
        <v>16112</v>
      </c>
      <c r="D7272" s="7" t="s">
        <v>15171</v>
      </c>
      <c r="E7272" s="2"/>
      <c r="F7272" s="2"/>
      <c r="G7272" s="2"/>
      <c r="H7272" s="2"/>
    </row>
    <row r="7273" ht="15.75" customHeight="1">
      <c r="A7273" s="2"/>
      <c r="B7273" s="7" t="s">
        <v>16113</v>
      </c>
      <c r="C7273" s="7" t="s">
        <v>16114</v>
      </c>
      <c r="D7273" s="7" t="s">
        <v>15176</v>
      </c>
      <c r="E7273" s="2"/>
      <c r="F7273" s="2"/>
      <c r="G7273" s="2"/>
      <c r="H7273" s="2"/>
    </row>
    <row r="7274" ht="15.75" customHeight="1">
      <c r="A7274" s="2"/>
      <c r="B7274" s="7" t="s">
        <v>16115</v>
      </c>
      <c r="C7274" s="7" t="s">
        <v>15871</v>
      </c>
      <c r="D7274" s="7" t="s">
        <v>15176</v>
      </c>
      <c r="E7274" s="2"/>
      <c r="F7274" s="2"/>
      <c r="G7274" s="2"/>
      <c r="H7274" s="2"/>
    </row>
    <row r="7275" ht="15.75" customHeight="1">
      <c r="A7275" s="2"/>
      <c r="B7275" s="7" t="s">
        <v>16116</v>
      </c>
      <c r="C7275" s="7" t="s">
        <v>16117</v>
      </c>
      <c r="D7275" s="7" t="s">
        <v>14502</v>
      </c>
      <c r="E7275" s="2"/>
      <c r="F7275" s="2"/>
      <c r="G7275" s="2"/>
      <c r="H7275" s="2"/>
    </row>
    <row r="7276" ht="15.75" customHeight="1">
      <c r="A7276" s="2"/>
      <c r="B7276" s="7" t="s">
        <v>16118</v>
      </c>
      <c r="C7276" s="7" t="s">
        <v>16117</v>
      </c>
      <c r="D7276" s="7" t="s">
        <v>14459</v>
      </c>
      <c r="E7276" s="2"/>
      <c r="F7276" s="2"/>
      <c r="G7276" s="2"/>
      <c r="H7276" s="2"/>
    </row>
    <row r="7277" ht="15.75" customHeight="1">
      <c r="A7277" s="2"/>
      <c r="B7277" s="7" t="s">
        <v>16119</v>
      </c>
      <c r="C7277" s="7" t="s">
        <v>16120</v>
      </c>
      <c r="D7277" s="7" t="s">
        <v>14508</v>
      </c>
      <c r="E7277" s="2"/>
      <c r="F7277" s="2"/>
      <c r="G7277" s="2"/>
      <c r="H7277" s="2"/>
    </row>
    <row r="7278" ht="15.75" customHeight="1">
      <c r="A7278" s="2"/>
      <c r="B7278" s="7" t="s">
        <v>16121</v>
      </c>
      <c r="C7278" s="7" t="s">
        <v>16122</v>
      </c>
      <c r="D7278" s="7" t="s">
        <v>14603</v>
      </c>
      <c r="E7278" s="2"/>
      <c r="F7278" s="2"/>
      <c r="G7278" s="2"/>
      <c r="H7278" s="2"/>
    </row>
    <row r="7279" ht="15.75" customHeight="1">
      <c r="A7279" s="2"/>
      <c r="B7279" s="7" t="s">
        <v>16123</v>
      </c>
      <c r="C7279" s="7" t="s">
        <v>16124</v>
      </c>
      <c r="D7279" s="7" t="s">
        <v>14459</v>
      </c>
      <c r="E7279" s="2"/>
      <c r="F7279" s="2"/>
      <c r="G7279" s="2"/>
      <c r="H7279" s="2"/>
    </row>
    <row r="7280" ht="15.75" customHeight="1">
      <c r="A7280" s="2"/>
      <c r="B7280" s="7" t="s">
        <v>16125</v>
      </c>
      <c r="C7280" s="7" t="s">
        <v>16126</v>
      </c>
      <c r="D7280" s="7" t="s">
        <v>15112</v>
      </c>
      <c r="E7280" s="2"/>
      <c r="F7280" s="2"/>
      <c r="G7280" s="2"/>
      <c r="H7280" s="2"/>
    </row>
    <row r="7281" ht="15.75" customHeight="1">
      <c r="A7281" s="2"/>
      <c r="B7281" s="7" t="s">
        <v>16127</v>
      </c>
      <c r="C7281" s="7" t="s">
        <v>16128</v>
      </c>
      <c r="D7281" s="7" t="s">
        <v>14449</v>
      </c>
      <c r="E7281" s="2"/>
      <c r="F7281" s="2"/>
      <c r="G7281" s="2"/>
      <c r="H7281" s="2"/>
    </row>
    <row r="7282" ht="15.75" customHeight="1">
      <c r="A7282" s="2"/>
      <c r="B7282" s="7" t="s">
        <v>16129</v>
      </c>
      <c r="C7282" s="7" t="s">
        <v>16130</v>
      </c>
      <c r="D7282" s="7" t="s">
        <v>14443</v>
      </c>
      <c r="E7282" s="2"/>
      <c r="F7282" s="2"/>
      <c r="G7282" s="2"/>
      <c r="H7282" s="2"/>
    </row>
    <row r="7283" ht="15.75" customHeight="1">
      <c r="A7283" s="2"/>
      <c r="B7283" s="7" t="s">
        <v>16131</v>
      </c>
      <c r="C7283" s="7" t="s">
        <v>16132</v>
      </c>
      <c r="D7283" s="7" t="s">
        <v>14967</v>
      </c>
      <c r="E7283" s="2"/>
      <c r="F7283" s="2"/>
      <c r="G7283" s="2"/>
      <c r="H7283" s="2"/>
    </row>
    <row r="7284" ht="15.75" customHeight="1">
      <c r="A7284" s="2"/>
      <c r="B7284" s="7" t="s">
        <v>16131</v>
      </c>
      <c r="C7284" s="7" t="s">
        <v>16133</v>
      </c>
      <c r="D7284" s="7" t="s">
        <v>15343</v>
      </c>
      <c r="E7284" s="2"/>
      <c r="F7284" s="2"/>
      <c r="G7284" s="2"/>
      <c r="H7284" s="2"/>
    </row>
    <row r="7285" ht="15.75" customHeight="1">
      <c r="A7285" s="2"/>
      <c r="B7285" s="7" t="s">
        <v>16131</v>
      </c>
      <c r="C7285" s="7" t="s">
        <v>16134</v>
      </c>
      <c r="D7285" s="7" t="s">
        <v>15343</v>
      </c>
      <c r="E7285" s="2"/>
      <c r="F7285" s="2"/>
      <c r="G7285" s="2"/>
      <c r="H7285" s="2"/>
    </row>
    <row r="7286" ht="15.75" customHeight="1">
      <c r="A7286" s="2"/>
      <c r="B7286" s="7" t="s">
        <v>16135</v>
      </c>
      <c r="C7286" s="7" t="s">
        <v>16136</v>
      </c>
      <c r="D7286" s="7" t="s">
        <v>14587</v>
      </c>
      <c r="E7286" s="2"/>
      <c r="F7286" s="2"/>
      <c r="G7286" s="2"/>
      <c r="H7286" s="2"/>
    </row>
    <row r="7287" ht="15.75" customHeight="1">
      <c r="A7287" s="2"/>
      <c r="B7287" s="7" t="s">
        <v>16137</v>
      </c>
      <c r="C7287" s="7" t="s">
        <v>16138</v>
      </c>
      <c r="D7287" s="7" t="s">
        <v>14463</v>
      </c>
      <c r="E7287" s="2"/>
      <c r="F7287" s="2"/>
      <c r="G7287" s="2"/>
      <c r="H7287" s="2"/>
    </row>
    <row r="7288" ht="15.75" customHeight="1">
      <c r="A7288" s="2"/>
      <c r="B7288" s="7" t="s">
        <v>16139</v>
      </c>
      <c r="C7288" s="7" t="s">
        <v>16049</v>
      </c>
      <c r="D7288" s="7" t="s">
        <v>14459</v>
      </c>
      <c r="E7288" s="2"/>
      <c r="F7288" s="2"/>
      <c r="G7288" s="2"/>
      <c r="H7288" s="2"/>
    </row>
    <row r="7289" ht="15.75" customHeight="1">
      <c r="A7289" s="2"/>
      <c r="B7289" s="7" t="s">
        <v>16139</v>
      </c>
      <c r="C7289" s="7" t="s">
        <v>16140</v>
      </c>
      <c r="D7289" s="7" t="s">
        <v>15143</v>
      </c>
      <c r="E7289" s="2"/>
      <c r="F7289" s="2"/>
      <c r="G7289" s="2"/>
      <c r="H7289" s="2"/>
    </row>
    <row r="7290" ht="15.75" customHeight="1">
      <c r="A7290" s="2"/>
      <c r="B7290" s="7" t="s">
        <v>16141</v>
      </c>
      <c r="C7290" s="7" t="s">
        <v>16142</v>
      </c>
      <c r="D7290" s="7" t="s">
        <v>14668</v>
      </c>
      <c r="E7290" s="2"/>
      <c r="F7290" s="2"/>
      <c r="G7290" s="2"/>
      <c r="H7290" s="2"/>
    </row>
    <row r="7291" ht="15.75" customHeight="1">
      <c r="A7291" s="2"/>
      <c r="B7291" s="7" t="s">
        <v>16143</v>
      </c>
      <c r="C7291" s="7" t="s">
        <v>16144</v>
      </c>
      <c r="D7291" s="7" t="s">
        <v>14668</v>
      </c>
      <c r="E7291" s="2"/>
      <c r="F7291" s="2"/>
      <c r="G7291" s="2"/>
      <c r="H7291" s="2"/>
    </row>
    <row r="7292" ht="15.75" customHeight="1">
      <c r="A7292" s="2"/>
      <c r="B7292" s="7" t="s">
        <v>16145</v>
      </c>
      <c r="C7292" s="7" t="s">
        <v>16146</v>
      </c>
      <c r="D7292" s="7" t="s">
        <v>14587</v>
      </c>
      <c r="E7292" s="2"/>
      <c r="F7292" s="2"/>
      <c r="G7292" s="2"/>
      <c r="H7292" s="2"/>
    </row>
    <row r="7293" ht="15.75" customHeight="1">
      <c r="A7293" s="2"/>
      <c r="B7293" s="7" t="s">
        <v>16147</v>
      </c>
      <c r="C7293" s="7" t="s">
        <v>16148</v>
      </c>
      <c r="D7293" s="7" t="s">
        <v>14749</v>
      </c>
      <c r="E7293" s="2"/>
      <c r="F7293" s="2"/>
      <c r="G7293" s="2"/>
      <c r="H7293" s="2"/>
    </row>
    <row r="7294" ht="15.75" customHeight="1">
      <c r="A7294" s="2"/>
      <c r="B7294" s="7" t="s">
        <v>16149</v>
      </c>
      <c r="C7294" s="7" t="s">
        <v>16150</v>
      </c>
      <c r="D7294" s="7" t="s">
        <v>14527</v>
      </c>
      <c r="E7294" s="2"/>
      <c r="F7294" s="2"/>
      <c r="G7294" s="2"/>
      <c r="H7294" s="2"/>
    </row>
    <row r="7295" ht="15.75" customHeight="1">
      <c r="A7295" s="2"/>
      <c r="B7295" s="7" t="s">
        <v>13765</v>
      </c>
      <c r="C7295" s="7" t="s">
        <v>16151</v>
      </c>
      <c r="D7295" s="7" t="s">
        <v>14478</v>
      </c>
      <c r="E7295" s="2"/>
      <c r="F7295" s="2"/>
      <c r="G7295" s="2"/>
      <c r="H7295" s="2"/>
    </row>
    <row r="7296" ht="15.75" customHeight="1">
      <c r="A7296" s="2"/>
      <c r="B7296" s="7" t="s">
        <v>13765</v>
      </c>
      <c r="C7296" s="7" t="s">
        <v>16152</v>
      </c>
      <c r="D7296" s="7" t="s">
        <v>14494</v>
      </c>
      <c r="E7296" s="2"/>
      <c r="F7296" s="2"/>
      <c r="G7296" s="2"/>
      <c r="H7296" s="2"/>
    </row>
    <row r="7297" ht="15.75" customHeight="1">
      <c r="A7297" s="2"/>
      <c r="B7297" s="7" t="s">
        <v>13765</v>
      </c>
      <c r="C7297" s="7" t="s">
        <v>16153</v>
      </c>
      <c r="D7297" s="7" t="s">
        <v>14478</v>
      </c>
      <c r="E7297" s="2"/>
      <c r="F7297" s="2"/>
      <c r="G7297" s="2"/>
      <c r="H7297" s="2"/>
    </row>
    <row r="7298" ht="15.75" customHeight="1">
      <c r="A7298" s="2"/>
      <c r="B7298" s="7" t="s">
        <v>2220</v>
      </c>
      <c r="C7298" s="7" t="s">
        <v>16154</v>
      </c>
      <c r="D7298" s="7" t="s">
        <v>14653</v>
      </c>
      <c r="E7298" s="2"/>
      <c r="F7298" s="2"/>
      <c r="G7298" s="2"/>
      <c r="H7298" s="2"/>
    </row>
    <row r="7299" ht="15.75" customHeight="1">
      <c r="A7299" s="2"/>
      <c r="B7299" s="7" t="s">
        <v>2220</v>
      </c>
      <c r="C7299" s="7" t="s">
        <v>16155</v>
      </c>
      <c r="D7299" s="7" t="s">
        <v>14647</v>
      </c>
      <c r="E7299" s="2"/>
      <c r="F7299" s="2"/>
      <c r="G7299" s="2"/>
      <c r="H7299" s="2"/>
    </row>
    <row r="7300" ht="15.75" customHeight="1">
      <c r="A7300" s="2"/>
      <c r="B7300" s="7" t="s">
        <v>2220</v>
      </c>
      <c r="C7300" s="7" t="s">
        <v>16156</v>
      </c>
      <c r="D7300" s="7" t="s">
        <v>14478</v>
      </c>
      <c r="E7300" s="2"/>
      <c r="F7300" s="2"/>
      <c r="G7300" s="2"/>
      <c r="H7300" s="2"/>
    </row>
    <row r="7301" ht="15.75" customHeight="1">
      <c r="A7301" s="2"/>
      <c r="B7301" s="7" t="s">
        <v>2220</v>
      </c>
      <c r="C7301" s="7" t="s">
        <v>16157</v>
      </c>
      <c r="D7301" s="7" t="s">
        <v>14478</v>
      </c>
      <c r="E7301" s="2"/>
      <c r="F7301" s="2"/>
      <c r="G7301" s="2"/>
      <c r="H7301" s="2"/>
    </row>
    <row r="7302" ht="15.75" customHeight="1">
      <c r="A7302" s="2"/>
      <c r="B7302" s="7" t="s">
        <v>16158</v>
      </c>
      <c r="C7302" s="7" t="s">
        <v>16159</v>
      </c>
      <c r="D7302" s="7" t="s">
        <v>14508</v>
      </c>
      <c r="E7302" s="2"/>
      <c r="F7302" s="2"/>
      <c r="G7302" s="2"/>
      <c r="H7302" s="2"/>
    </row>
    <row r="7303" ht="15.75" customHeight="1">
      <c r="A7303" s="2"/>
      <c r="B7303" s="7" t="s">
        <v>16160</v>
      </c>
      <c r="C7303" s="7" t="s">
        <v>16161</v>
      </c>
      <c r="D7303" s="7" t="s">
        <v>14516</v>
      </c>
      <c r="E7303" s="2"/>
      <c r="F7303" s="2"/>
      <c r="G7303" s="2"/>
      <c r="H7303" s="2"/>
    </row>
    <row r="7304" ht="15.75" customHeight="1">
      <c r="A7304" s="2"/>
      <c r="B7304" s="7" t="s">
        <v>16162</v>
      </c>
      <c r="C7304" s="7" t="s">
        <v>16161</v>
      </c>
      <c r="D7304" s="7" t="s">
        <v>14813</v>
      </c>
      <c r="E7304" s="2"/>
      <c r="F7304" s="2"/>
      <c r="G7304" s="2"/>
      <c r="H7304" s="2"/>
    </row>
    <row r="7305" ht="15.75" customHeight="1">
      <c r="A7305" s="2"/>
      <c r="B7305" s="7" t="s">
        <v>16163</v>
      </c>
      <c r="C7305" s="7" t="s">
        <v>16164</v>
      </c>
      <c r="D7305" s="7" t="s">
        <v>14700</v>
      </c>
      <c r="E7305" s="2"/>
      <c r="F7305" s="2"/>
      <c r="G7305" s="2"/>
      <c r="H7305" s="2"/>
    </row>
    <row r="7306" ht="15.75" customHeight="1">
      <c r="A7306" s="2"/>
      <c r="B7306" s="7" t="s">
        <v>16165</v>
      </c>
      <c r="C7306" s="7" t="s">
        <v>16166</v>
      </c>
      <c r="D7306" s="7" t="s">
        <v>14551</v>
      </c>
      <c r="E7306" s="2"/>
      <c r="F7306" s="2"/>
      <c r="G7306" s="2"/>
      <c r="H7306" s="2"/>
    </row>
    <row r="7307" ht="15.75" customHeight="1">
      <c r="A7307" s="2"/>
      <c r="B7307" s="7" t="s">
        <v>16167</v>
      </c>
      <c r="C7307" s="7" t="s">
        <v>16168</v>
      </c>
      <c r="D7307" s="7" t="s">
        <v>15095</v>
      </c>
      <c r="E7307" s="2"/>
      <c r="F7307" s="2"/>
      <c r="G7307" s="2"/>
      <c r="H7307" s="2"/>
    </row>
    <row r="7308" ht="15.75" customHeight="1">
      <c r="A7308" s="2"/>
      <c r="B7308" s="7" t="s">
        <v>2640</v>
      </c>
      <c r="C7308" s="7" t="s">
        <v>16169</v>
      </c>
      <c r="D7308" s="7" t="s">
        <v>14459</v>
      </c>
      <c r="E7308" s="2"/>
      <c r="F7308" s="2"/>
      <c r="G7308" s="2"/>
      <c r="H7308" s="2"/>
    </row>
    <row r="7309" ht="15.75" customHeight="1">
      <c r="A7309" s="2"/>
      <c r="B7309" s="7" t="s">
        <v>16170</v>
      </c>
      <c r="C7309" s="7" t="s">
        <v>16171</v>
      </c>
      <c r="D7309" s="7" t="s">
        <v>14494</v>
      </c>
      <c r="E7309" s="2"/>
      <c r="F7309" s="2"/>
      <c r="G7309" s="2"/>
      <c r="H7309" s="2"/>
    </row>
    <row r="7310" ht="15.75" customHeight="1">
      <c r="A7310" s="2"/>
      <c r="B7310" s="7" t="s">
        <v>16172</v>
      </c>
      <c r="C7310" s="7" t="s">
        <v>16173</v>
      </c>
      <c r="D7310" s="7" t="s">
        <v>14571</v>
      </c>
      <c r="E7310" s="2"/>
      <c r="F7310" s="2"/>
      <c r="G7310" s="2"/>
      <c r="H7310" s="2"/>
    </row>
    <row r="7311" ht="15.75" customHeight="1">
      <c r="A7311" s="2"/>
      <c r="B7311" s="7" t="s">
        <v>16172</v>
      </c>
      <c r="C7311" s="7" t="s">
        <v>16174</v>
      </c>
      <c r="D7311" s="7" t="s">
        <v>14571</v>
      </c>
      <c r="E7311" s="2"/>
      <c r="F7311" s="2"/>
      <c r="G7311" s="2"/>
      <c r="H7311" s="2"/>
    </row>
    <row r="7312" ht="15.75" customHeight="1">
      <c r="A7312" s="2"/>
      <c r="B7312" s="7" t="s">
        <v>2171</v>
      </c>
      <c r="C7312" s="7" t="s">
        <v>16175</v>
      </c>
      <c r="D7312" s="7" t="s">
        <v>14546</v>
      </c>
      <c r="E7312" s="2"/>
      <c r="F7312" s="2"/>
      <c r="G7312" s="2"/>
      <c r="H7312" s="2"/>
    </row>
    <row r="7313" ht="15.75" customHeight="1">
      <c r="A7313" s="2"/>
      <c r="B7313" s="7" t="s">
        <v>16176</v>
      </c>
      <c r="C7313" s="7" t="s">
        <v>16177</v>
      </c>
      <c r="D7313" s="7" t="s">
        <v>14640</v>
      </c>
      <c r="E7313" s="2"/>
      <c r="F7313" s="2"/>
      <c r="G7313" s="2"/>
      <c r="H7313" s="2"/>
    </row>
    <row r="7314" ht="15.75" customHeight="1">
      <c r="A7314" s="2"/>
      <c r="B7314" s="7" t="s">
        <v>16178</v>
      </c>
      <c r="C7314" s="7" t="s">
        <v>16179</v>
      </c>
      <c r="D7314" s="7" t="s">
        <v>14571</v>
      </c>
      <c r="E7314" s="2"/>
      <c r="F7314" s="2"/>
      <c r="G7314" s="2"/>
      <c r="H7314" s="2"/>
    </row>
    <row r="7315" ht="15.75" customHeight="1">
      <c r="A7315" s="2"/>
      <c r="B7315" s="7" t="s">
        <v>16180</v>
      </c>
      <c r="C7315" s="7" t="s">
        <v>16181</v>
      </c>
      <c r="D7315" s="7" t="s">
        <v>14922</v>
      </c>
      <c r="E7315" s="2"/>
      <c r="F7315" s="2"/>
      <c r="G7315" s="2"/>
      <c r="H7315" s="2"/>
    </row>
    <row r="7316" ht="15.75" customHeight="1">
      <c r="A7316" s="2"/>
      <c r="B7316" s="7" t="s">
        <v>16182</v>
      </c>
      <c r="C7316" s="7" t="s">
        <v>16183</v>
      </c>
      <c r="D7316" s="7" t="s">
        <v>14808</v>
      </c>
      <c r="E7316" s="2"/>
      <c r="F7316" s="2"/>
      <c r="G7316" s="2"/>
      <c r="H7316" s="2"/>
    </row>
    <row r="7317" ht="15.75" customHeight="1">
      <c r="A7317" s="2"/>
      <c r="B7317" s="7" t="s">
        <v>16182</v>
      </c>
      <c r="C7317" s="7" t="s">
        <v>16184</v>
      </c>
      <c r="D7317" s="7" t="s">
        <v>14443</v>
      </c>
      <c r="E7317" s="2"/>
      <c r="F7317" s="2"/>
      <c r="G7317" s="2"/>
      <c r="H7317" s="2"/>
    </row>
    <row r="7318" ht="15.75" customHeight="1">
      <c r="A7318" s="2"/>
      <c r="B7318" s="7" t="s">
        <v>16185</v>
      </c>
      <c r="C7318" s="7" t="s">
        <v>16186</v>
      </c>
      <c r="D7318" s="7" t="s">
        <v>14739</v>
      </c>
      <c r="E7318" s="2"/>
      <c r="F7318" s="2"/>
      <c r="G7318" s="2"/>
      <c r="H7318" s="2"/>
    </row>
    <row r="7319" ht="15.75" customHeight="1">
      <c r="A7319" s="2"/>
      <c r="B7319" s="7" t="s">
        <v>16187</v>
      </c>
      <c r="C7319" s="7" t="s">
        <v>16188</v>
      </c>
      <c r="D7319" s="7" t="s">
        <v>15095</v>
      </c>
      <c r="E7319" s="2"/>
      <c r="F7319" s="2"/>
      <c r="G7319" s="2"/>
      <c r="H7319" s="2"/>
    </row>
    <row r="7320" ht="15.75" customHeight="1">
      <c r="A7320" s="2"/>
      <c r="B7320" s="7" t="s">
        <v>16189</v>
      </c>
      <c r="C7320" s="7" t="s">
        <v>16190</v>
      </c>
      <c r="D7320" s="7" t="s">
        <v>14443</v>
      </c>
      <c r="E7320" s="2"/>
      <c r="F7320" s="2"/>
      <c r="G7320" s="2"/>
      <c r="H7320" s="2"/>
    </row>
    <row r="7321" ht="15.75" customHeight="1">
      <c r="A7321" s="2"/>
      <c r="B7321" s="7" t="s">
        <v>16191</v>
      </c>
      <c r="C7321" s="7" t="s">
        <v>16192</v>
      </c>
      <c r="D7321" s="7" t="s">
        <v>14820</v>
      </c>
      <c r="E7321" s="2"/>
      <c r="F7321" s="2"/>
      <c r="G7321" s="2"/>
      <c r="H7321" s="2"/>
    </row>
    <row r="7322" ht="15.75" customHeight="1">
      <c r="A7322" s="2"/>
      <c r="B7322" s="7" t="s">
        <v>16193</v>
      </c>
      <c r="C7322" s="7" t="s">
        <v>16194</v>
      </c>
      <c r="D7322" s="7" t="s">
        <v>14571</v>
      </c>
      <c r="E7322" s="2"/>
      <c r="F7322" s="2"/>
      <c r="G7322" s="2"/>
      <c r="H7322" s="2"/>
    </row>
    <row r="7323" ht="15.75" customHeight="1">
      <c r="A7323" s="2"/>
      <c r="B7323" s="7" t="s">
        <v>16195</v>
      </c>
      <c r="C7323" s="7" t="s">
        <v>16196</v>
      </c>
      <c r="D7323" s="7" t="s">
        <v>14571</v>
      </c>
      <c r="E7323" s="2"/>
      <c r="F7323" s="2"/>
      <c r="G7323" s="2"/>
      <c r="H7323" s="2"/>
    </row>
    <row r="7324" ht="15.75" customHeight="1">
      <c r="A7324" s="2"/>
      <c r="B7324" s="7" t="s">
        <v>16197</v>
      </c>
      <c r="C7324" s="7" t="s">
        <v>16198</v>
      </c>
      <c r="D7324" s="7" t="s">
        <v>14571</v>
      </c>
      <c r="E7324" s="2"/>
      <c r="F7324" s="2"/>
      <c r="G7324" s="2"/>
      <c r="H7324" s="2"/>
    </row>
    <row r="7325" ht="15.75" customHeight="1">
      <c r="A7325" s="2"/>
      <c r="B7325" s="7" t="s">
        <v>16199</v>
      </c>
      <c r="C7325" s="7" t="s">
        <v>16200</v>
      </c>
      <c r="D7325" s="7" t="s">
        <v>14749</v>
      </c>
      <c r="E7325" s="2"/>
      <c r="F7325" s="2"/>
      <c r="G7325" s="2"/>
      <c r="H7325" s="2"/>
    </row>
    <row r="7326" ht="15.75" customHeight="1">
      <c r="A7326" s="2"/>
      <c r="B7326" s="7" t="s">
        <v>16201</v>
      </c>
      <c r="C7326" s="7" t="s">
        <v>16202</v>
      </c>
      <c r="D7326" s="7" t="s">
        <v>14967</v>
      </c>
      <c r="E7326" s="2"/>
      <c r="F7326" s="2"/>
      <c r="G7326" s="2"/>
      <c r="H7326" s="2"/>
    </row>
    <row r="7327" ht="15.75" customHeight="1">
      <c r="A7327" s="2"/>
      <c r="B7327" s="7" t="s">
        <v>16203</v>
      </c>
      <c r="C7327" s="7" t="s">
        <v>16204</v>
      </c>
      <c r="D7327" s="7" t="s">
        <v>15095</v>
      </c>
      <c r="E7327" s="2"/>
      <c r="F7327" s="2"/>
      <c r="G7327" s="2"/>
      <c r="H7327" s="2"/>
    </row>
    <row r="7328" ht="15.75" customHeight="1">
      <c r="A7328" s="2"/>
      <c r="B7328" s="7" t="s">
        <v>16205</v>
      </c>
      <c r="C7328" s="7" t="s">
        <v>16206</v>
      </c>
      <c r="D7328" s="7" t="s">
        <v>14571</v>
      </c>
      <c r="E7328" s="2"/>
      <c r="F7328" s="2"/>
      <c r="G7328" s="2"/>
      <c r="H7328" s="2"/>
    </row>
    <row r="7329" ht="15.75" customHeight="1">
      <c r="A7329" s="2"/>
      <c r="B7329" s="7" t="s">
        <v>16207</v>
      </c>
      <c r="C7329" s="7" t="s">
        <v>16208</v>
      </c>
      <c r="D7329" s="7" t="s">
        <v>14454</v>
      </c>
      <c r="E7329" s="2"/>
      <c r="F7329" s="2"/>
      <c r="G7329" s="2"/>
      <c r="H7329" s="2"/>
    </row>
    <row r="7330" ht="15.75" customHeight="1">
      <c r="A7330" s="2"/>
      <c r="B7330" s="7" t="s">
        <v>16209</v>
      </c>
      <c r="C7330" s="7" t="s">
        <v>16210</v>
      </c>
      <c r="D7330" s="8" t="s">
        <v>14851</v>
      </c>
      <c r="E7330" s="2"/>
      <c r="F7330" s="2"/>
      <c r="G7330" s="2"/>
      <c r="H7330" s="2"/>
    </row>
    <row r="7331" ht="15.75" customHeight="1">
      <c r="A7331" s="2"/>
      <c r="B7331" s="7" t="s">
        <v>16211</v>
      </c>
      <c r="C7331" s="7" t="s">
        <v>16212</v>
      </c>
      <c r="D7331" s="7" t="s">
        <v>14482</v>
      </c>
      <c r="E7331" s="2"/>
      <c r="F7331" s="2"/>
      <c r="G7331" s="2"/>
      <c r="H7331" s="2"/>
    </row>
    <row r="7332" ht="15.75" customHeight="1">
      <c r="A7332" s="2"/>
      <c r="B7332" s="7" t="s">
        <v>16213</v>
      </c>
      <c r="C7332" s="7" t="s">
        <v>16214</v>
      </c>
      <c r="D7332" s="7" t="s">
        <v>14603</v>
      </c>
      <c r="E7332" s="2"/>
      <c r="F7332" s="2"/>
      <c r="G7332" s="2"/>
      <c r="H7332" s="2"/>
    </row>
    <row r="7333" ht="15.75" customHeight="1">
      <c r="A7333" s="2"/>
      <c r="B7333" s="7" t="s">
        <v>16215</v>
      </c>
      <c r="C7333" s="7" t="s">
        <v>16216</v>
      </c>
      <c r="D7333" s="7" t="s">
        <v>14974</v>
      </c>
      <c r="E7333" s="2"/>
      <c r="F7333" s="2"/>
      <c r="G7333" s="2"/>
      <c r="H7333" s="2"/>
    </row>
    <row r="7334" ht="15.75" customHeight="1">
      <c r="A7334" s="2"/>
      <c r="B7334" s="7" t="s">
        <v>16215</v>
      </c>
      <c r="C7334" s="7" t="s">
        <v>16217</v>
      </c>
      <c r="D7334" s="7" t="s">
        <v>14974</v>
      </c>
      <c r="E7334" s="2"/>
      <c r="F7334" s="2"/>
      <c r="G7334" s="2"/>
      <c r="H7334" s="2"/>
    </row>
    <row r="7335" ht="15.75" customHeight="1">
      <c r="A7335" s="2"/>
      <c r="B7335" s="7" t="s">
        <v>16218</v>
      </c>
      <c r="C7335" s="7" t="s">
        <v>16219</v>
      </c>
      <c r="D7335" s="7" t="s">
        <v>15095</v>
      </c>
      <c r="E7335" s="2"/>
      <c r="F7335" s="2"/>
      <c r="G7335" s="2"/>
      <c r="H7335" s="2"/>
    </row>
    <row r="7336" ht="15.75" customHeight="1">
      <c r="A7336" s="2"/>
      <c r="B7336" s="7" t="s">
        <v>16220</v>
      </c>
      <c r="C7336" s="7" t="s">
        <v>16221</v>
      </c>
      <c r="D7336" s="7" t="s">
        <v>14714</v>
      </c>
      <c r="E7336" s="2"/>
      <c r="F7336" s="2"/>
      <c r="G7336" s="2"/>
      <c r="H7336" s="2"/>
    </row>
    <row r="7337" ht="15.75" customHeight="1">
      <c r="A7337" s="2"/>
      <c r="B7337" s="7" t="s">
        <v>16220</v>
      </c>
      <c r="C7337" s="7" t="s">
        <v>16222</v>
      </c>
      <c r="D7337" s="7" t="s">
        <v>14714</v>
      </c>
      <c r="E7337" s="2"/>
      <c r="F7337" s="2"/>
      <c r="G7337" s="2"/>
      <c r="H7337" s="2"/>
    </row>
    <row r="7338" ht="15.75" customHeight="1">
      <c r="A7338" s="2"/>
      <c r="B7338" s="7" t="s">
        <v>16223</v>
      </c>
      <c r="C7338" s="7" t="s">
        <v>16224</v>
      </c>
      <c r="D7338" s="7" t="s">
        <v>14538</v>
      </c>
      <c r="E7338" s="2"/>
      <c r="F7338" s="2"/>
      <c r="G7338" s="2"/>
      <c r="H7338" s="2"/>
    </row>
    <row r="7339" ht="15.75" customHeight="1">
      <c r="A7339" s="2"/>
      <c r="B7339" s="7" t="s">
        <v>16225</v>
      </c>
      <c r="C7339" s="7" t="s">
        <v>16226</v>
      </c>
      <c r="D7339" s="7" t="s">
        <v>14522</v>
      </c>
      <c r="E7339" s="2"/>
      <c r="F7339" s="2"/>
      <c r="G7339" s="2"/>
      <c r="H7339" s="2"/>
    </row>
    <row r="7340" ht="15.75" customHeight="1">
      <c r="A7340" s="2"/>
      <c r="B7340" s="7" t="s">
        <v>16227</v>
      </c>
      <c r="C7340" s="7" t="s">
        <v>16228</v>
      </c>
      <c r="D7340" s="7" t="s">
        <v>14611</v>
      </c>
      <c r="E7340" s="2"/>
      <c r="F7340" s="2"/>
      <c r="G7340" s="2"/>
      <c r="H7340" s="2"/>
    </row>
    <row r="7341" ht="15.75" customHeight="1">
      <c r="A7341" s="2"/>
      <c r="B7341" s="7" t="s">
        <v>16227</v>
      </c>
      <c r="C7341" s="7" t="s">
        <v>16229</v>
      </c>
      <c r="D7341" s="7" t="s">
        <v>14611</v>
      </c>
      <c r="E7341" s="2"/>
      <c r="F7341" s="2"/>
      <c r="G7341" s="2"/>
      <c r="H7341" s="2"/>
    </row>
    <row r="7342" ht="15.75" customHeight="1">
      <c r="A7342" s="2"/>
      <c r="B7342" s="7" t="s">
        <v>16230</v>
      </c>
      <c r="C7342" s="7" t="s">
        <v>16231</v>
      </c>
      <c r="D7342" s="7" t="s">
        <v>14459</v>
      </c>
      <c r="E7342" s="2"/>
      <c r="F7342" s="2"/>
      <c r="G7342" s="2"/>
      <c r="H7342" s="2"/>
    </row>
    <row r="7343" ht="15.75" customHeight="1">
      <c r="A7343" s="2"/>
      <c r="B7343" s="7" t="s">
        <v>16232</v>
      </c>
      <c r="C7343" s="7" t="s">
        <v>16233</v>
      </c>
      <c r="D7343" s="7" t="s">
        <v>14714</v>
      </c>
      <c r="E7343" s="2"/>
      <c r="F7343" s="2"/>
      <c r="G7343" s="2"/>
      <c r="H7343" s="2"/>
    </row>
    <row r="7344" ht="15.75" customHeight="1">
      <c r="A7344" s="2"/>
      <c r="B7344" s="7" t="s">
        <v>2282</v>
      </c>
      <c r="C7344" s="7" t="s">
        <v>16234</v>
      </c>
      <c r="D7344" s="7" t="s">
        <v>14700</v>
      </c>
      <c r="E7344" s="2"/>
      <c r="F7344" s="2"/>
      <c r="G7344" s="2"/>
      <c r="H7344" s="2"/>
    </row>
    <row r="7345" ht="15.75" customHeight="1">
      <c r="A7345" s="2"/>
      <c r="B7345" s="7" t="s">
        <v>2282</v>
      </c>
      <c r="C7345" s="7" t="s">
        <v>16235</v>
      </c>
      <c r="D7345" s="7" t="s">
        <v>14700</v>
      </c>
      <c r="E7345" s="2"/>
      <c r="F7345" s="2"/>
      <c r="G7345" s="2"/>
      <c r="H7345" s="2"/>
    </row>
    <row r="7346" ht="15.75" customHeight="1">
      <c r="A7346" s="2"/>
      <c r="B7346" s="7" t="s">
        <v>3665</v>
      </c>
      <c r="C7346" s="7" t="s">
        <v>16236</v>
      </c>
      <c r="D7346" s="7" t="s">
        <v>14980</v>
      </c>
      <c r="E7346" s="2"/>
      <c r="F7346" s="2"/>
      <c r="G7346" s="2"/>
      <c r="H7346" s="2"/>
    </row>
    <row r="7347" ht="15.75" customHeight="1">
      <c r="A7347" s="2"/>
      <c r="B7347" s="7" t="s">
        <v>16237</v>
      </c>
      <c r="C7347" s="7" t="s">
        <v>16238</v>
      </c>
      <c r="D7347" s="7" t="s">
        <v>14551</v>
      </c>
      <c r="E7347" s="2"/>
      <c r="F7347" s="2"/>
      <c r="G7347" s="2"/>
      <c r="H7347" s="2"/>
    </row>
    <row r="7348" ht="15.75" customHeight="1">
      <c r="A7348" s="2"/>
      <c r="B7348" s="7" t="s">
        <v>16239</v>
      </c>
      <c r="C7348" s="7" t="s">
        <v>16240</v>
      </c>
      <c r="D7348" s="7" t="s">
        <v>14859</v>
      </c>
      <c r="E7348" s="2"/>
      <c r="F7348" s="2"/>
      <c r="G7348" s="2"/>
      <c r="H7348" s="2"/>
    </row>
    <row r="7349" ht="15.75" customHeight="1">
      <c r="A7349" s="2"/>
      <c r="B7349" s="7" t="s">
        <v>16241</v>
      </c>
      <c r="C7349" s="7" t="s">
        <v>16242</v>
      </c>
      <c r="D7349" s="7" t="s">
        <v>14647</v>
      </c>
      <c r="E7349" s="2"/>
      <c r="F7349" s="2"/>
      <c r="G7349" s="2"/>
      <c r="H7349" s="2"/>
    </row>
    <row r="7350" ht="15.75" customHeight="1">
      <c r="A7350" s="2"/>
      <c r="B7350" s="7" t="s">
        <v>16243</v>
      </c>
      <c r="C7350" s="7" t="s">
        <v>16244</v>
      </c>
      <c r="D7350" s="7" t="s">
        <v>14749</v>
      </c>
      <c r="E7350" s="2"/>
      <c r="F7350" s="2"/>
      <c r="G7350" s="2"/>
      <c r="H7350" s="2"/>
    </row>
    <row r="7351" ht="15.75" customHeight="1">
      <c r="A7351" s="2"/>
      <c r="B7351" s="7" t="s">
        <v>16245</v>
      </c>
      <c r="C7351" s="7" t="s">
        <v>16246</v>
      </c>
      <c r="D7351" s="7" t="s">
        <v>14647</v>
      </c>
      <c r="E7351" s="2"/>
      <c r="F7351" s="2"/>
      <c r="G7351" s="2"/>
      <c r="H7351" s="2"/>
    </row>
    <row r="7352" ht="15.75" customHeight="1">
      <c r="A7352" s="2"/>
      <c r="B7352" s="7" t="s">
        <v>16247</v>
      </c>
      <c r="C7352" s="7" t="s">
        <v>16248</v>
      </c>
      <c r="D7352" s="7" t="s">
        <v>14571</v>
      </c>
      <c r="E7352" s="2"/>
      <c r="F7352" s="2"/>
      <c r="G7352" s="2"/>
      <c r="H7352" s="2"/>
    </row>
    <row r="7353" ht="15.75" customHeight="1">
      <c r="A7353" s="2"/>
      <c r="B7353" s="7" t="s">
        <v>16249</v>
      </c>
      <c r="C7353" s="7" t="s">
        <v>16250</v>
      </c>
      <c r="D7353" s="7" t="s">
        <v>14478</v>
      </c>
      <c r="E7353" s="2"/>
      <c r="F7353" s="2"/>
      <c r="G7353" s="2"/>
      <c r="H7353" s="2"/>
    </row>
    <row r="7354" ht="15.75" customHeight="1">
      <c r="A7354" s="2"/>
      <c r="B7354" s="7" t="s">
        <v>16251</v>
      </c>
      <c r="C7354" s="7" t="s">
        <v>16252</v>
      </c>
      <c r="D7354" s="7" t="s">
        <v>14548</v>
      </c>
      <c r="E7354" s="2"/>
      <c r="F7354" s="2"/>
      <c r="G7354" s="2"/>
      <c r="H7354" s="2"/>
    </row>
    <row r="7355" ht="15.75" customHeight="1">
      <c r="A7355" s="2"/>
      <c r="B7355" s="7" t="s">
        <v>16253</v>
      </c>
      <c r="C7355" s="7" t="s">
        <v>16254</v>
      </c>
      <c r="D7355" s="7" t="s">
        <v>15198</v>
      </c>
      <c r="E7355" s="2"/>
      <c r="F7355" s="2"/>
      <c r="G7355" s="2"/>
      <c r="H7355" s="2"/>
    </row>
    <row r="7356" ht="15.75" customHeight="1">
      <c r="A7356" s="2"/>
      <c r="B7356" s="7" t="s">
        <v>16253</v>
      </c>
      <c r="C7356" s="7" t="s">
        <v>16255</v>
      </c>
      <c r="D7356" s="7" t="s">
        <v>15198</v>
      </c>
      <c r="E7356" s="2"/>
      <c r="F7356" s="2"/>
      <c r="G7356" s="2"/>
      <c r="H7356" s="2"/>
    </row>
    <row r="7357" ht="15.75" customHeight="1">
      <c r="A7357" s="2"/>
      <c r="B7357" s="7" t="s">
        <v>16253</v>
      </c>
      <c r="C7357" s="7" t="s">
        <v>16256</v>
      </c>
      <c r="D7357" s="7" t="s">
        <v>15198</v>
      </c>
      <c r="E7357" s="2"/>
      <c r="F7357" s="2"/>
      <c r="G7357" s="2"/>
      <c r="H7357" s="2"/>
    </row>
    <row r="7358" ht="15.75" customHeight="1">
      <c r="A7358" s="2"/>
      <c r="B7358" s="7" t="s">
        <v>16253</v>
      </c>
      <c r="C7358" s="7" t="s">
        <v>16257</v>
      </c>
      <c r="D7358" s="7" t="s">
        <v>15198</v>
      </c>
      <c r="E7358" s="2"/>
      <c r="F7358" s="2"/>
      <c r="G7358" s="2"/>
      <c r="H7358" s="2"/>
    </row>
    <row r="7359" ht="15.75" customHeight="1">
      <c r="A7359" s="2"/>
      <c r="B7359" s="7" t="s">
        <v>16253</v>
      </c>
      <c r="C7359" s="7" t="s">
        <v>16258</v>
      </c>
      <c r="D7359" s="7" t="s">
        <v>15198</v>
      </c>
      <c r="E7359" s="2"/>
      <c r="F7359" s="2"/>
      <c r="G7359" s="2"/>
      <c r="H7359" s="2"/>
    </row>
    <row r="7360" ht="15.75" customHeight="1">
      <c r="A7360" s="2"/>
      <c r="B7360" s="7" t="s">
        <v>16253</v>
      </c>
      <c r="C7360" s="7" t="s">
        <v>16259</v>
      </c>
      <c r="D7360" s="7" t="s">
        <v>15198</v>
      </c>
      <c r="E7360" s="2"/>
      <c r="F7360" s="2"/>
      <c r="G7360" s="2"/>
      <c r="H7360" s="2"/>
    </row>
    <row r="7361" ht="15.75" customHeight="1">
      <c r="A7361" s="2"/>
      <c r="B7361" s="7" t="s">
        <v>16253</v>
      </c>
      <c r="C7361" s="7" t="s">
        <v>16260</v>
      </c>
      <c r="D7361" s="7" t="s">
        <v>14730</v>
      </c>
      <c r="E7361" s="2"/>
      <c r="F7361" s="2"/>
      <c r="G7361" s="2"/>
      <c r="H7361" s="2"/>
    </row>
    <row r="7362" ht="15.75" customHeight="1">
      <c r="A7362" s="2"/>
      <c r="B7362" s="7" t="s">
        <v>16253</v>
      </c>
      <c r="C7362" s="7" t="s">
        <v>16261</v>
      </c>
      <c r="D7362" s="7" t="s">
        <v>15065</v>
      </c>
      <c r="E7362" s="2"/>
      <c r="F7362" s="2"/>
      <c r="G7362" s="2"/>
      <c r="H7362" s="2"/>
    </row>
    <row r="7363" ht="15.75" customHeight="1">
      <c r="A7363" s="2"/>
      <c r="B7363" s="7" t="s">
        <v>16253</v>
      </c>
      <c r="C7363" s="7" t="s">
        <v>16262</v>
      </c>
      <c r="D7363" s="7" t="s">
        <v>14730</v>
      </c>
      <c r="E7363" s="2"/>
      <c r="F7363" s="2"/>
      <c r="G7363" s="2"/>
      <c r="H7363" s="2"/>
    </row>
    <row r="7364" ht="15.75" customHeight="1">
      <c r="A7364" s="2"/>
      <c r="B7364" s="7" t="s">
        <v>16253</v>
      </c>
      <c r="C7364" s="7" t="s">
        <v>16263</v>
      </c>
      <c r="D7364" s="7" t="s">
        <v>14440</v>
      </c>
      <c r="E7364" s="2"/>
      <c r="F7364" s="2"/>
      <c r="G7364" s="2"/>
      <c r="H7364" s="2"/>
    </row>
    <row r="7365" ht="15.75" customHeight="1">
      <c r="A7365" s="2"/>
      <c r="B7365" s="7" t="s">
        <v>16253</v>
      </c>
      <c r="C7365" s="7" t="s">
        <v>16264</v>
      </c>
      <c r="D7365" s="7" t="s">
        <v>14730</v>
      </c>
      <c r="E7365" s="2"/>
      <c r="F7365" s="2"/>
      <c r="G7365" s="2"/>
      <c r="H7365" s="2"/>
    </row>
    <row r="7366" ht="15.75" customHeight="1">
      <c r="A7366" s="2"/>
      <c r="B7366" s="7" t="s">
        <v>16265</v>
      </c>
      <c r="C7366" s="7" t="s">
        <v>16266</v>
      </c>
      <c r="D7366" s="7" t="s">
        <v>15571</v>
      </c>
      <c r="E7366" s="2"/>
      <c r="F7366" s="2"/>
      <c r="G7366" s="2"/>
      <c r="H7366" s="2"/>
    </row>
    <row r="7367" ht="15.75" customHeight="1">
      <c r="A7367" s="2"/>
      <c r="B7367" s="7" t="s">
        <v>16267</v>
      </c>
      <c r="C7367" s="7" t="s">
        <v>16268</v>
      </c>
      <c r="D7367" s="7" t="s">
        <v>14596</v>
      </c>
      <c r="E7367" s="2"/>
      <c r="F7367" s="2"/>
      <c r="G7367" s="2"/>
      <c r="H7367" s="2"/>
    </row>
    <row r="7368" ht="15.75" customHeight="1">
      <c r="A7368" s="2"/>
      <c r="B7368" s="7" t="s">
        <v>16269</v>
      </c>
      <c r="C7368" s="7" t="s">
        <v>16270</v>
      </c>
      <c r="D7368" s="7" t="s">
        <v>14749</v>
      </c>
      <c r="E7368" s="2"/>
      <c r="F7368" s="2"/>
      <c r="G7368" s="2"/>
      <c r="H7368" s="2"/>
    </row>
    <row r="7369" ht="15.75" customHeight="1">
      <c r="A7369" s="2"/>
      <c r="B7369" s="7" t="s">
        <v>16271</v>
      </c>
      <c r="C7369" s="7" t="s">
        <v>16272</v>
      </c>
      <c r="D7369" s="7" t="s">
        <v>14449</v>
      </c>
      <c r="E7369" s="2"/>
      <c r="F7369" s="2"/>
      <c r="G7369" s="2"/>
      <c r="H7369" s="2"/>
    </row>
    <row r="7370" ht="15.75" customHeight="1">
      <c r="A7370" s="2"/>
      <c r="B7370" s="7" t="s">
        <v>16273</v>
      </c>
      <c r="C7370" s="7" t="s">
        <v>16274</v>
      </c>
      <c r="D7370" s="7" t="s">
        <v>14454</v>
      </c>
      <c r="E7370" s="2"/>
      <c r="F7370" s="2"/>
      <c r="G7370" s="2"/>
      <c r="H7370" s="2"/>
    </row>
    <row r="7371" ht="15.75" customHeight="1">
      <c r="A7371" s="2"/>
      <c r="B7371" s="7" t="s">
        <v>16275</v>
      </c>
      <c r="C7371" s="7" t="s">
        <v>16276</v>
      </c>
      <c r="D7371" s="7" t="s">
        <v>14516</v>
      </c>
      <c r="E7371" s="2"/>
      <c r="F7371" s="2"/>
      <c r="G7371" s="2"/>
      <c r="H7371" s="2"/>
    </row>
    <row r="7372" ht="15.75" customHeight="1">
      <c r="A7372" s="2"/>
      <c r="B7372" s="7" t="s">
        <v>16277</v>
      </c>
      <c r="C7372" s="7" t="s">
        <v>16278</v>
      </c>
      <c r="D7372" s="7" t="s">
        <v>14478</v>
      </c>
      <c r="E7372" s="2"/>
      <c r="F7372" s="2"/>
      <c r="G7372" s="2"/>
      <c r="H7372" s="2"/>
    </row>
    <row r="7373" ht="15.75" customHeight="1">
      <c r="A7373" s="2"/>
      <c r="B7373" s="7" t="s">
        <v>16279</v>
      </c>
      <c r="C7373" s="7" t="s">
        <v>16280</v>
      </c>
      <c r="D7373" s="7" t="s">
        <v>14668</v>
      </c>
      <c r="E7373" s="2"/>
      <c r="F7373" s="2"/>
      <c r="G7373" s="2"/>
      <c r="H7373" s="2"/>
    </row>
    <row r="7374" ht="15.75" customHeight="1">
      <c r="A7374" s="2"/>
      <c r="B7374" s="7" t="s">
        <v>16281</v>
      </c>
      <c r="C7374" s="7" t="s">
        <v>16282</v>
      </c>
      <c r="D7374" s="7" t="s">
        <v>14603</v>
      </c>
      <c r="E7374" s="2"/>
      <c r="F7374" s="2"/>
      <c r="G7374" s="2"/>
      <c r="H7374" s="2"/>
    </row>
    <row r="7375" ht="15.75" customHeight="1">
      <c r="A7375" s="2"/>
      <c r="B7375" s="7" t="s">
        <v>12696</v>
      </c>
      <c r="C7375" s="7" t="s">
        <v>16283</v>
      </c>
      <c r="D7375" s="7" t="s">
        <v>15112</v>
      </c>
      <c r="E7375" s="2"/>
      <c r="F7375" s="2"/>
      <c r="G7375" s="2"/>
      <c r="H7375" s="2"/>
    </row>
    <row r="7376" ht="15.75" customHeight="1">
      <c r="A7376" s="2"/>
      <c r="B7376" s="7" t="s">
        <v>12696</v>
      </c>
      <c r="C7376" s="7" t="s">
        <v>16284</v>
      </c>
      <c r="D7376" s="7" t="s">
        <v>14700</v>
      </c>
      <c r="E7376" s="2"/>
      <c r="F7376" s="2"/>
      <c r="G7376" s="2"/>
      <c r="H7376" s="2"/>
    </row>
    <row r="7377" ht="15.75" customHeight="1">
      <c r="A7377" s="2"/>
      <c r="B7377" s="7" t="s">
        <v>12696</v>
      </c>
      <c r="C7377" s="7" t="s">
        <v>16285</v>
      </c>
      <c r="D7377" s="7" t="s">
        <v>14700</v>
      </c>
      <c r="E7377" s="2"/>
      <c r="F7377" s="2"/>
      <c r="G7377" s="2"/>
      <c r="H7377" s="2"/>
    </row>
    <row r="7378" ht="15.75" customHeight="1">
      <c r="A7378" s="2"/>
      <c r="B7378" s="7" t="s">
        <v>16286</v>
      </c>
      <c r="C7378" s="7" t="s">
        <v>16287</v>
      </c>
      <c r="D7378" s="7" t="s">
        <v>14443</v>
      </c>
      <c r="E7378" s="2"/>
      <c r="F7378" s="2"/>
      <c r="G7378" s="2"/>
      <c r="H7378" s="2"/>
    </row>
    <row r="7379" ht="15.75" customHeight="1">
      <c r="A7379" s="2"/>
      <c r="B7379" s="7" t="s">
        <v>16286</v>
      </c>
      <c r="C7379" s="7" t="s">
        <v>16288</v>
      </c>
      <c r="D7379" s="7" t="s">
        <v>14443</v>
      </c>
      <c r="E7379" s="2"/>
      <c r="F7379" s="2"/>
      <c r="G7379" s="2"/>
      <c r="H7379" s="2"/>
    </row>
    <row r="7380" ht="15.75" customHeight="1">
      <c r="A7380" s="2"/>
      <c r="B7380" s="7" t="s">
        <v>16289</v>
      </c>
      <c r="C7380" s="7" t="s">
        <v>16290</v>
      </c>
      <c r="D7380" s="7" t="s">
        <v>14502</v>
      </c>
      <c r="E7380" s="2"/>
      <c r="F7380" s="2"/>
      <c r="G7380" s="2"/>
      <c r="H7380" s="2"/>
    </row>
    <row r="7381" ht="15.75" customHeight="1">
      <c r="A7381" s="2"/>
      <c r="B7381" s="7" t="s">
        <v>16291</v>
      </c>
      <c r="C7381" s="7" t="s">
        <v>16292</v>
      </c>
      <c r="D7381" s="7" t="s">
        <v>14478</v>
      </c>
      <c r="E7381" s="2"/>
      <c r="F7381" s="2"/>
      <c r="G7381" s="2"/>
      <c r="H7381" s="2"/>
    </row>
    <row r="7382" ht="15.75" customHeight="1">
      <c r="A7382" s="2"/>
      <c r="B7382" s="7" t="s">
        <v>16293</v>
      </c>
      <c r="C7382" s="7" t="s">
        <v>16294</v>
      </c>
      <c r="D7382" s="7" t="s">
        <v>14876</v>
      </c>
      <c r="E7382" s="2"/>
      <c r="F7382" s="2"/>
      <c r="G7382" s="2"/>
      <c r="H7382" s="2"/>
    </row>
    <row r="7383" ht="15.75" customHeight="1">
      <c r="A7383" s="2"/>
      <c r="B7383" s="7" t="s">
        <v>16295</v>
      </c>
      <c r="C7383" s="7" t="s">
        <v>16296</v>
      </c>
      <c r="D7383" s="7" t="s">
        <v>14478</v>
      </c>
      <c r="E7383" s="2"/>
      <c r="F7383" s="2"/>
      <c r="G7383" s="2"/>
      <c r="H7383" s="2"/>
    </row>
    <row r="7384" ht="15.75" customHeight="1">
      <c r="A7384" s="2"/>
      <c r="B7384" s="7" t="s">
        <v>16295</v>
      </c>
      <c r="C7384" s="7" t="s">
        <v>16297</v>
      </c>
      <c r="D7384" s="7" t="s">
        <v>14478</v>
      </c>
      <c r="E7384" s="2"/>
      <c r="F7384" s="2"/>
      <c r="G7384" s="2"/>
      <c r="H7384" s="2"/>
    </row>
    <row r="7385" ht="15.75" customHeight="1">
      <c r="A7385" s="2"/>
      <c r="B7385" s="7" t="s">
        <v>16298</v>
      </c>
      <c r="C7385" s="7" t="s">
        <v>16299</v>
      </c>
      <c r="D7385" s="7" t="s">
        <v>14591</v>
      </c>
      <c r="E7385" s="2"/>
      <c r="F7385" s="2"/>
      <c r="G7385" s="2"/>
      <c r="H7385" s="2"/>
    </row>
    <row r="7386" ht="15.75" customHeight="1">
      <c r="A7386" s="2"/>
      <c r="B7386" s="7" t="s">
        <v>16300</v>
      </c>
      <c r="C7386" s="7" t="s">
        <v>16301</v>
      </c>
      <c r="D7386" s="7" t="s">
        <v>14571</v>
      </c>
      <c r="E7386" s="2"/>
      <c r="F7386" s="2"/>
      <c r="G7386" s="2"/>
      <c r="H7386" s="2"/>
    </row>
    <row r="7387" ht="15.75" customHeight="1">
      <c r="A7387" s="2"/>
      <c r="B7387" s="7" t="s">
        <v>16300</v>
      </c>
      <c r="C7387" s="7" t="s">
        <v>16302</v>
      </c>
      <c r="D7387" s="7" t="s">
        <v>14668</v>
      </c>
      <c r="E7387" s="2"/>
      <c r="F7387" s="2"/>
      <c r="G7387" s="2"/>
      <c r="H7387" s="2"/>
    </row>
    <row r="7388" ht="15.75" customHeight="1">
      <c r="A7388" s="2"/>
      <c r="B7388" s="7" t="s">
        <v>16303</v>
      </c>
      <c r="C7388" s="7" t="s">
        <v>16304</v>
      </c>
      <c r="D7388" s="7" t="s">
        <v>14535</v>
      </c>
      <c r="E7388" s="2"/>
      <c r="F7388" s="2"/>
      <c r="G7388" s="2"/>
      <c r="H7388" s="2"/>
    </row>
    <row r="7389" ht="15.75" customHeight="1">
      <c r="A7389" s="2"/>
      <c r="B7389" s="7" t="s">
        <v>16305</v>
      </c>
      <c r="C7389" s="7" t="s">
        <v>16306</v>
      </c>
      <c r="D7389" s="7" t="s">
        <v>15571</v>
      </c>
      <c r="E7389" s="2"/>
      <c r="F7389" s="2"/>
      <c r="G7389" s="2"/>
      <c r="H7389" s="2"/>
    </row>
    <row r="7390" ht="15.75" customHeight="1">
      <c r="A7390" s="2"/>
      <c r="B7390" s="7" t="s">
        <v>16307</v>
      </c>
      <c r="C7390" s="7" t="s">
        <v>16308</v>
      </c>
      <c r="D7390" s="7" t="s">
        <v>15571</v>
      </c>
      <c r="E7390" s="2"/>
      <c r="F7390" s="2"/>
      <c r="G7390" s="2"/>
      <c r="H7390" s="2"/>
    </row>
    <row r="7391" ht="15.75" customHeight="1">
      <c r="A7391" s="2"/>
      <c r="B7391" s="7" t="s">
        <v>16309</v>
      </c>
      <c r="C7391" s="7" t="s">
        <v>16310</v>
      </c>
      <c r="D7391" s="7" t="s">
        <v>14516</v>
      </c>
      <c r="E7391" s="2"/>
      <c r="F7391" s="2"/>
      <c r="G7391" s="2"/>
      <c r="H7391" s="2"/>
    </row>
    <row r="7392" ht="15.75" customHeight="1">
      <c r="A7392" s="2"/>
      <c r="B7392" s="7" t="s">
        <v>16311</v>
      </c>
      <c r="C7392" s="7" t="s">
        <v>16312</v>
      </c>
      <c r="D7392" s="7" t="s">
        <v>14712</v>
      </c>
      <c r="E7392" s="2"/>
      <c r="F7392" s="2"/>
      <c r="G7392" s="2"/>
      <c r="H7392" s="2"/>
    </row>
    <row r="7393" ht="15.75" customHeight="1">
      <c r="A7393" s="2"/>
      <c r="B7393" s="7" t="s">
        <v>16313</v>
      </c>
      <c r="C7393" s="7" t="s">
        <v>16314</v>
      </c>
      <c r="D7393" s="7" t="s">
        <v>14487</v>
      </c>
      <c r="E7393" s="2"/>
      <c r="F7393" s="2"/>
      <c r="G7393" s="2"/>
      <c r="H7393" s="2"/>
    </row>
    <row r="7394" ht="15.75" customHeight="1">
      <c r="A7394" s="2"/>
      <c r="B7394" s="7" t="s">
        <v>4177</v>
      </c>
      <c r="C7394" s="7" t="s">
        <v>16315</v>
      </c>
      <c r="D7394" s="7" t="s">
        <v>14695</v>
      </c>
      <c r="E7394" s="2"/>
      <c r="F7394" s="2"/>
      <c r="G7394" s="2"/>
      <c r="H7394" s="2"/>
    </row>
    <row r="7395" ht="15.75" customHeight="1">
      <c r="A7395" s="2"/>
      <c r="B7395" s="7" t="s">
        <v>4177</v>
      </c>
      <c r="C7395" s="7" t="s">
        <v>16316</v>
      </c>
      <c r="D7395" s="7" t="s">
        <v>14695</v>
      </c>
      <c r="E7395" s="2"/>
      <c r="F7395" s="2"/>
      <c r="G7395" s="2"/>
      <c r="H7395" s="2"/>
    </row>
    <row r="7396" ht="15.75" customHeight="1">
      <c r="A7396" s="2"/>
      <c r="B7396" s="7" t="s">
        <v>16317</v>
      </c>
      <c r="C7396" s="7" t="s">
        <v>16318</v>
      </c>
      <c r="D7396" s="7" t="s">
        <v>14502</v>
      </c>
      <c r="E7396" s="2"/>
      <c r="F7396" s="2"/>
      <c r="G7396" s="2"/>
      <c r="H7396" s="2"/>
    </row>
    <row r="7397" ht="15.75" customHeight="1">
      <c r="A7397" s="2"/>
      <c r="B7397" s="7" t="s">
        <v>16319</v>
      </c>
      <c r="C7397" s="7" t="s">
        <v>16320</v>
      </c>
      <c r="D7397" s="8" t="s">
        <v>14851</v>
      </c>
      <c r="E7397" s="2"/>
      <c r="F7397" s="2"/>
      <c r="G7397" s="2"/>
      <c r="H7397" s="2"/>
    </row>
    <row r="7398" ht="15.75" customHeight="1">
      <c r="A7398" s="2"/>
      <c r="B7398" s="7" t="s">
        <v>16319</v>
      </c>
      <c r="C7398" s="7" t="s">
        <v>16321</v>
      </c>
      <c r="D7398" s="7" t="s">
        <v>14475</v>
      </c>
      <c r="E7398" s="2"/>
      <c r="F7398" s="2"/>
      <c r="G7398" s="2"/>
      <c r="H7398" s="2"/>
    </row>
    <row r="7399" ht="15.75" customHeight="1">
      <c r="A7399" s="2"/>
      <c r="B7399" s="7" t="s">
        <v>16319</v>
      </c>
      <c r="C7399" s="7" t="s">
        <v>16322</v>
      </c>
      <c r="D7399" s="7" t="s">
        <v>14475</v>
      </c>
      <c r="E7399" s="2"/>
      <c r="F7399" s="2"/>
      <c r="G7399" s="2"/>
      <c r="H7399" s="2"/>
    </row>
    <row r="7400" ht="15.75" customHeight="1">
      <c r="A7400" s="2"/>
      <c r="B7400" s="7" t="s">
        <v>16323</v>
      </c>
      <c r="C7400" s="7" t="s">
        <v>16324</v>
      </c>
      <c r="D7400" s="7" t="s">
        <v>14440</v>
      </c>
      <c r="E7400" s="2"/>
      <c r="F7400" s="2"/>
      <c r="G7400" s="2"/>
      <c r="H7400" s="2"/>
    </row>
    <row r="7401" ht="15.75" customHeight="1">
      <c r="A7401" s="2"/>
      <c r="B7401" s="7" t="s">
        <v>16325</v>
      </c>
      <c r="C7401" s="7" t="s">
        <v>16326</v>
      </c>
      <c r="D7401" s="7" t="s">
        <v>15208</v>
      </c>
      <c r="E7401" s="2"/>
      <c r="F7401" s="2"/>
      <c r="G7401" s="2"/>
      <c r="H7401" s="2"/>
    </row>
    <row r="7402" ht="15.75" customHeight="1">
      <c r="A7402" s="2"/>
      <c r="B7402" s="7" t="s">
        <v>16325</v>
      </c>
      <c r="C7402" s="7" t="s">
        <v>16327</v>
      </c>
      <c r="D7402" s="7" t="s">
        <v>15068</v>
      </c>
      <c r="E7402" s="2"/>
      <c r="F7402" s="2"/>
      <c r="G7402" s="2"/>
      <c r="H7402" s="2"/>
    </row>
    <row r="7403" ht="15.75" customHeight="1">
      <c r="A7403" s="2"/>
      <c r="B7403" s="7" t="s">
        <v>16328</v>
      </c>
      <c r="C7403" s="7" t="s">
        <v>16329</v>
      </c>
      <c r="D7403" s="7" t="s">
        <v>14487</v>
      </c>
      <c r="E7403" s="2"/>
      <c r="F7403" s="2"/>
      <c r="G7403" s="2"/>
      <c r="H7403" s="2"/>
    </row>
    <row r="7404" ht="15.75" customHeight="1">
      <c r="A7404" s="2"/>
      <c r="B7404" s="7" t="s">
        <v>16330</v>
      </c>
      <c r="C7404" s="7" t="s">
        <v>16331</v>
      </c>
      <c r="D7404" s="7" t="s">
        <v>14478</v>
      </c>
      <c r="E7404" s="2"/>
      <c r="F7404" s="2"/>
      <c r="G7404" s="2"/>
      <c r="H7404" s="2"/>
    </row>
    <row r="7405" ht="15.75" customHeight="1">
      <c r="A7405" s="2"/>
      <c r="B7405" s="7" t="s">
        <v>16332</v>
      </c>
      <c r="C7405" s="7" t="s">
        <v>16333</v>
      </c>
      <c r="D7405" s="7" t="s">
        <v>14538</v>
      </c>
      <c r="E7405" s="2"/>
      <c r="F7405" s="2"/>
      <c r="G7405" s="2"/>
      <c r="H7405" s="2"/>
    </row>
    <row r="7406" ht="15.75" customHeight="1">
      <c r="A7406" s="2"/>
      <c r="B7406" s="7" t="s">
        <v>16334</v>
      </c>
      <c r="C7406" s="7" t="s">
        <v>16335</v>
      </c>
      <c r="D7406" s="7" t="s">
        <v>14922</v>
      </c>
      <c r="E7406" s="2"/>
      <c r="F7406" s="2"/>
      <c r="G7406" s="2"/>
      <c r="H7406" s="2"/>
    </row>
    <row r="7407" ht="15.75" customHeight="1">
      <c r="A7407" s="2"/>
      <c r="B7407" s="7" t="s">
        <v>16336</v>
      </c>
      <c r="C7407" s="7" t="s">
        <v>16337</v>
      </c>
      <c r="D7407" s="7" t="s">
        <v>15025</v>
      </c>
      <c r="E7407" s="2"/>
      <c r="F7407" s="2"/>
      <c r="G7407" s="2"/>
      <c r="H7407" s="2"/>
    </row>
    <row r="7408" ht="15.75" customHeight="1">
      <c r="A7408" s="2"/>
      <c r="B7408" s="7" t="s">
        <v>16338</v>
      </c>
      <c r="C7408" s="7" t="s">
        <v>16339</v>
      </c>
      <c r="D7408" s="7" t="s">
        <v>15065</v>
      </c>
      <c r="E7408" s="2"/>
      <c r="F7408" s="2"/>
      <c r="G7408" s="2"/>
      <c r="H7408" s="2"/>
    </row>
    <row r="7409" ht="15.75" customHeight="1">
      <c r="A7409" s="2"/>
      <c r="B7409" s="7" t="s">
        <v>16340</v>
      </c>
      <c r="C7409" s="7" t="s">
        <v>16341</v>
      </c>
      <c r="D7409" s="7" t="s">
        <v>14505</v>
      </c>
      <c r="E7409" s="2"/>
      <c r="F7409" s="2"/>
      <c r="G7409" s="2"/>
      <c r="H7409" s="2"/>
    </row>
    <row r="7410" ht="15.75" customHeight="1">
      <c r="A7410" s="2"/>
      <c r="B7410" s="7" t="s">
        <v>16342</v>
      </c>
      <c r="C7410" s="7" t="s">
        <v>16343</v>
      </c>
      <c r="D7410" s="7" t="s">
        <v>14749</v>
      </c>
      <c r="E7410" s="2"/>
      <c r="F7410" s="2"/>
      <c r="G7410" s="2"/>
      <c r="H7410" s="2"/>
    </row>
    <row r="7411" ht="15.75" customHeight="1">
      <c r="A7411" s="2"/>
      <c r="B7411" s="7" t="s">
        <v>16344</v>
      </c>
      <c r="C7411" s="7" t="s">
        <v>16345</v>
      </c>
      <c r="D7411" s="7" t="s">
        <v>14459</v>
      </c>
      <c r="E7411" s="2"/>
      <c r="F7411" s="2"/>
      <c r="G7411" s="2"/>
      <c r="H7411" s="2"/>
    </row>
    <row r="7412" ht="15.75" customHeight="1">
      <c r="A7412" s="2"/>
      <c r="B7412" s="7" t="s">
        <v>16344</v>
      </c>
      <c r="C7412" s="7" t="s">
        <v>16346</v>
      </c>
      <c r="D7412" s="7" t="s">
        <v>14478</v>
      </c>
      <c r="E7412" s="2"/>
      <c r="F7412" s="2"/>
      <c r="G7412" s="2"/>
      <c r="H7412" s="2"/>
    </row>
    <row r="7413" ht="15.75" customHeight="1">
      <c r="A7413" s="2"/>
      <c r="B7413" s="7" t="s">
        <v>16344</v>
      </c>
      <c r="C7413" s="7" t="s">
        <v>16347</v>
      </c>
      <c r="D7413" s="7" t="s">
        <v>14478</v>
      </c>
      <c r="E7413" s="2"/>
      <c r="F7413" s="2"/>
      <c r="G7413" s="2"/>
      <c r="H7413" s="2"/>
    </row>
    <row r="7414" ht="15.75" customHeight="1">
      <c r="A7414" s="2"/>
      <c r="B7414" s="7" t="s">
        <v>16348</v>
      </c>
      <c r="C7414" s="7" t="s">
        <v>16349</v>
      </c>
      <c r="D7414" s="7" t="s">
        <v>14587</v>
      </c>
      <c r="E7414" s="2"/>
      <c r="F7414" s="2"/>
      <c r="G7414" s="2"/>
      <c r="H7414" s="2"/>
    </row>
    <row r="7415" ht="15.75" customHeight="1">
      <c r="A7415" s="2"/>
      <c r="B7415" s="7" t="s">
        <v>16350</v>
      </c>
      <c r="C7415" s="7" t="s">
        <v>16351</v>
      </c>
      <c r="D7415" s="7" t="s">
        <v>14487</v>
      </c>
      <c r="E7415" s="2"/>
      <c r="F7415" s="2"/>
      <c r="G7415" s="2"/>
      <c r="H7415" s="2"/>
    </row>
    <row r="7416" ht="15.75" customHeight="1">
      <c r="A7416" s="2"/>
      <c r="B7416" s="7" t="s">
        <v>16352</v>
      </c>
      <c r="C7416" s="7" t="s">
        <v>16353</v>
      </c>
      <c r="D7416" s="7" t="s">
        <v>14525</v>
      </c>
      <c r="E7416" s="2"/>
      <c r="F7416" s="2"/>
      <c r="G7416" s="2"/>
      <c r="H7416" s="2"/>
    </row>
    <row r="7417" ht="15.75" customHeight="1">
      <c r="A7417" s="2"/>
      <c r="B7417" s="7" t="s">
        <v>16354</v>
      </c>
      <c r="C7417" s="7" t="s">
        <v>16355</v>
      </c>
      <c r="D7417" s="7" t="s">
        <v>14546</v>
      </c>
      <c r="E7417" s="2"/>
      <c r="F7417" s="2"/>
      <c r="G7417" s="2"/>
      <c r="H7417" s="2"/>
    </row>
    <row r="7418" ht="15.75" customHeight="1">
      <c r="A7418" s="2"/>
      <c r="B7418" s="7" t="s">
        <v>16356</v>
      </c>
      <c r="C7418" s="7" t="s">
        <v>16357</v>
      </c>
      <c r="D7418" s="7" t="s">
        <v>15042</v>
      </c>
      <c r="E7418" s="2"/>
      <c r="F7418" s="2"/>
      <c r="G7418" s="2"/>
      <c r="H7418" s="2"/>
    </row>
    <row r="7419" ht="15.75" customHeight="1">
      <c r="A7419" s="2"/>
      <c r="B7419" s="7" t="s">
        <v>16356</v>
      </c>
      <c r="C7419" s="7" t="s">
        <v>16358</v>
      </c>
      <c r="D7419" s="7" t="s">
        <v>14459</v>
      </c>
      <c r="E7419" s="2"/>
      <c r="F7419" s="2"/>
      <c r="G7419" s="2"/>
      <c r="H7419" s="2"/>
    </row>
    <row r="7420" ht="15.75" customHeight="1">
      <c r="A7420" s="2"/>
      <c r="B7420" s="7" t="s">
        <v>16359</v>
      </c>
      <c r="C7420" s="7" t="s">
        <v>16360</v>
      </c>
      <c r="D7420" s="7" t="s">
        <v>15025</v>
      </c>
      <c r="E7420" s="2"/>
      <c r="F7420" s="2"/>
      <c r="G7420" s="2"/>
      <c r="H7420" s="2"/>
    </row>
    <row r="7421" ht="15.75" customHeight="1">
      <c r="A7421" s="2"/>
      <c r="B7421" s="7" t="s">
        <v>16359</v>
      </c>
      <c r="C7421" s="7" t="s">
        <v>16361</v>
      </c>
      <c r="D7421" s="7" t="s">
        <v>15025</v>
      </c>
      <c r="E7421" s="2"/>
      <c r="F7421" s="2"/>
      <c r="G7421" s="2"/>
      <c r="H7421" s="2"/>
    </row>
    <row r="7422" ht="15.75" customHeight="1">
      <c r="A7422" s="2"/>
      <c r="B7422" s="7" t="s">
        <v>16362</v>
      </c>
      <c r="C7422" s="7" t="s">
        <v>16363</v>
      </c>
      <c r="D7422" s="7" t="s">
        <v>14568</v>
      </c>
      <c r="E7422" s="2"/>
      <c r="F7422" s="2"/>
      <c r="G7422" s="2"/>
      <c r="H7422" s="2"/>
    </row>
    <row r="7423" ht="15.75" customHeight="1">
      <c r="A7423" s="2"/>
      <c r="B7423" s="7" t="s">
        <v>16362</v>
      </c>
      <c r="C7423" s="7" t="s">
        <v>16364</v>
      </c>
      <c r="D7423" s="7" t="s">
        <v>14568</v>
      </c>
      <c r="E7423" s="2"/>
      <c r="F7423" s="2"/>
      <c r="G7423" s="2"/>
      <c r="H7423" s="2"/>
    </row>
    <row r="7424" ht="15.75" customHeight="1">
      <c r="A7424" s="2"/>
      <c r="B7424" s="7" t="s">
        <v>16365</v>
      </c>
      <c r="C7424" s="7" t="s">
        <v>16366</v>
      </c>
      <c r="D7424" s="7" t="s">
        <v>14475</v>
      </c>
      <c r="E7424" s="2"/>
      <c r="F7424" s="2"/>
      <c r="G7424" s="2"/>
      <c r="H7424" s="2"/>
    </row>
    <row r="7425" ht="15.75" customHeight="1">
      <c r="A7425" s="2"/>
      <c r="B7425" s="7" t="s">
        <v>16367</v>
      </c>
      <c r="C7425" s="7" t="s">
        <v>16368</v>
      </c>
      <c r="D7425" s="7" t="s">
        <v>14611</v>
      </c>
      <c r="E7425" s="2"/>
      <c r="F7425" s="2"/>
      <c r="G7425" s="2"/>
      <c r="H7425" s="2"/>
    </row>
    <row r="7426" ht="15.75" customHeight="1">
      <c r="A7426" s="2"/>
      <c r="B7426" s="7" t="s">
        <v>16247</v>
      </c>
      <c r="C7426" s="7" t="s">
        <v>16369</v>
      </c>
      <c r="D7426" s="7" t="s">
        <v>14443</v>
      </c>
      <c r="E7426" s="2"/>
      <c r="F7426" s="2"/>
      <c r="G7426" s="2"/>
      <c r="H7426" s="2"/>
    </row>
    <row r="7427" ht="15.75" customHeight="1">
      <c r="A7427" s="2"/>
      <c r="B7427" s="7" t="s">
        <v>16247</v>
      </c>
      <c r="C7427" s="7" t="s">
        <v>16370</v>
      </c>
      <c r="D7427" s="7" t="s">
        <v>14888</v>
      </c>
      <c r="E7427" s="2"/>
      <c r="F7427" s="2"/>
      <c r="G7427" s="2"/>
      <c r="H7427" s="2"/>
    </row>
    <row r="7428" ht="15.75" customHeight="1">
      <c r="A7428" s="2"/>
      <c r="B7428" s="7" t="s">
        <v>16371</v>
      </c>
      <c r="C7428" s="7" t="s">
        <v>16372</v>
      </c>
      <c r="D7428" s="7" t="s">
        <v>14505</v>
      </c>
      <c r="E7428" s="2"/>
      <c r="F7428" s="2"/>
      <c r="G7428" s="2"/>
      <c r="H7428" s="2"/>
    </row>
    <row r="7429" ht="15.75" customHeight="1">
      <c r="A7429" s="2"/>
      <c r="B7429" s="7" t="s">
        <v>16373</v>
      </c>
      <c r="C7429" s="7" t="s">
        <v>16374</v>
      </c>
      <c r="D7429" s="7" t="s">
        <v>14467</v>
      </c>
      <c r="E7429" s="2"/>
      <c r="F7429" s="2"/>
      <c r="G7429" s="2"/>
      <c r="H7429" s="2"/>
    </row>
    <row r="7430" ht="15.75" customHeight="1">
      <c r="A7430" s="2"/>
      <c r="B7430" s="7" t="s">
        <v>16373</v>
      </c>
      <c r="C7430" s="7" t="s">
        <v>16375</v>
      </c>
      <c r="D7430" s="7" t="s">
        <v>14712</v>
      </c>
      <c r="E7430" s="2"/>
      <c r="F7430" s="2"/>
      <c r="G7430" s="2"/>
      <c r="H7430" s="2"/>
    </row>
    <row r="7431" ht="15.75" customHeight="1">
      <c r="A7431" s="2"/>
      <c r="B7431" s="7" t="s">
        <v>16373</v>
      </c>
      <c r="C7431" s="7" t="s">
        <v>16376</v>
      </c>
      <c r="D7431" s="7" t="s">
        <v>14859</v>
      </c>
      <c r="E7431" s="2"/>
      <c r="F7431" s="2"/>
      <c r="G7431" s="2"/>
      <c r="H7431" s="2"/>
    </row>
    <row r="7432" ht="15.75" customHeight="1">
      <c r="A7432" s="2"/>
      <c r="B7432" s="7" t="s">
        <v>16373</v>
      </c>
      <c r="C7432" s="7" t="s">
        <v>16377</v>
      </c>
      <c r="D7432" s="7" t="s">
        <v>14859</v>
      </c>
      <c r="E7432" s="2"/>
      <c r="F7432" s="2"/>
      <c r="G7432" s="2"/>
      <c r="H7432" s="2"/>
    </row>
    <row r="7433" ht="15.75" customHeight="1">
      <c r="A7433" s="2"/>
      <c r="B7433" s="7" t="s">
        <v>16373</v>
      </c>
      <c r="C7433" s="7" t="s">
        <v>16378</v>
      </c>
      <c r="D7433" s="7" t="s">
        <v>14859</v>
      </c>
      <c r="E7433" s="2"/>
      <c r="F7433" s="2"/>
      <c r="G7433" s="2"/>
      <c r="H7433" s="2"/>
    </row>
    <row r="7434" ht="15.75" customHeight="1">
      <c r="A7434" s="2"/>
      <c r="B7434" s="7" t="s">
        <v>16373</v>
      </c>
      <c r="C7434" s="7" t="s">
        <v>16379</v>
      </c>
      <c r="D7434" s="7" t="s">
        <v>14859</v>
      </c>
      <c r="E7434" s="2"/>
      <c r="F7434" s="2"/>
      <c r="G7434" s="2"/>
      <c r="H7434" s="2"/>
    </row>
    <row r="7435" ht="15.75" customHeight="1">
      <c r="A7435" s="2"/>
      <c r="B7435" s="7" t="s">
        <v>16373</v>
      </c>
      <c r="C7435" s="7" t="s">
        <v>16380</v>
      </c>
      <c r="D7435" s="7" t="s">
        <v>14472</v>
      </c>
      <c r="E7435" s="2"/>
      <c r="F7435" s="2"/>
      <c r="G7435" s="2"/>
      <c r="H7435" s="2"/>
    </row>
    <row r="7436" ht="15.75" customHeight="1">
      <c r="A7436" s="2"/>
      <c r="B7436" s="7" t="s">
        <v>16381</v>
      </c>
      <c r="C7436" s="7" t="s">
        <v>16382</v>
      </c>
      <c r="D7436" s="7" t="s">
        <v>14546</v>
      </c>
      <c r="E7436" s="2"/>
      <c r="F7436" s="2"/>
      <c r="G7436" s="2"/>
      <c r="H7436" s="2"/>
    </row>
    <row r="7437" ht="15.75" customHeight="1">
      <c r="A7437" s="2"/>
      <c r="B7437" s="7" t="s">
        <v>16383</v>
      </c>
      <c r="C7437" s="7" t="s">
        <v>16384</v>
      </c>
      <c r="D7437" s="7" t="s">
        <v>15270</v>
      </c>
      <c r="E7437" s="2"/>
      <c r="F7437" s="2"/>
      <c r="G7437" s="2"/>
      <c r="H7437" s="2"/>
    </row>
    <row r="7438" ht="15.75" customHeight="1">
      <c r="A7438" s="2"/>
      <c r="B7438" s="7" t="s">
        <v>16383</v>
      </c>
      <c r="C7438" s="7" t="s">
        <v>16385</v>
      </c>
      <c r="D7438" s="7" t="s">
        <v>15270</v>
      </c>
      <c r="E7438" s="2"/>
      <c r="F7438" s="2"/>
      <c r="G7438" s="2"/>
      <c r="H7438" s="2"/>
    </row>
    <row r="7439" ht="15.75" customHeight="1">
      <c r="A7439" s="2"/>
      <c r="B7439" s="7" t="s">
        <v>16386</v>
      </c>
      <c r="C7439" s="7" t="s">
        <v>16387</v>
      </c>
      <c r="D7439" s="7" t="s">
        <v>14487</v>
      </c>
      <c r="E7439" s="2"/>
      <c r="F7439" s="2"/>
      <c r="G7439" s="2"/>
      <c r="H7439" s="2"/>
    </row>
    <row r="7440" ht="15.75" customHeight="1">
      <c r="A7440" s="2"/>
      <c r="B7440" s="7" t="s">
        <v>16388</v>
      </c>
      <c r="C7440" s="7" t="s">
        <v>16389</v>
      </c>
      <c r="D7440" s="7" t="s">
        <v>15025</v>
      </c>
      <c r="E7440" s="2"/>
      <c r="F7440" s="2"/>
      <c r="G7440" s="2"/>
      <c r="H7440" s="2"/>
    </row>
    <row r="7441" ht="15.75" customHeight="1">
      <c r="A7441" s="2"/>
      <c r="B7441" s="7" t="s">
        <v>16390</v>
      </c>
      <c r="C7441" s="7" t="s">
        <v>16391</v>
      </c>
      <c r="D7441" s="7" t="s">
        <v>14525</v>
      </c>
      <c r="E7441" s="2"/>
      <c r="F7441" s="2"/>
      <c r="G7441" s="2"/>
      <c r="H7441" s="2"/>
    </row>
    <row r="7442" ht="15.75" customHeight="1">
      <c r="A7442" s="2"/>
      <c r="B7442" s="7" t="s">
        <v>16392</v>
      </c>
      <c r="C7442" s="7" t="s">
        <v>16393</v>
      </c>
      <c r="D7442" s="7" t="s">
        <v>14608</v>
      </c>
      <c r="E7442" s="2"/>
      <c r="F7442" s="2"/>
      <c r="G7442" s="2"/>
      <c r="H7442" s="2"/>
    </row>
    <row r="7443" ht="15.75" customHeight="1">
      <c r="A7443" s="2"/>
      <c r="B7443" s="7" t="s">
        <v>16394</v>
      </c>
      <c r="C7443" s="7" t="s">
        <v>16395</v>
      </c>
      <c r="D7443" s="7" t="s">
        <v>14527</v>
      </c>
      <c r="E7443" s="2"/>
      <c r="F7443" s="2"/>
      <c r="G7443" s="2"/>
      <c r="H7443" s="2"/>
    </row>
    <row r="7444" ht="15.75" customHeight="1">
      <c r="A7444" s="2"/>
      <c r="B7444" s="7" t="s">
        <v>16396</v>
      </c>
      <c r="C7444" s="7" t="s">
        <v>16397</v>
      </c>
      <c r="D7444" s="7" t="s">
        <v>14636</v>
      </c>
      <c r="E7444" s="2"/>
      <c r="F7444" s="2"/>
      <c r="G7444" s="2"/>
      <c r="H7444" s="2"/>
    </row>
    <row r="7445" ht="15.75" customHeight="1">
      <c r="A7445" s="2"/>
      <c r="B7445" s="7" t="s">
        <v>16398</v>
      </c>
      <c r="C7445" s="7" t="s">
        <v>16399</v>
      </c>
      <c r="D7445" s="7" t="s">
        <v>14749</v>
      </c>
      <c r="E7445" s="2"/>
      <c r="F7445" s="2"/>
      <c r="G7445" s="2"/>
      <c r="H7445" s="2"/>
    </row>
    <row r="7446" ht="15.75" customHeight="1">
      <c r="A7446" s="2"/>
      <c r="B7446" s="7" t="s">
        <v>16398</v>
      </c>
      <c r="C7446" s="7" t="s">
        <v>16400</v>
      </c>
      <c r="D7446" s="7" t="s">
        <v>14749</v>
      </c>
      <c r="E7446" s="2"/>
      <c r="F7446" s="2"/>
      <c r="G7446" s="2"/>
      <c r="H7446" s="2"/>
    </row>
    <row r="7447" ht="15.75" customHeight="1">
      <c r="A7447" s="2"/>
      <c r="B7447" s="7" t="s">
        <v>16401</v>
      </c>
      <c r="C7447" s="7" t="s">
        <v>16402</v>
      </c>
      <c r="D7447" s="7" t="s">
        <v>14443</v>
      </c>
      <c r="E7447" s="2"/>
      <c r="F7447" s="2"/>
      <c r="G7447" s="2"/>
      <c r="H7447" s="2"/>
    </row>
    <row r="7448" ht="15.75" customHeight="1">
      <c r="A7448" s="2"/>
      <c r="B7448" s="7" t="s">
        <v>16401</v>
      </c>
      <c r="C7448" s="7" t="s">
        <v>16403</v>
      </c>
      <c r="D7448" s="7" t="s">
        <v>14443</v>
      </c>
      <c r="E7448" s="2"/>
      <c r="F7448" s="2"/>
      <c r="G7448" s="2"/>
      <c r="H7448" s="2"/>
    </row>
    <row r="7449" ht="15.75" customHeight="1">
      <c r="A7449" s="2"/>
      <c r="B7449" s="7" t="s">
        <v>16401</v>
      </c>
      <c r="C7449" s="7" t="s">
        <v>16404</v>
      </c>
      <c r="D7449" s="7" t="s">
        <v>14443</v>
      </c>
      <c r="E7449" s="2"/>
      <c r="F7449" s="2"/>
      <c r="G7449" s="2"/>
      <c r="H7449" s="2"/>
    </row>
    <row r="7450" ht="15.75" customHeight="1">
      <c r="A7450" s="2"/>
      <c r="B7450" s="7" t="s">
        <v>16401</v>
      </c>
      <c r="C7450" s="7" t="s">
        <v>16405</v>
      </c>
      <c r="D7450" s="7" t="s">
        <v>14443</v>
      </c>
      <c r="E7450" s="2"/>
      <c r="F7450" s="2"/>
      <c r="G7450" s="2"/>
      <c r="H7450" s="2"/>
    </row>
    <row r="7451" ht="15.75" customHeight="1">
      <c r="A7451" s="2"/>
      <c r="B7451" s="7" t="s">
        <v>16401</v>
      </c>
      <c r="C7451" s="7" t="s">
        <v>16406</v>
      </c>
      <c r="D7451" s="7" t="s">
        <v>14443</v>
      </c>
      <c r="E7451" s="2"/>
      <c r="F7451" s="2"/>
      <c r="G7451" s="2"/>
      <c r="H7451" s="2"/>
    </row>
    <row r="7452" ht="15.75" customHeight="1">
      <c r="A7452" s="2"/>
      <c r="B7452" s="7" t="s">
        <v>16401</v>
      </c>
      <c r="C7452" s="7" t="s">
        <v>16407</v>
      </c>
      <c r="D7452" s="7" t="s">
        <v>14443</v>
      </c>
      <c r="E7452" s="2"/>
      <c r="F7452" s="2"/>
      <c r="G7452" s="2"/>
      <c r="H7452" s="2"/>
    </row>
    <row r="7453" ht="15.75" customHeight="1">
      <c r="A7453" s="2"/>
      <c r="B7453" s="7" t="s">
        <v>16401</v>
      </c>
      <c r="C7453" s="7" t="s">
        <v>16408</v>
      </c>
      <c r="D7453" s="7" t="s">
        <v>14568</v>
      </c>
      <c r="E7453" s="2"/>
      <c r="F7453" s="2"/>
      <c r="G7453" s="2"/>
      <c r="H7453" s="2"/>
    </row>
    <row r="7454" ht="15.75" customHeight="1">
      <c r="A7454" s="2"/>
      <c r="B7454" s="7" t="s">
        <v>16401</v>
      </c>
      <c r="C7454" s="7" t="s">
        <v>16409</v>
      </c>
      <c r="D7454" s="7" t="s">
        <v>14443</v>
      </c>
      <c r="E7454" s="2"/>
      <c r="F7454" s="2"/>
      <c r="G7454" s="2"/>
      <c r="H7454" s="2"/>
    </row>
    <row r="7455" ht="15.75" customHeight="1">
      <c r="A7455" s="2"/>
      <c r="B7455" s="7" t="s">
        <v>16401</v>
      </c>
      <c r="C7455" s="7" t="s">
        <v>16410</v>
      </c>
      <c r="D7455" s="7" t="s">
        <v>14443</v>
      </c>
      <c r="E7455" s="2"/>
      <c r="F7455" s="2"/>
      <c r="G7455" s="2"/>
      <c r="H7455" s="2"/>
    </row>
    <row r="7456" ht="15.75" customHeight="1">
      <c r="A7456" s="2"/>
      <c r="B7456" s="7" t="s">
        <v>16401</v>
      </c>
      <c r="C7456" s="7" t="s">
        <v>16411</v>
      </c>
      <c r="D7456" s="7" t="s">
        <v>14443</v>
      </c>
      <c r="E7456" s="2"/>
      <c r="F7456" s="2"/>
      <c r="G7456" s="2"/>
      <c r="H7456" s="2"/>
    </row>
    <row r="7457" ht="15.75" customHeight="1">
      <c r="A7457" s="2"/>
      <c r="B7457" s="7" t="s">
        <v>16401</v>
      </c>
      <c r="C7457" s="7" t="s">
        <v>16412</v>
      </c>
      <c r="D7457" s="7" t="s">
        <v>14443</v>
      </c>
      <c r="E7457" s="2"/>
      <c r="F7457" s="2"/>
      <c r="G7457" s="2"/>
      <c r="H7457" s="2"/>
    </row>
    <row r="7458" ht="15.75" customHeight="1">
      <c r="A7458" s="2"/>
      <c r="B7458" s="7" t="s">
        <v>16401</v>
      </c>
      <c r="C7458" s="7" t="s">
        <v>16413</v>
      </c>
      <c r="D7458" s="7" t="s">
        <v>14443</v>
      </c>
      <c r="E7458" s="2"/>
      <c r="F7458" s="2"/>
      <c r="G7458" s="2"/>
      <c r="H7458" s="2"/>
    </row>
    <row r="7459" ht="15.75" customHeight="1">
      <c r="A7459" s="2"/>
      <c r="B7459" s="7" t="s">
        <v>16401</v>
      </c>
      <c r="C7459" s="7" t="s">
        <v>16414</v>
      </c>
      <c r="D7459" s="7" t="s">
        <v>14443</v>
      </c>
      <c r="E7459" s="2"/>
      <c r="F7459" s="2"/>
      <c r="G7459" s="2"/>
      <c r="H7459" s="2"/>
    </row>
    <row r="7460" ht="15.75" customHeight="1">
      <c r="A7460" s="2"/>
      <c r="B7460" s="7" t="s">
        <v>16401</v>
      </c>
      <c r="C7460" s="7" t="s">
        <v>16415</v>
      </c>
      <c r="D7460" s="7" t="s">
        <v>14443</v>
      </c>
      <c r="E7460" s="2"/>
      <c r="F7460" s="2"/>
      <c r="G7460" s="2"/>
      <c r="H7460" s="2"/>
    </row>
    <row r="7461" ht="15.75" customHeight="1">
      <c r="A7461" s="2"/>
      <c r="B7461" s="7" t="s">
        <v>16401</v>
      </c>
      <c r="C7461" s="7" t="s">
        <v>16416</v>
      </c>
      <c r="D7461" s="7" t="s">
        <v>14443</v>
      </c>
      <c r="E7461" s="2"/>
      <c r="F7461" s="2"/>
      <c r="G7461" s="2"/>
      <c r="H7461" s="2"/>
    </row>
    <row r="7462" ht="15.75" customHeight="1">
      <c r="A7462" s="2"/>
      <c r="B7462" s="7" t="s">
        <v>16417</v>
      </c>
      <c r="C7462" s="7" t="s">
        <v>16418</v>
      </c>
      <c r="D7462" s="7" t="s">
        <v>14443</v>
      </c>
      <c r="E7462" s="2"/>
      <c r="F7462" s="2"/>
      <c r="G7462" s="2"/>
      <c r="H7462" s="2"/>
    </row>
    <row r="7463" ht="15.75" customHeight="1">
      <c r="A7463" s="2"/>
      <c r="B7463" s="7" t="s">
        <v>16419</v>
      </c>
      <c r="C7463" s="7" t="s">
        <v>16420</v>
      </c>
      <c r="D7463" s="7" t="s">
        <v>14475</v>
      </c>
      <c r="E7463" s="2"/>
      <c r="F7463" s="2"/>
      <c r="G7463" s="2"/>
      <c r="H7463" s="2"/>
    </row>
    <row r="7464" ht="15.75" customHeight="1">
      <c r="A7464" s="2"/>
      <c r="B7464" s="7" t="s">
        <v>16421</v>
      </c>
      <c r="C7464" s="7" t="s">
        <v>16422</v>
      </c>
      <c r="D7464" s="7" t="s">
        <v>14587</v>
      </c>
      <c r="E7464" s="2"/>
      <c r="F7464" s="2"/>
      <c r="G7464" s="2"/>
      <c r="H7464" s="2"/>
    </row>
    <row r="7465" ht="15.75" customHeight="1">
      <c r="A7465" s="2"/>
      <c r="B7465" s="7" t="s">
        <v>16423</v>
      </c>
      <c r="C7465" s="7" t="s">
        <v>16424</v>
      </c>
      <c r="D7465" s="7" t="s">
        <v>14519</v>
      </c>
      <c r="E7465" s="2"/>
      <c r="F7465" s="2"/>
      <c r="G7465" s="2"/>
      <c r="H7465" s="2"/>
    </row>
    <row r="7466" ht="15.75" customHeight="1">
      <c r="A7466" s="2"/>
      <c r="B7466" s="7" t="s">
        <v>16423</v>
      </c>
      <c r="C7466" s="7" t="s">
        <v>16425</v>
      </c>
      <c r="D7466" s="7" t="s">
        <v>14519</v>
      </c>
      <c r="E7466" s="2"/>
      <c r="F7466" s="2"/>
      <c r="G7466" s="2"/>
      <c r="H7466" s="2"/>
    </row>
    <row r="7467" ht="15.75" customHeight="1">
      <c r="A7467" s="2"/>
      <c r="B7467" s="7" t="s">
        <v>16426</v>
      </c>
      <c r="C7467" s="7" t="s">
        <v>16427</v>
      </c>
      <c r="D7467" s="7" t="s">
        <v>14548</v>
      </c>
      <c r="E7467" s="2"/>
      <c r="F7467" s="2"/>
      <c r="G7467" s="2"/>
      <c r="H7467" s="2"/>
    </row>
    <row r="7468" ht="15.75" customHeight="1">
      <c r="A7468" s="2"/>
      <c r="B7468" s="7" t="s">
        <v>16426</v>
      </c>
      <c r="C7468" s="7" t="s">
        <v>16428</v>
      </c>
      <c r="D7468" s="7" t="s">
        <v>14546</v>
      </c>
      <c r="E7468" s="2"/>
      <c r="F7468" s="2"/>
      <c r="G7468" s="2"/>
      <c r="H7468" s="2"/>
    </row>
    <row r="7469" ht="15.75" customHeight="1">
      <c r="A7469" s="2"/>
      <c r="B7469" s="7" t="s">
        <v>16429</v>
      </c>
      <c r="C7469" s="7" t="s">
        <v>16430</v>
      </c>
      <c r="D7469" s="7" t="s">
        <v>15571</v>
      </c>
      <c r="E7469" s="2"/>
      <c r="F7469" s="2"/>
      <c r="G7469" s="2"/>
      <c r="H7469" s="2"/>
    </row>
    <row r="7470" ht="15.75" customHeight="1">
      <c r="A7470" s="2"/>
      <c r="B7470" s="7" t="s">
        <v>16431</v>
      </c>
      <c r="C7470" s="7" t="s">
        <v>16432</v>
      </c>
      <c r="D7470" s="7" t="s">
        <v>14516</v>
      </c>
      <c r="E7470" s="2"/>
      <c r="F7470" s="2"/>
      <c r="G7470" s="2"/>
      <c r="H7470" s="2"/>
    </row>
    <row r="7471" ht="15.75" customHeight="1">
      <c r="A7471" s="2"/>
      <c r="B7471" s="7" t="s">
        <v>16431</v>
      </c>
      <c r="C7471" s="7" t="s">
        <v>16433</v>
      </c>
      <c r="D7471" s="7" t="s">
        <v>14516</v>
      </c>
      <c r="E7471" s="2"/>
      <c r="F7471" s="2"/>
      <c r="G7471" s="2"/>
      <c r="H7471" s="2"/>
    </row>
    <row r="7472" ht="15.75" customHeight="1">
      <c r="A7472" s="2"/>
      <c r="B7472" s="7" t="s">
        <v>16434</v>
      </c>
      <c r="C7472" s="7" t="s">
        <v>16435</v>
      </c>
      <c r="D7472" s="7" t="s">
        <v>14670</v>
      </c>
      <c r="E7472" s="2"/>
      <c r="F7472" s="2"/>
      <c r="G7472" s="2"/>
      <c r="H7472" s="2"/>
    </row>
    <row r="7473" ht="15.75" customHeight="1">
      <c r="A7473" s="2"/>
      <c r="B7473" s="7" t="s">
        <v>16436</v>
      </c>
      <c r="C7473" s="7" t="s">
        <v>16437</v>
      </c>
      <c r="D7473" s="7" t="s">
        <v>14472</v>
      </c>
      <c r="E7473" s="2"/>
      <c r="F7473" s="2"/>
      <c r="G7473" s="2"/>
      <c r="H7473" s="2"/>
    </row>
    <row r="7474" ht="15.75" customHeight="1">
      <c r="A7474" s="2"/>
      <c r="B7474" s="7" t="s">
        <v>16438</v>
      </c>
      <c r="C7474" s="7" t="s">
        <v>16439</v>
      </c>
      <c r="D7474" s="7" t="s">
        <v>14478</v>
      </c>
      <c r="E7474" s="2"/>
      <c r="F7474" s="2"/>
      <c r="G7474" s="2"/>
      <c r="H7474" s="2"/>
    </row>
    <row r="7475" ht="15.75" customHeight="1">
      <c r="A7475" s="2"/>
      <c r="B7475" s="7" t="s">
        <v>16438</v>
      </c>
      <c r="C7475" s="7" t="s">
        <v>16440</v>
      </c>
      <c r="D7475" s="7" t="s">
        <v>14443</v>
      </c>
      <c r="E7475" s="2"/>
      <c r="F7475" s="2"/>
      <c r="G7475" s="2"/>
      <c r="H7475" s="2"/>
    </row>
    <row r="7476" ht="15.75" customHeight="1">
      <c r="A7476" s="2"/>
      <c r="B7476" s="7" t="s">
        <v>16438</v>
      </c>
      <c r="C7476" s="7" t="s">
        <v>16441</v>
      </c>
      <c r="D7476" s="7" t="s">
        <v>14478</v>
      </c>
      <c r="E7476" s="2"/>
      <c r="F7476" s="2"/>
      <c r="G7476" s="2"/>
      <c r="H7476" s="2"/>
    </row>
    <row r="7477" ht="15.75" customHeight="1">
      <c r="A7477" s="2"/>
      <c r="B7477" s="7" t="s">
        <v>16438</v>
      </c>
      <c r="C7477" s="7" t="s">
        <v>16442</v>
      </c>
      <c r="D7477" s="7" t="s">
        <v>14478</v>
      </c>
      <c r="E7477" s="2"/>
      <c r="F7477" s="2"/>
      <c r="G7477" s="2"/>
      <c r="H7477" s="2"/>
    </row>
    <row r="7478" ht="15.75" customHeight="1">
      <c r="A7478" s="2"/>
      <c r="B7478" s="7" t="s">
        <v>16443</v>
      </c>
      <c r="C7478" s="7" t="s">
        <v>16444</v>
      </c>
      <c r="D7478" s="7" t="s">
        <v>14551</v>
      </c>
      <c r="E7478" s="2"/>
      <c r="F7478" s="2"/>
      <c r="G7478" s="2"/>
      <c r="H7478" s="2"/>
    </row>
    <row r="7479" ht="15.75" customHeight="1">
      <c r="A7479" s="2"/>
      <c r="B7479" s="7" t="s">
        <v>16445</v>
      </c>
      <c r="C7479" s="7" t="s">
        <v>16446</v>
      </c>
      <c r="D7479" s="7" t="s">
        <v>14820</v>
      </c>
      <c r="E7479" s="2"/>
      <c r="F7479" s="2"/>
      <c r="G7479" s="2"/>
      <c r="H7479" s="2"/>
    </row>
    <row r="7480" ht="15.75" customHeight="1">
      <c r="A7480" s="2"/>
      <c r="B7480" s="7" t="s">
        <v>16447</v>
      </c>
      <c r="C7480" s="7" t="s">
        <v>16448</v>
      </c>
      <c r="D7480" s="7" t="s">
        <v>14668</v>
      </c>
      <c r="E7480" s="2"/>
      <c r="F7480" s="2"/>
      <c r="G7480" s="2"/>
      <c r="H7480" s="2"/>
    </row>
    <row r="7481" ht="15.75" customHeight="1">
      <c r="A7481" s="2"/>
      <c r="B7481" s="7" t="s">
        <v>16449</v>
      </c>
      <c r="C7481" s="7" t="s">
        <v>16450</v>
      </c>
      <c r="D7481" s="7" t="s">
        <v>14478</v>
      </c>
      <c r="E7481" s="2"/>
      <c r="F7481" s="2"/>
      <c r="G7481" s="2"/>
      <c r="H7481" s="2"/>
    </row>
    <row r="7482" ht="15.75" customHeight="1">
      <c r="A7482" s="2"/>
      <c r="B7482" s="7" t="s">
        <v>16451</v>
      </c>
      <c r="C7482" s="7" t="s">
        <v>16452</v>
      </c>
      <c r="D7482" s="7" t="s">
        <v>14571</v>
      </c>
      <c r="E7482" s="2"/>
      <c r="F7482" s="2"/>
      <c r="G7482" s="2"/>
      <c r="H7482" s="2"/>
    </row>
    <row r="7483" ht="15.75" customHeight="1">
      <c r="A7483" s="2"/>
      <c r="B7483" s="7" t="s">
        <v>16453</v>
      </c>
      <c r="C7483" s="7" t="s">
        <v>16454</v>
      </c>
      <c r="D7483" s="7" t="s">
        <v>14449</v>
      </c>
      <c r="E7483" s="2"/>
      <c r="F7483" s="2"/>
      <c r="G7483" s="2"/>
      <c r="H7483" s="2"/>
    </row>
    <row r="7484" ht="15.75" customHeight="1">
      <c r="A7484" s="2"/>
      <c r="B7484" s="7" t="s">
        <v>16455</v>
      </c>
      <c r="C7484" s="7" t="s">
        <v>16456</v>
      </c>
      <c r="D7484" s="7" t="s">
        <v>15328</v>
      </c>
      <c r="E7484" s="2"/>
      <c r="F7484" s="2"/>
      <c r="G7484" s="2"/>
      <c r="H7484" s="2"/>
    </row>
    <row r="7485" ht="15.75" customHeight="1">
      <c r="A7485" s="2"/>
      <c r="B7485" s="7" t="s">
        <v>16457</v>
      </c>
      <c r="C7485" s="7" t="s">
        <v>16458</v>
      </c>
      <c r="D7485" s="7" t="s">
        <v>15571</v>
      </c>
      <c r="E7485" s="2"/>
      <c r="F7485" s="2"/>
      <c r="G7485" s="2"/>
      <c r="H7485" s="2"/>
    </row>
    <row r="7486" ht="15.75" customHeight="1">
      <c r="A7486" s="2"/>
      <c r="B7486" s="7" t="s">
        <v>16457</v>
      </c>
      <c r="C7486" s="7" t="s">
        <v>16459</v>
      </c>
      <c r="D7486" s="7" t="s">
        <v>15343</v>
      </c>
      <c r="E7486" s="2"/>
      <c r="F7486" s="2"/>
      <c r="G7486" s="2"/>
      <c r="H7486" s="2"/>
    </row>
    <row r="7487" ht="15.75" customHeight="1">
      <c r="A7487" s="2"/>
      <c r="B7487" s="7" t="s">
        <v>16457</v>
      </c>
      <c r="C7487" s="7" t="s">
        <v>16460</v>
      </c>
      <c r="D7487" s="7" t="s">
        <v>14502</v>
      </c>
      <c r="E7487" s="2"/>
      <c r="F7487" s="2"/>
      <c r="G7487" s="2"/>
      <c r="H7487" s="2"/>
    </row>
    <row r="7488" ht="15.75" customHeight="1">
      <c r="A7488" s="2"/>
      <c r="B7488" s="7" t="s">
        <v>16461</v>
      </c>
      <c r="C7488" s="7" t="s">
        <v>16462</v>
      </c>
      <c r="D7488" s="7" t="s">
        <v>14445</v>
      </c>
      <c r="E7488" s="2"/>
      <c r="F7488" s="2"/>
      <c r="G7488" s="2"/>
      <c r="H7488" s="2"/>
    </row>
    <row r="7489" ht="15.75" customHeight="1">
      <c r="A7489" s="2"/>
      <c r="B7489" s="7" t="s">
        <v>16463</v>
      </c>
      <c r="C7489" s="7" t="s">
        <v>16464</v>
      </c>
      <c r="D7489" s="7" t="s">
        <v>14487</v>
      </c>
      <c r="E7489" s="2"/>
      <c r="F7489" s="2"/>
      <c r="G7489" s="2"/>
      <c r="H7489" s="2"/>
    </row>
    <row r="7490" ht="15.75" customHeight="1">
      <c r="A7490" s="2"/>
      <c r="B7490" s="7" t="s">
        <v>16465</v>
      </c>
      <c r="C7490" s="7" t="s">
        <v>16466</v>
      </c>
      <c r="D7490" s="7" t="s">
        <v>14502</v>
      </c>
      <c r="E7490" s="2"/>
      <c r="F7490" s="2"/>
      <c r="G7490" s="2"/>
      <c r="H7490" s="2"/>
    </row>
    <row r="7491" ht="15.75" customHeight="1">
      <c r="A7491" s="2"/>
      <c r="B7491" s="7" t="s">
        <v>16467</v>
      </c>
      <c r="C7491" s="7" t="s">
        <v>16468</v>
      </c>
      <c r="D7491" s="7" t="s">
        <v>14583</v>
      </c>
      <c r="E7491" s="2"/>
      <c r="F7491" s="2"/>
      <c r="G7491" s="2"/>
      <c r="H7491" s="2"/>
    </row>
    <row r="7492" ht="15.75" customHeight="1">
      <c r="A7492" s="2"/>
      <c r="B7492" s="7" t="s">
        <v>16469</v>
      </c>
      <c r="C7492" s="7" t="s">
        <v>16470</v>
      </c>
      <c r="D7492" s="7" t="s">
        <v>14459</v>
      </c>
      <c r="E7492" s="2"/>
      <c r="F7492" s="2"/>
      <c r="G7492" s="2"/>
      <c r="H7492" s="2"/>
    </row>
    <row r="7493" ht="15.75" customHeight="1">
      <c r="A7493" s="2"/>
      <c r="B7493" s="7" t="s">
        <v>16471</v>
      </c>
      <c r="C7493" s="7" t="s">
        <v>16472</v>
      </c>
      <c r="D7493" s="7" t="s">
        <v>14443</v>
      </c>
      <c r="E7493" s="2"/>
      <c r="F7493" s="2"/>
      <c r="G7493" s="2"/>
      <c r="H7493" s="2"/>
    </row>
    <row r="7494" ht="15.75" customHeight="1">
      <c r="A7494" s="2"/>
      <c r="B7494" s="7" t="s">
        <v>16471</v>
      </c>
      <c r="C7494" s="7" t="s">
        <v>16473</v>
      </c>
      <c r="D7494" s="7" t="s">
        <v>14749</v>
      </c>
      <c r="E7494" s="2"/>
      <c r="F7494" s="2"/>
      <c r="G7494" s="2"/>
      <c r="H7494" s="2"/>
    </row>
    <row r="7495" ht="15.75" customHeight="1">
      <c r="A7495" s="2"/>
      <c r="B7495" s="7" t="s">
        <v>16474</v>
      </c>
      <c r="C7495" s="7" t="s">
        <v>16475</v>
      </c>
      <c r="D7495" s="7" t="s">
        <v>15171</v>
      </c>
      <c r="E7495" s="2"/>
      <c r="F7495" s="2"/>
      <c r="G7495" s="2"/>
      <c r="H7495" s="2"/>
    </row>
    <row r="7496" ht="15.75" customHeight="1">
      <c r="A7496" s="2"/>
      <c r="B7496" s="7" t="s">
        <v>16474</v>
      </c>
      <c r="C7496" s="7" t="s">
        <v>16476</v>
      </c>
      <c r="D7496" s="7" t="s">
        <v>15143</v>
      </c>
      <c r="E7496" s="2"/>
      <c r="F7496" s="2"/>
      <c r="G7496" s="2"/>
      <c r="H7496" s="2"/>
    </row>
    <row r="7497" ht="15.75" customHeight="1">
      <c r="A7497" s="2"/>
      <c r="B7497" s="7" t="s">
        <v>16477</v>
      </c>
      <c r="C7497" s="7" t="s">
        <v>16478</v>
      </c>
      <c r="D7497" s="7" t="s">
        <v>14587</v>
      </c>
      <c r="E7497" s="2"/>
      <c r="F7497" s="2"/>
      <c r="G7497" s="2"/>
      <c r="H7497" s="2"/>
    </row>
    <row r="7498" ht="15.75" customHeight="1">
      <c r="A7498" s="2"/>
      <c r="B7498" s="7" t="s">
        <v>16477</v>
      </c>
      <c r="C7498" s="7" t="s">
        <v>16479</v>
      </c>
      <c r="D7498" s="7" t="s">
        <v>14548</v>
      </c>
      <c r="E7498" s="2"/>
      <c r="F7498" s="2"/>
      <c r="G7498" s="2"/>
      <c r="H7498" s="2"/>
    </row>
    <row r="7499" ht="15.75" customHeight="1">
      <c r="A7499" s="2"/>
      <c r="B7499" s="7" t="s">
        <v>16480</v>
      </c>
      <c r="C7499" s="7" t="s">
        <v>16481</v>
      </c>
      <c r="D7499" s="7" t="s">
        <v>14813</v>
      </c>
      <c r="E7499" s="2"/>
      <c r="F7499" s="2"/>
      <c r="G7499" s="2"/>
      <c r="H7499" s="2"/>
    </row>
    <row r="7500" ht="15.75" customHeight="1">
      <c r="A7500" s="2"/>
      <c r="B7500" s="7" t="s">
        <v>16482</v>
      </c>
      <c r="C7500" s="7" t="s">
        <v>16483</v>
      </c>
      <c r="D7500" s="7" t="s">
        <v>14663</v>
      </c>
      <c r="E7500" s="2"/>
      <c r="F7500" s="2"/>
      <c r="G7500" s="2"/>
      <c r="H7500" s="2"/>
    </row>
    <row r="7501" ht="15.75" customHeight="1">
      <c r="A7501" s="2"/>
      <c r="B7501" s="7" t="s">
        <v>16484</v>
      </c>
      <c r="C7501" s="7" t="s">
        <v>16485</v>
      </c>
      <c r="D7501" s="7" t="s">
        <v>14820</v>
      </c>
      <c r="E7501" s="2"/>
      <c r="F7501" s="2"/>
      <c r="G7501" s="2"/>
      <c r="H7501" s="2"/>
    </row>
    <row r="7502" ht="15.75" customHeight="1">
      <c r="A7502" s="2"/>
      <c r="B7502" s="7" t="s">
        <v>16486</v>
      </c>
      <c r="C7502" s="7" t="s">
        <v>16487</v>
      </c>
      <c r="D7502" s="7" t="s">
        <v>14687</v>
      </c>
      <c r="E7502" s="2"/>
      <c r="F7502" s="2"/>
      <c r="G7502" s="2"/>
      <c r="H7502" s="2"/>
    </row>
    <row r="7503" ht="15.75" customHeight="1">
      <c r="A7503" s="2"/>
      <c r="B7503" s="7" t="s">
        <v>16488</v>
      </c>
      <c r="C7503" s="7" t="s">
        <v>16489</v>
      </c>
      <c r="D7503" s="7" t="s">
        <v>14538</v>
      </c>
      <c r="E7503" s="2"/>
      <c r="F7503" s="2"/>
      <c r="G7503" s="2"/>
      <c r="H7503" s="2"/>
    </row>
    <row r="7504" ht="15.75" customHeight="1">
      <c r="A7504" s="2"/>
      <c r="B7504" s="7" t="s">
        <v>16490</v>
      </c>
      <c r="C7504" s="7" t="s">
        <v>16491</v>
      </c>
      <c r="D7504" s="7" t="s">
        <v>14820</v>
      </c>
      <c r="E7504" s="2"/>
      <c r="F7504" s="2"/>
      <c r="G7504" s="2"/>
      <c r="H7504" s="2"/>
    </row>
    <row r="7505" ht="15.75" customHeight="1">
      <c r="A7505" s="2"/>
      <c r="B7505" s="7" t="s">
        <v>16492</v>
      </c>
      <c r="C7505" s="7" t="s">
        <v>16493</v>
      </c>
      <c r="D7505" s="7" t="s">
        <v>14611</v>
      </c>
      <c r="E7505" s="2"/>
      <c r="F7505" s="2"/>
      <c r="G7505" s="2"/>
      <c r="H7505" s="2"/>
    </row>
    <row r="7506" ht="15.75" customHeight="1">
      <c r="A7506" s="2"/>
      <c r="B7506" s="7" t="s">
        <v>16494</v>
      </c>
      <c r="C7506" s="7" t="s">
        <v>16495</v>
      </c>
      <c r="D7506" s="7" t="s">
        <v>14443</v>
      </c>
      <c r="E7506" s="2"/>
      <c r="F7506" s="2"/>
      <c r="G7506" s="2"/>
      <c r="H7506" s="2"/>
    </row>
    <row r="7507" ht="15.75" customHeight="1">
      <c r="A7507" s="2"/>
      <c r="B7507" s="7" t="s">
        <v>16496</v>
      </c>
      <c r="C7507" s="7" t="s">
        <v>16497</v>
      </c>
      <c r="D7507" s="7" t="s">
        <v>14670</v>
      </c>
      <c r="E7507" s="2"/>
      <c r="F7507" s="2"/>
      <c r="G7507" s="2"/>
      <c r="H7507" s="2"/>
    </row>
    <row r="7508" ht="15.75" customHeight="1">
      <c r="A7508" s="2"/>
      <c r="B7508" s="7" t="s">
        <v>16498</v>
      </c>
      <c r="C7508" s="7" t="s">
        <v>16499</v>
      </c>
      <c r="D7508" s="7" t="s">
        <v>14478</v>
      </c>
      <c r="E7508" s="2"/>
      <c r="F7508" s="2"/>
      <c r="G7508" s="2"/>
      <c r="H7508" s="2"/>
    </row>
    <row r="7509" ht="15.75" customHeight="1">
      <c r="A7509" s="2"/>
      <c r="B7509" s="7" t="s">
        <v>16500</v>
      </c>
      <c r="C7509" s="7" t="s">
        <v>16501</v>
      </c>
      <c r="D7509" s="7" t="s">
        <v>14516</v>
      </c>
      <c r="E7509" s="2"/>
      <c r="F7509" s="2"/>
      <c r="G7509" s="2"/>
      <c r="H7509" s="2"/>
    </row>
    <row r="7510" ht="15.75" customHeight="1">
      <c r="A7510" s="2"/>
      <c r="B7510" s="7" t="s">
        <v>16500</v>
      </c>
      <c r="C7510" s="7" t="s">
        <v>16502</v>
      </c>
      <c r="D7510" s="7" t="s">
        <v>14516</v>
      </c>
      <c r="E7510" s="2"/>
      <c r="F7510" s="2"/>
      <c r="G7510" s="2"/>
      <c r="H7510" s="2"/>
    </row>
    <row r="7511" ht="15.75" customHeight="1">
      <c r="A7511" s="2"/>
      <c r="B7511" s="7" t="s">
        <v>16503</v>
      </c>
      <c r="C7511" s="7" t="s">
        <v>16504</v>
      </c>
      <c r="D7511" s="7" t="s">
        <v>14591</v>
      </c>
      <c r="E7511" s="2"/>
      <c r="F7511" s="2"/>
      <c r="G7511" s="2"/>
      <c r="H7511" s="2"/>
    </row>
    <row r="7512" ht="15.75" customHeight="1">
      <c r="A7512" s="2"/>
      <c r="B7512" s="7" t="s">
        <v>16505</v>
      </c>
      <c r="C7512" s="7" t="s">
        <v>16506</v>
      </c>
      <c r="D7512" s="7" t="s">
        <v>14611</v>
      </c>
      <c r="E7512" s="2"/>
      <c r="F7512" s="2"/>
      <c r="G7512" s="2"/>
      <c r="H7512" s="2"/>
    </row>
    <row r="7513" ht="15.75" customHeight="1">
      <c r="A7513" s="2"/>
      <c r="B7513" s="7" t="s">
        <v>16507</v>
      </c>
      <c r="C7513" s="7" t="s">
        <v>16508</v>
      </c>
      <c r="D7513" s="7" t="s">
        <v>14472</v>
      </c>
      <c r="E7513" s="2"/>
      <c r="F7513" s="2"/>
      <c r="G7513" s="2"/>
      <c r="H7513" s="2"/>
    </row>
    <row r="7514" ht="15.75" customHeight="1">
      <c r="A7514" s="2"/>
      <c r="B7514" s="7" t="s">
        <v>16507</v>
      </c>
      <c r="C7514" s="7" t="s">
        <v>16509</v>
      </c>
      <c r="D7514" s="7" t="s">
        <v>14472</v>
      </c>
      <c r="E7514" s="2"/>
      <c r="F7514" s="2"/>
      <c r="G7514" s="2"/>
      <c r="H7514" s="2"/>
    </row>
    <row r="7515" ht="15.75" customHeight="1">
      <c r="A7515" s="2"/>
      <c r="B7515" s="7" t="s">
        <v>16510</v>
      </c>
      <c r="C7515" s="7" t="s">
        <v>16511</v>
      </c>
      <c r="D7515" s="7" t="s">
        <v>14472</v>
      </c>
      <c r="E7515" s="2"/>
      <c r="F7515" s="2"/>
      <c r="G7515" s="2"/>
      <c r="H7515" s="2"/>
    </row>
    <row r="7516" ht="15.75" customHeight="1">
      <c r="A7516" s="2"/>
      <c r="B7516" s="7" t="s">
        <v>16512</v>
      </c>
      <c r="C7516" s="7" t="s">
        <v>16513</v>
      </c>
      <c r="D7516" s="7" t="s">
        <v>14472</v>
      </c>
      <c r="E7516" s="2"/>
      <c r="F7516" s="2"/>
      <c r="G7516" s="2"/>
      <c r="H7516" s="2"/>
    </row>
    <row r="7517" ht="15.75" customHeight="1">
      <c r="A7517" s="2"/>
      <c r="B7517" s="7" t="s">
        <v>16514</v>
      </c>
      <c r="C7517" s="7" t="s">
        <v>16515</v>
      </c>
      <c r="D7517" s="7" t="s">
        <v>14587</v>
      </c>
      <c r="E7517" s="2"/>
      <c r="F7517" s="2"/>
      <c r="G7517" s="2"/>
      <c r="H7517" s="2"/>
    </row>
    <row r="7518" ht="15.75" customHeight="1">
      <c r="A7518" s="2"/>
      <c r="B7518" s="7" t="s">
        <v>16516</v>
      </c>
      <c r="C7518" s="7" t="s">
        <v>16517</v>
      </c>
      <c r="D7518" s="7" t="s">
        <v>14820</v>
      </c>
      <c r="E7518" s="2"/>
      <c r="F7518" s="2"/>
      <c r="G7518" s="2"/>
      <c r="H7518" s="2"/>
    </row>
    <row r="7519" ht="15.75" customHeight="1">
      <c r="A7519" s="2"/>
      <c r="B7519" s="7" t="s">
        <v>16518</v>
      </c>
      <c r="C7519" s="7" t="s">
        <v>16519</v>
      </c>
      <c r="D7519" s="7" t="s">
        <v>14603</v>
      </c>
      <c r="E7519" s="2"/>
      <c r="F7519" s="2"/>
      <c r="G7519" s="2"/>
      <c r="H7519" s="2"/>
    </row>
    <row r="7520" ht="15.75" customHeight="1">
      <c r="A7520" s="2"/>
      <c r="B7520" s="7" t="s">
        <v>16520</v>
      </c>
      <c r="C7520" s="7" t="s">
        <v>16521</v>
      </c>
      <c r="D7520" s="7" t="s">
        <v>14571</v>
      </c>
      <c r="E7520" s="2"/>
      <c r="F7520" s="2"/>
      <c r="G7520" s="2"/>
      <c r="H7520" s="2"/>
    </row>
    <row r="7521" ht="15.75" customHeight="1">
      <c r="A7521" s="2"/>
      <c r="B7521" s="7" t="s">
        <v>16522</v>
      </c>
      <c r="C7521" s="7" t="s">
        <v>16523</v>
      </c>
      <c r="D7521" s="7" t="s">
        <v>14663</v>
      </c>
      <c r="E7521" s="2"/>
      <c r="F7521" s="2"/>
      <c r="G7521" s="2"/>
      <c r="H7521" s="2"/>
    </row>
    <row r="7522" ht="15.75" customHeight="1">
      <c r="A7522" s="2"/>
      <c r="B7522" s="7" t="s">
        <v>16524</v>
      </c>
      <c r="C7522" s="7" t="s">
        <v>16525</v>
      </c>
      <c r="D7522" s="7" t="s">
        <v>14478</v>
      </c>
      <c r="E7522" s="2"/>
      <c r="F7522" s="2"/>
      <c r="G7522" s="2"/>
      <c r="H7522" s="2"/>
    </row>
    <row r="7523" ht="15.75" customHeight="1">
      <c r="A7523" s="2"/>
      <c r="B7523" s="7" t="s">
        <v>16526</v>
      </c>
      <c r="C7523" s="7" t="s">
        <v>16527</v>
      </c>
      <c r="D7523" s="7" t="s">
        <v>14583</v>
      </c>
      <c r="E7523" s="2"/>
      <c r="F7523" s="2"/>
      <c r="G7523" s="2"/>
      <c r="H7523" s="2"/>
    </row>
    <row r="7524" ht="15.75" customHeight="1">
      <c r="A7524" s="2"/>
      <c r="B7524" s="7" t="s">
        <v>16528</v>
      </c>
      <c r="C7524" s="7" t="s">
        <v>16529</v>
      </c>
      <c r="D7524" s="7" t="s">
        <v>14603</v>
      </c>
      <c r="E7524" s="2"/>
      <c r="F7524" s="2"/>
      <c r="G7524" s="2"/>
      <c r="H7524" s="2"/>
    </row>
    <row r="7525" ht="15.75" customHeight="1">
      <c r="A7525" s="2"/>
      <c r="B7525" s="7" t="s">
        <v>16530</v>
      </c>
      <c r="C7525" s="7" t="s">
        <v>16531</v>
      </c>
      <c r="D7525" s="7" t="s">
        <v>15143</v>
      </c>
      <c r="E7525" s="2"/>
      <c r="F7525" s="2"/>
      <c r="G7525" s="2"/>
      <c r="H7525" s="2"/>
    </row>
    <row r="7526" ht="15.75" customHeight="1">
      <c r="A7526" s="2"/>
      <c r="B7526" s="7" t="s">
        <v>16532</v>
      </c>
      <c r="C7526" s="7" t="s">
        <v>16533</v>
      </c>
      <c r="D7526" s="7" t="s">
        <v>14647</v>
      </c>
      <c r="E7526" s="2"/>
      <c r="F7526" s="2"/>
      <c r="G7526" s="2"/>
      <c r="H7526" s="2"/>
    </row>
    <row r="7527" ht="15.75" customHeight="1">
      <c r="A7527" s="2"/>
      <c r="B7527" s="7" t="s">
        <v>16534</v>
      </c>
      <c r="C7527" s="7" t="s">
        <v>16535</v>
      </c>
      <c r="D7527" s="7" t="s">
        <v>14749</v>
      </c>
      <c r="E7527" s="2"/>
      <c r="F7527" s="2"/>
      <c r="G7527" s="2"/>
      <c r="H7527" s="2"/>
    </row>
    <row r="7528" ht="15.75" customHeight="1">
      <c r="A7528" s="2"/>
      <c r="B7528" s="7" t="s">
        <v>16536</v>
      </c>
      <c r="C7528" s="7" t="s">
        <v>16537</v>
      </c>
      <c r="D7528" s="7" t="s">
        <v>14859</v>
      </c>
      <c r="E7528" s="2"/>
      <c r="F7528" s="2"/>
      <c r="G7528" s="2"/>
      <c r="H7528" s="2"/>
    </row>
    <row r="7529" ht="15.75" customHeight="1">
      <c r="A7529" s="2"/>
      <c r="B7529" s="7" t="s">
        <v>16538</v>
      </c>
      <c r="C7529" s="7" t="s">
        <v>16539</v>
      </c>
      <c r="D7529" s="7" t="s">
        <v>14980</v>
      </c>
      <c r="E7529" s="2"/>
      <c r="F7529" s="2"/>
      <c r="G7529" s="2"/>
      <c r="H7529" s="2"/>
    </row>
    <row r="7530" ht="15.75" customHeight="1">
      <c r="A7530" s="2"/>
      <c r="B7530" s="7" t="s">
        <v>16540</v>
      </c>
      <c r="C7530" s="7" t="s">
        <v>16541</v>
      </c>
      <c r="D7530" s="7" t="s">
        <v>14980</v>
      </c>
      <c r="E7530" s="2"/>
      <c r="F7530" s="2"/>
      <c r="G7530" s="2"/>
      <c r="H7530" s="2"/>
    </row>
    <row r="7531" ht="15.75" customHeight="1">
      <c r="A7531" s="2"/>
      <c r="B7531" s="7" t="s">
        <v>16542</v>
      </c>
      <c r="C7531" s="7" t="s">
        <v>16543</v>
      </c>
      <c r="D7531" s="7" t="s">
        <v>14591</v>
      </c>
      <c r="E7531" s="2"/>
      <c r="F7531" s="2"/>
      <c r="G7531" s="2"/>
      <c r="H7531" s="2"/>
    </row>
    <row r="7532" ht="15.75" customHeight="1">
      <c r="A7532" s="2"/>
      <c r="B7532" s="7" t="s">
        <v>16542</v>
      </c>
      <c r="C7532" s="7" t="s">
        <v>16544</v>
      </c>
      <c r="D7532" s="7" t="s">
        <v>14516</v>
      </c>
      <c r="E7532" s="2"/>
      <c r="F7532" s="2"/>
      <c r="G7532" s="2"/>
      <c r="H7532" s="2"/>
    </row>
    <row r="7533" ht="15.75" customHeight="1">
      <c r="A7533" s="2"/>
      <c r="B7533" s="7" t="s">
        <v>16542</v>
      </c>
      <c r="C7533" s="7" t="s">
        <v>16545</v>
      </c>
      <c r="D7533" s="7" t="s">
        <v>14527</v>
      </c>
      <c r="E7533" s="2"/>
      <c r="F7533" s="2"/>
      <c r="G7533" s="2"/>
      <c r="H7533" s="2"/>
    </row>
    <row r="7534" ht="15.75" customHeight="1">
      <c r="A7534" s="2"/>
      <c r="B7534" s="7" t="s">
        <v>16542</v>
      </c>
      <c r="C7534" s="7" t="s">
        <v>16546</v>
      </c>
      <c r="D7534" s="7" t="s">
        <v>14611</v>
      </c>
      <c r="E7534" s="2"/>
      <c r="F7534" s="2"/>
      <c r="G7534" s="2"/>
      <c r="H7534" s="2"/>
    </row>
    <row r="7535" ht="15.75" customHeight="1">
      <c r="A7535" s="2"/>
      <c r="B7535" s="7" t="s">
        <v>16547</v>
      </c>
      <c r="C7535" s="7" t="s">
        <v>16548</v>
      </c>
      <c r="D7535" s="7" t="s">
        <v>14548</v>
      </c>
      <c r="E7535" s="2"/>
      <c r="F7535" s="2"/>
      <c r="G7535" s="2"/>
      <c r="H7535" s="2"/>
    </row>
    <row r="7536" ht="15.75" customHeight="1">
      <c r="A7536" s="2"/>
      <c r="B7536" s="7" t="s">
        <v>16549</v>
      </c>
      <c r="C7536" s="7" t="s">
        <v>16550</v>
      </c>
      <c r="D7536" s="7" t="s">
        <v>14516</v>
      </c>
      <c r="E7536" s="2"/>
      <c r="F7536" s="2"/>
      <c r="G7536" s="2"/>
      <c r="H7536" s="2"/>
    </row>
    <row r="7537" ht="15.75" customHeight="1">
      <c r="A7537" s="2"/>
      <c r="B7537" s="7" t="s">
        <v>16549</v>
      </c>
      <c r="C7537" s="7" t="s">
        <v>16551</v>
      </c>
      <c r="D7537" s="7" t="s">
        <v>14487</v>
      </c>
      <c r="E7537" s="2"/>
      <c r="F7537" s="2"/>
      <c r="G7537" s="2"/>
      <c r="H7537" s="2"/>
    </row>
    <row r="7538" ht="15.75" customHeight="1">
      <c r="A7538" s="2"/>
      <c r="B7538" s="7" t="s">
        <v>2352</v>
      </c>
      <c r="C7538" s="7" t="s">
        <v>16552</v>
      </c>
      <c r="D7538" s="7" t="s">
        <v>14650</v>
      </c>
      <c r="E7538" s="2"/>
      <c r="F7538" s="2"/>
      <c r="G7538" s="2"/>
      <c r="H7538" s="2"/>
    </row>
    <row r="7539" ht="15.75" customHeight="1">
      <c r="A7539" s="2"/>
      <c r="B7539" s="7" t="s">
        <v>16553</v>
      </c>
      <c r="C7539" s="7" t="s">
        <v>16554</v>
      </c>
      <c r="D7539" s="7" t="s">
        <v>14478</v>
      </c>
      <c r="E7539" s="2"/>
      <c r="F7539" s="2"/>
      <c r="G7539" s="2"/>
      <c r="H7539" s="2"/>
    </row>
    <row r="7540" ht="15.75" customHeight="1">
      <c r="A7540" s="2"/>
      <c r="B7540" s="7" t="s">
        <v>16555</v>
      </c>
      <c r="C7540" s="7" t="s">
        <v>16556</v>
      </c>
      <c r="D7540" s="7" t="s">
        <v>14967</v>
      </c>
      <c r="E7540" s="2"/>
      <c r="F7540" s="2"/>
      <c r="G7540" s="2"/>
      <c r="H7540" s="2"/>
    </row>
    <row r="7541" ht="15.75" customHeight="1">
      <c r="A7541" s="2"/>
      <c r="B7541" s="7" t="s">
        <v>16557</v>
      </c>
      <c r="C7541" s="7" t="s">
        <v>16558</v>
      </c>
      <c r="D7541" s="7" t="s">
        <v>15065</v>
      </c>
      <c r="E7541" s="2"/>
      <c r="F7541" s="2"/>
      <c r="G7541" s="2"/>
      <c r="H7541" s="2"/>
    </row>
    <row r="7542" ht="15.75" customHeight="1">
      <c r="A7542" s="2"/>
      <c r="B7542" s="7" t="s">
        <v>16559</v>
      </c>
      <c r="C7542" s="7" t="s">
        <v>16560</v>
      </c>
      <c r="D7542" s="7" t="s">
        <v>14687</v>
      </c>
      <c r="E7542" s="2"/>
      <c r="F7542" s="2"/>
      <c r="G7542" s="2"/>
      <c r="H7542" s="2"/>
    </row>
    <row r="7543" ht="15.75" customHeight="1">
      <c r="A7543" s="2"/>
      <c r="B7543" s="7" t="s">
        <v>16559</v>
      </c>
      <c r="C7543" s="7" t="s">
        <v>16561</v>
      </c>
      <c r="D7543" s="7" t="s">
        <v>14687</v>
      </c>
      <c r="E7543" s="2"/>
      <c r="F7543" s="2"/>
      <c r="G7543" s="2"/>
      <c r="H7543" s="2"/>
    </row>
    <row r="7544" ht="15.75" customHeight="1">
      <c r="A7544" s="2"/>
      <c r="B7544" s="7" t="s">
        <v>16562</v>
      </c>
      <c r="C7544" s="7" t="s">
        <v>16563</v>
      </c>
      <c r="D7544" s="7" t="s">
        <v>14687</v>
      </c>
      <c r="E7544" s="2"/>
      <c r="F7544" s="2"/>
      <c r="G7544" s="2"/>
      <c r="H7544" s="2"/>
    </row>
    <row r="7545" ht="15.75" customHeight="1">
      <c r="A7545" s="2"/>
      <c r="B7545" s="7" t="s">
        <v>16562</v>
      </c>
      <c r="C7545" s="7" t="s">
        <v>16564</v>
      </c>
      <c r="D7545" s="7" t="s">
        <v>15176</v>
      </c>
      <c r="E7545" s="2"/>
      <c r="F7545" s="2"/>
      <c r="G7545" s="2"/>
      <c r="H7545" s="2"/>
    </row>
    <row r="7546" ht="15.75" customHeight="1">
      <c r="A7546" s="2"/>
      <c r="B7546" s="7" t="s">
        <v>16565</v>
      </c>
      <c r="C7546" s="7" t="s">
        <v>16566</v>
      </c>
      <c r="D7546" s="7" t="s">
        <v>15112</v>
      </c>
      <c r="E7546" s="2"/>
      <c r="F7546" s="2"/>
      <c r="G7546" s="2"/>
      <c r="H7546" s="2"/>
    </row>
    <row r="7547" ht="15.75" customHeight="1">
      <c r="A7547" s="2"/>
      <c r="B7547" s="7" t="s">
        <v>16567</v>
      </c>
      <c r="C7547" s="7" t="s">
        <v>16568</v>
      </c>
      <c r="D7547" s="7" t="s">
        <v>14876</v>
      </c>
      <c r="E7547" s="2"/>
      <c r="F7547" s="2"/>
      <c r="G7547" s="2"/>
      <c r="H7547" s="2"/>
    </row>
    <row r="7548" ht="15.75" customHeight="1">
      <c r="A7548" s="2"/>
      <c r="B7548" s="7" t="s">
        <v>16567</v>
      </c>
      <c r="C7548" s="7" t="s">
        <v>16569</v>
      </c>
      <c r="D7548" s="7" t="s">
        <v>14808</v>
      </c>
      <c r="E7548" s="2"/>
      <c r="F7548" s="2"/>
      <c r="G7548" s="2"/>
      <c r="H7548" s="2"/>
    </row>
    <row r="7549" ht="15.75" customHeight="1">
      <c r="A7549" s="2"/>
      <c r="B7549" s="7" t="s">
        <v>16567</v>
      </c>
      <c r="C7549" s="7" t="s">
        <v>16570</v>
      </c>
      <c r="D7549" s="7" t="s">
        <v>14876</v>
      </c>
      <c r="E7549" s="2"/>
      <c r="F7549" s="2"/>
      <c r="G7549" s="2"/>
      <c r="H7549" s="2"/>
    </row>
    <row r="7550" ht="15.75" customHeight="1">
      <c r="A7550" s="2"/>
      <c r="B7550" s="7" t="s">
        <v>16567</v>
      </c>
      <c r="C7550" s="7" t="s">
        <v>16571</v>
      </c>
      <c r="D7550" s="7" t="s">
        <v>14876</v>
      </c>
      <c r="E7550" s="2"/>
      <c r="F7550" s="2"/>
      <c r="G7550" s="2"/>
      <c r="H7550" s="2"/>
    </row>
    <row r="7551" ht="15.75" customHeight="1">
      <c r="A7551" s="2"/>
      <c r="B7551" s="7" t="s">
        <v>16567</v>
      </c>
      <c r="C7551" s="7" t="s">
        <v>16572</v>
      </c>
      <c r="D7551" s="7" t="s">
        <v>14876</v>
      </c>
      <c r="E7551" s="2"/>
      <c r="F7551" s="2"/>
      <c r="G7551" s="2"/>
      <c r="H7551" s="2"/>
    </row>
    <row r="7552" ht="15.75" customHeight="1">
      <c r="A7552" s="2"/>
      <c r="B7552" s="7" t="s">
        <v>16573</v>
      </c>
      <c r="C7552" s="7" t="s">
        <v>16574</v>
      </c>
      <c r="D7552" s="7" t="s">
        <v>14922</v>
      </c>
      <c r="E7552" s="2"/>
      <c r="F7552" s="2"/>
      <c r="G7552" s="2"/>
      <c r="H7552" s="2"/>
    </row>
    <row r="7553" ht="15.75" customHeight="1">
      <c r="A7553" s="2"/>
      <c r="B7553" s="7" t="s">
        <v>16573</v>
      </c>
      <c r="C7553" s="7" t="s">
        <v>16575</v>
      </c>
      <c r="D7553" s="7" t="s">
        <v>14848</v>
      </c>
      <c r="E7553" s="2"/>
      <c r="F7553" s="2"/>
      <c r="G7553" s="2"/>
      <c r="H7553" s="2"/>
    </row>
    <row r="7554" ht="15.75" customHeight="1">
      <c r="A7554" s="2"/>
      <c r="B7554" s="7" t="s">
        <v>16576</v>
      </c>
      <c r="C7554" s="7" t="s">
        <v>16577</v>
      </c>
      <c r="D7554" s="7" t="s">
        <v>14571</v>
      </c>
      <c r="E7554" s="2"/>
      <c r="F7554" s="2"/>
      <c r="G7554" s="2"/>
      <c r="H7554" s="2"/>
    </row>
    <row r="7555" ht="15.75" customHeight="1">
      <c r="A7555" s="2"/>
      <c r="B7555" s="7" t="s">
        <v>16578</v>
      </c>
      <c r="C7555" s="7" t="s">
        <v>16579</v>
      </c>
      <c r="D7555" s="7" t="s">
        <v>14472</v>
      </c>
      <c r="E7555" s="2"/>
      <c r="F7555" s="2"/>
      <c r="G7555" s="2"/>
      <c r="H7555" s="2"/>
    </row>
    <row r="7556" ht="15.75" customHeight="1">
      <c r="A7556" s="2"/>
      <c r="B7556" s="7" t="s">
        <v>16578</v>
      </c>
      <c r="C7556" s="7" t="s">
        <v>16580</v>
      </c>
      <c r="D7556" s="7" t="s">
        <v>14472</v>
      </c>
      <c r="E7556" s="2"/>
      <c r="F7556" s="2"/>
      <c r="G7556" s="2"/>
      <c r="H7556" s="2"/>
    </row>
    <row r="7557" ht="15.75" customHeight="1">
      <c r="A7557" s="2"/>
      <c r="B7557" s="7" t="s">
        <v>16578</v>
      </c>
      <c r="C7557" s="7" t="s">
        <v>16581</v>
      </c>
      <c r="D7557" s="7" t="s">
        <v>14472</v>
      </c>
      <c r="E7557" s="2"/>
      <c r="F7557" s="2"/>
      <c r="G7557" s="2"/>
      <c r="H7557" s="2"/>
    </row>
    <row r="7558" ht="15.75" customHeight="1">
      <c r="A7558" s="2"/>
      <c r="B7558" s="7" t="s">
        <v>16582</v>
      </c>
      <c r="C7558" s="7" t="s">
        <v>16583</v>
      </c>
      <c r="D7558" s="7" t="s">
        <v>14571</v>
      </c>
      <c r="E7558" s="2"/>
      <c r="F7558" s="2"/>
      <c r="G7558" s="2"/>
      <c r="H7558" s="2"/>
    </row>
    <row r="7559" ht="15.75" customHeight="1">
      <c r="A7559" s="2"/>
      <c r="B7559" s="7" t="s">
        <v>16584</v>
      </c>
      <c r="C7559" s="7" t="s">
        <v>16585</v>
      </c>
      <c r="D7559" s="7" t="s">
        <v>14583</v>
      </c>
      <c r="E7559" s="2"/>
      <c r="F7559" s="2"/>
      <c r="G7559" s="2"/>
      <c r="H7559" s="2"/>
    </row>
    <row r="7560" ht="15.75" customHeight="1">
      <c r="A7560" s="2"/>
      <c r="B7560" s="7" t="s">
        <v>16586</v>
      </c>
      <c r="C7560" s="7" t="s">
        <v>16587</v>
      </c>
      <c r="D7560" s="7" t="s">
        <v>14454</v>
      </c>
      <c r="E7560" s="2"/>
      <c r="F7560" s="2"/>
      <c r="G7560" s="2"/>
      <c r="H7560" s="2"/>
    </row>
    <row r="7561" ht="15.75" customHeight="1">
      <c r="A7561" s="2"/>
      <c r="B7561" s="7" t="s">
        <v>16586</v>
      </c>
      <c r="C7561" s="7" t="s">
        <v>16588</v>
      </c>
      <c r="D7561" s="7" t="s">
        <v>14454</v>
      </c>
      <c r="E7561" s="2"/>
      <c r="F7561" s="2"/>
      <c r="G7561" s="2"/>
      <c r="H7561" s="2"/>
    </row>
    <row r="7562" ht="15.75" customHeight="1">
      <c r="A7562" s="2"/>
      <c r="B7562" s="7" t="s">
        <v>16589</v>
      </c>
      <c r="C7562" s="7" t="s">
        <v>16590</v>
      </c>
      <c r="D7562" s="7" t="s">
        <v>14810</v>
      </c>
      <c r="E7562" s="2"/>
      <c r="F7562" s="2"/>
      <c r="G7562" s="2"/>
      <c r="H7562" s="2"/>
    </row>
    <row r="7563" ht="15.75" customHeight="1">
      <c r="A7563" s="2"/>
      <c r="B7563" s="7" t="s">
        <v>16591</v>
      </c>
      <c r="C7563" s="7" t="s">
        <v>16592</v>
      </c>
      <c r="D7563" s="7" t="s">
        <v>14568</v>
      </c>
      <c r="E7563" s="2"/>
      <c r="F7563" s="2"/>
      <c r="G7563" s="2"/>
      <c r="H7563" s="2"/>
    </row>
    <row r="7564" ht="15.75" customHeight="1">
      <c r="A7564" s="2"/>
      <c r="B7564" s="7" t="s">
        <v>16593</v>
      </c>
      <c r="C7564" s="7" t="s">
        <v>16594</v>
      </c>
      <c r="D7564" s="7" t="s">
        <v>14482</v>
      </c>
      <c r="E7564" s="2"/>
      <c r="F7564" s="2"/>
      <c r="G7564" s="2"/>
      <c r="H7564" s="2"/>
    </row>
    <row r="7565" ht="15.75" customHeight="1">
      <c r="A7565" s="2"/>
      <c r="B7565" s="7" t="s">
        <v>16595</v>
      </c>
      <c r="C7565" s="7" t="s">
        <v>16596</v>
      </c>
      <c r="D7565" s="7" t="s">
        <v>14571</v>
      </c>
      <c r="E7565" s="2"/>
      <c r="F7565" s="2"/>
      <c r="G7565" s="2"/>
      <c r="H7565" s="2"/>
    </row>
    <row r="7566" ht="15.75" customHeight="1">
      <c r="A7566" s="2"/>
      <c r="B7566" s="7" t="s">
        <v>16597</v>
      </c>
      <c r="C7566" s="7" t="s">
        <v>16598</v>
      </c>
      <c r="D7566" s="7" t="s">
        <v>14568</v>
      </c>
      <c r="E7566" s="2"/>
      <c r="F7566" s="2"/>
      <c r="G7566" s="2"/>
      <c r="H7566" s="2"/>
    </row>
    <row r="7567" ht="15.75" customHeight="1">
      <c r="A7567" s="2"/>
      <c r="B7567" s="7" t="s">
        <v>16599</v>
      </c>
      <c r="C7567" s="7" t="s">
        <v>16600</v>
      </c>
      <c r="D7567" s="7" t="s">
        <v>14478</v>
      </c>
      <c r="E7567" s="2"/>
      <c r="F7567" s="2"/>
      <c r="G7567" s="2"/>
      <c r="H7567" s="2"/>
    </row>
    <row r="7568" ht="15.75" customHeight="1">
      <c r="A7568" s="2"/>
      <c r="B7568" s="7" t="s">
        <v>16601</v>
      </c>
      <c r="C7568" s="7" t="s">
        <v>16602</v>
      </c>
      <c r="D7568" s="7" t="s">
        <v>14571</v>
      </c>
      <c r="E7568" s="2"/>
      <c r="F7568" s="2"/>
      <c r="G7568" s="2"/>
      <c r="H7568" s="2"/>
    </row>
    <row r="7569" ht="15.75" customHeight="1">
      <c r="A7569" s="2"/>
      <c r="B7569" s="7" t="s">
        <v>16603</v>
      </c>
      <c r="C7569" s="7" t="s">
        <v>16604</v>
      </c>
      <c r="D7569" s="7" t="s">
        <v>14571</v>
      </c>
      <c r="E7569" s="2"/>
      <c r="F7569" s="2"/>
      <c r="G7569" s="2"/>
      <c r="H7569" s="2"/>
    </row>
    <row r="7570" ht="15.75" customHeight="1">
      <c r="A7570" s="2"/>
      <c r="B7570" s="7" t="s">
        <v>16605</v>
      </c>
      <c r="C7570" s="7" t="s">
        <v>16606</v>
      </c>
      <c r="D7570" s="7" t="s">
        <v>14820</v>
      </c>
      <c r="E7570" s="2"/>
      <c r="F7570" s="2"/>
      <c r="G7570" s="2"/>
      <c r="H7570" s="2"/>
    </row>
    <row r="7571" ht="15.75" customHeight="1">
      <c r="A7571" s="2"/>
      <c r="B7571" s="7" t="s">
        <v>16607</v>
      </c>
      <c r="C7571" s="7" t="s">
        <v>16608</v>
      </c>
      <c r="D7571" s="7" t="s">
        <v>14687</v>
      </c>
      <c r="E7571" s="2"/>
      <c r="F7571" s="2"/>
      <c r="G7571" s="2"/>
      <c r="H7571" s="2"/>
    </row>
    <row r="7572" ht="15.75" customHeight="1">
      <c r="A7572" s="2"/>
      <c r="B7572" s="7" t="s">
        <v>16609</v>
      </c>
      <c r="C7572" s="7" t="s">
        <v>16610</v>
      </c>
      <c r="D7572" s="7" t="s">
        <v>14571</v>
      </c>
      <c r="E7572" s="2"/>
      <c r="F7572" s="2"/>
      <c r="G7572" s="2"/>
      <c r="H7572" s="2"/>
    </row>
    <row r="7573" ht="15.75" customHeight="1">
      <c r="A7573" s="2"/>
      <c r="B7573" s="7" t="s">
        <v>16611</v>
      </c>
      <c r="C7573" s="7" t="s">
        <v>16612</v>
      </c>
      <c r="D7573" s="7" t="s">
        <v>14813</v>
      </c>
      <c r="E7573" s="2"/>
      <c r="F7573" s="2"/>
      <c r="G7573" s="2"/>
      <c r="H7573" s="2"/>
    </row>
    <row r="7574" ht="15.75" customHeight="1">
      <c r="A7574" s="2"/>
      <c r="B7574" s="7" t="s">
        <v>16613</v>
      </c>
      <c r="C7574" s="7" t="s">
        <v>16614</v>
      </c>
      <c r="D7574" s="7" t="s">
        <v>14571</v>
      </c>
      <c r="E7574" s="2"/>
      <c r="F7574" s="2"/>
      <c r="G7574" s="2"/>
      <c r="H7574" s="2"/>
    </row>
    <row r="7575" ht="15.75" customHeight="1">
      <c r="A7575" s="2"/>
      <c r="B7575" s="7" t="s">
        <v>16615</v>
      </c>
      <c r="C7575" s="7" t="s">
        <v>16616</v>
      </c>
      <c r="D7575" s="7" t="s">
        <v>14571</v>
      </c>
      <c r="E7575" s="2"/>
      <c r="F7575" s="2"/>
      <c r="G7575" s="2"/>
      <c r="H7575" s="2"/>
    </row>
    <row r="7576" ht="15.75" customHeight="1">
      <c r="A7576" s="2"/>
      <c r="B7576" s="7" t="s">
        <v>16617</v>
      </c>
      <c r="C7576" s="7" t="s">
        <v>16618</v>
      </c>
      <c r="D7576" s="7" t="s">
        <v>14535</v>
      </c>
      <c r="E7576" s="2"/>
      <c r="F7576" s="2"/>
      <c r="G7576" s="2"/>
      <c r="H7576" s="2"/>
    </row>
    <row r="7577" ht="15.75" customHeight="1">
      <c r="A7577" s="2"/>
      <c r="B7577" s="7" t="s">
        <v>16619</v>
      </c>
      <c r="C7577" s="7" t="s">
        <v>16620</v>
      </c>
      <c r="D7577" s="7" t="s">
        <v>14527</v>
      </c>
      <c r="E7577" s="2"/>
      <c r="F7577" s="2"/>
      <c r="G7577" s="2"/>
      <c r="H7577" s="2"/>
    </row>
    <row r="7578" ht="15.75" customHeight="1">
      <c r="A7578" s="2"/>
      <c r="B7578" s="7" t="s">
        <v>16621</v>
      </c>
      <c r="C7578" s="7" t="s">
        <v>16622</v>
      </c>
      <c r="D7578" s="7" t="s">
        <v>14888</v>
      </c>
      <c r="E7578" s="2"/>
      <c r="F7578" s="2"/>
      <c r="G7578" s="2"/>
      <c r="H7578" s="2"/>
    </row>
    <row r="7579" ht="15.75" customHeight="1">
      <c r="A7579" s="2"/>
      <c r="B7579" s="7" t="s">
        <v>16623</v>
      </c>
      <c r="C7579" s="7" t="s">
        <v>16624</v>
      </c>
      <c r="D7579" s="7" t="s">
        <v>14663</v>
      </c>
      <c r="E7579" s="2"/>
      <c r="F7579" s="2"/>
      <c r="G7579" s="2"/>
      <c r="H7579" s="2"/>
    </row>
    <row r="7580" ht="15.75" customHeight="1">
      <c r="A7580" s="2"/>
      <c r="B7580" s="7" t="s">
        <v>16625</v>
      </c>
      <c r="C7580" s="7" t="s">
        <v>16626</v>
      </c>
      <c r="D7580" s="7" t="s">
        <v>14478</v>
      </c>
      <c r="E7580" s="2"/>
      <c r="F7580" s="2"/>
      <c r="G7580" s="2"/>
      <c r="H7580" s="2"/>
    </row>
    <row r="7581" ht="15.75" customHeight="1">
      <c r="A7581" s="2"/>
      <c r="B7581" s="7" t="s">
        <v>4289</v>
      </c>
      <c r="C7581" s="7" t="s">
        <v>16627</v>
      </c>
      <c r="D7581" s="7" t="s">
        <v>14522</v>
      </c>
      <c r="E7581" s="2"/>
      <c r="F7581" s="2"/>
      <c r="G7581" s="2"/>
      <c r="H7581" s="2"/>
    </row>
    <row r="7582" ht="15.75" customHeight="1">
      <c r="A7582" s="2"/>
      <c r="B7582" s="7" t="s">
        <v>16628</v>
      </c>
      <c r="C7582" s="7" t="s">
        <v>16629</v>
      </c>
      <c r="D7582" s="7" t="s">
        <v>15270</v>
      </c>
      <c r="E7582" s="2"/>
      <c r="F7582" s="2"/>
      <c r="G7582" s="2"/>
      <c r="H7582" s="2"/>
    </row>
    <row r="7583" ht="15.75" customHeight="1">
      <c r="A7583" s="2"/>
      <c r="B7583" s="7" t="s">
        <v>16630</v>
      </c>
      <c r="C7583" s="7" t="s">
        <v>16631</v>
      </c>
      <c r="D7583" s="7" t="s">
        <v>14551</v>
      </c>
      <c r="E7583" s="2"/>
      <c r="F7583" s="2"/>
      <c r="G7583" s="2"/>
      <c r="H7583" s="2"/>
    </row>
    <row r="7584" ht="15.75" customHeight="1">
      <c r="A7584" s="2"/>
      <c r="B7584" s="7" t="s">
        <v>16630</v>
      </c>
      <c r="C7584" s="7" t="s">
        <v>16632</v>
      </c>
      <c r="D7584" s="7" t="s">
        <v>14551</v>
      </c>
      <c r="E7584" s="2"/>
      <c r="F7584" s="2"/>
      <c r="G7584" s="2"/>
      <c r="H7584" s="2"/>
    </row>
    <row r="7585" ht="15.75" customHeight="1">
      <c r="A7585" s="2"/>
      <c r="B7585" s="7" t="s">
        <v>16633</v>
      </c>
      <c r="C7585" s="7" t="s">
        <v>16634</v>
      </c>
      <c r="D7585" s="7" t="s">
        <v>15143</v>
      </c>
      <c r="E7585" s="2"/>
      <c r="F7585" s="2"/>
      <c r="G7585" s="2"/>
      <c r="H7585" s="2"/>
    </row>
    <row r="7586" ht="15.75" customHeight="1">
      <c r="A7586" s="2"/>
      <c r="B7586" s="7" t="s">
        <v>16635</v>
      </c>
      <c r="C7586" s="7" t="s">
        <v>16636</v>
      </c>
      <c r="D7586" s="7" t="s">
        <v>14603</v>
      </c>
      <c r="E7586" s="2"/>
      <c r="F7586" s="2"/>
      <c r="G7586" s="2"/>
      <c r="H7586" s="2"/>
    </row>
    <row r="7587" ht="15.75" customHeight="1">
      <c r="A7587" s="2"/>
      <c r="B7587" s="7" t="s">
        <v>16637</v>
      </c>
      <c r="C7587" s="7" t="s">
        <v>16638</v>
      </c>
      <c r="D7587" s="7" t="s">
        <v>14596</v>
      </c>
      <c r="E7587" s="2"/>
      <c r="F7587" s="2"/>
      <c r="G7587" s="2"/>
      <c r="H7587" s="2"/>
    </row>
    <row r="7588" ht="15.75" customHeight="1">
      <c r="A7588" s="2"/>
      <c r="B7588" s="7" t="s">
        <v>16639</v>
      </c>
      <c r="C7588" s="7" t="s">
        <v>16640</v>
      </c>
      <c r="D7588" s="7" t="s">
        <v>14451</v>
      </c>
      <c r="E7588" s="2"/>
      <c r="F7588" s="2"/>
      <c r="G7588" s="2"/>
      <c r="H7588" s="2"/>
    </row>
    <row r="7589" ht="15.75" customHeight="1">
      <c r="A7589" s="2"/>
      <c r="B7589" s="7" t="s">
        <v>16641</v>
      </c>
      <c r="C7589" s="7" t="s">
        <v>16642</v>
      </c>
      <c r="D7589" s="7" t="s">
        <v>14647</v>
      </c>
      <c r="E7589" s="2"/>
      <c r="F7589" s="2"/>
      <c r="G7589" s="2"/>
      <c r="H7589" s="2"/>
    </row>
    <row r="7590" ht="15.75" customHeight="1">
      <c r="A7590" s="2"/>
      <c r="B7590" s="7" t="s">
        <v>16643</v>
      </c>
      <c r="C7590" s="7" t="s">
        <v>16644</v>
      </c>
      <c r="D7590" s="7" t="s">
        <v>15025</v>
      </c>
      <c r="E7590" s="2"/>
      <c r="F7590" s="2"/>
      <c r="G7590" s="2"/>
      <c r="H7590" s="2"/>
    </row>
    <row r="7591" ht="15.75" customHeight="1">
      <c r="A7591" s="2"/>
      <c r="B7591" s="7" t="s">
        <v>16645</v>
      </c>
      <c r="C7591" s="7" t="s">
        <v>16646</v>
      </c>
      <c r="D7591" s="7" t="s">
        <v>14650</v>
      </c>
      <c r="E7591" s="2"/>
      <c r="F7591" s="2"/>
      <c r="G7591" s="2"/>
      <c r="H7591" s="2"/>
    </row>
    <row r="7592" ht="15.75" customHeight="1">
      <c r="A7592" s="2"/>
      <c r="B7592" s="7" t="s">
        <v>16647</v>
      </c>
      <c r="C7592" s="7" t="s">
        <v>16648</v>
      </c>
      <c r="D7592" s="7" t="s">
        <v>14443</v>
      </c>
      <c r="E7592" s="2"/>
      <c r="F7592" s="2"/>
      <c r="G7592" s="2"/>
      <c r="H7592" s="2"/>
    </row>
    <row r="7593" ht="15.75" customHeight="1">
      <c r="A7593" s="2"/>
      <c r="B7593" s="7" t="s">
        <v>16647</v>
      </c>
      <c r="C7593" s="7" t="s">
        <v>16649</v>
      </c>
      <c r="D7593" s="7" t="s">
        <v>14443</v>
      </c>
      <c r="E7593" s="2"/>
      <c r="F7593" s="2"/>
      <c r="G7593" s="2"/>
      <c r="H7593" s="2"/>
    </row>
    <row r="7594" ht="15.75" customHeight="1">
      <c r="A7594" s="2"/>
      <c r="B7594" s="7" t="s">
        <v>16647</v>
      </c>
      <c r="C7594" s="7" t="s">
        <v>16650</v>
      </c>
      <c r="D7594" s="7" t="s">
        <v>14443</v>
      </c>
      <c r="E7594" s="2"/>
      <c r="F7594" s="2"/>
      <c r="G7594" s="2"/>
      <c r="H7594" s="2"/>
    </row>
    <row r="7595" ht="15.75" customHeight="1">
      <c r="A7595" s="2"/>
      <c r="B7595" s="7" t="s">
        <v>16647</v>
      </c>
      <c r="C7595" s="7" t="s">
        <v>16651</v>
      </c>
      <c r="D7595" s="7" t="s">
        <v>14443</v>
      </c>
      <c r="E7595" s="2"/>
      <c r="F7595" s="2"/>
      <c r="G7595" s="2"/>
      <c r="H7595" s="2"/>
    </row>
    <row r="7596" ht="15.75" customHeight="1">
      <c r="A7596" s="2"/>
      <c r="B7596" s="7" t="s">
        <v>16647</v>
      </c>
      <c r="C7596" s="7" t="s">
        <v>16652</v>
      </c>
      <c r="D7596" s="7" t="s">
        <v>14443</v>
      </c>
      <c r="E7596" s="2"/>
      <c r="F7596" s="2"/>
      <c r="G7596" s="2"/>
      <c r="H7596" s="2"/>
    </row>
    <row r="7597" ht="15.75" customHeight="1">
      <c r="A7597" s="2"/>
      <c r="B7597" s="7" t="s">
        <v>16653</v>
      </c>
      <c r="C7597" s="7" t="s">
        <v>16654</v>
      </c>
      <c r="D7597" s="7" t="s">
        <v>16655</v>
      </c>
      <c r="E7597" s="2"/>
      <c r="F7597" s="2"/>
      <c r="G7597" s="2"/>
      <c r="H7597" s="2"/>
    </row>
    <row r="7598" ht="15.75" customHeight="1">
      <c r="A7598" s="2"/>
      <c r="B7598" s="7" t="s">
        <v>16656</v>
      </c>
      <c r="C7598" s="7" t="s">
        <v>16657</v>
      </c>
      <c r="D7598" s="7" t="s">
        <v>14980</v>
      </c>
      <c r="E7598" s="2"/>
      <c r="F7598" s="2"/>
      <c r="G7598" s="2"/>
      <c r="H7598" s="2"/>
    </row>
    <row r="7599" ht="15.75" customHeight="1">
      <c r="A7599" s="2"/>
      <c r="B7599" s="7" t="s">
        <v>16658</v>
      </c>
      <c r="C7599" s="7" t="s">
        <v>16659</v>
      </c>
      <c r="D7599" s="7" t="s">
        <v>14467</v>
      </c>
      <c r="E7599" s="2"/>
      <c r="F7599" s="2"/>
      <c r="G7599" s="2"/>
      <c r="H7599" s="2"/>
    </row>
    <row r="7600" ht="15.75" customHeight="1">
      <c r="A7600" s="2"/>
      <c r="B7600" s="7" t="s">
        <v>16660</v>
      </c>
      <c r="C7600" s="7" t="s">
        <v>16661</v>
      </c>
      <c r="D7600" s="7" t="s">
        <v>15171</v>
      </c>
      <c r="E7600" s="2"/>
      <c r="F7600" s="2"/>
      <c r="G7600" s="2"/>
      <c r="H7600" s="2"/>
    </row>
    <row r="7601" ht="15.75" customHeight="1">
      <c r="A7601" s="2"/>
      <c r="B7601" s="7" t="s">
        <v>16662</v>
      </c>
      <c r="C7601" s="9" t="s">
        <v>16663</v>
      </c>
      <c r="D7601" s="7" t="s">
        <v>14478</v>
      </c>
      <c r="E7601" s="2"/>
      <c r="F7601" s="2"/>
      <c r="G7601" s="2"/>
      <c r="H7601" s="2"/>
    </row>
    <row r="7602" ht="15.75" customHeight="1">
      <c r="A7602" s="2"/>
      <c r="B7602" s="7" t="s">
        <v>16664</v>
      </c>
      <c r="C7602" s="7" t="s">
        <v>16665</v>
      </c>
      <c r="D7602" s="7" t="s">
        <v>16666</v>
      </c>
      <c r="E7602" s="2"/>
      <c r="F7602" s="2"/>
      <c r="G7602" s="2"/>
      <c r="H7602" s="2"/>
    </row>
    <row r="7603" ht="15.75" customHeight="1">
      <c r="A7603" s="2"/>
      <c r="B7603" s="7" t="s">
        <v>16664</v>
      </c>
      <c r="C7603" s="7" t="s">
        <v>16667</v>
      </c>
      <c r="D7603" s="7" t="s">
        <v>16666</v>
      </c>
      <c r="E7603" s="2"/>
      <c r="F7603" s="2"/>
      <c r="G7603" s="2"/>
      <c r="H7603" s="2"/>
    </row>
    <row r="7604" ht="15.75" customHeight="1">
      <c r="A7604" s="2"/>
      <c r="B7604" s="7" t="s">
        <v>16664</v>
      </c>
      <c r="C7604" s="7" t="s">
        <v>16668</v>
      </c>
      <c r="D7604" s="7" t="s">
        <v>16666</v>
      </c>
      <c r="E7604" s="2"/>
      <c r="F7604" s="2"/>
      <c r="G7604" s="2"/>
      <c r="H7604" s="2"/>
    </row>
    <row r="7605" ht="15.75" customHeight="1">
      <c r="A7605" s="2"/>
      <c r="B7605" s="7" t="s">
        <v>16664</v>
      </c>
      <c r="C7605" s="7" t="s">
        <v>16669</v>
      </c>
      <c r="D7605" s="7" t="s">
        <v>16666</v>
      </c>
      <c r="E7605" s="2"/>
      <c r="F7605" s="2"/>
      <c r="G7605" s="2"/>
      <c r="H7605" s="2"/>
    </row>
    <row r="7606" ht="15.75" customHeight="1">
      <c r="A7606" s="2"/>
      <c r="B7606" s="7" t="s">
        <v>16664</v>
      </c>
      <c r="C7606" s="7" t="s">
        <v>16670</v>
      </c>
      <c r="D7606" s="7" t="s">
        <v>16666</v>
      </c>
      <c r="E7606" s="2"/>
      <c r="F7606" s="2"/>
      <c r="G7606" s="2"/>
      <c r="H7606" s="2"/>
    </row>
    <row r="7607" ht="15.75" customHeight="1">
      <c r="A7607" s="2"/>
      <c r="B7607" s="7" t="s">
        <v>16664</v>
      </c>
      <c r="C7607" s="7" t="s">
        <v>16671</v>
      </c>
      <c r="D7607" s="7" t="s">
        <v>16666</v>
      </c>
      <c r="E7607" s="2"/>
      <c r="F7607" s="2"/>
      <c r="G7607" s="2"/>
      <c r="H7607" s="2"/>
    </row>
    <row r="7608" ht="15.75" customHeight="1">
      <c r="A7608" s="2"/>
      <c r="B7608" s="7" t="s">
        <v>16664</v>
      </c>
      <c r="C7608" s="7" t="s">
        <v>16672</v>
      </c>
      <c r="D7608" s="7" t="s">
        <v>16666</v>
      </c>
      <c r="E7608" s="2"/>
      <c r="F7608" s="2"/>
      <c r="G7608" s="2"/>
      <c r="H7608" s="2"/>
    </row>
    <row r="7609" ht="15.75" customHeight="1">
      <c r="A7609" s="2"/>
      <c r="B7609" s="7" t="s">
        <v>16664</v>
      </c>
      <c r="C7609" s="7" t="s">
        <v>16673</v>
      </c>
      <c r="D7609" s="7" t="s">
        <v>16666</v>
      </c>
      <c r="E7609" s="2"/>
      <c r="F7609" s="2"/>
      <c r="G7609" s="2"/>
      <c r="H7609" s="2"/>
    </row>
    <row r="7610" ht="15.75" customHeight="1">
      <c r="A7610" s="2"/>
      <c r="B7610" s="7" t="s">
        <v>16664</v>
      </c>
      <c r="C7610" s="7" t="s">
        <v>16674</v>
      </c>
      <c r="D7610" s="7" t="s">
        <v>16666</v>
      </c>
      <c r="E7610" s="2"/>
      <c r="F7610" s="2"/>
      <c r="G7610" s="2"/>
      <c r="H7610" s="2"/>
    </row>
    <row r="7611" ht="15.75" customHeight="1">
      <c r="A7611" s="2"/>
      <c r="B7611" s="7" t="s">
        <v>16664</v>
      </c>
      <c r="C7611" s="7" t="s">
        <v>16675</v>
      </c>
      <c r="D7611" s="7" t="s">
        <v>16666</v>
      </c>
      <c r="E7611" s="2"/>
      <c r="F7611" s="2"/>
      <c r="G7611" s="2"/>
      <c r="H7611" s="2"/>
    </row>
    <row r="7612" ht="15.75" customHeight="1">
      <c r="A7612" s="2"/>
      <c r="B7612" s="7" t="s">
        <v>16664</v>
      </c>
      <c r="C7612" s="7" t="s">
        <v>16676</v>
      </c>
      <c r="D7612" s="7" t="s">
        <v>16666</v>
      </c>
      <c r="E7612" s="2"/>
      <c r="F7612" s="2"/>
      <c r="G7612" s="2"/>
      <c r="H7612" s="2"/>
    </row>
    <row r="7613" ht="15.75" customHeight="1">
      <c r="A7613" s="2"/>
      <c r="B7613" s="7" t="s">
        <v>16677</v>
      </c>
      <c r="C7613" s="7" t="s">
        <v>16678</v>
      </c>
      <c r="D7613" s="7" t="s">
        <v>14650</v>
      </c>
      <c r="E7613" s="2"/>
      <c r="F7613" s="2"/>
      <c r="G7613" s="2"/>
      <c r="H7613" s="2"/>
    </row>
    <row r="7614" ht="15.75" customHeight="1">
      <c r="A7614" s="2"/>
      <c r="B7614" s="7" t="s">
        <v>16679</v>
      </c>
      <c r="C7614" s="7" t="s">
        <v>16680</v>
      </c>
      <c r="D7614" s="7" t="s">
        <v>14538</v>
      </c>
      <c r="E7614" s="2"/>
      <c r="F7614" s="2"/>
      <c r="G7614" s="2"/>
      <c r="H7614" s="2"/>
    </row>
    <row r="7615" ht="15.75" customHeight="1">
      <c r="A7615" s="2"/>
      <c r="B7615" s="7" t="s">
        <v>16681</v>
      </c>
      <c r="C7615" s="7" t="s">
        <v>16682</v>
      </c>
      <c r="D7615" s="7" t="s">
        <v>14478</v>
      </c>
      <c r="E7615" s="2"/>
      <c r="F7615" s="2"/>
      <c r="G7615" s="2"/>
      <c r="H7615" s="2"/>
    </row>
    <row r="7616" ht="15.75" customHeight="1">
      <c r="A7616" s="2"/>
      <c r="B7616" s="7" t="s">
        <v>16683</v>
      </c>
      <c r="C7616" s="7" t="s">
        <v>16684</v>
      </c>
      <c r="D7616" s="7" t="s">
        <v>14487</v>
      </c>
      <c r="E7616" s="2"/>
      <c r="F7616" s="2"/>
      <c r="G7616" s="2"/>
      <c r="H7616" s="2"/>
    </row>
    <row r="7617" ht="15.75" customHeight="1">
      <c r="A7617" s="2"/>
      <c r="B7617" s="7" t="s">
        <v>16683</v>
      </c>
      <c r="C7617" s="7" t="s">
        <v>16685</v>
      </c>
      <c r="D7617" s="7" t="s">
        <v>14487</v>
      </c>
      <c r="E7617" s="2"/>
      <c r="F7617" s="2"/>
      <c r="G7617" s="2"/>
      <c r="H7617" s="2"/>
    </row>
    <row r="7618" ht="15.75" customHeight="1">
      <c r="A7618" s="2"/>
      <c r="B7618" s="7" t="s">
        <v>16686</v>
      </c>
      <c r="C7618" s="7" t="s">
        <v>16687</v>
      </c>
      <c r="D7618" s="7" t="s">
        <v>14482</v>
      </c>
      <c r="E7618" s="2"/>
      <c r="F7618" s="2"/>
      <c r="G7618" s="2"/>
      <c r="H7618" s="2"/>
    </row>
    <row r="7619" ht="15.75" customHeight="1">
      <c r="A7619" s="2"/>
      <c r="B7619" s="7" t="s">
        <v>16688</v>
      </c>
      <c r="C7619" s="7" t="s">
        <v>16689</v>
      </c>
      <c r="D7619" s="7" t="s">
        <v>14487</v>
      </c>
      <c r="E7619" s="2"/>
      <c r="F7619" s="2"/>
      <c r="G7619" s="2"/>
      <c r="H7619" s="2"/>
    </row>
    <row r="7620" ht="15.75" customHeight="1">
      <c r="A7620" s="2"/>
      <c r="B7620" s="7" t="s">
        <v>16690</v>
      </c>
      <c r="C7620" s="7" t="s">
        <v>16691</v>
      </c>
      <c r="D7620" s="7" t="s">
        <v>14519</v>
      </c>
      <c r="E7620" s="2"/>
      <c r="F7620" s="2"/>
      <c r="G7620" s="2"/>
      <c r="H7620" s="2"/>
    </row>
    <row r="7621" ht="15.75" customHeight="1">
      <c r="A7621" s="2"/>
      <c r="B7621" s="7" t="s">
        <v>16692</v>
      </c>
      <c r="C7621" s="7" t="s">
        <v>16693</v>
      </c>
      <c r="D7621" s="7" t="s">
        <v>14516</v>
      </c>
      <c r="E7621" s="2"/>
      <c r="F7621" s="2"/>
      <c r="G7621" s="2"/>
      <c r="H7621" s="2"/>
    </row>
    <row r="7622" ht="15.75" customHeight="1">
      <c r="A7622" s="2"/>
      <c r="B7622" s="7" t="s">
        <v>16694</v>
      </c>
      <c r="C7622" s="7" t="s">
        <v>16695</v>
      </c>
      <c r="D7622" s="7" t="s">
        <v>14876</v>
      </c>
      <c r="E7622" s="2"/>
      <c r="F7622" s="2"/>
      <c r="G7622" s="2"/>
      <c r="H7622" s="2"/>
    </row>
    <row r="7623" ht="15.75" customHeight="1">
      <c r="A7623" s="2"/>
      <c r="B7623" s="7" t="s">
        <v>16694</v>
      </c>
      <c r="C7623" s="7" t="s">
        <v>16696</v>
      </c>
      <c r="D7623" s="7" t="s">
        <v>14630</v>
      </c>
      <c r="E7623" s="2"/>
      <c r="F7623" s="2"/>
      <c r="G7623" s="2"/>
      <c r="H7623" s="2"/>
    </row>
    <row r="7624" ht="15.75" customHeight="1">
      <c r="A7624" s="2"/>
      <c r="B7624" s="7" t="s">
        <v>16694</v>
      </c>
      <c r="C7624" s="7" t="s">
        <v>16697</v>
      </c>
      <c r="D7624" s="7" t="s">
        <v>14630</v>
      </c>
      <c r="E7624" s="2"/>
      <c r="F7624" s="2"/>
      <c r="G7624" s="2"/>
      <c r="H7624" s="2"/>
    </row>
    <row r="7625" ht="15.75" customHeight="1">
      <c r="A7625" s="2"/>
      <c r="B7625" s="7" t="s">
        <v>16698</v>
      </c>
      <c r="C7625" s="7" t="s">
        <v>16699</v>
      </c>
      <c r="D7625" s="7" t="s">
        <v>14478</v>
      </c>
      <c r="E7625" s="2"/>
      <c r="F7625" s="2"/>
      <c r="G7625" s="2"/>
      <c r="H7625" s="2"/>
    </row>
    <row r="7626" ht="15.75" customHeight="1">
      <c r="A7626" s="2"/>
      <c r="B7626" s="7" t="s">
        <v>16700</v>
      </c>
      <c r="C7626" s="7" t="s">
        <v>16701</v>
      </c>
      <c r="D7626" s="7" t="s">
        <v>14583</v>
      </c>
      <c r="E7626" s="2"/>
      <c r="F7626" s="2"/>
      <c r="G7626" s="2"/>
      <c r="H7626" s="2"/>
    </row>
    <row r="7627" ht="15.75" customHeight="1">
      <c r="A7627" s="2"/>
      <c r="B7627" s="7" t="s">
        <v>16702</v>
      </c>
      <c r="C7627" s="7" t="s">
        <v>16703</v>
      </c>
      <c r="D7627" s="7" t="s">
        <v>14519</v>
      </c>
      <c r="E7627" s="2"/>
      <c r="F7627" s="2"/>
      <c r="G7627" s="2"/>
      <c r="H7627" s="2"/>
    </row>
    <row r="7628" ht="15.75" customHeight="1">
      <c r="A7628" s="2"/>
      <c r="B7628" s="7" t="s">
        <v>16702</v>
      </c>
      <c r="C7628" s="7" t="s">
        <v>16704</v>
      </c>
      <c r="D7628" s="7" t="s">
        <v>14478</v>
      </c>
      <c r="E7628" s="2"/>
      <c r="F7628" s="2"/>
      <c r="G7628" s="2"/>
      <c r="H7628" s="2"/>
    </row>
    <row r="7629" ht="15.75" customHeight="1">
      <c r="A7629" s="2"/>
      <c r="B7629" s="7" t="s">
        <v>16705</v>
      </c>
      <c r="C7629" s="7" t="s">
        <v>16706</v>
      </c>
      <c r="D7629" s="7" t="s">
        <v>14525</v>
      </c>
      <c r="E7629" s="2"/>
      <c r="F7629" s="2"/>
      <c r="G7629" s="2"/>
      <c r="H7629" s="2"/>
    </row>
    <row r="7630" ht="15.75" customHeight="1">
      <c r="A7630" s="2"/>
      <c r="B7630" s="7" t="s">
        <v>16707</v>
      </c>
      <c r="C7630" s="7" t="s">
        <v>16708</v>
      </c>
      <c r="D7630" s="7" t="s">
        <v>15195</v>
      </c>
      <c r="E7630" s="2"/>
      <c r="F7630" s="2"/>
      <c r="G7630" s="2"/>
      <c r="H7630" s="2"/>
    </row>
    <row r="7631" ht="15.75" customHeight="1">
      <c r="A7631" s="2"/>
      <c r="B7631" s="7" t="s">
        <v>16709</v>
      </c>
      <c r="C7631" s="7" t="s">
        <v>16710</v>
      </c>
      <c r="D7631" s="7" t="s">
        <v>14478</v>
      </c>
      <c r="E7631" s="2"/>
      <c r="F7631" s="2"/>
      <c r="G7631" s="2"/>
      <c r="H7631" s="2"/>
    </row>
    <row r="7632" ht="15.75" customHeight="1">
      <c r="A7632" s="2"/>
      <c r="B7632" s="7" t="s">
        <v>16711</v>
      </c>
      <c r="C7632" s="7" t="s">
        <v>16712</v>
      </c>
      <c r="D7632" s="7" t="s">
        <v>14611</v>
      </c>
      <c r="E7632" s="2"/>
      <c r="F7632" s="2"/>
      <c r="G7632" s="2"/>
      <c r="H7632" s="2"/>
    </row>
    <row r="7633" ht="15.75" customHeight="1">
      <c r="A7633" s="2"/>
      <c r="B7633" s="7" t="s">
        <v>16713</v>
      </c>
      <c r="C7633" s="7" t="s">
        <v>15544</v>
      </c>
      <c r="D7633" s="7" t="s">
        <v>14551</v>
      </c>
      <c r="E7633" s="2"/>
      <c r="F7633" s="2"/>
      <c r="G7633" s="2"/>
      <c r="H7633" s="2"/>
    </row>
    <row r="7634" ht="15.75" customHeight="1">
      <c r="A7634" s="2"/>
      <c r="B7634" s="7" t="s">
        <v>16713</v>
      </c>
      <c r="C7634" s="7" t="s">
        <v>16714</v>
      </c>
      <c r="D7634" s="7" t="s">
        <v>14551</v>
      </c>
      <c r="E7634" s="2"/>
      <c r="F7634" s="2"/>
      <c r="G7634" s="2"/>
      <c r="H7634" s="2"/>
    </row>
    <row r="7635" ht="15.75" customHeight="1">
      <c r="A7635" s="2"/>
      <c r="B7635" s="7" t="s">
        <v>16713</v>
      </c>
      <c r="C7635" s="7" t="s">
        <v>16715</v>
      </c>
      <c r="D7635" s="7" t="s">
        <v>14551</v>
      </c>
      <c r="E7635" s="2"/>
      <c r="F7635" s="2"/>
      <c r="G7635" s="2"/>
      <c r="H7635" s="2"/>
    </row>
    <row r="7636" ht="15.75" customHeight="1">
      <c r="A7636" s="2"/>
      <c r="B7636" s="7" t="s">
        <v>16713</v>
      </c>
      <c r="C7636" s="7" t="s">
        <v>16716</v>
      </c>
      <c r="D7636" s="7" t="s">
        <v>14551</v>
      </c>
      <c r="E7636" s="2"/>
      <c r="F7636" s="2"/>
      <c r="G7636" s="2"/>
      <c r="H7636" s="2"/>
    </row>
    <row r="7637" ht="15.75" customHeight="1">
      <c r="A7637" s="2"/>
      <c r="B7637" s="7" t="s">
        <v>16713</v>
      </c>
      <c r="C7637" s="7" t="s">
        <v>16717</v>
      </c>
      <c r="D7637" s="7" t="s">
        <v>14551</v>
      </c>
      <c r="E7637" s="2"/>
      <c r="F7637" s="2"/>
      <c r="G7637" s="2"/>
      <c r="H7637" s="2"/>
    </row>
    <row r="7638" ht="15.75" customHeight="1">
      <c r="A7638" s="2"/>
      <c r="B7638" s="7" t="s">
        <v>16713</v>
      </c>
      <c r="C7638" s="7" t="s">
        <v>16718</v>
      </c>
      <c r="D7638" s="7" t="s">
        <v>14551</v>
      </c>
      <c r="E7638" s="2"/>
      <c r="F7638" s="2"/>
      <c r="G7638" s="2"/>
      <c r="H7638" s="2"/>
    </row>
    <row r="7639" ht="15.75" customHeight="1">
      <c r="A7639" s="2"/>
      <c r="B7639" s="7" t="s">
        <v>16713</v>
      </c>
      <c r="C7639" s="7" t="s">
        <v>16719</v>
      </c>
      <c r="D7639" s="7" t="s">
        <v>14551</v>
      </c>
      <c r="E7639" s="2"/>
      <c r="F7639" s="2"/>
      <c r="G7639" s="2"/>
      <c r="H7639" s="2"/>
    </row>
    <row r="7640" ht="15.75" customHeight="1">
      <c r="A7640" s="2"/>
      <c r="B7640" s="7" t="s">
        <v>16713</v>
      </c>
      <c r="C7640" s="7" t="s">
        <v>16720</v>
      </c>
      <c r="D7640" s="7" t="s">
        <v>14551</v>
      </c>
      <c r="E7640" s="2"/>
      <c r="F7640" s="2"/>
      <c r="G7640" s="2"/>
      <c r="H7640" s="2"/>
    </row>
    <row r="7641" ht="15.75" customHeight="1">
      <c r="A7641" s="2"/>
      <c r="B7641" s="7" t="s">
        <v>16721</v>
      </c>
      <c r="C7641" s="7" t="s">
        <v>16722</v>
      </c>
      <c r="D7641" s="7" t="s">
        <v>14499</v>
      </c>
      <c r="E7641" s="2"/>
      <c r="F7641" s="2"/>
      <c r="G7641" s="2"/>
      <c r="H7641" s="2"/>
    </row>
    <row r="7642" ht="15.75" customHeight="1">
      <c r="A7642" s="2"/>
      <c r="B7642" s="7" t="s">
        <v>16723</v>
      </c>
      <c r="C7642" s="7" t="s">
        <v>16724</v>
      </c>
      <c r="D7642" s="7" t="s">
        <v>14571</v>
      </c>
      <c r="E7642" s="2"/>
      <c r="F7642" s="2"/>
      <c r="G7642" s="2"/>
      <c r="H7642" s="2"/>
    </row>
    <row r="7643" ht="15.75" customHeight="1">
      <c r="A7643" s="2"/>
      <c r="B7643" s="7" t="s">
        <v>16725</v>
      </c>
      <c r="C7643" s="7" t="s">
        <v>16726</v>
      </c>
      <c r="D7643" s="7" t="s">
        <v>15343</v>
      </c>
      <c r="E7643" s="2"/>
      <c r="F7643" s="2"/>
      <c r="G7643" s="2"/>
      <c r="H7643" s="2"/>
    </row>
    <row r="7644" ht="15.75" customHeight="1">
      <c r="A7644" s="2"/>
      <c r="B7644" s="7" t="s">
        <v>16727</v>
      </c>
      <c r="C7644" s="7" t="s">
        <v>16728</v>
      </c>
      <c r="D7644" s="7" t="s">
        <v>15171</v>
      </c>
      <c r="E7644" s="2"/>
      <c r="F7644" s="2"/>
      <c r="G7644" s="2"/>
      <c r="H7644" s="2"/>
    </row>
    <row r="7645" ht="15.75" customHeight="1">
      <c r="A7645" s="2"/>
      <c r="B7645" s="7" t="s">
        <v>16729</v>
      </c>
      <c r="C7645" s="7" t="s">
        <v>16730</v>
      </c>
      <c r="D7645" s="7" t="s">
        <v>14749</v>
      </c>
      <c r="E7645" s="2"/>
      <c r="F7645" s="2"/>
      <c r="G7645" s="2"/>
      <c r="H7645" s="2"/>
    </row>
    <row r="7646" ht="15.75" customHeight="1">
      <c r="A7646" s="2"/>
      <c r="B7646" s="7" t="s">
        <v>9581</v>
      </c>
      <c r="C7646" s="7" t="s">
        <v>16731</v>
      </c>
      <c r="D7646" s="7" t="s">
        <v>14519</v>
      </c>
      <c r="E7646" s="2"/>
      <c r="F7646" s="2"/>
      <c r="G7646" s="2"/>
      <c r="H7646" s="2"/>
    </row>
    <row r="7647" ht="15.75" customHeight="1">
      <c r="A7647" s="2"/>
      <c r="B7647" s="7" t="s">
        <v>16732</v>
      </c>
      <c r="C7647" s="7" t="s">
        <v>16733</v>
      </c>
      <c r="D7647" s="7" t="s">
        <v>14749</v>
      </c>
      <c r="E7647" s="2"/>
      <c r="F7647" s="2"/>
      <c r="G7647" s="2"/>
      <c r="H7647" s="2"/>
    </row>
    <row r="7648" ht="15.75" customHeight="1">
      <c r="A7648" s="2"/>
      <c r="B7648" s="7" t="s">
        <v>16734</v>
      </c>
      <c r="C7648" s="7" t="s">
        <v>16735</v>
      </c>
      <c r="D7648" s="7" t="s">
        <v>14525</v>
      </c>
      <c r="E7648" s="2"/>
      <c r="F7648" s="2"/>
      <c r="G7648" s="2"/>
      <c r="H7648" s="2"/>
    </row>
    <row r="7649" ht="15.75" customHeight="1">
      <c r="A7649" s="2"/>
      <c r="B7649" s="7" t="s">
        <v>16736</v>
      </c>
      <c r="C7649" s="7" t="s">
        <v>16737</v>
      </c>
      <c r="D7649" s="7" t="s">
        <v>14494</v>
      </c>
      <c r="E7649" s="2"/>
      <c r="F7649" s="2"/>
      <c r="G7649" s="2"/>
      <c r="H7649" s="2"/>
    </row>
    <row r="7650" ht="15.75" customHeight="1">
      <c r="A7650" s="2"/>
      <c r="B7650" s="7" t="s">
        <v>16738</v>
      </c>
      <c r="C7650" s="7" t="s">
        <v>16739</v>
      </c>
      <c r="D7650" s="7" t="s">
        <v>14522</v>
      </c>
      <c r="E7650" s="2"/>
      <c r="F7650" s="2"/>
      <c r="G7650" s="2"/>
      <c r="H7650" s="2"/>
    </row>
    <row r="7651" ht="15.75" customHeight="1">
      <c r="A7651" s="2"/>
      <c r="B7651" s="7" t="s">
        <v>16740</v>
      </c>
      <c r="C7651" s="7" t="s">
        <v>16741</v>
      </c>
      <c r="D7651" s="7" t="s">
        <v>15195</v>
      </c>
      <c r="E7651" s="2"/>
      <c r="F7651" s="2"/>
      <c r="G7651" s="2"/>
      <c r="H7651" s="2"/>
    </row>
    <row r="7652" ht="15.75" customHeight="1">
      <c r="A7652" s="2"/>
      <c r="B7652" s="7" t="s">
        <v>16740</v>
      </c>
      <c r="C7652" s="7" t="s">
        <v>16742</v>
      </c>
      <c r="D7652" s="7" t="s">
        <v>15195</v>
      </c>
      <c r="E7652" s="2"/>
      <c r="F7652" s="2"/>
      <c r="G7652" s="2"/>
      <c r="H7652" s="2"/>
    </row>
    <row r="7653" ht="15.75" customHeight="1">
      <c r="A7653" s="2"/>
      <c r="B7653" s="7" t="s">
        <v>16743</v>
      </c>
      <c r="C7653" s="7" t="s">
        <v>16744</v>
      </c>
      <c r="D7653" s="7" t="s">
        <v>14511</v>
      </c>
      <c r="E7653" s="2"/>
      <c r="F7653" s="2"/>
      <c r="G7653" s="2"/>
      <c r="H7653" s="2"/>
    </row>
    <row r="7654" ht="15.75" customHeight="1">
      <c r="A7654" s="2"/>
      <c r="B7654" s="7" t="s">
        <v>16743</v>
      </c>
      <c r="C7654" s="7" t="s">
        <v>16745</v>
      </c>
      <c r="D7654" s="7" t="s">
        <v>14511</v>
      </c>
      <c r="E7654" s="2"/>
      <c r="F7654" s="2"/>
      <c r="G7654" s="2"/>
      <c r="H7654" s="2"/>
    </row>
    <row r="7655" ht="15.75" customHeight="1">
      <c r="A7655" s="2"/>
      <c r="B7655" s="7" t="s">
        <v>16743</v>
      </c>
      <c r="C7655" s="7" t="s">
        <v>16746</v>
      </c>
      <c r="D7655" s="7" t="s">
        <v>14511</v>
      </c>
      <c r="E7655" s="2"/>
      <c r="F7655" s="2"/>
      <c r="G7655" s="2"/>
      <c r="H7655" s="2"/>
    </row>
    <row r="7656" ht="15.75" customHeight="1">
      <c r="A7656" s="2"/>
      <c r="B7656" s="7" t="s">
        <v>16743</v>
      </c>
      <c r="C7656" s="7" t="s">
        <v>16747</v>
      </c>
      <c r="D7656" s="7" t="s">
        <v>14511</v>
      </c>
      <c r="E7656" s="2"/>
      <c r="F7656" s="2"/>
      <c r="G7656" s="2"/>
      <c r="H7656" s="2"/>
    </row>
    <row r="7657" ht="15.75" customHeight="1">
      <c r="A7657" s="2"/>
      <c r="B7657" s="7" t="s">
        <v>16748</v>
      </c>
      <c r="C7657" s="7" t="s">
        <v>16749</v>
      </c>
      <c r="D7657" s="7" t="s">
        <v>14478</v>
      </c>
      <c r="E7657" s="2"/>
      <c r="F7657" s="2"/>
      <c r="G7657" s="2"/>
      <c r="H7657" s="2"/>
    </row>
    <row r="7658" ht="15.75" customHeight="1">
      <c r="A7658" s="2"/>
      <c r="B7658" s="7" t="s">
        <v>16750</v>
      </c>
      <c r="C7658" s="7" t="s">
        <v>16751</v>
      </c>
      <c r="D7658" s="7" t="s">
        <v>14494</v>
      </c>
      <c r="E7658" s="2"/>
      <c r="F7658" s="2"/>
      <c r="G7658" s="2"/>
      <c r="H7658" s="2"/>
    </row>
    <row r="7659" ht="15.75" customHeight="1">
      <c r="A7659" s="2"/>
      <c r="B7659" s="7" t="s">
        <v>16752</v>
      </c>
      <c r="C7659" s="7" t="s">
        <v>16753</v>
      </c>
      <c r="D7659" s="7" t="s">
        <v>14494</v>
      </c>
      <c r="E7659" s="2"/>
      <c r="F7659" s="2"/>
      <c r="G7659" s="2"/>
      <c r="H7659" s="2"/>
    </row>
    <row r="7660" ht="15.75" customHeight="1">
      <c r="A7660" s="2"/>
      <c r="B7660" s="7" t="s">
        <v>16754</v>
      </c>
      <c r="C7660" s="7" t="s">
        <v>16755</v>
      </c>
      <c r="D7660" s="7" t="s">
        <v>14596</v>
      </c>
      <c r="E7660" s="2"/>
      <c r="F7660" s="2"/>
      <c r="G7660" s="2"/>
      <c r="H7660" s="2"/>
    </row>
    <row r="7661" ht="15.75" customHeight="1">
      <c r="A7661" s="2"/>
      <c r="B7661" s="7" t="s">
        <v>16756</v>
      </c>
      <c r="C7661" s="7" t="s">
        <v>16757</v>
      </c>
      <c r="D7661" s="7" t="s">
        <v>14551</v>
      </c>
      <c r="E7661" s="2"/>
      <c r="F7661" s="2"/>
      <c r="G7661" s="2"/>
      <c r="H7661" s="2"/>
    </row>
    <row r="7662" ht="15.75" customHeight="1">
      <c r="A7662" s="2"/>
      <c r="B7662" s="7" t="s">
        <v>16758</v>
      </c>
      <c r="C7662" s="7" t="s">
        <v>16759</v>
      </c>
      <c r="D7662" s="7" t="s">
        <v>15343</v>
      </c>
      <c r="E7662" s="2"/>
      <c r="F7662" s="2"/>
      <c r="G7662" s="2"/>
      <c r="H7662" s="2"/>
    </row>
    <row r="7663" ht="15.75" customHeight="1">
      <c r="A7663" s="2"/>
      <c r="B7663" s="7" t="s">
        <v>16760</v>
      </c>
      <c r="C7663" s="7" t="s">
        <v>16761</v>
      </c>
      <c r="D7663" s="7" t="s">
        <v>14546</v>
      </c>
      <c r="E7663" s="2"/>
      <c r="F7663" s="2"/>
      <c r="G7663" s="2"/>
      <c r="H7663" s="2"/>
    </row>
    <row r="7664" ht="15.75" customHeight="1">
      <c r="A7664" s="2"/>
      <c r="B7664" s="7" t="s">
        <v>16762</v>
      </c>
      <c r="C7664" s="7" t="s">
        <v>16763</v>
      </c>
      <c r="D7664" s="7" t="s">
        <v>15025</v>
      </c>
      <c r="E7664" s="2"/>
      <c r="F7664" s="2"/>
      <c r="G7664" s="2"/>
      <c r="H7664" s="2"/>
    </row>
    <row r="7665" ht="15.75" customHeight="1">
      <c r="A7665" s="2"/>
      <c r="B7665" s="7" t="s">
        <v>16764</v>
      </c>
      <c r="C7665" s="7" t="s">
        <v>16765</v>
      </c>
      <c r="D7665" s="7" t="s">
        <v>15328</v>
      </c>
      <c r="E7665" s="2"/>
      <c r="F7665" s="2"/>
      <c r="G7665" s="2"/>
      <c r="H7665" s="2"/>
    </row>
    <row r="7666" ht="15.75" customHeight="1">
      <c r="A7666" s="2"/>
      <c r="B7666" s="7" t="s">
        <v>16766</v>
      </c>
      <c r="C7666" s="7" t="s">
        <v>16767</v>
      </c>
      <c r="D7666" s="7" t="s">
        <v>14714</v>
      </c>
      <c r="E7666" s="2"/>
      <c r="F7666" s="2"/>
      <c r="G7666" s="2"/>
      <c r="H7666" s="2"/>
    </row>
    <row r="7667" ht="15.75" customHeight="1">
      <c r="A7667" s="2"/>
      <c r="B7667" s="7" t="s">
        <v>16768</v>
      </c>
      <c r="C7667" s="7" t="s">
        <v>16769</v>
      </c>
      <c r="D7667" s="7" t="s">
        <v>14443</v>
      </c>
      <c r="E7667" s="2"/>
      <c r="F7667" s="2"/>
      <c r="G7667" s="2"/>
      <c r="H7667" s="2"/>
    </row>
    <row r="7668" ht="15.75" customHeight="1">
      <c r="A7668" s="2"/>
      <c r="B7668" s="7" t="s">
        <v>16770</v>
      </c>
      <c r="C7668" s="7" t="s">
        <v>16771</v>
      </c>
      <c r="D7668" s="7" t="s">
        <v>15481</v>
      </c>
      <c r="E7668" s="2"/>
      <c r="F7668" s="2"/>
      <c r="G7668" s="2"/>
      <c r="H7668" s="2"/>
    </row>
    <row r="7669" ht="15.75" customHeight="1">
      <c r="A7669" s="2"/>
      <c r="B7669" s="7" t="s">
        <v>16770</v>
      </c>
      <c r="C7669" s="7" t="s">
        <v>16772</v>
      </c>
      <c r="D7669" s="7" t="s">
        <v>15481</v>
      </c>
      <c r="E7669" s="2"/>
      <c r="F7669" s="2"/>
      <c r="G7669" s="2"/>
      <c r="H7669" s="2"/>
    </row>
    <row r="7670" ht="15.75" customHeight="1">
      <c r="A7670" s="2"/>
      <c r="B7670" s="7" t="s">
        <v>16770</v>
      </c>
      <c r="C7670" s="7" t="s">
        <v>16773</v>
      </c>
      <c r="D7670" s="7" t="s">
        <v>15481</v>
      </c>
      <c r="E7670" s="2"/>
      <c r="F7670" s="2"/>
      <c r="G7670" s="2"/>
      <c r="H7670" s="2"/>
    </row>
    <row r="7671" ht="15.75" customHeight="1">
      <c r="A7671" s="2"/>
      <c r="B7671" s="7" t="s">
        <v>16770</v>
      </c>
      <c r="C7671" s="7" t="s">
        <v>16774</v>
      </c>
      <c r="D7671" s="7" t="s">
        <v>15481</v>
      </c>
      <c r="E7671" s="2"/>
      <c r="F7671" s="2"/>
      <c r="G7671" s="2"/>
      <c r="H7671" s="2"/>
    </row>
    <row r="7672" ht="15.75" customHeight="1">
      <c r="A7672" s="2"/>
      <c r="B7672" s="7" t="s">
        <v>16770</v>
      </c>
      <c r="C7672" s="7" t="s">
        <v>16775</v>
      </c>
      <c r="D7672" s="7" t="s">
        <v>15481</v>
      </c>
      <c r="E7672" s="2"/>
      <c r="F7672" s="2"/>
      <c r="G7672" s="2"/>
      <c r="H7672" s="2"/>
    </row>
    <row r="7673" ht="15.75" customHeight="1">
      <c r="A7673" s="2"/>
      <c r="B7673" s="7" t="s">
        <v>16776</v>
      </c>
      <c r="C7673" s="7" t="s">
        <v>16777</v>
      </c>
      <c r="D7673" s="7" t="s">
        <v>14980</v>
      </c>
      <c r="E7673" s="2"/>
      <c r="F7673" s="2"/>
      <c r="G7673" s="2"/>
      <c r="H7673" s="2"/>
    </row>
    <row r="7674" ht="15.75" customHeight="1">
      <c r="A7674" s="2"/>
      <c r="B7674" s="7" t="s">
        <v>16776</v>
      </c>
      <c r="C7674" s="7" t="s">
        <v>16778</v>
      </c>
      <c r="D7674" s="7" t="s">
        <v>14980</v>
      </c>
      <c r="E7674" s="2"/>
      <c r="F7674" s="2"/>
      <c r="G7674" s="2"/>
      <c r="H7674" s="2"/>
    </row>
    <row r="7675" ht="15.75" customHeight="1">
      <c r="A7675" s="2"/>
      <c r="B7675" s="7" t="s">
        <v>16776</v>
      </c>
      <c r="C7675" s="7" t="s">
        <v>16779</v>
      </c>
      <c r="D7675" s="7" t="s">
        <v>14980</v>
      </c>
      <c r="E7675" s="2"/>
      <c r="F7675" s="2"/>
      <c r="G7675" s="2"/>
      <c r="H7675" s="2"/>
    </row>
    <row r="7676" ht="15.75" customHeight="1">
      <c r="A7676" s="2"/>
      <c r="B7676" s="7" t="s">
        <v>16776</v>
      </c>
      <c r="C7676" s="7" t="s">
        <v>16780</v>
      </c>
      <c r="D7676" s="7" t="s">
        <v>14980</v>
      </c>
      <c r="E7676" s="2"/>
      <c r="F7676" s="2"/>
      <c r="G7676" s="2"/>
      <c r="H7676" s="2"/>
    </row>
    <row r="7677" ht="15.75" customHeight="1">
      <c r="A7677" s="2"/>
      <c r="B7677" s="7" t="s">
        <v>16776</v>
      </c>
      <c r="C7677" s="7" t="s">
        <v>16781</v>
      </c>
      <c r="D7677" s="7" t="s">
        <v>14980</v>
      </c>
      <c r="E7677" s="2"/>
      <c r="F7677" s="2"/>
      <c r="G7677" s="2"/>
      <c r="H7677" s="2"/>
    </row>
    <row r="7678" ht="15.75" customHeight="1">
      <c r="A7678" s="2"/>
      <c r="B7678" s="7" t="s">
        <v>16776</v>
      </c>
      <c r="C7678" s="7" t="s">
        <v>16782</v>
      </c>
      <c r="D7678" s="7" t="s">
        <v>14980</v>
      </c>
      <c r="E7678" s="2"/>
      <c r="F7678" s="2"/>
      <c r="G7678" s="2"/>
      <c r="H7678" s="2"/>
    </row>
    <row r="7679" ht="15.75" customHeight="1">
      <c r="A7679" s="2"/>
      <c r="B7679" s="7" t="s">
        <v>16776</v>
      </c>
      <c r="C7679" s="7" t="s">
        <v>16783</v>
      </c>
      <c r="D7679" s="7" t="s">
        <v>14980</v>
      </c>
      <c r="E7679" s="2"/>
      <c r="F7679" s="2"/>
      <c r="G7679" s="2"/>
      <c r="H7679" s="2"/>
    </row>
    <row r="7680" ht="15.75" customHeight="1">
      <c r="A7680" s="2"/>
      <c r="B7680" s="7" t="s">
        <v>16776</v>
      </c>
      <c r="C7680" s="7" t="s">
        <v>16784</v>
      </c>
      <c r="D7680" s="7" t="s">
        <v>14980</v>
      </c>
      <c r="E7680" s="2"/>
      <c r="F7680" s="2"/>
      <c r="G7680" s="2"/>
      <c r="H7680" s="2"/>
    </row>
    <row r="7681" ht="15.75" customHeight="1">
      <c r="A7681" s="2"/>
      <c r="B7681" s="7" t="s">
        <v>16776</v>
      </c>
      <c r="C7681" s="7" t="s">
        <v>16785</v>
      </c>
      <c r="D7681" s="7" t="s">
        <v>14980</v>
      </c>
      <c r="E7681" s="2"/>
      <c r="F7681" s="2"/>
      <c r="G7681" s="2"/>
      <c r="H7681" s="2"/>
    </row>
    <row r="7682" ht="15.75" customHeight="1">
      <c r="A7682" s="2"/>
      <c r="B7682" s="7" t="s">
        <v>16786</v>
      </c>
      <c r="C7682" s="7" t="s">
        <v>16787</v>
      </c>
      <c r="D7682" s="7" t="s">
        <v>14851</v>
      </c>
      <c r="E7682" s="2"/>
      <c r="F7682" s="2"/>
      <c r="G7682" s="2"/>
      <c r="H7682" s="2"/>
    </row>
    <row r="7683" ht="15.75" customHeight="1">
      <c r="A7683" s="2"/>
      <c r="B7683" s="7" t="s">
        <v>16788</v>
      </c>
      <c r="C7683" s="7" t="s">
        <v>16789</v>
      </c>
      <c r="D7683" s="7" t="s">
        <v>14522</v>
      </c>
      <c r="E7683" s="2"/>
      <c r="F7683" s="2"/>
      <c r="G7683" s="2"/>
      <c r="H7683" s="2"/>
    </row>
    <row r="7684" ht="15.75" customHeight="1">
      <c r="A7684" s="2"/>
      <c r="B7684" s="7" t="s">
        <v>16790</v>
      </c>
      <c r="C7684" s="7" t="s">
        <v>16791</v>
      </c>
      <c r="D7684" s="7" t="s">
        <v>15571</v>
      </c>
      <c r="E7684" s="2"/>
      <c r="F7684" s="2"/>
      <c r="G7684" s="2"/>
      <c r="H7684" s="2"/>
    </row>
    <row r="7685" ht="15.75" customHeight="1">
      <c r="A7685" s="2"/>
      <c r="B7685" s="7" t="s">
        <v>16792</v>
      </c>
      <c r="C7685" s="7" t="s">
        <v>16793</v>
      </c>
      <c r="D7685" s="7" t="s">
        <v>15270</v>
      </c>
      <c r="E7685" s="2"/>
      <c r="F7685" s="2"/>
      <c r="G7685" s="2"/>
      <c r="H7685" s="2"/>
    </row>
    <row r="7686" ht="15.75" customHeight="1">
      <c r="A7686" s="2"/>
      <c r="B7686" s="7" t="s">
        <v>16794</v>
      </c>
      <c r="C7686" s="7" t="s">
        <v>16795</v>
      </c>
      <c r="D7686" s="7" t="s">
        <v>15270</v>
      </c>
      <c r="E7686" s="2"/>
      <c r="F7686" s="2"/>
      <c r="G7686" s="2"/>
      <c r="H7686" s="2"/>
    </row>
    <row r="7687" ht="15.75" customHeight="1">
      <c r="A7687" s="2"/>
      <c r="B7687" s="7" t="s">
        <v>16794</v>
      </c>
      <c r="C7687" s="7" t="s">
        <v>16796</v>
      </c>
      <c r="D7687" s="7" t="s">
        <v>15270</v>
      </c>
      <c r="E7687" s="2"/>
      <c r="F7687" s="2"/>
      <c r="G7687" s="2"/>
      <c r="H7687" s="2"/>
    </row>
    <row r="7688" ht="15.75" customHeight="1">
      <c r="A7688" s="2"/>
      <c r="B7688" s="7" t="s">
        <v>16797</v>
      </c>
      <c r="C7688" s="7" t="s">
        <v>16798</v>
      </c>
      <c r="D7688" s="7" t="s">
        <v>14922</v>
      </c>
      <c r="E7688" s="2"/>
      <c r="F7688" s="2"/>
      <c r="G7688" s="2"/>
      <c r="H7688" s="2"/>
    </row>
    <row r="7689" ht="15.75" customHeight="1">
      <c r="A7689" s="2"/>
      <c r="B7689" s="7" t="s">
        <v>16799</v>
      </c>
      <c r="C7689" s="7" t="s">
        <v>16800</v>
      </c>
      <c r="D7689" s="7" t="s">
        <v>14876</v>
      </c>
      <c r="E7689" s="2"/>
      <c r="F7689" s="2"/>
      <c r="G7689" s="2"/>
      <c r="H7689" s="2"/>
    </row>
    <row r="7690" ht="15.75" customHeight="1">
      <c r="A7690" s="2"/>
      <c r="B7690" s="7" t="s">
        <v>16801</v>
      </c>
      <c r="C7690" s="7" t="s">
        <v>16802</v>
      </c>
      <c r="D7690" s="7" t="s">
        <v>14980</v>
      </c>
      <c r="E7690" s="2"/>
      <c r="F7690" s="2"/>
      <c r="G7690" s="2"/>
      <c r="H7690" s="2"/>
    </row>
    <row r="7691" ht="15.75" customHeight="1">
      <c r="A7691" s="2"/>
      <c r="B7691" s="7" t="s">
        <v>16803</v>
      </c>
      <c r="C7691" s="7" t="s">
        <v>16804</v>
      </c>
      <c r="D7691" s="7" t="s">
        <v>14467</v>
      </c>
      <c r="E7691" s="2"/>
      <c r="F7691" s="2"/>
      <c r="G7691" s="2"/>
      <c r="H7691" s="2"/>
    </row>
    <row r="7692" ht="15.75" customHeight="1">
      <c r="A7692" s="2"/>
      <c r="B7692" s="7" t="s">
        <v>16805</v>
      </c>
      <c r="C7692" s="7" t="s">
        <v>16806</v>
      </c>
      <c r="D7692" s="7" t="s">
        <v>14454</v>
      </c>
      <c r="E7692" s="2"/>
      <c r="F7692" s="2"/>
      <c r="G7692" s="2"/>
      <c r="H7692" s="2"/>
    </row>
    <row r="7693" ht="15.75" customHeight="1">
      <c r="A7693" s="2"/>
      <c r="B7693" s="7" t="s">
        <v>16807</v>
      </c>
      <c r="C7693" s="7" t="s">
        <v>16808</v>
      </c>
      <c r="D7693" s="7" t="s">
        <v>14499</v>
      </c>
      <c r="E7693" s="2"/>
      <c r="F7693" s="2"/>
      <c r="G7693" s="2"/>
      <c r="H7693" s="2"/>
    </row>
    <row r="7694" ht="15.75" customHeight="1">
      <c r="A7694" s="2"/>
      <c r="B7694" s="7" t="s">
        <v>16809</v>
      </c>
      <c r="C7694" s="7" t="s">
        <v>16810</v>
      </c>
      <c r="D7694" s="7" t="s">
        <v>15095</v>
      </c>
      <c r="E7694" s="2"/>
      <c r="F7694" s="2"/>
      <c r="G7694" s="2"/>
      <c r="H7694" s="2"/>
    </row>
    <row r="7695" ht="15.75" customHeight="1">
      <c r="A7695" s="2"/>
      <c r="B7695" s="7" t="s">
        <v>16811</v>
      </c>
      <c r="C7695" s="7" t="s">
        <v>16812</v>
      </c>
      <c r="D7695" s="7" t="s">
        <v>14487</v>
      </c>
      <c r="E7695" s="2"/>
      <c r="F7695" s="2"/>
      <c r="G7695" s="2"/>
      <c r="H7695" s="2"/>
    </row>
    <row r="7696" ht="15.75" customHeight="1">
      <c r="A7696" s="2"/>
      <c r="B7696" s="7" t="s">
        <v>16811</v>
      </c>
      <c r="C7696" s="7" t="s">
        <v>16813</v>
      </c>
      <c r="D7696" s="7" t="s">
        <v>14487</v>
      </c>
      <c r="E7696" s="2"/>
      <c r="F7696" s="2"/>
      <c r="G7696" s="2"/>
      <c r="H7696" s="2"/>
    </row>
    <row r="7697" ht="15.75" customHeight="1">
      <c r="A7697" s="2"/>
      <c r="B7697" s="7" t="s">
        <v>16814</v>
      </c>
      <c r="C7697" s="7" t="s">
        <v>16815</v>
      </c>
      <c r="D7697" s="7" t="s">
        <v>15042</v>
      </c>
      <c r="E7697" s="2"/>
      <c r="F7697" s="2"/>
      <c r="G7697" s="2"/>
      <c r="H7697" s="2"/>
    </row>
    <row r="7698" ht="15.75" customHeight="1">
      <c r="A7698" s="2"/>
      <c r="B7698" s="7" t="s">
        <v>16814</v>
      </c>
      <c r="C7698" s="7" t="s">
        <v>16816</v>
      </c>
      <c r="D7698" s="7" t="s">
        <v>14454</v>
      </c>
      <c r="E7698" s="2"/>
      <c r="F7698" s="2"/>
      <c r="G7698" s="2"/>
      <c r="H7698" s="2"/>
    </row>
    <row r="7699" ht="15.75" customHeight="1">
      <c r="A7699" s="2"/>
      <c r="B7699" s="7" t="s">
        <v>16814</v>
      </c>
      <c r="C7699" s="7" t="s">
        <v>16817</v>
      </c>
      <c r="D7699" s="7" t="s">
        <v>15065</v>
      </c>
      <c r="E7699" s="2"/>
      <c r="F7699" s="2"/>
      <c r="G7699" s="2"/>
      <c r="H7699" s="2"/>
    </row>
    <row r="7700" ht="15.75" customHeight="1">
      <c r="A7700" s="2"/>
      <c r="B7700" s="7" t="s">
        <v>16814</v>
      </c>
      <c r="C7700" s="7" t="s">
        <v>16818</v>
      </c>
      <c r="D7700" s="7" t="s">
        <v>14611</v>
      </c>
      <c r="E7700" s="2"/>
      <c r="F7700" s="2"/>
      <c r="G7700" s="2"/>
      <c r="H7700" s="2"/>
    </row>
    <row r="7701" ht="15.75" customHeight="1">
      <c r="A7701" s="2"/>
      <c r="B7701" s="7" t="s">
        <v>16814</v>
      </c>
      <c r="C7701" s="7" t="s">
        <v>16819</v>
      </c>
      <c r="D7701" s="7" t="s">
        <v>15042</v>
      </c>
      <c r="E7701" s="2"/>
      <c r="F7701" s="2"/>
      <c r="G7701" s="2"/>
      <c r="H7701" s="2"/>
    </row>
    <row r="7702" ht="15.75" customHeight="1">
      <c r="A7702" s="2"/>
      <c r="B7702" s="7" t="s">
        <v>16820</v>
      </c>
      <c r="C7702" s="7" t="s">
        <v>16821</v>
      </c>
      <c r="D7702" s="7" t="s">
        <v>14475</v>
      </c>
      <c r="E7702" s="2"/>
      <c r="F7702" s="2"/>
      <c r="G7702" s="2"/>
      <c r="H7702" s="2"/>
    </row>
    <row r="7703" ht="15.75" customHeight="1">
      <c r="A7703" s="2"/>
      <c r="B7703" s="7" t="s">
        <v>16822</v>
      </c>
      <c r="C7703" s="7" t="s">
        <v>16823</v>
      </c>
      <c r="D7703" s="7" t="s">
        <v>14535</v>
      </c>
      <c r="E7703" s="2"/>
      <c r="F7703" s="2"/>
      <c r="G7703" s="2"/>
      <c r="H7703" s="2"/>
    </row>
    <row r="7704" ht="15.75" customHeight="1">
      <c r="A7704" s="2"/>
      <c r="B7704" s="7" t="s">
        <v>11904</v>
      </c>
      <c r="C7704" s="7" t="s">
        <v>16824</v>
      </c>
      <c r="D7704" s="7" t="s">
        <v>14443</v>
      </c>
      <c r="E7704" s="2"/>
      <c r="F7704" s="2"/>
      <c r="G7704" s="2"/>
      <c r="H7704" s="2"/>
    </row>
    <row r="7705" ht="15.75" customHeight="1">
      <c r="A7705" s="2"/>
      <c r="B7705" s="7" t="s">
        <v>11904</v>
      </c>
      <c r="C7705" s="7" t="s">
        <v>16825</v>
      </c>
      <c r="D7705" s="7" t="s">
        <v>14443</v>
      </c>
      <c r="E7705" s="2"/>
      <c r="F7705" s="2"/>
      <c r="G7705" s="2"/>
      <c r="H7705" s="2"/>
    </row>
    <row r="7706" ht="15.75" customHeight="1">
      <c r="A7706" s="2"/>
      <c r="B7706" s="7" t="s">
        <v>11904</v>
      </c>
      <c r="C7706" s="7" t="s">
        <v>16826</v>
      </c>
      <c r="D7706" s="7" t="s">
        <v>14443</v>
      </c>
      <c r="E7706" s="2"/>
      <c r="F7706" s="2"/>
      <c r="G7706" s="2"/>
      <c r="H7706" s="2"/>
    </row>
    <row r="7707" ht="15.75" customHeight="1">
      <c r="A7707" s="2"/>
      <c r="B7707" s="7" t="s">
        <v>11904</v>
      </c>
      <c r="C7707" s="7" t="s">
        <v>16827</v>
      </c>
      <c r="D7707" s="7" t="s">
        <v>14443</v>
      </c>
      <c r="E7707" s="2"/>
      <c r="F7707" s="2"/>
      <c r="G7707" s="2"/>
      <c r="H7707" s="2"/>
    </row>
    <row r="7708" ht="15.75" customHeight="1">
      <c r="A7708" s="2"/>
      <c r="B7708" s="7" t="s">
        <v>11904</v>
      </c>
      <c r="C7708" s="7" t="s">
        <v>16828</v>
      </c>
      <c r="D7708" s="7" t="s">
        <v>14443</v>
      </c>
      <c r="E7708" s="2"/>
      <c r="F7708" s="2"/>
      <c r="G7708" s="2"/>
      <c r="H7708" s="2"/>
    </row>
    <row r="7709" ht="15.75" customHeight="1">
      <c r="A7709" s="2"/>
      <c r="B7709" s="7" t="s">
        <v>11904</v>
      </c>
      <c r="C7709" s="7" t="s">
        <v>16829</v>
      </c>
      <c r="D7709" s="7" t="s">
        <v>14810</v>
      </c>
      <c r="E7709" s="2"/>
      <c r="F7709" s="2"/>
      <c r="G7709" s="2"/>
      <c r="H7709" s="2"/>
    </row>
    <row r="7710" ht="15.75" customHeight="1">
      <c r="A7710" s="2"/>
      <c r="B7710" s="7" t="s">
        <v>11904</v>
      </c>
      <c r="C7710" s="7" t="s">
        <v>16830</v>
      </c>
      <c r="D7710" s="7" t="s">
        <v>14443</v>
      </c>
      <c r="E7710" s="2"/>
      <c r="F7710" s="2"/>
      <c r="G7710" s="2"/>
      <c r="H7710" s="2"/>
    </row>
    <row r="7711" ht="15.75" customHeight="1">
      <c r="A7711" s="2"/>
      <c r="B7711" s="7" t="s">
        <v>11904</v>
      </c>
      <c r="C7711" s="7" t="s">
        <v>16831</v>
      </c>
      <c r="D7711" s="7" t="s">
        <v>14478</v>
      </c>
      <c r="E7711" s="2"/>
      <c r="F7711" s="2"/>
      <c r="G7711" s="2"/>
      <c r="H7711" s="2"/>
    </row>
    <row r="7712" ht="15.75" customHeight="1">
      <c r="A7712" s="2"/>
      <c r="B7712" s="7" t="s">
        <v>16832</v>
      </c>
      <c r="C7712" s="7" t="s">
        <v>16833</v>
      </c>
      <c r="D7712" s="7" t="s">
        <v>14830</v>
      </c>
      <c r="E7712" s="2"/>
      <c r="F7712" s="2"/>
      <c r="G7712" s="2"/>
      <c r="H7712" s="2"/>
    </row>
    <row r="7713" ht="15.75" customHeight="1">
      <c r="A7713" s="2"/>
      <c r="B7713" s="7" t="s">
        <v>16832</v>
      </c>
      <c r="C7713" s="7" t="s">
        <v>16834</v>
      </c>
      <c r="D7713" s="7" t="s">
        <v>14830</v>
      </c>
      <c r="E7713" s="2"/>
      <c r="F7713" s="2"/>
      <c r="G7713" s="2"/>
      <c r="H7713" s="2"/>
    </row>
    <row r="7714" ht="15.75" customHeight="1">
      <c r="A7714" s="2"/>
      <c r="B7714" s="7" t="s">
        <v>16832</v>
      </c>
      <c r="C7714" s="7" t="s">
        <v>16835</v>
      </c>
      <c r="D7714" s="7" t="s">
        <v>14830</v>
      </c>
      <c r="E7714" s="2"/>
      <c r="F7714" s="2"/>
      <c r="G7714" s="2"/>
      <c r="H7714" s="2"/>
    </row>
    <row r="7715" ht="15.75" customHeight="1">
      <c r="A7715" s="2"/>
      <c r="B7715" s="7" t="s">
        <v>16832</v>
      </c>
      <c r="C7715" s="7" t="s">
        <v>16836</v>
      </c>
      <c r="D7715" s="7" t="s">
        <v>14830</v>
      </c>
      <c r="E7715" s="2"/>
      <c r="F7715" s="2"/>
      <c r="G7715" s="2"/>
      <c r="H7715" s="2"/>
    </row>
    <row r="7716" ht="15.75" customHeight="1">
      <c r="A7716" s="2"/>
      <c r="B7716" s="7" t="s">
        <v>16832</v>
      </c>
      <c r="C7716" s="7" t="s">
        <v>16837</v>
      </c>
      <c r="D7716" s="7" t="s">
        <v>14830</v>
      </c>
      <c r="E7716" s="2"/>
      <c r="F7716" s="2"/>
      <c r="G7716" s="2"/>
      <c r="H7716" s="2"/>
    </row>
    <row r="7717" ht="15.75" customHeight="1">
      <c r="A7717" s="2"/>
      <c r="B7717" s="7" t="s">
        <v>16832</v>
      </c>
      <c r="C7717" s="7" t="s">
        <v>16838</v>
      </c>
      <c r="D7717" s="7" t="s">
        <v>14830</v>
      </c>
      <c r="E7717" s="2"/>
      <c r="F7717" s="2"/>
      <c r="G7717" s="2"/>
      <c r="H7717" s="2"/>
    </row>
    <row r="7718" ht="15.75" customHeight="1">
      <c r="A7718" s="2"/>
      <c r="B7718" s="7" t="s">
        <v>16832</v>
      </c>
      <c r="C7718" s="7" t="s">
        <v>16839</v>
      </c>
      <c r="D7718" s="7" t="s">
        <v>14830</v>
      </c>
      <c r="E7718" s="2"/>
      <c r="F7718" s="2"/>
      <c r="G7718" s="2"/>
      <c r="H7718" s="2"/>
    </row>
    <row r="7719" ht="15.75" customHeight="1">
      <c r="A7719" s="2"/>
      <c r="B7719" s="7" t="s">
        <v>16840</v>
      </c>
      <c r="C7719" s="7" t="s">
        <v>16841</v>
      </c>
      <c r="D7719" s="7" t="s">
        <v>14830</v>
      </c>
      <c r="E7719" s="2"/>
      <c r="F7719" s="2"/>
      <c r="G7719" s="2"/>
      <c r="H7719" s="2"/>
    </row>
    <row r="7720" ht="15.75" customHeight="1">
      <c r="A7720" s="2"/>
      <c r="B7720" s="7" t="s">
        <v>16832</v>
      </c>
      <c r="C7720" s="7" t="s">
        <v>16842</v>
      </c>
      <c r="D7720" s="7" t="s">
        <v>14830</v>
      </c>
      <c r="E7720" s="2"/>
      <c r="F7720" s="2"/>
      <c r="G7720" s="2"/>
      <c r="H7720" s="2"/>
    </row>
    <row r="7721" ht="15.75" customHeight="1">
      <c r="A7721" s="2"/>
      <c r="B7721" s="7" t="s">
        <v>16832</v>
      </c>
      <c r="C7721" s="7" t="s">
        <v>16843</v>
      </c>
      <c r="D7721" s="7" t="s">
        <v>14830</v>
      </c>
      <c r="E7721" s="2"/>
      <c r="F7721" s="2"/>
      <c r="G7721" s="2"/>
      <c r="H7721" s="2"/>
    </row>
    <row r="7722" ht="15.75" customHeight="1">
      <c r="A7722" s="2"/>
      <c r="B7722" s="7" t="s">
        <v>16844</v>
      </c>
      <c r="C7722" s="7" t="s">
        <v>16845</v>
      </c>
      <c r="D7722" s="7" t="s">
        <v>14647</v>
      </c>
      <c r="E7722" s="2"/>
      <c r="F7722" s="2"/>
      <c r="G7722" s="2"/>
      <c r="H7722" s="2"/>
    </row>
    <row r="7723" ht="15.75" customHeight="1">
      <c r="A7723" s="2"/>
      <c r="B7723" s="7" t="s">
        <v>16846</v>
      </c>
      <c r="C7723" s="7" t="s">
        <v>16847</v>
      </c>
      <c r="D7723" s="7" t="s">
        <v>14967</v>
      </c>
      <c r="E7723" s="2"/>
      <c r="F7723" s="2"/>
      <c r="G7723" s="2"/>
      <c r="H7723" s="2"/>
    </row>
    <row r="7724" ht="15.75" customHeight="1">
      <c r="A7724" s="2"/>
      <c r="B7724" s="7" t="s">
        <v>16848</v>
      </c>
      <c r="C7724" s="7" t="s">
        <v>16849</v>
      </c>
      <c r="D7724" s="7" t="s">
        <v>14502</v>
      </c>
      <c r="E7724" s="2"/>
      <c r="F7724" s="2"/>
      <c r="G7724" s="2"/>
      <c r="H7724" s="2"/>
    </row>
    <row r="7725" ht="15.75" customHeight="1">
      <c r="A7725" s="2"/>
      <c r="B7725" s="7" t="s">
        <v>16850</v>
      </c>
      <c r="C7725" s="7" t="s">
        <v>16851</v>
      </c>
      <c r="D7725" s="7" t="s">
        <v>14443</v>
      </c>
      <c r="E7725" s="2"/>
      <c r="F7725" s="2"/>
      <c r="G7725" s="2"/>
      <c r="H7725" s="2"/>
    </row>
    <row r="7726" ht="15.75" customHeight="1">
      <c r="A7726" s="2"/>
      <c r="B7726" s="7" t="s">
        <v>16850</v>
      </c>
      <c r="C7726" s="7" t="s">
        <v>16852</v>
      </c>
      <c r="D7726" s="7" t="s">
        <v>14443</v>
      </c>
      <c r="E7726" s="2"/>
      <c r="F7726" s="2"/>
      <c r="G7726" s="2"/>
      <c r="H7726" s="2"/>
    </row>
    <row r="7727" ht="15.75" customHeight="1">
      <c r="A7727" s="2"/>
      <c r="B7727" s="7" t="s">
        <v>16850</v>
      </c>
      <c r="C7727" s="7" t="s">
        <v>16853</v>
      </c>
      <c r="D7727" s="7" t="s">
        <v>14443</v>
      </c>
      <c r="E7727" s="2"/>
      <c r="F7727" s="2"/>
      <c r="G7727" s="2"/>
      <c r="H7727" s="2"/>
    </row>
    <row r="7728" ht="15.75" customHeight="1">
      <c r="A7728" s="2"/>
      <c r="B7728" s="7" t="s">
        <v>16850</v>
      </c>
      <c r="C7728" s="7" t="s">
        <v>16854</v>
      </c>
      <c r="D7728" s="7" t="s">
        <v>14443</v>
      </c>
      <c r="E7728" s="2"/>
      <c r="F7728" s="2"/>
      <c r="G7728" s="2"/>
      <c r="H7728" s="2"/>
    </row>
    <row r="7729" ht="15.75" customHeight="1">
      <c r="A7729" s="2"/>
      <c r="B7729" s="7" t="s">
        <v>16855</v>
      </c>
      <c r="C7729" s="7" t="s">
        <v>16856</v>
      </c>
      <c r="D7729" s="7" t="s">
        <v>14668</v>
      </c>
      <c r="E7729" s="2"/>
      <c r="F7729" s="2"/>
      <c r="G7729" s="2"/>
      <c r="H7729" s="2"/>
    </row>
    <row r="7730" ht="15.75" customHeight="1">
      <c r="A7730" s="2"/>
      <c r="B7730" s="7" t="s">
        <v>16857</v>
      </c>
      <c r="C7730" s="7" t="s">
        <v>16858</v>
      </c>
      <c r="D7730" s="7" t="s">
        <v>14670</v>
      </c>
      <c r="E7730" s="2"/>
      <c r="F7730" s="2"/>
      <c r="G7730" s="2"/>
      <c r="H7730" s="2"/>
    </row>
    <row r="7731" ht="15.75" customHeight="1">
      <c r="A7731" s="2"/>
      <c r="B7731" s="7" t="s">
        <v>16859</v>
      </c>
      <c r="C7731" s="7" t="s">
        <v>16860</v>
      </c>
      <c r="D7731" s="7" t="s">
        <v>14730</v>
      </c>
      <c r="E7731" s="2"/>
      <c r="F7731" s="2"/>
      <c r="G7731" s="2"/>
      <c r="H7731" s="2"/>
    </row>
    <row r="7732" ht="15.75" customHeight="1">
      <c r="A7732" s="2"/>
      <c r="B7732" s="7" t="s">
        <v>16861</v>
      </c>
      <c r="C7732" s="7" t="s">
        <v>16862</v>
      </c>
      <c r="D7732" s="7" t="s">
        <v>14611</v>
      </c>
      <c r="E7732" s="2"/>
      <c r="F7732" s="2"/>
      <c r="G7732" s="2"/>
      <c r="H7732" s="2"/>
    </row>
    <row r="7733" ht="15.75" customHeight="1">
      <c r="A7733" s="2"/>
      <c r="B7733" s="7" t="s">
        <v>16863</v>
      </c>
      <c r="C7733" s="7" t="s">
        <v>16864</v>
      </c>
      <c r="D7733" s="7" t="s">
        <v>14502</v>
      </c>
      <c r="E7733" s="2"/>
      <c r="F7733" s="2"/>
      <c r="G7733" s="2"/>
      <c r="H7733" s="2"/>
    </row>
    <row r="7734" ht="15.75" customHeight="1">
      <c r="A7734" s="2"/>
      <c r="B7734" s="7" t="s">
        <v>16863</v>
      </c>
      <c r="C7734" s="7" t="s">
        <v>16864</v>
      </c>
      <c r="D7734" s="7" t="s">
        <v>14499</v>
      </c>
      <c r="E7734" s="2"/>
      <c r="F7734" s="2"/>
      <c r="G7734" s="2"/>
      <c r="H7734" s="2"/>
    </row>
    <row r="7735" ht="15.75" customHeight="1">
      <c r="A7735" s="2"/>
      <c r="B7735" s="7" t="s">
        <v>16863</v>
      </c>
      <c r="C7735" s="7" t="s">
        <v>16865</v>
      </c>
      <c r="D7735" s="7" t="s">
        <v>14502</v>
      </c>
      <c r="E7735" s="2"/>
      <c r="F7735" s="2"/>
      <c r="G7735" s="2"/>
      <c r="H7735" s="2"/>
    </row>
    <row r="7736" ht="15.75" customHeight="1">
      <c r="A7736" s="2"/>
      <c r="B7736" s="7" t="s">
        <v>16863</v>
      </c>
      <c r="C7736" s="7" t="s">
        <v>16866</v>
      </c>
      <c r="D7736" s="7" t="s">
        <v>14502</v>
      </c>
      <c r="E7736" s="2"/>
      <c r="F7736" s="2"/>
      <c r="G7736" s="2"/>
      <c r="H7736" s="2"/>
    </row>
    <row r="7737" ht="15.75" customHeight="1">
      <c r="A7737" s="2"/>
      <c r="B7737" s="7" t="s">
        <v>16863</v>
      </c>
      <c r="C7737" s="7" t="s">
        <v>16867</v>
      </c>
      <c r="D7737" s="7" t="s">
        <v>14502</v>
      </c>
      <c r="E7737" s="2"/>
      <c r="F7737" s="2"/>
      <c r="G7737" s="2"/>
      <c r="H7737" s="2"/>
    </row>
    <row r="7738" ht="15.75" customHeight="1">
      <c r="A7738" s="2"/>
      <c r="B7738" s="7" t="s">
        <v>16863</v>
      </c>
      <c r="C7738" s="7" t="s">
        <v>16868</v>
      </c>
      <c r="D7738" s="7" t="s">
        <v>14502</v>
      </c>
      <c r="E7738" s="2"/>
      <c r="F7738" s="2"/>
      <c r="G7738" s="2"/>
      <c r="H7738" s="2"/>
    </row>
    <row r="7739" ht="15.75" customHeight="1">
      <c r="A7739" s="2"/>
      <c r="B7739" s="7" t="s">
        <v>16863</v>
      </c>
      <c r="C7739" s="7" t="s">
        <v>16869</v>
      </c>
      <c r="D7739" s="7" t="s">
        <v>14502</v>
      </c>
      <c r="E7739" s="2"/>
      <c r="F7739" s="2"/>
      <c r="G7739" s="2"/>
      <c r="H7739" s="2"/>
    </row>
    <row r="7740" ht="15.75" customHeight="1">
      <c r="A7740" s="2"/>
      <c r="B7740" s="7" t="s">
        <v>16863</v>
      </c>
      <c r="C7740" s="7" t="s">
        <v>16870</v>
      </c>
      <c r="D7740" s="7" t="s">
        <v>14499</v>
      </c>
      <c r="E7740" s="2"/>
      <c r="F7740" s="2"/>
      <c r="G7740" s="2"/>
      <c r="H7740" s="2"/>
    </row>
    <row r="7741" ht="15.75" customHeight="1">
      <c r="A7741" s="2"/>
      <c r="B7741" s="7" t="s">
        <v>16863</v>
      </c>
      <c r="C7741" s="7" t="s">
        <v>16871</v>
      </c>
      <c r="D7741" s="7" t="s">
        <v>14502</v>
      </c>
      <c r="E7741" s="2"/>
      <c r="F7741" s="2"/>
      <c r="G7741" s="2"/>
      <c r="H7741" s="2"/>
    </row>
    <row r="7742" ht="15.75" customHeight="1">
      <c r="A7742" s="2"/>
      <c r="B7742" s="7" t="s">
        <v>16863</v>
      </c>
      <c r="C7742" s="7" t="s">
        <v>16872</v>
      </c>
      <c r="D7742" s="7" t="s">
        <v>14502</v>
      </c>
      <c r="E7742" s="2"/>
      <c r="F7742" s="2"/>
      <c r="G7742" s="2"/>
      <c r="H7742" s="2"/>
    </row>
    <row r="7743" ht="15.75" customHeight="1">
      <c r="A7743" s="2"/>
      <c r="B7743" s="7" t="s">
        <v>16873</v>
      </c>
      <c r="C7743" s="7" t="s">
        <v>16874</v>
      </c>
      <c r="D7743" s="7" t="s">
        <v>14548</v>
      </c>
      <c r="E7743" s="2"/>
      <c r="F7743" s="2"/>
      <c r="G7743" s="2"/>
      <c r="H7743" s="2"/>
    </row>
    <row r="7744" ht="15.75" customHeight="1">
      <c r="A7744" s="2"/>
      <c r="B7744" s="7" t="s">
        <v>16875</v>
      </c>
      <c r="C7744" s="7" t="s">
        <v>16876</v>
      </c>
      <c r="D7744" s="7" t="s">
        <v>14478</v>
      </c>
      <c r="E7744" s="2"/>
      <c r="F7744" s="2"/>
      <c r="G7744" s="2"/>
      <c r="H7744" s="2"/>
    </row>
    <row r="7745" ht="15.75" customHeight="1">
      <c r="A7745" s="2"/>
      <c r="B7745" s="7" t="s">
        <v>16877</v>
      </c>
      <c r="C7745" s="7" t="s">
        <v>16878</v>
      </c>
      <c r="D7745" s="7" t="s">
        <v>14749</v>
      </c>
      <c r="E7745" s="2"/>
      <c r="F7745" s="2"/>
      <c r="G7745" s="2"/>
      <c r="H7745" s="2"/>
    </row>
    <row r="7746" ht="15.75" customHeight="1">
      <c r="A7746" s="2"/>
      <c r="B7746" s="7" t="s">
        <v>16879</v>
      </c>
      <c r="C7746" s="7" t="s">
        <v>16880</v>
      </c>
      <c r="D7746" s="7" t="s">
        <v>14499</v>
      </c>
      <c r="E7746" s="2"/>
      <c r="F7746" s="2"/>
      <c r="G7746" s="2"/>
      <c r="H7746" s="2"/>
    </row>
    <row r="7747" ht="15.75" customHeight="1">
      <c r="A7747" s="2"/>
      <c r="B7747" s="7" t="s">
        <v>16881</v>
      </c>
      <c r="C7747" s="7" t="s">
        <v>16882</v>
      </c>
      <c r="D7747" s="7" t="s">
        <v>14499</v>
      </c>
      <c r="E7747" s="2"/>
      <c r="F7747" s="2"/>
      <c r="G7747" s="2"/>
      <c r="H7747" s="2"/>
    </row>
    <row r="7748" ht="15.75" customHeight="1">
      <c r="A7748" s="2"/>
      <c r="B7748" s="7" t="s">
        <v>16883</v>
      </c>
      <c r="C7748" s="7" t="s">
        <v>16884</v>
      </c>
      <c r="D7748" s="7" t="s">
        <v>14499</v>
      </c>
      <c r="E7748" s="2"/>
      <c r="F7748" s="2"/>
      <c r="G7748" s="2"/>
      <c r="H7748" s="2"/>
    </row>
    <row r="7749" ht="15.75" customHeight="1">
      <c r="A7749" s="2"/>
      <c r="B7749" s="7" t="s">
        <v>16885</v>
      </c>
      <c r="C7749" s="7" t="s">
        <v>16886</v>
      </c>
      <c r="D7749" s="7" t="s">
        <v>14502</v>
      </c>
      <c r="E7749" s="2"/>
      <c r="F7749" s="2"/>
      <c r="G7749" s="2"/>
      <c r="H7749" s="2"/>
    </row>
    <row r="7750" ht="15.75" customHeight="1">
      <c r="A7750" s="2"/>
      <c r="B7750" s="7" t="s">
        <v>8492</v>
      </c>
      <c r="C7750" s="7" t="s">
        <v>16887</v>
      </c>
      <c r="D7750" s="7" t="s">
        <v>14467</v>
      </c>
      <c r="E7750" s="2"/>
      <c r="F7750" s="2"/>
      <c r="G7750" s="2"/>
      <c r="H7750" s="2"/>
    </row>
    <row r="7751" ht="15.75" customHeight="1">
      <c r="A7751" s="2"/>
      <c r="B7751" s="7" t="s">
        <v>8492</v>
      </c>
      <c r="C7751" s="7" t="s">
        <v>16888</v>
      </c>
      <c r="D7751" s="7" t="s">
        <v>14467</v>
      </c>
      <c r="E7751" s="2"/>
      <c r="F7751" s="2"/>
      <c r="G7751" s="2"/>
      <c r="H7751" s="2"/>
    </row>
    <row r="7752" ht="15.75" customHeight="1">
      <c r="A7752" s="2"/>
      <c r="B7752" s="7" t="s">
        <v>8492</v>
      </c>
      <c r="C7752" s="7" t="s">
        <v>16889</v>
      </c>
      <c r="D7752" s="7" t="s">
        <v>14467</v>
      </c>
      <c r="E7752" s="2"/>
      <c r="F7752" s="2"/>
      <c r="G7752" s="2"/>
      <c r="H7752" s="2"/>
    </row>
    <row r="7753" ht="15.75" customHeight="1">
      <c r="A7753" s="2"/>
      <c r="B7753" s="7" t="s">
        <v>16890</v>
      </c>
      <c r="C7753" s="7" t="s">
        <v>16891</v>
      </c>
      <c r="D7753" s="7" t="s">
        <v>14810</v>
      </c>
      <c r="E7753" s="2"/>
      <c r="F7753" s="2"/>
      <c r="G7753" s="2"/>
      <c r="H7753" s="2"/>
    </row>
    <row r="7754" ht="15.75" customHeight="1">
      <c r="A7754" s="2"/>
      <c r="B7754" s="7" t="s">
        <v>16892</v>
      </c>
      <c r="C7754" s="7" t="s">
        <v>16893</v>
      </c>
      <c r="D7754" s="7" t="s">
        <v>14813</v>
      </c>
      <c r="E7754" s="2"/>
      <c r="F7754" s="2"/>
      <c r="G7754" s="2"/>
      <c r="H7754" s="2"/>
    </row>
    <row r="7755" ht="15.75" customHeight="1">
      <c r="A7755" s="2"/>
      <c r="B7755" s="7" t="s">
        <v>16894</v>
      </c>
      <c r="C7755" s="7" t="s">
        <v>16895</v>
      </c>
      <c r="D7755" s="7" t="s">
        <v>14443</v>
      </c>
      <c r="E7755" s="2"/>
      <c r="F7755" s="2"/>
      <c r="G7755" s="2"/>
      <c r="H7755" s="2"/>
    </row>
    <row r="7756" ht="15.75" customHeight="1">
      <c r="A7756" s="2"/>
      <c r="B7756" s="7" t="s">
        <v>16894</v>
      </c>
      <c r="C7756" s="7" t="s">
        <v>16896</v>
      </c>
      <c r="D7756" s="7" t="s">
        <v>14443</v>
      </c>
      <c r="E7756" s="2"/>
      <c r="F7756" s="2"/>
      <c r="G7756" s="2"/>
      <c r="H7756" s="2"/>
    </row>
    <row r="7757" ht="15.75" customHeight="1">
      <c r="A7757" s="2"/>
      <c r="B7757" s="7" t="s">
        <v>16894</v>
      </c>
      <c r="C7757" s="7" t="s">
        <v>16897</v>
      </c>
      <c r="D7757" s="7" t="s">
        <v>14443</v>
      </c>
      <c r="E7757" s="2"/>
      <c r="F7757" s="2"/>
      <c r="G7757" s="2"/>
      <c r="H7757" s="2"/>
    </row>
    <row r="7758" ht="15.75" customHeight="1">
      <c r="A7758" s="2"/>
      <c r="B7758" s="7" t="s">
        <v>16898</v>
      </c>
      <c r="C7758" s="7" t="s">
        <v>16899</v>
      </c>
      <c r="D7758" s="7" t="s">
        <v>16900</v>
      </c>
      <c r="E7758" s="2"/>
      <c r="F7758" s="2"/>
      <c r="G7758" s="2"/>
      <c r="H7758" s="2"/>
    </row>
    <row r="7759" ht="15.75" customHeight="1">
      <c r="A7759" s="2"/>
      <c r="B7759" s="7" t="s">
        <v>16901</v>
      </c>
      <c r="C7759" s="7" t="s">
        <v>16902</v>
      </c>
      <c r="D7759" s="7" t="s">
        <v>14571</v>
      </c>
      <c r="E7759" s="2"/>
      <c r="F7759" s="2"/>
      <c r="G7759" s="2"/>
      <c r="H7759" s="2"/>
    </row>
    <row r="7760" ht="15.75" customHeight="1">
      <c r="A7760" s="2"/>
      <c r="B7760" s="7" t="s">
        <v>16903</v>
      </c>
      <c r="C7760" s="7" t="s">
        <v>16904</v>
      </c>
      <c r="D7760" s="7" t="s">
        <v>15270</v>
      </c>
      <c r="E7760" s="2"/>
      <c r="F7760" s="2"/>
      <c r="G7760" s="2"/>
      <c r="H7760" s="2"/>
    </row>
    <row r="7761" ht="15.75" customHeight="1">
      <c r="A7761" s="2"/>
      <c r="B7761" s="7" t="s">
        <v>16905</v>
      </c>
      <c r="C7761" s="7" t="s">
        <v>16906</v>
      </c>
      <c r="D7761" s="7" t="s">
        <v>14749</v>
      </c>
      <c r="E7761" s="2"/>
      <c r="F7761" s="2"/>
      <c r="G7761" s="2"/>
      <c r="H7761" s="2"/>
    </row>
    <row r="7762" ht="15.75" customHeight="1">
      <c r="A7762" s="2"/>
      <c r="B7762" s="7" t="s">
        <v>16907</v>
      </c>
      <c r="C7762" s="7" t="s">
        <v>16908</v>
      </c>
      <c r="D7762" s="7" t="s">
        <v>15065</v>
      </c>
      <c r="E7762" s="2"/>
      <c r="F7762" s="2"/>
      <c r="G7762" s="2"/>
      <c r="H7762" s="2"/>
    </row>
    <row r="7763" ht="15.75" customHeight="1">
      <c r="A7763" s="2"/>
      <c r="B7763" s="7" t="s">
        <v>16909</v>
      </c>
      <c r="C7763" s="7" t="s">
        <v>16910</v>
      </c>
      <c r="D7763" s="7" t="s">
        <v>14472</v>
      </c>
      <c r="E7763" s="2"/>
      <c r="F7763" s="2"/>
      <c r="G7763" s="2"/>
      <c r="H7763" s="2"/>
    </row>
    <row r="7764" ht="15.75" customHeight="1">
      <c r="A7764" s="2"/>
      <c r="B7764" s="7" t="s">
        <v>16911</v>
      </c>
      <c r="C7764" s="7" t="s">
        <v>16912</v>
      </c>
      <c r="D7764" s="7" t="s">
        <v>14487</v>
      </c>
      <c r="E7764" s="2"/>
      <c r="F7764" s="2"/>
      <c r="G7764" s="2"/>
      <c r="H7764" s="2"/>
    </row>
    <row r="7765" ht="15.75" customHeight="1">
      <c r="A7765" s="2"/>
      <c r="B7765" s="7" t="s">
        <v>16913</v>
      </c>
      <c r="C7765" s="7" t="s">
        <v>16914</v>
      </c>
      <c r="D7765" s="7" t="s">
        <v>15343</v>
      </c>
      <c r="E7765" s="2"/>
      <c r="F7765" s="2"/>
      <c r="G7765" s="2"/>
      <c r="H7765" s="2"/>
    </row>
    <row r="7766" ht="15.75" customHeight="1">
      <c r="A7766" s="2"/>
      <c r="B7766" s="7" t="s">
        <v>16915</v>
      </c>
      <c r="C7766" s="7" t="s">
        <v>16916</v>
      </c>
      <c r="D7766" s="7" t="s">
        <v>15112</v>
      </c>
      <c r="E7766" s="2"/>
      <c r="F7766" s="2"/>
      <c r="G7766" s="2"/>
      <c r="H7766" s="2"/>
    </row>
    <row r="7767" ht="15.75" customHeight="1">
      <c r="A7767" s="2"/>
      <c r="B7767" s="7" t="s">
        <v>16917</v>
      </c>
      <c r="C7767" s="7" t="s">
        <v>16918</v>
      </c>
      <c r="D7767" s="7" t="s">
        <v>14527</v>
      </c>
      <c r="E7767" s="2"/>
      <c r="F7767" s="2"/>
      <c r="G7767" s="2"/>
      <c r="H7767" s="2"/>
    </row>
    <row r="7768" ht="15.75" customHeight="1">
      <c r="A7768" s="2"/>
      <c r="B7768" s="7" t="s">
        <v>16917</v>
      </c>
      <c r="C7768" s="7" t="s">
        <v>16919</v>
      </c>
      <c r="D7768" s="7" t="s">
        <v>14527</v>
      </c>
      <c r="E7768" s="2"/>
      <c r="F7768" s="2"/>
      <c r="G7768" s="2"/>
      <c r="H7768" s="2"/>
    </row>
    <row r="7769" ht="15.75" customHeight="1">
      <c r="A7769" s="2"/>
      <c r="B7769" s="7" t="s">
        <v>16920</v>
      </c>
      <c r="C7769" s="7" t="s">
        <v>16921</v>
      </c>
      <c r="D7769" s="7" t="s">
        <v>14687</v>
      </c>
      <c r="E7769" s="2"/>
      <c r="F7769" s="2"/>
      <c r="G7769" s="2"/>
      <c r="H7769" s="2"/>
    </row>
    <row r="7770" ht="15.75" customHeight="1">
      <c r="A7770" s="2"/>
      <c r="B7770" s="7" t="s">
        <v>16920</v>
      </c>
      <c r="C7770" s="7" t="s">
        <v>16922</v>
      </c>
      <c r="D7770" s="7" t="s">
        <v>14687</v>
      </c>
      <c r="E7770" s="2"/>
      <c r="F7770" s="2"/>
      <c r="G7770" s="2"/>
      <c r="H7770" s="2"/>
    </row>
    <row r="7771" ht="15.75" customHeight="1">
      <c r="A7771" s="2"/>
      <c r="B7771" s="7" t="s">
        <v>16920</v>
      </c>
      <c r="C7771" s="7" t="s">
        <v>16923</v>
      </c>
      <c r="D7771" s="7" t="s">
        <v>14687</v>
      </c>
      <c r="E7771" s="2"/>
      <c r="F7771" s="2"/>
      <c r="G7771" s="2"/>
      <c r="H7771" s="2"/>
    </row>
    <row r="7772" ht="15.75" customHeight="1">
      <c r="A7772" s="2"/>
      <c r="B7772" s="7" t="s">
        <v>16920</v>
      </c>
      <c r="C7772" s="7" t="s">
        <v>16924</v>
      </c>
      <c r="D7772" s="7" t="s">
        <v>14687</v>
      </c>
      <c r="E7772" s="2"/>
      <c r="F7772" s="2"/>
      <c r="G7772" s="2"/>
      <c r="H7772" s="2"/>
    </row>
    <row r="7773" ht="15.75" customHeight="1">
      <c r="A7773" s="2"/>
      <c r="B7773" s="7" t="s">
        <v>16920</v>
      </c>
      <c r="C7773" s="7" t="s">
        <v>16925</v>
      </c>
      <c r="D7773" s="7" t="s">
        <v>14687</v>
      </c>
      <c r="E7773" s="2"/>
      <c r="F7773" s="2"/>
      <c r="G7773" s="2"/>
      <c r="H7773" s="2"/>
    </row>
    <row r="7774" ht="15.75" customHeight="1">
      <c r="A7774" s="2"/>
      <c r="B7774" s="7" t="s">
        <v>16920</v>
      </c>
      <c r="C7774" s="7" t="s">
        <v>16926</v>
      </c>
      <c r="D7774" s="7" t="s">
        <v>14687</v>
      </c>
      <c r="E7774" s="2"/>
      <c r="F7774" s="2"/>
      <c r="G7774" s="2"/>
      <c r="H7774" s="2"/>
    </row>
    <row r="7775" ht="15.75" customHeight="1">
      <c r="A7775" s="2"/>
      <c r="B7775" s="7" t="s">
        <v>16927</v>
      </c>
      <c r="C7775" s="7" t="s">
        <v>16928</v>
      </c>
      <c r="D7775" s="7" t="s">
        <v>14687</v>
      </c>
      <c r="E7775" s="2"/>
      <c r="F7775" s="2"/>
      <c r="G7775" s="2"/>
      <c r="H7775" s="2"/>
    </row>
    <row r="7776" ht="15.75" customHeight="1">
      <c r="A7776" s="2"/>
      <c r="B7776" s="7" t="s">
        <v>4401</v>
      </c>
      <c r="C7776" s="7" t="s">
        <v>16929</v>
      </c>
      <c r="D7776" s="7" t="s">
        <v>14525</v>
      </c>
      <c r="E7776" s="2"/>
      <c r="F7776" s="2"/>
      <c r="G7776" s="2"/>
      <c r="H7776" s="2"/>
    </row>
    <row r="7777" ht="15.75" customHeight="1">
      <c r="A7777" s="2"/>
      <c r="B7777" s="7" t="s">
        <v>16930</v>
      </c>
      <c r="C7777" s="7" t="s">
        <v>16931</v>
      </c>
      <c r="D7777" s="7" t="s">
        <v>14482</v>
      </c>
      <c r="E7777" s="2"/>
      <c r="F7777" s="2"/>
      <c r="G7777" s="2"/>
      <c r="H7777" s="2"/>
    </row>
    <row r="7778" ht="15.75" customHeight="1">
      <c r="A7778" s="2"/>
      <c r="B7778" s="7" t="s">
        <v>16932</v>
      </c>
      <c r="C7778" s="7" t="s">
        <v>16933</v>
      </c>
      <c r="D7778" s="7" t="s">
        <v>14478</v>
      </c>
      <c r="E7778" s="2"/>
      <c r="F7778" s="2"/>
      <c r="G7778" s="2"/>
      <c r="H7778" s="2"/>
    </row>
    <row r="7779" ht="15.75" customHeight="1">
      <c r="A7779" s="2"/>
      <c r="B7779" s="7" t="s">
        <v>16934</v>
      </c>
      <c r="C7779" s="7" t="s">
        <v>16935</v>
      </c>
      <c r="D7779" s="7" t="s">
        <v>14636</v>
      </c>
      <c r="E7779" s="2"/>
      <c r="F7779" s="2"/>
      <c r="G7779" s="2"/>
      <c r="H7779" s="2"/>
    </row>
    <row r="7780" ht="15.75" customHeight="1">
      <c r="A7780" s="2"/>
      <c r="B7780" s="7" t="s">
        <v>16936</v>
      </c>
      <c r="C7780" s="7" t="s">
        <v>16937</v>
      </c>
      <c r="D7780" s="7" t="s">
        <v>14830</v>
      </c>
      <c r="E7780" s="2"/>
      <c r="F7780" s="2"/>
      <c r="G7780" s="2"/>
      <c r="H7780" s="2"/>
    </row>
    <row r="7781" ht="15.75" customHeight="1">
      <c r="A7781" s="2"/>
      <c r="B7781" s="7" t="s">
        <v>16938</v>
      </c>
      <c r="C7781" s="7" t="s">
        <v>16939</v>
      </c>
      <c r="D7781" s="7" t="s">
        <v>14571</v>
      </c>
      <c r="E7781" s="2"/>
      <c r="F7781" s="2"/>
      <c r="G7781" s="2"/>
      <c r="H7781" s="2"/>
    </row>
    <row r="7782" ht="15.75" customHeight="1">
      <c r="A7782" s="2"/>
      <c r="B7782" s="7" t="s">
        <v>16940</v>
      </c>
      <c r="C7782" s="7" t="s">
        <v>16941</v>
      </c>
      <c r="D7782" s="7" t="s">
        <v>14571</v>
      </c>
      <c r="E7782" s="2"/>
      <c r="F7782" s="2"/>
      <c r="G7782" s="2"/>
      <c r="H7782" s="2"/>
    </row>
    <row r="7783" ht="15.75" customHeight="1">
      <c r="A7783" s="2"/>
      <c r="B7783" s="7" t="s">
        <v>16942</v>
      </c>
      <c r="C7783" s="7" t="s">
        <v>16943</v>
      </c>
      <c r="D7783" s="7" t="s">
        <v>14571</v>
      </c>
      <c r="E7783" s="2"/>
      <c r="F7783" s="2"/>
      <c r="G7783" s="2"/>
      <c r="H7783" s="2"/>
    </row>
    <row r="7784" ht="15.75" customHeight="1">
      <c r="A7784" s="2"/>
      <c r="B7784" s="7" t="s">
        <v>16944</v>
      </c>
      <c r="C7784" s="7" t="s">
        <v>16945</v>
      </c>
      <c r="D7784" s="7" t="s">
        <v>14546</v>
      </c>
      <c r="E7784" s="2"/>
      <c r="F7784" s="2"/>
      <c r="G7784" s="2"/>
      <c r="H7784" s="2"/>
    </row>
    <row r="7785" ht="15.75" customHeight="1">
      <c r="A7785" s="2"/>
      <c r="B7785" s="7" t="s">
        <v>16946</v>
      </c>
      <c r="C7785" s="7" t="s">
        <v>16947</v>
      </c>
      <c r="D7785" s="7" t="s">
        <v>15198</v>
      </c>
      <c r="E7785" s="2"/>
      <c r="F7785" s="2"/>
      <c r="G7785" s="2"/>
      <c r="H7785" s="2"/>
    </row>
    <row r="7786" ht="15.75" customHeight="1">
      <c r="A7786" s="2"/>
      <c r="B7786" s="7" t="s">
        <v>16948</v>
      </c>
      <c r="C7786" s="7" t="s">
        <v>16949</v>
      </c>
      <c r="D7786" s="7" t="s">
        <v>14548</v>
      </c>
      <c r="E7786" s="2"/>
      <c r="F7786" s="2"/>
      <c r="G7786" s="2"/>
      <c r="H7786" s="2"/>
    </row>
    <row r="7787" ht="15.75" customHeight="1">
      <c r="A7787" s="2"/>
      <c r="B7787" s="7" t="s">
        <v>16950</v>
      </c>
      <c r="C7787" s="7" t="s">
        <v>16951</v>
      </c>
      <c r="D7787" s="7" t="s">
        <v>15171</v>
      </c>
      <c r="E7787" s="2"/>
      <c r="F7787" s="2"/>
      <c r="G7787" s="2"/>
      <c r="H7787" s="2"/>
    </row>
    <row r="7788" ht="15.75" customHeight="1">
      <c r="A7788" s="2"/>
      <c r="B7788" s="7" t="s">
        <v>16952</v>
      </c>
      <c r="C7788" s="7" t="s">
        <v>16953</v>
      </c>
      <c r="D7788" s="7" t="s">
        <v>14508</v>
      </c>
      <c r="E7788" s="2"/>
      <c r="F7788" s="2"/>
      <c r="G7788" s="2"/>
      <c r="H7788" s="2"/>
    </row>
    <row r="7789" ht="15.75" customHeight="1">
      <c r="A7789" s="2"/>
      <c r="B7789" s="7" t="s">
        <v>16954</v>
      </c>
      <c r="C7789" s="7" t="s">
        <v>16955</v>
      </c>
      <c r="D7789" s="7" t="s">
        <v>14640</v>
      </c>
      <c r="E7789" s="2"/>
      <c r="F7789" s="2"/>
      <c r="G7789" s="2"/>
      <c r="H7789" s="2"/>
    </row>
    <row r="7790" ht="15.75" customHeight="1">
      <c r="A7790" s="2"/>
      <c r="B7790" s="7" t="s">
        <v>16954</v>
      </c>
      <c r="C7790" s="7" t="s">
        <v>16956</v>
      </c>
      <c r="D7790" s="7" t="s">
        <v>14640</v>
      </c>
      <c r="E7790" s="2"/>
      <c r="F7790" s="2"/>
      <c r="G7790" s="2"/>
      <c r="H7790" s="2"/>
    </row>
    <row r="7791" ht="15.75" customHeight="1">
      <c r="A7791" s="2"/>
      <c r="B7791" s="7" t="s">
        <v>16957</v>
      </c>
      <c r="C7791" s="7" t="s">
        <v>16958</v>
      </c>
      <c r="D7791" s="7" t="s">
        <v>14830</v>
      </c>
      <c r="E7791" s="2"/>
      <c r="F7791" s="2"/>
      <c r="G7791" s="2"/>
      <c r="H7791" s="2"/>
    </row>
    <row r="7792" ht="15.75" customHeight="1">
      <c r="A7792" s="2"/>
      <c r="B7792" s="7" t="s">
        <v>16957</v>
      </c>
      <c r="C7792" s="7" t="s">
        <v>16959</v>
      </c>
      <c r="D7792" s="7" t="s">
        <v>14808</v>
      </c>
      <c r="E7792" s="2"/>
      <c r="F7792" s="2"/>
      <c r="G7792" s="2"/>
      <c r="H7792" s="2"/>
    </row>
    <row r="7793" ht="15.75" customHeight="1">
      <c r="A7793" s="2"/>
      <c r="B7793" s="7" t="s">
        <v>16960</v>
      </c>
      <c r="C7793" s="7" t="s">
        <v>16961</v>
      </c>
      <c r="D7793" s="7" t="s">
        <v>14482</v>
      </c>
      <c r="E7793" s="2"/>
      <c r="F7793" s="2"/>
      <c r="G7793" s="2"/>
      <c r="H7793" s="2"/>
    </row>
    <row r="7794" ht="15.75" customHeight="1">
      <c r="A7794" s="2"/>
      <c r="B7794" s="7" t="s">
        <v>16962</v>
      </c>
      <c r="C7794" s="7" t="s">
        <v>16963</v>
      </c>
      <c r="D7794" s="7" t="s">
        <v>14647</v>
      </c>
      <c r="E7794" s="2"/>
      <c r="F7794" s="2"/>
      <c r="G7794" s="2"/>
      <c r="H7794" s="2"/>
    </row>
    <row r="7795" ht="15.75" customHeight="1">
      <c r="A7795" s="2"/>
      <c r="B7795" s="7" t="s">
        <v>16964</v>
      </c>
      <c r="C7795" s="7" t="s">
        <v>16965</v>
      </c>
      <c r="D7795" s="7" t="s">
        <v>14630</v>
      </c>
      <c r="E7795" s="2"/>
      <c r="F7795" s="2"/>
      <c r="G7795" s="2"/>
      <c r="H7795" s="2"/>
    </row>
    <row r="7796" ht="15.75" customHeight="1">
      <c r="A7796" s="2"/>
      <c r="B7796" s="7" t="s">
        <v>16966</v>
      </c>
      <c r="C7796" s="7" t="s">
        <v>16967</v>
      </c>
      <c r="D7796" s="7" t="s">
        <v>14502</v>
      </c>
      <c r="E7796" s="2"/>
      <c r="F7796" s="2"/>
      <c r="G7796" s="2"/>
      <c r="H7796" s="2"/>
    </row>
    <row r="7797" ht="15.75" customHeight="1">
      <c r="A7797" s="2"/>
      <c r="B7797" s="7" t="s">
        <v>16966</v>
      </c>
      <c r="C7797" s="7" t="s">
        <v>16968</v>
      </c>
      <c r="D7797" s="7" t="s">
        <v>14653</v>
      </c>
      <c r="E7797" s="2"/>
      <c r="F7797" s="2"/>
      <c r="G7797" s="2"/>
      <c r="H7797" s="2"/>
    </row>
    <row r="7798" ht="15.75" customHeight="1">
      <c r="A7798" s="2"/>
      <c r="B7798" s="7" t="s">
        <v>16969</v>
      </c>
      <c r="C7798" s="7" t="s">
        <v>16970</v>
      </c>
      <c r="D7798" s="7" t="s">
        <v>14749</v>
      </c>
      <c r="E7798" s="2"/>
      <c r="F7798" s="2"/>
      <c r="G7798" s="2"/>
      <c r="H7798" s="2"/>
    </row>
    <row r="7799" ht="15.75" customHeight="1">
      <c r="A7799" s="2"/>
      <c r="B7799" s="7" t="s">
        <v>16971</v>
      </c>
      <c r="C7799" s="7" t="s">
        <v>16972</v>
      </c>
      <c r="D7799" s="7" t="s">
        <v>14687</v>
      </c>
      <c r="E7799" s="2"/>
      <c r="F7799" s="2"/>
      <c r="G7799" s="2"/>
      <c r="H7799" s="2"/>
    </row>
    <row r="7800" ht="15.75" customHeight="1">
      <c r="A7800" s="2"/>
      <c r="B7800" s="7" t="s">
        <v>16973</v>
      </c>
      <c r="C7800" s="7" t="s">
        <v>16974</v>
      </c>
      <c r="D7800" s="7" t="s">
        <v>14668</v>
      </c>
      <c r="E7800" s="2"/>
      <c r="F7800" s="2"/>
      <c r="G7800" s="2"/>
      <c r="H7800" s="2"/>
    </row>
    <row r="7801" ht="15.75" customHeight="1">
      <c r="A7801" s="2"/>
      <c r="B7801" s="7" t="s">
        <v>16975</v>
      </c>
      <c r="C7801" s="7" t="s">
        <v>16976</v>
      </c>
      <c r="D7801" s="7" t="s">
        <v>14548</v>
      </c>
      <c r="E7801" s="2"/>
      <c r="F7801" s="2"/>
      <c r="G7801" s="2"/>
      <c r="H7801" s="2"/>
    </row>
    <row r="7802" ht="15.75" customHeight="1">
      <c r="A7802" s="2"/>
      <c r="B7802" s="7" t="s">
        <v>16977</v>
      </c>
      <c r="C7802" s="7" t="s">
        <v>15875</v>
      </c>
      <c r="D7802" s="7" t="s">
        <v>14656</v>
      </c>
      <c r="E7802" s="2"/>
      <c r="F7802" s="2"/>
      <c r="G7802" s="2"/>
      <c r="H7802" s="2"/>
    </row>
    <row r="7803" ht="15.75" customHeight="1">
      <c r="A7803" s="2"/>
      <c r="B7803" s="7" t="s">
        <v>16978</v>
      </c>
      <c r="C7803" s="7" t="s">
        <v>16979</v>
      </c>
      <c r="D7803" s="7" t="s">
        <v>14881</v>
      </c>
      <c r="E7803" s="2"/>
      <c r="F7803" s="2"/>
      <c r="G7803" s="2"/>
      <c r="H7803" s="2"/>
    </row>
    <row r="7804" ht="15.75" customHeight="1">
      <c r="A7804" s="2"/>
      <c r="B7804" s="7" t="s">
        <v>16980</v>
      </c>
      <c r="C7804" s="7" t="s">
        <v>16981</v>
      </c>
      <c r="D7804" s="7" t="s">
        <v>14881</v>
      </c>
      <c r="E7804" s="2"/>
      <c r="F7804" s="2"/>
      <c r="G7804" s="2"/>
      <c r="H7804" s="2"/>
    </row>
    <row r="7805" ht="15.75" customHeight="1">
      <c r="A7805" s="2"/>
      <c r="B7805" s="7" t="s">
        <v>16982</v>
      </c>
      <c r="C7805" s="7" t="s">
        <v>16983</v>
      </c>
      <c r="D7805" s="7" t="s">
        <v>14478</v>
      </c>
      <c r="E7805" s="2"/>
      <c r="F7805" s="2"/>
      <c r="G7805" s="2"/>
      <c r="H7805" s="2"/>
    </row>
    <row r="7806" ht="15.75" customHeight="1">
      <c r="A7806" s="2"/>
      <c r="B7806" s="7" t="s">
        <v>16984</v>
      </c>
      <c r="C7806" s="7" t="s">
        <v>16985</v>
      </c>
      <c r="D7806" s="7" t="s">
        <v>14650</v>
      </c>
      <c r="E7806" s="2"/>
      <c r="F7806" s="2"/>
      <c r="G7806" s="2"/>
      <c r="H7806" s="2"/>
    </row>
    <row r="7807" ht="15.75" customHeight="1">
      <c r="A7807" s="2"/>
      <c r="B7807" s="7" t="s">
        <v>16984</v>
      </c>
      <c r="C7807" s="7" t="s">
        <v>16986</v>
      </c>
      <c r="D7807" s="7" t="s">
        <v>14650</v>
      </c>
      <c r="E7807" s="2"/>
      <c r="F7807" s="2"/>
      <c r="G7807" s="2"/>
      <c r="H7807" s="2"/>
    </row>
    <row r="7808" ht="15.75" customHeight="1">
      <c r="A7808" s="2"/>
      <c r="B7808" s="7" t="s">
        <v>16987</v>
      </c>
      <c r="C7808" s="7" t="s">
        <v>16988</v>
      </c>
      <c r="D7808" s="7" t="s">
        <v>14478</v>
      </c>
      <c r="E7808" s="2"/>
      <c r="F7808" s="2"/>
      <c r="G7808" s="2"/>
      <c r="H7808" s="2"/>
    </row>
    <row r="7809" ht="15.75" customHeight="1">
      <c r="A7809" s="2"/>
      <c r="B7809" s="7" t="s">
        <v>16989</v>
      </c>
      <c r="C7809" s="7" t="s">
        <v>16990</v>
      </c>
      <c r="D7809" s="7" t="s">
        <v>14676</v>
      </c>
      <c r="E7809" s="2"/>
      <c r="F7809" s="2"/>
      <c r="G7809" s="2"/>
      <c r="H7809" s="2"/>
    </row>
    <row r="7810" ht="15.75" customHeight="1">
      <c r="A7810" s="2"/>
      <c r="B7810" s="7" t="s">
        <v>16989</v>
      </c>
      <c r="C7810" s="7" t="s">
        <v>16991</v>
      </c>
      <c r="D7810" s="7" t="s">
        <v>14676</v>
      </c>
      <c r="E7810" s="2"/>
      <c r="F7810" s="2"/>
      <c r="G7810" s="2"/>
      <c r="H7810" s="2"/>
    </row>
    <row r="7811" ht="15.75" customHeight="1">
      <c r="A7811" s="2"/>
      <c r="B7811" s="7" t="s">
        <v>16992</v>
      </c>
      <c r="C7811" s="7" t="s">
        <v>16993</v>
      </c>
      <c r="D7811" s="7" t="s">
        <v>15195</v>
      </c>
      <c r="E7811" s="2"/>
      <c r="F7811" s="2"/>
      <c r="G7811" s="2"/>
      <c r="H7811" s="2"/>
    </row>
    <row r="7812" ht="15.75" customHeight="1">
      <c r="A7812" s="2"/>
      <c r="B7812" s="7" t="s">
        <v>16994</v>
      </c>
      <c r="C7812" s="7" t="s">
        <v>16995</v>
      </c>
      <c r="D7812" s="7" t="s">
        <v>14502</v>
      </c>
      <c r="E7812" s="2"/>
      <c r="F7812" s="2"/>
      <c r="G7812" s="2"/>
      <c r="H7812" s="2"/>
    </row>
    <row r="7813" ht="15.75" customHeight="1">
      <c r="A7813" s="2"/>
      <c r="B7813" s="7" t="s">
        <v>16996</v>
      </c>
      <c r="C7813" s="7" t="s">
        <v>16997</v>
      </c>
      <c r="D7813" s="7" t="s">
        <v>14820</v>
      </c>
      <c r="E7813" s="2"/>
      <c r="F7813" s="2"/>
      <c r="G7813" s="2"/>
      <c r="H7813" s="2"/>
    </row>
    <row r="7814" ht="15.75" customHeight="1">
      <c r="A7814" s="2"/>
      <c r="B7814" s="7" t="s">
        <v>16998</v>
      </c>
      <c r="C7814" s="7" t="s">
        <v>16999</v>
      </c>
      <c r="D7814" s="7" t="s">
        <v>14548</v>
      </c>
      <c r="E7814" s="2"/>
      <c r="F7814" s="2"/>
      <c r="G7814" s="2"/>
      <c r="H7814" s="2"/>
    </row>
    <row r="7815" ht="15.75" customHeight="1">
      <c r="A7815" s="2"/>
      <c r="B7815" s="7" t="s">
        <v>17000</v>
      </c>
      <c r="C7815" s="7" t="s">
        <v>17001</v>
      </c>
      <c r="D7815" s="7" t="s">
        <v>14478</v>
      </c>
      <c r="E7815" s="2"/>
      <c r="F7815" s="2"/>
      <c r="G7815" s="2"/>
      <c r="H7815" s="2"/>
    </row>
    <row r="7816" ht="15.75" customHeight="1">
      <c r="A7816" s="2"/>
      <c r="B7816" s="7" t="s">
        <v>17002</v>
      </c>
      <c r="C7816" s="7" t="s">
        <v>17003</v>
      </c>
      <c r="D7816" s="7" t="s">
        <v>14478</v>
      </c>
      <c r="E7816" s="2"/>
      <c r="F7816" s="2"/>
      <c r="G7816" s="2"/>
      <c r="H7816" s="2"/>
    </row>
    <row r="7817" ht="15.75" customHeight="1">
      <c r="A7817" s="2"/>
      <c r="B7817" s="7" t="s">
        <v>17004</v>
      </c>
      <c r="C7817" s="7" t="s">
        <v>17005</v>
      </c>
      <c r="D7817" s="7" t="s">
        <v>14611</v>
      </c>
      <c r="E7817" s="2"/>
      <c r="F7817" s="2"/>
      <c r="G7817" s="2"/>
      <c r="H7817" s="2"/>
    </row>
    <row r="7818" ht="15.75" customHeight="1">
      <c r="A7818" s="2"/>
      <c r="B7818" s="7" t="s">
        <v>17006</v>
      </c>
      <c r="C7818" s="7" t="s">
        <v>17007</v>
      </c>
      <c r="D7818" s="7" t="s">
        <v>14535</v>
      </c>
      <c r="E7818" s="2"/>
      <c r="F7818" s="2"/>
      <c r="G7818" s="2"/>
      <c r="H7818" s="2"/>
    </row>
    <row r="7819" ht="15.75" customHeight="1">
      <c r="A7819" s="2"/>
      <c r="B7819" s="7" t="s">
        <v>17008</v>
      </c>
      <c r="C7819" s="7" t="s">
        <v>17009</v>
      </c>
      <c r="D7819" s="7" t="s">
        <v>14712</v>
      </c>
      <c r="E7819" s="2"/>
      <c r="F7819" s="2"/>
      <c r="G7819" s="2"/>
      <c r="H7819" s="2"/>
    </row>
    <row r="7820" ht="15.75" customHeight="1">
      <c r="A7820" s="2"/>
      <c r="B7820" s="7" t="s">
        <v>17010</v>
      </c>
      <c r="C7820" s="7" t="s">
        <v>17011</v>
      </c>
      <c r="D7820" s="7" t="s">
        <v>14808</v>
      </c>
      <c r="E7820" s="2"/>
      <c r="F7820" s="2"/>
      <c r="G7820" s="2"/>
      <c r="H7820" s="2"/>
    </row>
    <row r="7821" ht="15.75" customHeight="1">
      <c r="A7821" s="2"/>
      <c r="B7821" s="7" t="s">
        <v>17012</v>
      </c>
      <c r="C7821" s="7" t="s">
        <v>17013</v>
      </c>
      <c r="D7821" s="7" t="s">
        <v>14449</v>
      </c>
      <c r="E7821" s="2"/>
      <c r="F7821" s="2"/>
      <c r="G7821" s="2"/>
      <c r="H7821" s="2"/>
    </row>
    <row r="7822" ht="15.75" customHeight="1">
      <c r="A7822" s="2"/>
      <c r="B7822" s="7" t="s">
        <v>17012</v>
      </c>
      <c r="C7822" s="7" t="s">
        <v>17014</v>
      </c>
      <c r="D7822" s="7" t="s">
        <v>14449</v>
      </c>
      <c r="E7822" s="2"/>
      <c r="F7822" s="2"/>
      <c r="G7822" s="2"/>
      <c r="H7822" s="2"/>
    </row>
    <row r="7823" ht="15.75" customHeight="1">
      <c r="A7823" s="2"/>
      <c r="B7823" s="7" t="s">
        <v>17012</v>
      </c>
      <c r="C7823" s="7" t="s">
        <v>17015</v>
      </c>
      <c r="D7823" s="7" t="s">
        <v>14449</v>
      </c>
      <c r="E7823" s="2"/>
      <c r="F7823" s="2"/>
      <c r="G7823" s="2"/>
      <c r="H7823" s="2"/>
    </row>
    <row r="7824" ht="15.75" customHeight="1">
      <c r="A7824" s="2"/>
      <c r="B7824" s="7" t="s">
        <v>17016</v>
      </c>
      <c r="C7824" s="7" t="s">
        <v>17017</v>
      </c>
      <c r="D7824" s="7" t="s">
        <v>14647</v>
      </c>
      <c r="E7824" s="2"/>
      <c r="F7824" s="2"/>
      <c r="G7824" s="2"/>
      <c r="H7824" s="2"/>
    </row>
    <row r="7825" ht="15.75" customHeight="1">
      <c r="A7825" s="2"/>
      <c r="B7825" s="7" t="s">
        <v>17018</v>
      </c>
      <c r="C7825" s="7" t="s">
        <v>17019</v>
      </c>
      <c r="D7825" s="7" t="s">
        <v>14527</v>
      </c>
      <c r="E7825" s="2"/>
      <c r="F7825" s="2"/>
      <c r="G7825" s="2"/>
      <c r="H7825" s="2"/>
    </row>
    <row r="7826" ht="15.75" customHeight="1">
      <c r="A7826" s="2"/>
      <c r="B7826" s="7" t="s">
        <v>17020</v>
      </c>
      <c r="C7826" s="7" t="s">
        <v>17021</v>
      </c>
      <c r="D7826" s="7" t="s">
        <v>15171</v>
      </c>
      <c r="E7826" s="2"/>
      <c r="F7826" s="2"/>
      <c r="G7826" s="2"/>
      <c r="H7826" s="2"/>
    </row>
    <row r="7827" ht="15.75" customHeight="1">
      <c r="A7827" s="2"/>
      <c r="B7827" s="7" t="s">
        <v>17020</v>
      </c>
      <c r="C7827" s="7" t="s">
        <v>17022</v>
      </c>
      <c r="D7827" s="7" t="s">
        <v>14808</v>
      </c>
      <c r="E7827" s="2"/>
      <c r="F7827" s="2"/>
      <c r="G7827" s="2"/>
      <c r="H7827" s="2"/>
    </row>
    <row r="7828" ht="15.75" customHeight="1">
      <c r="A7828" s="2"/>
      <c r="B7828" s="7" t="s">
        <v>17020</v>
      </c>
      <c r="C7828" s="7" t="s">
        <v>17023</v>
      </c>
      <c r="D7828" s="7" t="s">
        <v>14525</v>
      </c>
      <c r="E7828" s="2"/>
      <c r="F7828" s="2"/>
      <c r="G7828" s="2"/>
      <c r="H7828" s="2"/>
    </row>
    <row r="7829" ht="15.75" customHeight="1">
      <c r="A7829" s="2"/>
      <c r="B7829" s="7" t="s">
        <v>17024</v>
      </c>
      <c r="C7829" s="7" t="s">
        <v>17025</v>
      </c>
      <c r="D7829" s="7" t="s">
        <v>14980</v>
      </c>
      <c r="E7829" s="2"/>
      <c r="F7829" s="2"/>
      <c r="G7829" s="2"/>
      <c r="H7829" s="2"/>
    </row>
    <row r="7830" ht="15.75" customHeight="1">
      <c r="A7830" s="2"/>
      <c r="B7830" s="7" t="s">
        <v>17026</v>
      </c>
      <c r="C7830" s="7" t="s">
        <v>17027</v>
      </c>
      <c r="D7830" s="7" t="s">
        <v>14538</v>
      </c>
      <c r="E7830" s="2"/>
      <c r="F7830" s="2"/>
      <c r="G7830" s="2"/>
      <c r="H7830" s="2"/>
    </row>
    <row r="7831" ht="15.75" customHeight="1">
      <c r="A7831" s="2"/>
      <c r="B7831" s="7" t="s">
        <v>17028</v>
      </c>
      <c r="C7831" s="7" t="s">
        <v>17029</v>
      </c>
      <c r="D7831" s="7" t="s">
        <v>14478</v>
      </c>
      <c r="E7831" s="2"/>
      <c r="F7831" s="2"/>
      <c r="G7831" s="2"/>
      <c r="H7831" s="2"/>
    </row>
    <row r="7832" ht="15.75" customHeight="1">
      <c r="A7832" s="2"/>
      <c r="B7832" s="7" t="s">
        <v>17030</v>
      </c>
      <c r="C7832" s="7" t="s">
        <v>17031</v>
      </c>
      <c r="D7832" s="7" t="s">
        <v>15025</v>
      </c>
      <c r="E7832" s="2"/>
      <c r="F7832" s="2"/>
      <c r="G7832" s="2"/>
      <c r="H7832" s="2"/>
    </row>
    <row r="7833" ht="15.75" customHeight="1">
      <c r="A7833" s="2"/>
      <c r="B7833" s="7" t="s">
        <v>17032</v>
      </c>
      <c r="C7833" s="7" t="s">
        <v>17033</v>
      </c>
      <c r="D7833" s="7" t="s">
        <v>14443</v>
      </c>
      <c r="E7833" s="2"/>
      <c r="F7833" s="2"/>
      <c r="G7833" s="2"/>
      <c r="H7833" s="2"/>
    </row>
    <row r="7834" ht="15.75" customHeight="1">
      <c r="A7834" s="2"/>
      <c r="B7834" s="7" t="s">
        <v>17034</v>
      </c>
      <c r="C7834" s="7" t="s">
        <v>17035</v>
      </c>
      <c r="D7834" s="7" t="s">
        <v>14443</v>
      </c>
      <c r="E7834" s="2"/>
      <c r="F7834" s="2"/>
      <c r="G7834" s="2"/>
      <c r="H7834" s="2"/>
    </row>
    <row r="7835" ht="15.75" customHeight="1">
      <c r="A7835" s="2"/>
      <c r="B7835" s="7" t="s">
        <v>17036</v>
      </c>
      <c r="C7835" s="7" t="s">
        <v>17037</v>
      </c>
      <c r="D7835" s="7" t="s">
        <v>14538</v>
      </c>
      <c r="E7835" s="2"/>
      <c r="F7835" s="2"/>
      <c r="G7835" s="2"/>
      <c r="H7835" s="2"/>
    </row>
    <row r="7836" ht="15.75" customHeight="1">
      <c r="A7836" s="2"/>
      <c r="B7836" s="7" t="s">
        <v>17038</v>
      </c>
      <c r="C7836" s="7" t="s">
        <v>17039</v>
      </c>
      <c r="D7836" s="7" t="s">
        <v>14611</v>
      </c>
      <c r="E7836" s="2"/>
      <c r="F7836" s="2"/>
      <c r="G7836" s="2"/>
      <c r="H7836" s="2"/>
    </row>
    <row r="7837" ht="15.75" customHeight="1">
      <c r="A7837" s="2"/>
      <c r="B7837" s="7" t="s">
        <v>17038</v>
      </c>
      <c r="C7837" s="7" t="s">
        <v>17040</v>
      </c>
      <c r="D7837" s="7" t="s">
        <v>14611</v>
      </c>
      <c r="E7837" s="2"/>
      <c r="F7837" s="2"/>
      <c r="G7837" s="2"/>
      <c r="H7837" s="2"/>
    </row>
    <row r="7838" ht="15.75" customHeight="1">
      <c r="A7838" s="2"/>
      <c r="B7838" s="7" t="s">
        <v>17038</v>
      </c>
      <c r="C7838" s="7" t="s">
        <v>17041</v>
      </c>
      <c r="D7838" s="7" t="s">
        <v>14611</v>
      </c>
      <c r="E7838" s="2"/>
      <c r="F7838" s="2"/>
      <c r="G7838" s="2"/>
      <c r="H7838" s="2"/>
    </row>
    <row r="7839" ht="15.75" customHeight="1">
      <c r="A7839" s="2"/>
      <c r="B7839" s="7" t="s">
        <v>17042</v>
      </c>
      <c r="C7839" s="7" t="s">
        <v>17043</v>
      </c>
      <c r="D7839" s="7" t="s">
        <v>14980</v>
      </c>
      <c r="E7839" s="2"/>
      <c r="F7839" s="2"/>
      <c r="G7839" s="2"/>
      <c r="H7839" s="2"/>
    </row>
    <row r="7840" ht="15.75" customHeight="1">
      <c r="A7840" s="2"/>
      <c r="B7840" s="7" t="s">
        <v>17044</v>
      </c>
      <c r="C7840" s="7" t="s">
        <v>17045</v>
      </c>
      <c r="D7840" s="7" t="s">
        <v>15343</v>
      </c>
      <c r="E7840" s="2"/>
      <c r="F7840" s="2"/>
      <c r="G7840" s="2"/>
      <c r="H7840" s="2"/>
    </row>
    <row r="7841" ht="15.75" customHeight="1">
      <c r="A7841" s="2"/>
      <c r="B7841" s="7" t="s">
        <v>17044</v>
      </c>
      <c r="C7841" s="7" t="s">
        <v>17046</v>
      </c>
      <c r="D7841" s="7" t="s">
        <v>14527</v>
      </c>
      <c r="E7841" s="2"/>
      <c r="F7841" s="2"/>
      <c r="G7841" s="2"/>
      <c r="H7841" s="2"/>
    </row>
    <row r="7842" ht="15.75" customHeight="1">
      <c r="A7842" s="2"/>
      <c r="B7842" s="7" t="s">
        <v>17047</v>
      </c>
      <c r="C7842" s="7" t="s">
        <v>17048</v>
      </c>
      <c r="D7842" s="7" t="s">
        <v>14459</v>
      </c>
      <c r="E7842" s="2"/>
      <c r="F7842" s="2"/>
      <c r="G7842" s="2"/>
      <c r="H7842" s="2"/>
    </row>
    <row r="7843" ht="15.75" customHeight="1">
      <c r="A7843" s="2"/>
      <c r="B7843" s="7" t="s">
        <v>17047</v>
      </c>
      <c r="C7843" s="7" t="s">
        <v>17049</v>
      </c>
      <c r="D7843" s="7" t="s">
        <v>14459</v>
      </c>
      <c r="E7843" s="2"/>
      <c r="F7843" s="2"/>
      <c r="G7843" s="2"/>
      <c r="H7843" s="2"/>
    </row>
    <row r="7844" ht="15.75" customHeight="1">
      <c r="A7844" s="2"/>
      <c r="B7844" s="7" t="s">
        <v>17047</v>
      </c>
      <c r="C7844" s="7" t="s">
        <v>17050</v>
      </c>
      <c r="D7844" s="7" t="s">
        <v>15571</v>
      </c>
      <c r="E7844" s="2"/>
      <c r="F7844" s="2"/>
      <c r="G7844" s="2"/>
      <c r="H7844" s="2"/>
    </row>
    <row r="7845" ht="15.75" customHeight="1">
      <c r="A7845" s="2"/>
      <c r="B7845" s="7" t="s">
        <v>17051</v>
      </c>
      <c r="C7845" s="7" t="s">
        <v>17052</v>
      </c>
      <c r="D7845" s="7" t="s">
        <v>14813</v>
      </c>
      <c r="E7845" s="2"/>
      <c r="F7845" s="2"/>
      <c r="G7845" s="2"/>
      <c r="H7845" s="2"/>
    </row>
    <row r="7846" ht="15.75" customHeight="1">
      <c r="A7846" s="2"/>
      <c r="B7846" s="7" t="s">
        <v>17053</v>
      </c>
      <c r="C7846" s="7" t="s">
        <v>17054</v>
      </c>
      <c r="D7846" s="7" t="s">
        <v>14583</v>
      </c>
      <c r="E7846" s="2"/>
      <c r="F7846" s="2"/>
      <c r="G7846" s="2"/>
      <c r="H7846" s="2"/>
    </row>
    <row r="7847" ht="15.75" customHeight="1">
      <c r="A7847" s="2"/>
      <c r="B7847" s="7" t="s">
        <v>17055</v>
      </c>
      <c r="C7847" s="7" t="s">
        <v>17056</v>
      </c>
      <c r="D7847" s="7" t="s">
        <v>14647</v>
      </c>
      <c r="E7847" s="2"/>
      <c r="F7847" s="2"/>
      <c r="G7847" s="2"/>
      <c r="H7847" s="2"/>
    </row>
    <row r="7848" ht="15.75" customHeight="1">
      <c r="A7848" s="2"/>
      <c r="B7848" s="7" t="s">
        <v>17057</v>
      </c>
      <c r="C7848" s="7" t="s">
        <v>17058</v>
      </c>
      <c r="D7848" s="7" t="s">
        <v>14527</v>
      </c>
      <c r="E7848" s="2"/>
      <c r="F7848" s="2"/>
      <c r="G7848" s="2"/>
      <c r="H7848" s="2"/>
    </row>
    <row r="7849" ht="15.75" customHeight="1">
      <c r="A7849" s="2"/>
      <c r="B7849" s="7" t="s">
        <v>17059</v>
      </c>
      <c r="C7849" s="7" t="s">
        <v>16967</v>
      </c>
      <c r="D7849" s="7" t="s">
        <v>14653</v>
      </c>
      <c r="E7849" s="2"/>
      <c r="F7849" s="2"/>
      <c r="G7849" s="2"/>
      <c r="H7849" s="2"/>
    </row>
    <row r="7850" ht="15.75" customHeight="1">
      <c r="A7850" s="2"/>
      <c r="B7850" s="7" t="s">
        <v>17059</v>
      </c>
      <c r="C7850" s="7" t="s">
        <v>17060</v>
      </c>
      <c r="D7850" s="7" t="s">
        <v>14653</v>
      </c>
      <c r="E7850" s="2"/>
      <c r="F7850" s="2"/>
      <c r="G7850" s="2"/>
      <c r="H7850" s="2"/>
    </row>
    <row r="7851" ht="15.75" customHeight="1">
      <c r="A7851" s="2"/>
      <c r="B7851" s="7" t="s">
        <v>17061</v>
      </c>
      <c r="C7851" s="7" t="s">
        <v>17062</v>
      </c>
      <c r="D7851" s="7" t="s">
        <v>14749</v>
      </c>
      <c r="E7851" s="2"/>
      <c r="F7851" s="2"/>
      <c r="G7851" s="2"/>
      <c r="H7851" s="2"/>
    </row>
    <row r="7852" ht="15.75" customHeight="1">
      <c r="A7852" s="2"/>
      <c r="B7852" s="7" t="s">
        <v>17063</v>
      </c>
      <c r="C7852" s="7" t="s">
        <v>17064</v>
      </c>
      <c r="D7852" s="7" t="s">
        <v>14967</v>
      </c>
      <c r="E7852" s="2"/>
      <c r="F7852" s="2"/>
      <c r="G7852" s="2"/>
      <c r="H7852" s="2"/>
    </row>
    <row r="7853" ht="15.75" customHeight="1">
      <c r="A7853" s="2"/>
      <c r="B7853" s="7" t="s">
        <v>17065</v>
      </c>
      <c r="C7853" s="7" t="s">
        <v>17066</v>
      </c>
      <c r="D7853" s="7" t="s">
        <v>14653</v>
      </c>
      <c r="E7853" s="2"/>
      <c r="F7853" s="2"/>
      <c r="G7853" s="2"/>
      <c r="H7853" s="2"/>
    </row>
    <row r="7854" ht="15.75" customHeight="1">
      <c r="A7854" s="2"/>
      <c r="B7854" s="7" t="s">
        <v>17065</v>
      </c>
      <c r="C7854" s="7" t="s">
        <v>14828</v>
      </c>
      <c r="D7854" s="7" t="s">
        <v>14467</v>
      </c>
      <c r="E7854" s="2"/>
      <c r="F7854" s="2"/>
      <c r="G7854" s="2"/>
      <c r="H7854" s="2"/>
    </row>
    <row r="7855" ht="15.75" customHeight="1">
      <c r="A7855" s="2"/>
      <c r="B7855" s="7" t="s">
        <v>17065</v>
      </c>
      <c r="C7855" s="7" t="s">
        <v>17067</v>
      </c>
      <c r="D7855" s="7" t="s">
        <v>14653</v>
      </c>
      <c r="E7855" s="2"/>
      <c r="F7855" s="2"/>
      <c r="G7855" s="2"/>
      <c r="H7855" s="2"/>
    </row>
    <row r="7856" ht="15.75" customHeight="1">
      <c r="A7856" s="2"/>
      <c r="B7856" s="7" t="s">
        <v>17068</v>
      </c>
      <c r="C7856" s="7" t="s">
        <v>17069</v>
      </c>
      <c r="D7856" s="7" t="s">
        <v>15571</v>
      </c>
      <c r="E7856" s="2"/>
      <c r="F7856" s="2"/>
      <c r="G7856" s="2"/>
      <c r="H7856" s="2"/>
    </row>
    <row r="7857" ht="15.75" customHeight="1">
      <c r="A7857" s="2"/>
      <c r="B7857" s="7" t="s">
        <v>17070</v>
      </c>
      <c r="C7857" s="7" t="s">
        <v>17071</v>
      </c>
      <c r="D7857" s="7" t="s">
        <v>14687</v>
      </c>
      <c r="E7857" s="2"/>
      <c r="F7857" s="2"/>
      <c r="G7857" s="2"/>
      <c r="H7857" s="2"/>
    </row>
    <row r="7858" ht="15.75" customHeight="1">
      <c r="A7858" s="2"/>
      <c r="B7858" s="7" t="s">
        <v>17072</v>
      </c>
      <c r="C7858" s="7" t="s">
        <v>17073</v>
      </c>
      <c r="D7858" s="7" t="s">
        <v>15270</v>
      </c>
      <c r="E7858" s="2"/>
      <c r="F7858" s="2"/>
      <c r="G7858" s="2"/>
      <c r="H7858" s="2"/>
    </row>
    <row r="7859" ht="15.75" customHeight="1">
      <c r="A7859" s="2"/>
      <c r="B7859" s="7" t="s">
        <v>17074</v>
      </c>
      <c r="C7859" s="7" t="s">
        <v>17075</v>
      </c>
      <c r="D7859" s="7" t="s">
        <v>15343</v>
      </c>
      <c r="E7859" s="2"/>
      <c r="F7859" s="2"/>
      <c r="G7859" s="2"/>
      <c r="H7859" s="2"/>
    </row>
    <row r="7860" ht="15.75" customHeight="1">
      <c r="A7860" s="2"/>
      <c r="B7860" s="7" t="s">
        <v>17076</v>
      </c>
      <c r="C7860" s="7" t="s">
        <v>17077</v>
      </c>
      <c r="D7860" s="7" t="s">
        <v>15328</v>
      </c>
      <c r="E7860" s="2"/>
      <c r="F7860" s="2"/>
      <c r="G7860" s="2"/>
      <c r="H7860" s="2"/>
    </row>
    <row r="7861" ht="15.75" customHeight="1">
      <c r="A7861" s="2"/>
      <c r="B7861" s="7" t="s">
        <v>17078</v>
      </c>
      <c r="C7861" s="7" t="s">
        <v>17079</v>
      </c>
      <c r="D7861" s="7" t="s">
        <v>14475</v>
      </c>
      <c r="E7861" s="2"/>
      <c r="F7861" s="2"/>
      <c r="G7861" s="2"/>
      <c r="H7861" s="2"/>
    </row>
    <row r="7862" ht="15.75" customHeight="1">
      <c r="A7862" s="2"/>
      <c r="B7862" s="7" t="s">
        <v>17080</v>
      </c>
      <c r="C7862" s="7" t="s">
        <v>17081</v>
      </c>
      <c r="D7862" s="7" t="s">
        <v>14449</v>
      </c>
      <c r="E7862" s="2"/>
      <c r="F7862" s="2"/>
      <c r="G7862" s="2"/>
      <c r="H7862" s="2"/>
    </row>
    <row r="7863" ht="15.75" customHeight="1">
      <c r="A7863" s="2"/>
      <c r="B7863" s="7" t="s">
        <v>17082</v>
      </c>
      <c r="C7863" s="7" t="s">
        <v>17083</v>
      </c>
      <c r="D7863" s="7" t="s">
        <v>15065</v>
      </c>
      <c r="E7863" s="2"/>
      <c r="F7863" s="2"/>
      <c r="G7863" s="2"/>
      <c r="H7863" s="2"/>
    </row>
    <row r="7864" ht="15.75" customHeight="1">
      <c r="A7864" s="2"/>
      <c r="B7864" s="7" t="s">
        <v>17082</v>
      </c>
      <c r="C7864" s="7" t="s">
        <v>17084</v>
      </c>
      <c r="D7864" s="7" t="s">
        <v>15143</v>
      </c>
      <c r="E7864" s="2"/>
      <c r="F7864" s="2"/>
      <c r="G7864" s="2"/>
      <c r="H7864" s="2"/>
    </row>
    <row r="7865" ht="15.75" customHeight="1">
      <c r="A7865" s="2"/>
      <c r="B7865" s="7" t="s">
        <v>17085</v>
      </c>
      <c r="C7865" s="7" t="s">
        <v>17086</v>
      </c>
      <c r="D7865" s="7" t="s">
        <v>15380</v>
      </c>
      <c r="E7865" s="2"/>
      <c r="F7865" s="2"/>
      <c r="G7865" s="2"/>
      <c r="H7865" s="2"/>
    </row>
    <row r="7866" ht="15.75" customHeight="1">
      <c r="A7866" s="2"/>
      <c r="B7866" s="7" t="s">
        <v>17085</v>
      </c>
      <c r="C7866" s="7" t="s">
        <v>17087</v>
      </c>
      <c r="D7866" s="7" t="s">
        <v>14650</v>
      </c>
      <c r="E7866" s="2"/>
      <c r="F7866" s="2"/>
      <c r="G7866" s="2"/>
      <c r="H7866" s="2"/>
    </row>
    <row r="7867" ht="15.75" customHeight="1">
      <c r="A7867" s="2"/>
      <c r="B7867" s="7" t="s">
        <v>17085</v>
      </c>
      <c r="C7867" s="7" t="s">
        <v>17088</v>
      </c>
      <c r="D7867" s="7" t="s">
        <v>14478</v>
      </c>
      <c r="E7867" s="2"/>
      <c r="F7867" s="2"/>
      <c r="G7867" s="2"/>
      <c r="H7867" s="2"/>
    </row>
    <row r="7868" ht="15.75" customHeight="1">
      <c r="A7868" s="2"/>
      <c r="B7868" s="7" t="s">
        <v>17085</v>
      </c>
      <c r="C7868" s="7" t="s">
        <v>17089</v>
      </c>
      <c r="D7868" s="7" t="s">
        <v>15380</v>
      </c>
      <c r="E7868" s="2"/>
      <c r="F7868" s="2"/>
      <c r="G7868" s="2"/>
      <c r="H7868" s="2"/>
    </row>
    <row r="7869" ht="15.75" customHeight="1">
      <c r="A7869" s="2"/>
      <c r="B7869" s="7" t="s">
        <v>17090</v>
      </c>
      <c r="C7869" s="7" t="s">
        <v>15939</v>
      </c>
      <c r="D7869" s="7" t="s">
        <v>14478</v>
      </c>
      <c r="E7869" s="2"/>
      <c r="F7869" s="2"/>
      <c r="G7869" s="2"/>
      <c r="H7869" s="2"/>
    </row>
    <row r="7870" ht="15.75" customHeight="1">
      <c r="A7870" s="2"/>
      <c r="B7870" s="7" t="s">
        <v>17091</v>
      </c>
      <c r="C7870" s="7" t="s">
        <v>17092</v>
      </c>
      <c r="D7870" s="7" t="s">
        <v>14519</v>
      </c>
      <c r="E7870" s="2"/>
      <c r="F7870" s="2"/>
      <c r="G7870" s="2"/>
      <c r="H7870" s="2"/>
    </row>
    <row r="7871" ht="15.75" customHeight="1">
      <c r="A7871" s="2"/>
      <c r="B7871" s="7" t="s">
        <v>17091</v>
      </c>
      <c r="C7871" s="7" t="s">
        <v>17093</v>
      </c>
      <c r="D7871" s="7" t="s">
        <v>15095</v>
      </c>
      <c r="E7871" s="2"/>
      <c r="F7871" s="2"/>
      <c r="G7871" s="2"/>
      <c r="H7871" s="2"/>
    </row>
    <row r="7872" ht="15.75" customHeight="1">
      <c r="A7872" s="2"/>
      <c r="B7872" s="7" t="s">
        <v>17094</v>
      </c>
      <c r="C7872" s="7" t="s">
        <v>17095</v>
      </c>
      <c r="D7872" s="7" t="s">
        <v>15112</v>
      </c>
      <c r="E7872" s="2"/>
      <c r="F7872" s="2"/>
      <c r="G7872" s="2"/>
      <c r="H7872" s="2"/>
    </row>
    <row r="7873" ht="15.75" customHeight="1">
      <c r="A7873" s="2"/>
      <c r="B7873" s="7" t="s">
        <v>17096</v>
      </c>
      <c r="C7873" s="7" t="s">
        <v>17097</v>
      </c>
      <c r="D7873" s="7" t="s">
        <v>14525</v>
      </c>
      <c r="E7873" s="2"/>
      <c r="F7873" s="2"/>
      <c r="G7873" s="2"/>
      <c r="H7873" s="2"/>
    </row>
    <row r="7874" ht="15.75" customHeight="1">
      <c r="A7874" s="2"/>
      <c r="B7874" s="7" t="s">
        <v>17098</v>
      </c>
      <c r="C7874" s="7" t="s">
        <v>17099</v>
      </c>
      <c r="D7874" s="7" t="s">
        <v>14749</v>
      </c>
      <c r="E7874" s="2"/>
      <c r="F7874" s="2"/>
      <c r="G7874" s="2"/>
      <c r="H7874" s="2"/>
    </row>
    <row r="7875" ht="15.75" customHeight="1">
      <c r="A7875" s="2"/>
      <c r="B7875" s="7" t="s">
        <v>17100</v>
      </c>
      <c r="C7875" s="7" t="s">
        <v>17101</v>
      </c>
      <c r="D7875" s="7" t="s">
        <v>14647</v>
      </c>
      <c r="E7875" s="2"/>
      <c r="F7875" s="2"/>
      <c r="G7875" s="2"/>
      <c r="H7875" s="2"/>
    </row>
    <row r="7876" ht="15.75" customHeight="1">
      <c r="A7876" s="2"/>
      <c r="B7876" s="7" t="s">
        <v>17102</v>
      </c>
      <c r="C7876" s="7" t="s">
        <v>17103</v>
      </c>
      <c r="D7876" s="7" t="s">
        <v>14611</v>
      </c>
      <c r="E7876" s="2"/>
      <c r="F7876" s="2"/>
      <c r="G7876" s="2"/>
      <c r="H7876" s="2"/>
    </row>
    <row r="7877" ht="15.75" customHeight="1">
      <c r="A7877" s="2"/>
      <c r="B7877" s="7" t="s">
        <v>17104</v>
      </c>
      <c r="C7877" s="7" t="s">
        <v>17105</v>
      </c>
      <c r="D7877" s="7" t="s">
        <v>14494</v>
      </c>
      <c r="E7877" s="2"/>
      <c r="F7877" s="2"/>
      <c r="G7877" s="2"/>
      <c r="H7877" s="2"/>
    </row>
    <row r="7878" ht="15.75" customHeight="1">
      <c r="A7878" s="2"/>
      <c r="B7878" s="7" t="s">
        <v>17106</v>
      </c>
      <c r="C7878" s="7" t="s">
        <v>17107</v>
      </c>
      <c r="D7878" s="7" t="s">
        <v>14459</v>
      </c>
      <c r="E7878" s="2"/>
      <c r="F7878" s="2"/>
      <c r="G7878" s="2"/>
      <c r="H7878" s="2"/>
    </row>
    <row r="7879" ht="15.75" customHeight="1">
      <c r="A7879" s="2"/>
      <c r="B7879" s="7" t="s">
        <v>17108</v>
      </c>
      <c r="C7879" s="7" t="s">
        <v>17109</v>
      </c>
      <c r="D7879" s="7" t="s">
        <v>15025</v>
      </c>
      <c r="E7879" s="2"/>
      <c r="F7879" s="2"/>
      <c r="G7879" s="2"/>
      <c r="H7879" s="2"/>
    </row>
    <row r="7880" ht="15.75" customHeight="1">
      <c r="A7880" s="2"/>
      <c r="B7880" s="7" t="s">
        <v>17110</v>
      </c>
      <c r="C7880" s="7" t="s">
        <v>17111</v>
      </c>
      <c r="D7880" s="7" t="s">
        <v>14663</v>
      </c>
      <c r="E7880" s="2"/>
      <c r="F7880" s="2"/>
      <c r="G7880" s="2"/>
      <c r="H7880" s="2"/>
    </row>
    <row r="7881" ht="15.75" customHeight="1">
      <c r="A7881" s="2"/>
      <c r="B7881" s="7" t="s">
        <v>17110</v>
      </c>
      <c r="C7881" s="7" t="s">
        <v>17112</v>
      </c>
      <c r="D7881" s="7" t="s">
        <v>15571</v>
      </c>
      <c r="E7881" s="2"/>
      <c r="F7881" s="2"/>
      <c r="G7881" s="2"/>
      <c r="H7881" s="2"/>
    </row>
    <row r="7882" ht="15.75" customHeight="1">
      <c r="A7882" s="2"/>
      <c r="B7882" s="7" t="s">
        <v>17110</v>
      </c>
      <c r="C7882" s="7" t="s">
        <v>17113</v>
      </c>
      <c r="D7882" s="7" t="s">
        <v>14670</v>
      </c>
      <c r="E7882" s="2"/>
      <c r="F7882" s="2"/>
      <c r="G7882" s="2"/>
      <c r="H7882" s="2"/>
    </row>
    <row r="7883" ht="15.75" customHeight="1">
      <c r="A7883" s="2"/>
      <c r="B7883" s="7" t="s">
        <v>17110</v>
      </c>
      <c r="C7883" s="7" t="s">
        <v>17114</v>
      </c>
      <c r="D7883" s="7" t="s">
        <v>14663</v>
      </c>
      <c r="E7883" s="2"/>
      <c r="F7883" s="2"/>
      <c r="G7883" s="2"/>
      <c r="H7883" s="2"/>
    </row>
    <row r="7884" ht="15.75" customHeight="1">
      <c r="A7884" s="2"/>
      <c r="B7884" s="7" t="s">
        <v>17110</v>
      </c>
      <c r="C7884" s="7" t="s">
        <v>17115</v>
      </c>
      <c r="D7884" s="7" t="s">
        <v>15143</v>
      </c>
      <c r="E7884" s="2"/>
      <c r="F7884" s="2"/>
      <c r="G7884" s="2"/>
      <c r="H7884" s="2"/>
    </row>
    <row r="7885" ht="15.75" customHeight="1">
      <c r="A7885" s="2"/>
      <c r="B7885" s="7" t="s">
        <v>17116</v>
      </c>
      <c r="C7885" s="7" t="s">
        <v>17117</v>
      </c>
      <c r="D7885" s="7" t="s">
        <v>14535</v>
      </c>
      <c r="E7885" s="2"/>
      <c r="F7885" s="2"/>
      <c r="G7885" s="2"/>
      <c r="H7885" s="2"/>
    </row>
    <row r="7886" ht="15.75" customHeight="1">
      <c r="A7886" s="2"/>
      <c r="B7886" s="7" t="s">
        <v>17116</v>
      </c>
      <c r="C7886" s="7" t="s">
        <v>17118</v>
      </c>
      <c r="D7886" s="7" t="s">
        <v>14535</v>
      </c>
      <c r="E7886" s="2"/>
      <c r="F7886" s="2"/>
      <c r="G7886" s="2"/>
      <c r="H7886" s="2"/>
    </row>
    <row r="7887" ht="15.75" customHeight="1">
      <c r="A7887" s="2"/>
      <c r="B7887" s="7" t="s">
        <v>17116</v>
      </c>
      <c r="C7887" s="7" t="s">
        <v>17119</v>
      </c>
      <c r="D7887" s="7" t="s">
        <v>14535</v>
      </c>
      <c r="E7887" s="2"/>
      <c r="F7887" s="2"/>
      <c r="G7887" s="2"/>
      <c r="H7887" s="2"/>
    </row>
    <row r="7888" ht="15.75" customHeight="1">
      <c r="A7888" s="2"/>
      <c r="B7888" s="7" t="s">
        <v>2301</v>
      </c>
      <c r="C7888" s="7" t="s">
        <v>17120</v>
      </c>
      <c r="D7888" s="7" t="s">
        <v>14535</v>
      </c>
      <c r="E7888" s="2"/>
      <c r="F7888" s="2"/>
      <c r="G7888" s="2"/>
      <c r="H7888" s="2"/>
    </row>
    <row r="7889" ht="15.75" customHeight="1">
      <c r="A7889" s="2"/>
      <c r="B7889" s="7" t="s">
        <v>2301</v>
      </c>
      <c r="C7889" s="7" t="s">
        <v>17121</v>
      </c>
      <c r="D7889" s="7" t="s">
        <v>14653</v>
      </c>
      <c r="E7889" s="2"/>
      <c r="F7889" s="2"/>
      <c r="G7889" s="2"/>
      <c r="H7889" s="2"/>
    </row>
    <row r="7890" ht="15.75" customHeight="1">
      <c r="A7890" s="2"/>
      <c r="B7890" s="7" t="s">
        <v>2301</v>
      </c>
      <c r="C7890" s="7" t="s">
        <v>17122</v>
      </c>
      <c r="D7890" s="8" t="s">
        <v>14851</v>
      </c>
      <c r="E7890" s="2"/>
      <c r="F7890" s="2"/>
      <c r="G7890" s="2"/>
      <c r="H7890" s="2"/>
    </row>
    <row r="7891" ht="15.75" customHeight="1">
      <c r="A7891" s="2"/>
      <c r="B7891" s="7" t="s">
        <v>2301</v>
      </c>
      <c r="C7891" s="7" t="s">
        <v>17123</v>
      </c>
      <c r="D7891" s="7" t="s">
        <v>14596</v>
      </c>
      <c r="E7891" s="2"/>
      <c r="F7891" s="2"/>
      <c r="G7891" s="2"/>
      <c r="H7891" s="2"/>
    </row>
    <row r="7892" ht="15.75" customHeight="1">
      <c r="A7892" s="2"/>
      <c r="B7892" s="7" t="s">
        <v>17124</v>
      </c>
      <c r="C7892" s="7" t="s">
        <v>17125</v>
      </c>
      <c r="D7892" s="7" t="s">
        <v>15343</v>
      </c>
      <c r="E7892" s="2"/>
      <c r="F7892" s="2"/>
      <c r="G7892" s="2"/>
      <c r="H7892" s="2"/>
    </row>
    <row r="7893" ht="15.75" customHeight="1">
      <c r="A7893" s="2"/>
      <c r="B7893" s="7" t="s">
        <v>17124</v>
      </c>
      <c r="C7893" s="7" t="s">
        <v>17126</v>
      </c>
      <c r="D7893" s="7" t="s">
        <v>15343</v>
      </c>
      <c r="E7893" s="2"/>
      <c r="F7893" s="2"/>
      <c r="G7893" s="2"/>
      <c r="H7893" s="2"/>
    </row>
    <row r="7894" ht="15.75" customHeight="1">
      <c r="A7894" s="2"/>
      <c r="B7894" s="7" t="s">
        <v>17124</v>
      </c>
      <c r="C7894" s="7" t="s">
        <v>17127</v>
      </c>
      <c r="D7894" s="7" t="s">
        <v>15343</v>
      </c>
      <c r="E7894" s="2"/>
      <c r="F7894" s="2"/>
      <c r="G7894" s="2"/>
      <c r="H7894" s="2"/>
    </row>
    <row r="7895" ht="15.75" customHeight="1">
      <c r="A7895" s="2"/>
      <c r="B7895" s="7" t="s">
        <v>17128</v>
      </c>
      <c r="C7895" s="7" t="s">
        <v>17129</v>
      </c>
      <c r="D7895" s="7" t="s">
        <v>14494</v>
      </c>
      <c r="E7895" s="2"/>
      <c r="F7895" s="2"/>
      <c r="G7895" s="2"/>
      <c r="H7895" s="2"/>
    </row>
    <row r="7896" ht="15.75" customHeight="1">
      <c r="A7896" s="2"/>
      <c r="B7896" s="7" t="s">
        <v>17130</v>
      </c>
      <c r="C7896" s="7" t="s">
        <v>17131</v>
      </c>
      <c r="D7896" s="7" t="s">
        <v>14571</v>
      </c>
      <c r="E7896" s="2"/>
      <c r="F7896" s="2"/>
      <c r="G7896" s="2"/>
      <c r="H7896" s="2"/>
    </row>
    <row r="7897" ht="15.75" customHeight="1">
      <c r="A7897" s="2"/>
      <c r="B7897" s="7" t="s">
        <v>17132</v>
      </c>
      <c r="C7897" s="7" t="s">
        <v>17133</v>
      </c>
      <c r="D7897" s="7" t="s">
        <v>14535</v>
      </c>
      <c r="E7897" s="2"/>
      <c r="F7897" s="2"/>
      <c r="G7897" s="2"/>
      <c r="H7897" s="2"/>
    </row>
    <row r="7898" ht="15.75" customHeight="1">
      <c r="A7898" s="2"/>
      <c r="B7898" s="7" t="s">
        <v>17132</v>
      </c>
      <c r="C7898" s="7" t="s">
        <v>17134</v>
      </c>
      <c r="D7898" s="7" t="s">
        <v>14535</v>
      </c>
      <c r="E7898" s="2"/>
      <c r="F7898" s="2"/>
      <c r="G7898" s="2"/>
      <c r="H7898" s="2"/>
    </row>
    <row r="7899" ht="15.75" customHeight="1">
      <c r="A7899" s="2"/>
      <c r="B7899" s="7" t="s">
        <v>17132</v>
      </c>
      <c r="C7899" s="7" t="s">
        <v>17135</v>
      </c>
      <c r="D7899" s="7" t="s">
        <v>14535</v>
      </c>
      <c r="E7899" s="2"/>
      <c r="F7899" s="2"/>
      <c r="G7899" s="2"/>
      <c r="H7899" s="2"/>
    </row>
    <row r="7900" ht="15.75" customHeight="1">
      <c r="A7900" s="2"/>
      <c r="B7900" s="7" t="s">
        <v>17136</v>
      </c>
      <c r="C7900" s="7" t="s">
        <v>17137</v>
      </c>
      <c r="D7900" s="7" t="s">
        <v>15025</v>
      </c>
      <c r="E7900" s="2"/>
      <c r="F7900" s="2"/>
      <c r="G7900" s="2"/>
      <c r="H7900" s="2"/>
    </row>
    <row r="7901" ht="15.75" customHeight="1">
      <c r="A7901" s="2"/>
      <c r="B7901" s="7" t="s">
        <v>17138</v>
      </c>
      <c r="C7901" s="7" t="s">
        <v>17139</v>
      </c>
      <c r="D7901" s="7" t="s">
        <v>14820</v>
      </c>
      <c r="E7901" s="2"/>
      <c r="F7901" s="2"/>
      <c r="G7901" s="2"/>
      <c r="H7901" s="2"/>
    </row>
    <row r="7902" ht="15.75" customHeight="1">
      <c r="A7902" s="2"/>
      <c r="B7902" s="7" t="s">
        <v>17140</v>
      </c>
      <c r="C7902" s="7" t="s">
        <v>15875</v>
      </c>
      <c r="D7902" s="7" t="s">
        <v>14974</v>
      </c>
      <c r="E7902" s="2"/>
      <c r="F7902" s="2"/>
      <c r="G7902" s="2"/>
      <c r="H7902" s="2"/>
    </row>
    <row r="7903" ht="15.75" customHeight="1">
      <c r="A7903" s="2"/>
      <c r="B7903" s="7" t="s">
        <v>17141</v>
      </c>
      <c r="C7903" s="7" t="s">
        <v>17142</v>
      </c>
      <c r="D7903" s="7" t="s">
        <v>14519</v>
      </c>
      <c r="E7903" s="2"/>
      <c r="F7903" s="2"/>
      <c r="G7903" s="2"/>
      <c r="H7903" s="2"/>
    </row>
    <row r="7904" ht="15.75" customHeight="1">
      <c r="A7904" s="2"/>
      <c r="B7904" s="7" t="s">
        <v>17143</v>
      </c>
      <c r="C7904" s="7" t="s">
        <v>17144</v>
      </c>
      <c r="D7904" s="7" t="s">
        <v>14611</v>
      </c>
      <c r="E7904" s="2"/>
      <c r="F7904" s="2"/>
      <c r="G7904" s="2"/>
      <c r="H7904" s="2"/>
    </row>
    <row r="7905" ht="15.75" customHeight="1">
      <c r="A7905" s="2"/>
      <c r="B7905" s="7" t="s">
        <v>17145</v>
      </c>
      <c r="C7905" s="7" t="s">
        <v>17146</v>
      </c>
      <c r="D7905" s="7" t="s">
        <v>14653</v>
      </c>
      <c r="E7905" s="2"/>
      <c r="F7905" s="2"/>
      <c r="G7905" s="2"/>
      <c r="H7905" s="2"/>
    </row>
    <row r="7906" ht="15.75" customHeight="1">
      <c r="A7906" s="2"/>
      <c r="B7906" s="7" t="s">
        <v>17147</v>
      </c>
      <c r="C7906" s="7" t="s">
        <v>17148</v>
      </c>
      <c r="D7906" s="7" t="s">
        <v>14647</v>
      </c>
      <c r="E7906" s="2"/>
      <c r="F7906" s="2"/>
      <c r="G7906" s="2"/>
      <c r="H7906" s="2"/>
    </row>
    <row r="7907" ht="15.75" customHeight="1">
      <c r="A7907" s="2"/>
      <c r="B7907" s="7" t="s">
        <v>17149</v>
      </c>
      <c r="C7907" s="7" t="s">
        <v>17150</v>
      </c>
      <c r="D7907" s="7" t="s">
        <v>14551</v>
      </c>
      <c r="E7907" s="2"/>
      <c r="F7907" s="2"/>
      <c r="G7907" s="2"/>
      <c r="H7907" s="2"/>
    </row>
    <row r="7908" ht="15.75" customHeight="1">
      <c r="A7908" s="2"/>
      <c r="B7908" s="7" t="s">
        <v>17151</v>
      </c>
      <c r="C7908" s="7" t="s">
        <v>17152</v>
      </c>
      <c r="D7908" s="7" t="s">
        <v>14636</v>
      </c>
      <c r="E7908" s="2"/>
      <c r="F7908" s="2"/>
      <c r="G7908" s="2"/>
      <c r="H7908" s="2"/>
    </row>
    <row r="7909" ht="15.75" customHeight="1">
      <c r="A7909" s="2"/>
      <c r="B7909" s="7" t="s">
        <v>17153</v>
      </c>
      <c r="C7909" s="7" t="s">
        <v>17154</v>
      </c>
      <c r="D7909" s="7" t="s">
        <v>14571</v>
      </c>
      <c r="E7909" s="2"/>
      <c r="F7909" s="2"/>
      <c r="G7909" s="2"/>
      <c r="H7909" s="2"/>
    </row>
    <row r="7910" ht="15.75" customHeight="1">
      <c r="A7910" s="2"/>
      <c r="B7910" s="7" t="s">
        <v>17155</v>
      </c>
      <c r="C7910" s="7" t="s">
        <v>17156</v>
      </c>
      <c r="D7910" s="7" t="s">
        <v>14714</v>
      </c>
      <c r="E7910" s="2"/>
      <c r="F7910" s="2"/>
      <c r="G7910" s="2"/>
      <c r="H7910" s="2"/>
    </row>
    <row r="7911" ht="15.75" customHeight="1">
      <c r="A7911" s="2"/>
      <c r="B7911" s="7" t="s">
        <v>17155</v>
      </c>
      <c r="C7911" s="7" t="s">
        <v>17157</v>
      </c>
      <c r="D7911" s="7" t="s">
        <v>14714</v>
      </c>
      <c r="E7911" s="2"/>
      <c r="F7911" s="2"/>
      <c r="G7911" s="2"/>
      <c r="H7911" s="2"/>
    </row>
    <row r="7912" ht="15.75" customHeight="1">
      <c r="A7912" s="2"/>
      <c r="B7912" s="7" t="s">
        <v>17158</v>
      </c>
      <c r="C7912" s="7" t="s">
        <v>17159</v>
      </c>
      <c r="D7912" s="7" t="s">
        <v>14608</v>
      </c>
      <c r="E7912" s="2"/>
      <c r="F7912" s="2"/>
      <c r="G7912" s="2"/>
      <c r="H7912" s="2"/>
    </row>
    <row r="7913" ht="15.75" customHeight="1">
      <c r="A7913" s="2"/>
      <c r="B7913" s="7" t="s">
        <v>17160</v>
      </c>
      <c r="C7913" s="7" t="s">
        <v>17161</v>
      </c>
      <c r="D7913" s="7" t="s">
        <v>14482</v>
      </c>
      <c r="E7913" s="2"/>
      <c r="F7913" s="2"/>
      <c r="G7913" s="2"/>
      <c r="H7913" s="2"/>
    </row>
    <row r="7914" ht="15.75" customHeight="1">
      <c r="A7914" s="2"/>
      <c r="B7914" s="7" t="s">
        <v>17162</v>
      </c>
      <c r="C7914" s="7" t="s">
        <v>17163</v>
      </c>
      <c r="D7914" s="7" t="s">
        <v>14548</v>
      </c>
      <c r="E7914" s="2"/>
      <c r="F7914" s="2"/>
      <c r="G7914" s="2"/>
      <c r="H7914" s="2"/>
    </row>
    <row r="7915" ht="15.75" customHeight="1">
      <c r="A7915" s="2"/>
      <c r="B7915" s="7" t="s">
        <v>17164</v>
      </c>
      <c r="C7915" s="7" t="s">
        <v>17165</v>
      </c>
      <c r="D7915" s="7" t="s">
        <v>15112</v>
      </c>
      <c r="E7915" s="2"/>
      <c r="F7915" s="2"/>
      <c r="G7915" s="2"/>
      <c r="H7915" s="2"/>
    </row>
    <row r="7916" ht="15.75" customHeight="1">
      <c r="A7916" s="2"/>
      <c r="B7916" s="7" t="s">
        <v>17164</v>
      </c>
      <c r="C7916" s="7" t="s">
        <v>17166</v>
      </c>
      <c r="D7916" s="7" t="s">
        <v>15112</v>
      </c>
      <c r="E7916" s="2"/>
      <c r="F7916" s="2"/>
      <c r="G7916" s="2"/>
      <c r="H7916" s="2"/>
    </row>
    <row r="7917" ht="15.75" customHeight="1">
      <c r="A7917" s="2"/>
      <c r="B7917" s="7" t="s">
        <v>17167</v>
      </c>
      <c r="C7917" s="7" t="s">
        <v>17168</v>
      </c>
      <c r="D7917" s="7" t="s">
        <v>14535</v>
      </c>
      <c r="E7917" s="2"/>
      <c r="F7917" s="2"/>
      <c r="G7917" s="2"/>
      <c r="H7917" s="2"/>
    </row>
    <row r="7918" ht="15.75" customHeight="1">
      <c r="A7918" s="2"/>
      <c r="B7918" s="7" t="s">
        <v>17169</v>
      </c>
      <c r="C7918" s="7" t="s">
        <v>17170</v>
      </c>
      <c r="D7918" s="7" t="s">
        <v>15042</v>
      </c>
      <c r="E7918" s="2"/>
      <c r="F7918" s="2"/>
      <c r="G7918" s="2"/>
      <c r="H7918" s="2"/>
    </row>
    <row r="7919" ht="15.75" customHeight="1">
      <c r="A7919" s="2"/>
      <c r="B7919" s="7" t="s">
        <v>17171</v>
      </c>
      <c r="C7919" s="7" t="s">
        <v>17172</v>
      </c>
      <c r="D7919" s="7" t="s">
        <v>15013</v>
      </c>
      <c r="E7919" s="2"/>
      <c r="F7919" s="2"/>
      <c r="G7919" s="2"/>
      <c r="H7919" s="2"/>
    </row>
    <row r="7920" ht="15.75" customHeight="1">
      <c r="A7920" s="2"/>
      <c r="B7920" s="7" t="s">
        <v>17173</v>
      </c>
      <c r="C7920" s="7" t="s">
        <v>17174</v>
      </c>
      <c r="D7920" s="7" t="s">
        <v>14668</v>
      </c>
      <c r="E7920" s="2"/>
      <c r="F7920" s="2"/>
      <c r="G7920" s="2"/>
      <c r="H7920" s="2"/>
    </row>
    <row r="7921" ht="15.75" customHeight="1">
      <c r="A7921" s="2"/>
      <c r="B7921" s="7" t="s">
        <v>17173</v>
      </c>
      <c r="C7921" s="7" t="s">
        <v>17175</v>
      </c>
      <c r="D7921" s="7" t="s">
        <v>14668</v>
      </c>
      <c r="E7921" s="2"/>
      <c r="F7921" s="2"/>
      <c r="G7921" s="2"/>
      <c r="H7921" s="2"/>
    </row>
    <row r="7922" ht="15.75" customHeight="1">
      <c r="A7922" s="2"/>
      <c r="B7922" s="7" t="s">
        <v>17173</v>
      </c>
      <c r="C7922" s="7" t="s">
        <v>17176</v>
      </c>
      <c r="D7922" s="7" t="s">
        <v>14668</v>
      </c>
      <c r="E7922" s="2"/>
      <c r="F7922" s="2"/>
      <c r="G7922" s="2"/>
      <c r="H7922" s="2"/>
    </row>
    <row r="7923" ht="15.75" customHeight="1">
      <c r="A7923" s="2"/>
      <c r="B7923" s="7" t="s">
        <v>17173</v>
      </c>
      <c r="C7923" s="7" t="s">
        <v>17177</v>
      </c>
      <c r="D7923" s="7" t="s">
        <v>14668</v>
      </c>
      <c r="E7923" s="2"/>
      <c r="F7923" s="2"/>
      <c r="G7923" s="2"/>
      <c r="H7923" s="2"/>
    </row>
    <row r="7924" ht="15.75" customHeight="1">
      <c r="A7924" s="2"/>
      <c r="B7924" s="7" t="s">
        <v>17178</v>
      </c>
      <c r="C7924" s="7" t="s">
        <v>17179</v>
      </c>
      <c r="D7924" s="7" t="s">
        <v>14487</v>
      </c>
      <c r="E7924" s="2"/>
      <c r="F7924" s="2"/>
      <c r="G7924" s="2"/>
      <c r="H7924" s="2"/>
    </row>
    <row r="7925" ht="15.75" customHeight="1">
      <c r="A7925" s="2"/>
      <c r="B7925" s="7" t="s">
        <v>17180</v>
      </c>
      <c r="C7925" s="7" t="s">
        <v>17181</v>
      </c>
      <c r="D7925" s="7" t="s">
        <v>15112</v>
      </c>
      <c r="E7925" s="2"/>
      <c r="F7925" s="2"/>
      <c r="G7925" s="2"/>
      <c r="H7925" s="2"/>
    </row>
    <row r="7926" ht="15.75" customHeight="1">
      <c r="A7926" s="2"/>
      <c r="B7926" s="7" t="s">
        <v>17182</v>
      </c>
      <c r="C7926" s="7" t="s">
        <v>17183</v>
      </c>
      <c r="D7926" s="7" t="s">
        <v>15095</v>
      </c>
      <c r="E7926" s="2"/>
      <c r="F7926" s="2"/>
      <c r="G7926" s="2"/>
      <c r="H7926" s="2"/>
    </row>
    <row r="7927" ht="15.75" customHeight="1">
      <c r="A7927" s="2"/>
      <c r="B7927" s="7" t="s">
        <v>17184</v>
      </c>
      <c r="C7927" s="7" t="s">
        <v>17185</v>
      </c>
      <c r="D7927" s="7" t="s">
        <v>15208</v>
      </c>
      <c r="E7927" s="2"/>
      <c r="F7927" s="2"/>
      <c r="G7927" s="2"/>
      <c r="H7927" s="2"/>
    </row>
    <row r="7928" ht="15.75" customHeight="1">
      <c r="A7928" s="2"/>
      <c r="B7928" s="7" t="s">
        <v>17186</v>
      </c>
      <c r="C7928" s="7" t="s">
        <v>17187</v>
      </c>
      <c r="D7928" s="7" t="s">
        <v>15025</v>
      </c>
      <c r="E7928" s="2"/>
      <c r="F7928" s="2"/>
      <c r="G7928" s="2"/>
      <c r="H7928" s="2"/>
    </row>
    <row r="7929" ht="15.75" customHeight="1">
      <c r="A7929" s="2"/>
      <c r="B7929" s="7" t="s">
        <v>17188</v>
      </c>
      <c r="C7929" s="7" t="s">
        <v>17189</v>
      </c>
      <c r="D7929" s="7" t="s">
        <v>14596</v>
      </c>
      <c r="E7929" s="2"/>
      <c r="F7929" s="2"/>
      <c r="G7929" s="2"/>
      <c r="H7929" s="2"/>
    </row>
    <row r="7930" ht="15.75" customHeight="1">
      <c r="A7930" s="2"/>
      <c r="B7930" s="7" t="s">
        <v>17190</v>
      </c>
      <c r="C7930" s="7" t="s">
        <v>17191</v>
      </c>
      <c r="D7930" s="7" t="s">
        <v>14546</v>
      </c>
      <c r="E7930" s="2"/>
      <c r="F7930" s="2"/>
      <c r="G7930" s="2"/>
      <c r="H7930" s="2"/>
    </row>
    <row r="7931" ht="15.75" customHeight="1">
      <c r="A7931" s="2"/>
      <c r="B7931" s="7" t="s">
        <v>17192</v>
      </c>
      <c r="C7931" s="7" t="s">
        <v>17193</v>
      </c>
      <c r="D7931" s="7" t="s">
        <v>15068</v>
      </c>
      <c r="E7931" s="2"/>
      <c r="F7931" s="2"/>
      <c r="G7931" s="2"/>
      <c r="H7931" s="2"/>
    </row>
    <row r="7932" ht="15.75" customHeight="1">
      <c r="A7932" s="2"/>
      <c r="B7932" s="7" t="s">
        <v>17194</v>
      </c>
      <c r="C7932" s="7" t="s">
        <v>17195</v>
      </c>
      <c r="D7932" s="7" t="s">
        <v>14603</v>
      </c>
      <c r="E7932" s="2"/>
      <c r="F7932" s="2"/>
      <c r="G7932" s="2"/>
      <c r="H7932" s="2"/>
    </row>
    <row r="7933" ht="15.75" customHeight="1">
      <c r="A7933" s="2"/>
      <c r="B7933" s="7" t="s">
        <v>17196</v>
      </c>
      <c r="C7933" s="7" t="s">
        <v>17197</v>
      </c>
      <c r="D7933" s="7" t="s">
        <v>15328</v>
      </c>
      <c r="E7933" s="2"/>
      <c r="F7933" s="2"/>
      <c r="G7933" s="2"/>
      <c r="H7933" s="2"/>
    </row>
    <row r="7934" ht="15.75" customHeight="1">
      <c r="A7934" s="2"/>
      <c r="B7934" s="7" t="s">
        <v>17198</v>
      </c>
      <c r="C7934" s="7" t="s">
        <v>17199</v>
      </c>
      <c r="D7934" s="7" t="s">
        <v>14494</v>
      </c>
      <c r="E7934" s="2"/>
      <c r="F7934" s="2"/>
      <c r="G7934" s="2"/>
      <c r="H7934" s="2"/>
    </row>
    <row r="7935" ht="15.75" customHeight="1">
      <c r="A7935" s="2"/>
      <c r="B7935" s="7" t="s">
        <v>17200</v>
      </c>
      <c r="C7935" s="7" t="s">
        <v>17201</v>
      </c>
      <c r="D7935" s="7" t="s">
        <v>14535</v>
      </c>
      <c r="E7935" s="2"/>
      <c r="F7935" s="2"/>
      <c r="G7935" s="2"/>
      <c r="H7935" s="2"/>
    </row>
    <row r="7936" ht="15.75" customHeight="1">
      <c r="A7936" s="2"/>
      <c r="B7936" s="7" t="s">
        <v>17202</v>
      </c>
      <c r="C7936" s="7" t="s">
        <v>17203</v>
      </c>
      <c r="D7936" s="7" t="s">
        <v>14670</v>
      </c>
      <c r="E7936" s="2"/>
      <c r="F7936" s="2"/>
      <c r="G7936" s="2"/>
      <c r="H7936" s="2"/>
    </row>
    <row r="7937" ht="15.75" customHeight="1">
      <c r="A7937" s="2"/>
      <c r="B7937" s="7" t="s">
        <v>17202</v>
      </c>
      <c r="C7937" s="7" t="s">
        <v>17204</v>
      </c>
      <c r="D7937" s="7" t="s">
        <v>14670</v>
      </c>
      <c r="E7937" s="2"/>
      <c r="F7937" s="2"/>
      <c r="G7937" s="2"/>
      <c r="H7937" s="2"/>
    </row>
    <row r="7938" ht="15.75" customHeight="1">
      <c r="A7938" s="2"/>
      <c r="B7938" s="7" t="s">
        <v>17202</v>
      </c>
      <c r="C7938" s="7" t="s">
        <v>17205</v>
      </c>
      <c r="D7938" s="7" t="s">
        <v>14670</v>
      </c>
      <c r="E7938" s="2"/>
      <c r="F7938" s="2"/>
      <c r="G7938" s="2"/>
      <c r="H7938" s="2"/>
    </row>
    <row r="7939" ht="15.75" customHeight="1">
      <c r="A7939" s="2"/>
      <c r="B7939" s="7" t="s">
        <v>17202</v>
      </c>
      <c r="C7939" s="7" t="s">
        <v>17206</v>
      </c>
      <c r="D7939" s="7" t="s">
        <v>14670</v>
      </c>
      <c r="E7939" s="2"/>
      <c r="F7939" s="2"/>
      <c r="G7939" s="2"/>
      <c r="H7939" s="2"/>
    </row>
    <row r="7940" ht="15.75" customHeight="1">
      <c r="A7940" s="2"/>
      <c r="B7940" s="7" t="s">
        <v>4530</v>
      </c>
      <c r="C7940" s="7" t="s">
        <v>17207</v>
      </c>
      <c r="D7940" s="7" t="s">
        <v>15112</v>
      </c>
      <c r="E7940" s="2"/>
      <c r="F7940" s="2"/>
      <c r="G7940" s="2"/>
      <c r="H7940" s="2"/>
    </row>
    <row r="7941" ht="15.75" customHeight="1">
      <c r="A7941" s="2"/>
      <c r="B7941" s="7" t="s">
        <v>4530</v>
      </c>
      <c r="C7941" s="7" t="s">
        <v>17208</v>
      </c>
      <c r="D7941" s="7" t="s">
        <v>14548</v>
      </c>
      <c r="E7941" s="2"/>
      <c r="F7941" s="2"/>
      <c r="G7941" s="2"/>
      <c r="H7941" s="2"/>
    </row>
    <row r="7942" ht="15.75" customHeight="1">
      <c r="A7942" s="2"/>
      <c r="B7942" s="7" t="s">
        <v>17209</v>
      </c>
      <c r="C7942" s="7" t="s">
        <v>17210</v>
      </c>
      <c r="D7942" s="7" t="s">
        <v>14653</v>
      </c>
      <c r="E7942" s="2"/>
      <c r="F7942" s="2"/>
      <c r="G7942" s="2"/>
      <c r="H7942" s="2"/>
    </row>
    <row r="7943" ht="15.75" customHeight="1">
      <c r="A7943" s="2"/>
      <c r="B7943" s="7" t="s">
        <v>17211</v>
      </c>
      <c r="C7943" s="7" t="s">
        <v>17212</v>
      </c>
      <c r="D7943" s="7" t="s">
        <v>14440</v>
      </c>
      <c r="E7943" s="2"/>
      <c r="F7943" s="2"/>
      <c r="G7943" s="2"/>
      <c r="H7943" s="2"/>
    </row>
    <row r="7944" ht="15.75" customHeight="1">
      <c r="A7944" s="2"/>
      <c r="B7944" s="7" t="s">
        <v>17211</v>
      </c>
      <c r="C7944" s="7" t="s">
        <v>17213</v>
      </c>
      <c r="D7944" s="7" t="s">
        <v>14440</v>
      </c>
      <c r="E7944" s="2"/>
      <c r="F7944" s="2"/>
      <c r="G7944" s="2"/>
      <c r="H7944" s="2"/>
    </row>
    <row r="7945" ht="15.75" customHeight="1">
      <c r="A7945" s="2"/>
      <c r="B7945" s="7" t="s">
        <v>17214</v>
      </c>
      <c r="C7945" s="7" t="s">
        <v>17215</v>
      </c>
      <c r="D7945" s="7" t="s">
        <v>14700</v>
      </c>
      <c r="E7945" s="2"/>
      <c r="F7945" s="2"/>
      <c r="G7945" s="2"/>
      <c r="H7945" s="2"/>
    </row>
    <row r="7946" ht="15.75" customHeight="1">
      <c r="A7946" s="2"/>
      <c r="B7946" s="7" t="s">
        <v>17216</v>
      </c>
      <c r="C7946" s="7" t="s">
        <v>17217</v>
      </c>
      <c r="D7946" s="7" t="s">
        <v>14535</v>
      </c>
      <c r="E7946" s="2"/>
      <c r="F7946" s="2"/>
      <c r="G7946" s="2"/>
      <c r="H7946" s="2"/>
    </row>
    <row r="7947" ht="15.75" customHeight="1">
      <c r="A7947" s="2"/>
      <c r="B7947" s="7" t="s">
        <v>17216</v>
      </c>
      <c r="C7947" s="7" t="s">
        <v>17218</v>
      </c>
      <c r="D7947" s="7" t="s">
        <v>14478</v>
      </c>
      <c r="E7947" s="2"/>
      <c r="F7947" s="2"/>
      <c r="G7947" s="2"/>
      <c r="H7947" s="2"/>
    </row>
    <row r="7948" ht="15.75" customHeight="1">
      <c r="A7948" s="2"/>
      <c r="B7948" s="7" t="s">
        <v>17216</v>
      </c>
      <c r="C7948" s="7" t="s">
        <v>17219</v>
      </c>
      <c r="D7948" s="7" t="s">
        <v>14527</v>
      </c>
      <c r="E7948" s="2"/>
      <c r="F7948" s="2"/>
      <c r="G7948" s="2"/>
      <c r="H7948" s="2"/>
    </row>
    <row r="7949" ht="15.75" customHeight="1">
      <c r="A7949" s="2"/>
      <c r="B7949" s="7" t="s">
        <v>17216</v>
      </c>
      <c r="C7949" s="7" t="s">
        <v>17220</v>
      </c>
      <c r="D7949" s="7" t="s">
        <v>14478</v>
      </c>
      <c r="E7949" s="2"/>
      <c r="F7949" s="2"/>
      <c r="G7949" s="2"/>
      <c r="H7949" s="2"/>
    </row>
    <row r="7950" ht="15.75" customHeight="1">
      <c r="A7950" s="2"/>
      <c r="B7950" s="7" t="s">
        <v>17216</v>
      </c>
      <c r="C7950" s="7" t="s">
        <v>17221</v>
      </c>
      <c r="D7950" s="7" t="s">
        <v>14478</v>
      </c>
      <c r="E7950" s="2"/>
      <c r="F7950" s="2"/>
      <c r="G7950" s="2"/>
      <c r="H7950" s="2"/>
    </row>
    <row r="7951" ht="15.75" customHeight="1">
      <c r="A7951" s="2"/>
      <c r="B7951" s="7" t="s">
        <v>17216</v>
      </c>
      <c r="C7951" s="7" t="s">
        <v>17222</v>
      </c>
      <c r="D7951" s="7" t="s">
        <v>15095</v>
      </c>
      <c r="E7951" s="2"/>
      <c r="F7951" s="2"/>
      <c r="G7951" s="2"/>
      <c r="H7951" s="2"/>
    </row>
    <row r="7952" ht="15.75" customHeight="1">
      <c r="A7952" s="2"/>
      <c r="B7952" s="7" t="s">
        <v>17216</v>
      </c>
      <c r="C7952" s="7" t="s">
        <v>17223</v>
      </c>
      <c r="D7952" s="7" t="s">
        <v>15095</v>
      </c>
      <c r="E7952" s="2"/>
      <c r="F7952" s="2"/>
      <c r="G7952" s="2"/>
      <c r="H7952" s="2"/>
    </row>
    <row r="7953" ht="15.75" customHeight="1">
      <c r="A7953" s="2"/>
      <c r="B7953" s="7" t="s">
        <v>17216</v>
      </c>
      <c r="C7953" s="7" t="s">
        <v>17224</v>
      </c>
      <c r="D7953" s="7" t="s">
        <v>15095</v>
      </c>
      <c r="E7953" s="2"/>
      <c r="F7953" s="2"/>
      <c r="G7953" s="2"/>
      <c r="H7953" s="2"/>
    </row>
    <row r="7954" ht="15.75" customHeight="1">
      <c r="A7954" s="2"/>
      <c r="B7954" s="7" t="s">
        <v>17216</v>
      </c>
      <c r="C7954" s="7" t="s">
        <v>17225</v>
      </c>
      <c r="D7954" s="7" t="s">
        <v>15095</v>
      </c>
      <c r="E7954" s="2"/>
      <c r="F7954" s="2"/>
      <c r="G7954" s="2"/>
      <c r="H7954" s="2"/>
    </row>
    <row r="7955" ht="15.75" customHeight="1">
      <c r="A7955" s="2"/>
      <c r="B7955" s="7" t="s">
        <v>17216</v>
      </c>
      <c r="C7955" s="7" t="s">
        <v>17226</v>
      </c>
      <c r="D7955" s="7" t="s">
        <v>15095</v>
      </c>
      <c r="E7955" s="2"/>
      <c r="F7955" s="2"/>
      <c r="G7955" s="2"/>
      <c r="H7955" s="2"/>
    </row>
    <row r="7956" ht="15.75" customHeight="1">
      <c r="A7956" s="2"/>
      <c r="B7956" s="7" t="s">
        <v>17216</v>
      </c>
      <c r="C7956" s="7" t="s">
        <v>17227</v>
      </c>
      <c r="D7956" s="7" t="s">
        <v>15095</v>
      </c>
      <c r="E7956" s="2"/>
      <c r="F7956" s="2"/>
      <c r="G7956" s="2"/>
      <c r="H7956" s="2"/>
    </row>
    <row r="7957" ht="15.75" customHeight="1">
      <c r="A7957" s="2"/>
      <c r="B7957" s="7" t="s">
        <v>17228</v>
      </c>
      <c r="C7957" s="7" t="s">
        <v>17229</v>
      </c>
      <c r="D7957" s="7" t="s">
        <v>15095</v>
      </c>
      <c r="E7957" s="2"/>
      <c r="F7957" s="2"/>
      <c r="G7957" s="2"/>
      <c r="H7957" s="2"/>
    </row>
    <row r="7958" ht="15.75" customHeight="1">
      <c r="A7958" s="2"/>
      <c r="B7958" s="7" t="s">
        <v>17228</v>
      </c>
      <c r="C7958" s="7" t="s">
        <v>17230</v>
      </c>
      <c r="D7958" s="7" t="s">
        <v>15095</v>
      </c>
      <c r="E7958" s="2"/>
      <c r="F7958" s="2"/>
      <c r="G7958" s="2"/>
      <c r="H7958" s="2"/>
    </row>
    <row r="7959" ht="15.75" customHeight="1">
      <c r="A7959" s="2"/>
      <c r="B7959" s="7" t="s">
        <v>17228</v>
      </c>
      <c r="C7959" s="7" t="s">
        <v>17230</v>
      </c>
      <c r="D7959" s="7" t="s">
        <v>14519</v>
      </c>
      <c r="E7959" s="2"/>
      <c r="F7959" s="2"/>
      <c r="G7959" s="2"/>
      <c r="H7959" s="2"/>
    </row>
    <row r="7960" ht="15.75" customHeight="1">
      <c r="A7960" s="2"/>
      <c r="B7960" s="7" t="s">
        <v>17228</v>
      </c>
      <c r="C7960" s="7" t="s">
        <v>17231</v>
      </c>
      <c r="D7960" s="7" t="s">
        <v>14519</v>
      </c>
      <c r="E7960" s="2"/>
      <c r="F7960" s="2"/>
      <c r="G7960" s="2"/>
      <c r="H7960" s="2"/>
    </row>
    <row r="7961" ht="15.75" customHeight="1">
      <c r="A7961" s="2"/>
      <c r="B7961" s="7" t="s">
        <v>17232</v>
      </c>
      <c r="C7961" s="7" t="s">
        <v>17233</v>
      </c>
      <c r="D7961" s="7" t="s">
        <v>14640</v>
      </c>
      <c r="E7961" s="2"/>
      <c r="F7961" s="2"/>
      <c r="G7961" s="2"/>
      <c r="H7961" s="2"/>
    </row>
    <row r="7962" ht="15.75" customHeight="1">
      <c r="A7962" s="2"/>
      <c r="B7962" s="7" t="s">
        <v>17234</v>
      </c>
      <c r="C7962" s="7" t="s">
        <v>17235</v>
      </c>
      <c r="D7962" s="7" t="s">
        <v>14587</v>
      </c>
      <c r="E7962" s="2"/>
      <c r="F7962" s="2"/>
      <c r="G7962" s="2"/>
      <c r="H7962" s="2"/>
    </row>
    <row r="7963" ht="15.75" customHeight="1">
      <c r="A7963" s="2"/>
      <c r="B7963" s="7" t="s">
        <v>17236</v>
      </c>
      <c r="C7963" s="7" t="s">
        <v>17237</v>
      </c>
      <c r="D7963" s="7" t="s">
        <v>14583</v>
      </c>
      <c r="E7963" s="2"/>
      <c r="F7963" s="2"/>
      <c r="G7963" s="2"/>
      <c r="H7963" s="2"/>
    </row>
    <row r="7964" ht="15.75" customHeight="1">
      <c r="A7964" s="2"/>
      <c r="B7964" s="7" t="s">
        <v>17238</v>
      </c>
      <c r="C7964" s="7" t="s">
        <v>17239</v>
      </c>
      <c r="D7964" s="7" t="s">
        <v>14494</v>
      </c>
      <c r="E7964" s="2"/>
      <c r="F7964" s="2"/>
      <c r="G7964" s="2"/>
      <c r="H7964" s="2"/>
    </row>
    <row r="7965" ht="15.75" customHeight="1">
      <c r="A7965" s="2"/>
      <c r="B7965" s="7" t="s">
        <v>17240</v>
      </c>
      <c r="C7965" s="7" t="s">
        <v>17241</v>
      </c>
      <c r="D7965" s="7" t="s">
        <v>14535</v>
      </c>
      <c r="E7965" s="2"/>
      <c r="F7965" s="2"/>
      <c r="G7965" s="2"/>
      <c r="H7965" s="2"/>
    </row>
    <row r="7966" ht="15.75" customHeight="1">
      <c r="A7966" s="2"/>
      <c r="B7966" s="7" t="s">
        <v>17240</v>
      </c>
      <c r="C7966" s="7" t="s">
        <v>17242</v>
      </c>
      <c r="D7966" s="7" t="s">
        <v>14535</v>
      </c>
      <c r="E7966" s="2"/>
      <c r="F7966" s="2"/>
      <c r="G7966" s="2"/>
      <c r="H7966" s="2"/>
    </row>
    <row r="7967" ht="15.75" customHeight="1">
      <c r="A7967" s="2"/>
      <c r="B7967" s="7" t="s">
        <v>17240</v>
      </c>
      <c r="C7967" s="7" t="s">
        <v>17243</v>
      </c>
      <c r="D7967" s="7" t="s">
        <v>14478</v>
      </c>
      <c r="E7967" s="2"/>
      <c r="F7967" s="2"/>
      <c r="G7967" s="2"/>
      <c r="H7967" s="2"/>
    </row>
    <row r="7968" ht="15.75" customHeight="1">
      <c r="A7968" s="2"/>
      <c r="B7968" s="7" t="s">
        <v>17244</v>
      </c>
      <c r="C7968" s="7" t="s">
        <v>17245</v>
      </c>
      <c r="D7968" s="7" t="s">
        <v>14640</v>
      </c>
      <c r="E7968" s="2"/>
      <c r="F7968" s="2"/>
      <c r="G7968" s="2"/>
      <c r="H7968" s="2"/>
    </row>
    <row r="7969" ht="15.75" customHeight="1">
      <c r="A7969" s="2"/>
      <c r="B7969" s="7" t="s">
        <v>17244</v>
      </c>
      <c r="C7969" s="7" t="s">
        <v>17246</v>
      </c>
      <c r="D7969" s="7" t="s">
        <v>14463</v>
      </c>
      <c r="E7969" s="2"/>
      <c r="F7969" s="2"/>
      <c r="G7969" s="2"/>
      <c r="H7969" s="2"/>
    </row>
    <row r="7970" ht="15.75" customHeight="1">
      <c r="A7970" s="2"/>
      <c r="B7970" s="7" t="s">
        <v>17244</v>
      </c>
      <c r="C7970" s="7" t="s">
        <v>17247</v>
      </c>
      <c r="D7970" s="7" t="s">
        <v>14640</v>
      </c>
      <c r="E7970" s="2"/>
      <c r="F7970" s="2"/>
      <c r="G7970" s="2"/>
      <c r="H7970" s="2"/>
    </row>
    <row r="7971" ht="15.75" customHeight="1">
      <c r="A7971" s="2"/>
      <c r="B7971" s="7" t="s">
        <v>17244</v>
      </c>
      <c r="C7971" s="7" t="s">
        <v>17248</v>
      </c>
      <c r="D7971" s="7" t="s">
        <v>14640</v>
      </c>
      <c r="E7971" s="2"/>
      <c r="F7971" s="2"/>
      <c r="G7971" s="2"/>
      <c r="H7971" s="2"/>
    </row>
    <row r="7972" ht="15.75" customHeight="1">
      <c r="A7972" s="2"/>
      <c r="B7972" s="7" t="s">
        <v>17249</v>
      </c>
      <c r="C7972" s="7" t="s">
        <v>17250</v>
      </c>
      <c r="D7972" s="7" t="s">
        <v>14487</v>
      </c>
      <c r="E7972" s="2"/>
      <c r="F7972" s="2"/>
      <c r="G7972" s="2"/>
      <c r="H7972" s="2"/>
    </row>
    <row r="7973" ht="15.75" customHeight="1">
      <c r="A7973" s="2"/>
      <c r="B7973" s="7" t="s">
        <v>17251</v>
      </c>
      <c r="C7973" s="7" t="s">
        <v>17252</v>
      </c>
      <c r="D7973" s="7" t="s">
        <v>14967</v>
      </c>
      <c r="E7973" s="2"/>
      <c r="F7973" s="2"/>
      <c r="G7973" s="2"/>
      <c r="H7973" s="2"/>
    </row>
    <row r="7974" ht="15.75" customHeight="1">
      <c r="A7974" s="2"/>
      <c r="B7974" s="7" t="s">
        <v>17253</v>
      </c>
      <c r="C7974" s="7" t="s">
        <v>17254</v>
      </c>
      <c r="D7974" s="7" t="s">
        <v>14670</v>
      </c>
      <c r="E7974" s="2"/>
      <c r="F7974" s="2"/>
      <c r="G7974" s="2"/>
      <c r="H7974" s="2"/>
    </row>
    <row r="7975" ht="15.75" customHeight="1">
      <c r="A7975" s="2"/>
      <c r="B7975" s="7" t="s">
        <v>17255</v>
      </c>
      <c r="C7975" s="7" t="s">
        <v>17256</v>
      </c>
      <c r="D7975" s="7" t="s">
        <v>15571</v>
      </c>
      <c r="E7975" s="2"/>
      <c r="F7975" s="2"/>
      <c r="G7975" s="2"/>
      <c r="H7975" s="2"/>
    </row>
    <row r="7976" ht="15.75" customHeight="1">
      <c r="A7976" s="2"/>
      <c r="B7976" s="7" t="s">
        <v>17257</v>
      </c>
      <c r="C7976" s="7" t="s">
        <v>17258</v>
      </c>
      <c r="D7976" s="7" t="s">
        <v>14687</v>
      </c>
      <c r="E7976" s="2"/>
      <c r="F7976" s="2"/>
      <c r="G7976" s="2"/>
      <c r="H7976" s="2"/>
    </row>
    <row r="7977" ht="15.75" customHeight="1">
      <c r="A7977" s="2"/>
      <c r="B7977" s="7" t="s">
        <v>17259</v>
      </c>
      <c r="C7977" s="7" t="s">
        <v>17260</v>
      </c>
      <c r="D7977" s="7" t="s">
        <v>15059</v>
      </c>
      <c r="E7977" s="2"/>
      <c r="F7977" s="2"/>
      <c r="G7977" s="2"/>
      <c r="H7977" s="2"/>
    </row>
    <row r="7978" ht="15.75" customHeight="1">
      <c r="A7978" s="2"/>
      <c r="B7978" s="7" t="s">
        <v>17261</v>
      </c>
      <c r="C7978" s="7" t="s">
        <v>17262</v>
      </c>
      <c r="D7978" s="7" t="s">
        <v>14535</v>
      </c>
      <c r="E7978" s="2"/>
      <c r="F7978" s="2"/>
      <c r="G7978" s="2"/>
      <c r="H7978" s="2"/>
    </row>
    <row r="7979" ht="15.75" customHeight="1">
      <c r="A7979" s="2"/>
      <c r="B7979" s="7" t="s">
        <v>17263</v>
      </c>
      <c r="C7979" s="7" t="s">
        <v>17264</v>
      </c>
      <c r="D7979" s="7" t="s">
        <v>14443</v>
      </c>
      <c r="E7979" s="2"/>
      <c r="F7979" s="2"/>
      <c r="G7979" s="2"/>
      <c r="H7979" s="2"/>
    </row>
    <row r="7980" ht="15.75" customHeight="1">
      <c r="A7980" s="2"/>
      <c r="B7980" s="7" t="s">
        <v>17263</v>
      </c>
      <c r="C7980" s="7" t="s">
        <v>17265</v>
      </c>
      <c r="D7980" s="7" t="s">
        <v>14525</v>
      </c>
      <c r="E7980" s="2"/>
      <c r="F7980" s="2"/>
      <c r="G7980" s="2"/>
      <c r="H7980" s="2"/>
    </row>
    <row r="7981" ht="15.75" customHeight="1">
      <c r="A7981" s="2"/>
      <c r="B7981" s="7" t="s">
        <v>17266</v>
      </c>
      <c r="C7981" s="7" t="s">
        <v>17267</v>
      </c>
      <c r="D7981" s="7" t="s">
        <v>14451</v>
      </c>
      <c r="E7981" s="2"/>
      <c r="F7981" s="2"/>
      <c r="G7981" s="2"/>
      <c r="H7981" s="2"/>
    </row>
    <row r="7982" ht="15.75" customHeight="1">
      <c r="A7982" s="2"/>
      <c r="B7982" s="7" t="s">
        <v>17266</v>
      </c>
      <c r="C7982" s="7" t="s">
        <v>17268</v>
      </c>
      <c r="D7982" s="7" t="s">
        <v>14451</v>
      </c>
      <c r="E7982" s="2"/>
      <c r="F7982" s="2"/>
      <c r="G7982" s="2"/>
      <c r="H7982" s="2"/>
    </row>
    <row r="7983" ht="15.75" customHeight="1">
      <c r="A7983" s="2"/>
      <c r="B7983" s="7" t="s">
        <v>17266</v>
      </c>
      <c r="C7983" s="7" t="s">
        <v>17269</v>
      </c>
      <c r="D7983" s="7" t="s">
        <v>14451</v>
      </c>
      <c r="E7983" s="2"/>
      <c r="F7983" s="2"/>
      <c r="G7983" s="2"/>
      <c r="H7983" s="2"/>
    </row>
    <row r="7984" ht="15.75" customHeight="1">
      <c r="A7984" s="2"/>
      <c r="B7984" s="7" t="s">
        <v>17270</v>
      </c>
      <c r="C7984" s="7" t="s">
        <v>17271</v>
      </c>
      <c r="D7984" s="7" t="s">
        <v>14494</v>
      </c>
      <c r="E7984" s="2"/>
      <c r="F7984" s="2"/>
      <c r="G7984" s="2"/>
      <c r="H7984" s="2"/>
    </row>
    <row r="7985" ht="15.75" customHeight="1">
      <c r="A7985" s="2"/>
      <c r="B7985" s="7" t="s">
        <v>17272</v>
      </c>
      <c r="C7985" s="7" t="s">
        <v>17273</v>
      </c>
      <c r="D7985" s="7" t="s">
        <v>14525</v>
      </c>
      <c r="E7985" s="2"/>
      <c r="F7985" s="2"/>
      <c r="G7985" s="2"/>
      <c r="H7985" s="2"/>
    </row>
    <row r="7986" ht="15.75" customHeight="1">
      <c r="A7986" s="2"/>
      <c r="B7986" s="7" t="s">
        <v>17272</v>
      </c>
      <c r="C7986" s="7" t="s">
        <v>17274</v>
      </c>
      <c r="D7986" s="7" t="s">
        <v>14525</v>
      </c>
      <c r="E7986" s="2"/>
      <c r="F7986" s="2"/>
      <c r="G7986" s="2"/>
      <c r="H7986" s="2"/>
    </row>
    <row r="7987" ht="15.75" customHeight="1">
      <c r="A7987" s="2"/>
      <c r="B7987" s="7" t="s">
        <v>17272</v>
      </c>
      <c r="C7987" s="7" t="s">
        <v>17275</v>
      </c>
      <c r="D7987" s="7" t="s">
        <v>14525</v>
      </c>
      <c r="E7987" s="2"/>
      <c r="F7987" s="2"/>
      <c r="G7987" s="2"/>
      <c r="H7987" s="2"/>
    </row>
    <row r="7988" ht="15.75" customHeight="1">
      <c r="A7988" s="2"/>
      <c r="B7988" s="7" t="s">
        <v>17272</v>
      </c>
      <c r="C7988" s="7" t="s">
        <v>17276</v>
      </c>
      <c r="D7988" s="7" t="s">
        <v>14525</v>
      </c>
      <c r="E7988" s="2"/>
      <c r="F7988" s="2"/>
      <c r="G7988" s="2"/>
      <c r="H7988" s="2"/>
    </row>
    <row r="7989" ht="15.75" customHeight="1">
      <c r="A7989" s="2"/>
      <c r="B7989" s="7" t="s">
        <v>17272</v>
      </c>
      <c r="C7989" s="7" t="s">
        <v>14595</v>
      </c>
      <c r="D7989" s="7" t="s">
        <v>14525</v>
      </c>
      <c r="E7989" s="2"/>
      <c r="F7989" s="2"/>
      <c r="G7989" s="2"/>
      <c r="H7989" s="2"/>
    </row>
    <row r="7990" ht="15.75" customHeight="1">
      <c r="A7990" s="2"/>
      <c r="B7990" s="7" t="s">
        <v>17277</v>
      </c>
      <c r="C7990" s="7" t="s">
        <v>17278</v>
      </c>
      <c r="D7990" s="7" t="s">
        <v>14583</v>
      </c>
      <c r="E7990" s="2"/>
      <c r="F7990" s="2"/>
      <c r="G7990" s="2"/>
      <c r="H7990" s="2"/>
    </row>
    <row r="7991" ht="15.75" customHeight="1">
      <c r="A7991" s="2"/>
      <c r="B7991" s="7" t="s">
        <v>17279</v>
      </c>
      <c r="C7991" s="7" t="s">
        <v>17280</v>
      </c>
      <c r="D7991" s="7" t="s">
        <v>14974</v>
      </c>
      <c r="E7991" s="2"/>
      <c r="F7991" s="2"/>
      <c r="G7991" s="2"/>
      <c r="H7991" s="2"/>
    </row>
    <row r="7992" ht="15.75" customHeight="1">
      <c r="A7992" s="2"/>
      <c r="B7992" s="7" t="s">
        <v>17279</v>
      </c>
      <c r="C7992" s="7" t="s">
        <v>17281</v>
      </c>
      <c r="D7992" s="7" t="s">
        <v>14974</v>
      </c>
      <c r="E7992" s="2"/>
      <c r="F7992" s="2"/>
      <c r="G7992" s="2"/>
      <c r="H7992" s="2"/>
    </row>
    <row r="7993" ht="15.75" customHeight="1">
      <c r="A7993" s="2"/>
      <c r="B7993" s="7" t="s">
        <v>17279</v>
      </c>
      <c r="C7993" s="7" t="s">
        <v>17282</v>
      </c>
      <c r="D7993" s="7" t="s">
        <v>14974</v>
      </c>
      <c r="E7993" s="2"/>
      <c r="F7993" s="2"/>
      <c r="G7993" s="2"/>
      <c r="H7993" s="2"/>
    </row>
    <row r="7994" ht="15.75" customHeight="1">
      <c r="A7994" s="2"/>
      <c r="B7994" s="7" t="s">
        <v>17279</v>
      </c>
      <c r="C7994" s="7" t="s">
        <v>17283</v>
      </c>
      <c r="D7994" s="7" t="s">
        <v>14974</v>
      </c>
      <c r="E7994" s="2"/>
      <c r="F7994" s="2"/>
      <c r="G7994" s="2"/>
      <c r="H7994" s="2"/>
    </row>
    <row r="7995" ht="15.75" customHeight="1">
      <c r="A7995" s="2"/>
      <c r="B7995" s="7" t="s">
        <v>17279</v>
      </c>
      <c r="C7995" s="7" t="s">
        <v>17284</v>
      </c>
      <c r="D7995" s="7" t="s">
        <v>14974</v>
      </c>
      <c r="E7995" s="2"/>
      <c r="F7995" s="2"/>
      <c r="G7995" s="2"/>
      <c r="H7995" s="2"/>
    </row>
    <row r="7996" ht="15.75" customHeight="1">
      <c r="A7996" s="2"/>
      <c r="B7996" s="7" t="s">
        <v>17279</v>
      </c>
      <c r="C7996" s="7" t="s">
        <v>17285</v>
      </c>
      <c r="D7996" s="7" t="s">
        <v>14974</v>
      </c>
      <c r="E7996" s="2"/>
      <c r="F7996" s="2"/>
      <c r="G7996" s="2"/>
      <c r="H7996" s="2"/>
    </row>
    <row r="7997" ht="15.75" customHeight="1">
      <c r="A7997" s="2"/>
      <c r="B7997" s="7" t="s">
        <v>17279</v>
      </c>
      <c r="C7997" s="7" t="s">
        <v>17286</v>
      </c>
      <c r="D7997" s="7" t="s">
        <v>14974</v>
      </c>
      <c r="E7997" s="2"/>
      <c r="F7997" s="2"/>
      <c r="G7997" s="2"/>
      <c r="H7997" s="2"/>
    </row>
    <row r="7998" ht="15.75" customHeight="1">
      <c r="A7998" s="2"/>
      <c r="B7998" s="7" t="s">
        <v>17287</v>
      </c>
      <c r="C7998" s="7" t="s">
        <v>17288</v>
      </c>
      <c r="D7998" s="7" t="s">
        <v>14571</v>
      </c>
      <c r="E7998" s="2"/>
      <c r="F7998" s="2"/>
      <c r="G7998" s="2"/>
      <c r="H7998" s="2"/>
    </row>
    <row r="7999" ht="15.75" customHeight="1">
      <c r="A7999" s="2"/>
      <c r="B7999" s="7" t="s">
        <v>17289</v>
      </c>
      <c r="C7999" s="7" t="s">
        <v>17290</v>
      </c>
      <c r="D7999" s="7" t="s">
        <v>14653</v>
      </c>
      <c r="E7999" s="2"/>
      <c r="F7999" s="2"/>
      <c r="G7999" s="2"/>
      <c r="H7999" s="2"/>
    </row>
    <row r="8000" ht="15.75" customHeight="1">
      <c r="A8000" s="2"/>
      <c r="B8000" s="7" t="s">
        <v>17291</v>
      </c>
      <c r="C8000" s="7" t="s">
        <v>17292</v>
      </c>
      <c r="D8000" s="7" t="s">
        <v>14548</v>
      </c>
      <c r="E8000" s="2"/>
      <c r="F8000" s="2"/>
      <c r="G8000" s="2"/>
      <c r="H8000" s="2"/>
    </row>
    <row r="8001" ht="15.75" customHeight="1">
      <c r="A8001" s="2"/>
      <c r="B8001" s="7" t="s">
        <v>17293</v>
      </c>
      <c r="C8001" s="7" t="s">
        <v>17294</v>
      </c>
      <c r="D8001" s="7" t="s">
        <v>15198</v>
      </c>
      <c r="E8001" s="2"/>
      <c r="F8001" s="2"/>
      <c r="G8001" s="2"/>
      <c r="H8001" s="2"/>
    </row>
    <row r="8002" ht="15.75" customHeight="1">
      <c r="A8002" s="2"/>
      <c r="B8002" s="7" t="s">
        <v>17293</v>
      </c>
      <c r="C8002" s="7" t="s">
        <v>17295</v>
      </c>
      <c r="D8002" s="7" t="s">
        <v>15198</v>
      </c>
      <c r="E8002" s="2"/>
      <c r="F8002" s="2"/>
      <c r="G8002" s="2"/>
      <c r="H8002" s="2"/>
    </row>
    <row r="8003" ht="15.75" customHeight="1">
      <c r="A8003" s="2"/>
      <c r="B8003" s="7" t="s">
        <v>17296</v>
      </c>
      <c r="C8003" s="7" t="s">
        <v>17297</v>
      </c>
      <c r="D8003" s="7" t="s">
        <v>14647</v>
      </c>
      <c r="E8003" s="2"/>
      <c r="F8003" s="2"/>
      <c r="G8003" s="2"/>
      <c r="H8003" s="2"/>
    </row>
    <row r="8004" ht="15.75" customHeight="1">
      <c r="A8004" s="2"/>
      <c r="B8004" s="7" t="s">
        <v>17298</v>
      </c>
      <c r="C8004" s="7" t="s">
        <v>17299</v>
      </c>
      <c r="D8004" s="7" t="s">
        <v>14876</v>
      </c>
      <c r="E8004" s="2"/>
      <c r="F8004" s="2"/>
      <c r="G8004" s="2"/>
      <c r="H8004" s="2"/>
    </row>
    <row r="8005" ht="15.75" customHeight="1">
      <c r="A8005" s="2"/>
      <c r="B8005" s="7" t="s">
        <v>17300</v>
      </c>
      <c r="C8005" s="7" t="s">
        <v>17301</v>
      </c>
      <c r="D8005" s="7" t="s">
        <v>14472</v>
      </c>
      <c r="E8005" s="2"/>
      <c r="F8005" s="2"/>
      <c r="G8005" s="2"/>
      <c r="H8005" s="2"/>
    </row>
    <row r="8006" ht="15.75" customHeight="1">
      <c r="A8006" s="2"/>
      <c r="B8006" s="7" t="s">
        <v>17302</v>
      </c>
      <c r="C8006" s="7" t="s">
        <v>17303</v>
      </c>
      <c r="D8006" s="7" t="s">
        <v>14522</v>
      </c>
      <c r="E8006" s="2"/>
      <c r="F8006" s="2"/>
      <c r="G8006" s="2"/>
      <c r="H8006" s="2"/>
    </row>
    <row r="8007" ht="15.75" customHeight="1">
      <c r="A8007" s="2"/>
      <c r="B8007" s="7" t="s">
        <v>17304</v>
      </c>
      <c r="C8007" s="7" t="s">
        <v>17305</v>
      </c>
      <c r="D8007" s="7" t="s">
        <v>14820</v>
      </c>
      <c r="E8007" s="2"/>
      <c r="F8007" s="2"/>
      <c r="G8007" s="2"/>
      <c r="H8007" s="2"/>
    </row>
    <row r="8008" ht="15.75" customHeight="1">
      <c r="A8008" s="2"/>
      <c r="B8008" s="7" t="s">
        <v>17306</v>
      </c>
      <c r="C8008" s="7" t="s">
        <v>17307</v>
      </c>
      <c r="D8008" s="7" t="s">
        <v>14538</v>
      </c>
      <c r="E8008" s="2"/>
      <c r="F8008" s="2"/>
      <c r="G8008" s="2"/>
      <c r="H8008" s="2"/>
    </row>
    <row r="8009" ht="15.75" customHeight="1">
      <c r="A8009" s="2"/>
      <c r="B8009" s="7" t="s">
        <v>17308</v>
      </c>
      <c r="C8009" s="7" t="s">
        <v>17309</v>
      </c>
      <c r="D8009" s="7" t="s">
        <v>14980</v>
      </c>
      <c r="E8009" s="2"/>
      <c r="F8009" s="2"/>
      <c r="G8009" s="2"/>
      <c r="H8009" s="2"/>
    </row>
    <row r="8010" ht="15.75" customHeight="1">
      <c r="A8010" s="2"/>
      <c r="B8010" s="7" t="s">
        <v>17310</v>
      </c>
      <c r="C8010" s="7" t="s">
        <v>17311</v>
      </c>
      <c r="D8010" s="7" t="s">
        <v>14881</v>
      </c>
      <c r="E8010" s="2"/>
      <c r="F8010" s="2"/>
      <c r="G8010" s="2"/>
      <c r="H8010" s="2"/>
    </row>
    <row r="8011" ht="15.75" customHeight="1">
      <c r="A8011" s="2"/>
      <c r="B8011" s="7" t="s">
        <v>17312</v>
      </c>
      <c r="C8011" s="7" t="s">
        <v>15875</v>
      </c>
      <c r="D8011" s="7" t="s">
        <v>14656</v>
      </c>
      <c r="E8011" s="2"/>
      <c r="F8011" s="2"/>
      <c r="G8011" s="2"/>
      <c r="H8011" s="2"/>
    </row>
    <row r="8012" ht="15.75" customHeight="1">
      <c r="A8012" s="2"/>
      <c r="B8012" s="7" t="s">
        <v>17313</v>
      </c>
      <c r="C8012" s="7" t="s">
        <v>17314</v>
      </c>
      <c r="D8012" s="7" t="s">
        <v>14881</v>
      </c>
      <c r="E8012" s="2"/>
      <c r="F8012" s="2"/>
      <c r="G8012" s="2"/>
      <c r="H8012" s="2"/>
    </row>
    <row r="8013" ht="15.75" customHeight="1">
      <c r="A8013" s="2"/>
      <c r="B8013" s="7" t="s">
        <v>17315</v>
      </c>
      <c r="C8013" s="7" t="s">
        <v>17316</v>
      </c>
      <c r="D8013" s="7" t="s">
        <v>14640</v>
      </c>
      <c r="E8013" s="2"/>
      <c r="F8013" s="2"/>
      <c r="G8013" s="2"/>
      <c r="H8013" s="2"/>
    </row>
    <row r="8014" ht="15.75" customHeight="1">
      <c r="A8014" s="2"/>
      <c r="B8014" s="7" t="s">
        <v>17317</v>
      </c>
      <c r="C8014" s="7" t="s">
        <v>17318</v>
      </c>
      <c r="D8014" s="7" t="s">
        <v>14487</v>
      </c>
      <c r="E8014" s="2"/>
      <c r="F8014" s="2"/>
      <c r="G8014" s="2"/>
      <c r="H8014" s="2"/>
    </row>
    <row r="8015" ht="15.75" customHeight="1">
      <c r="A8015" s="2"/>
      <c r="B8015" s="7" t="s">
        <v>17319</v>
      </c>
      <c r="C8015" s="7" t="s">
        <v>17320</v>
      </c>
      <c r="D8015" s="7" t="s">
        <v>14478</v>
      </c>
      <c r="E8015" s="2"/>
      <c r="F8015" s="2"/>
      <c r="G8015" s="2"/>
      <c r="H8015" s="2"/>
    </row>
    <row r="8016" ht="15.75" customHeight="1">
      <c r="A8016" s="2"/>
      <c r="B8016" s="7" t="s">
        <v>17321</v>
      </c>
      <c r="C8016" s="7" t="s">
        <v>17322</v>
      </c>
      <c r="D8016" s="7" t="s">
        <v>14440</v>
      </c>
      <c r="E8016" s="2"/>
      <c r="F8016" s="2"/>
      <c r="G8016" s="2"/>
      <c r="H8016" s="2"/>
    </row>
    <row r="8017" ht="15.75" customHeight="1">
      <c r="A8017" s="2"/>
      <c r="B8017" s="7" t="s">
        <v>17321</v>
      </c>
      <c r="C8017" s="7" t="s">
        <v>17323</v>
      </c>
      <c r="D8017" s="7" t="s">
        <v>14440</v>
      </c>
      <c r="E8017" s="2"/>
      <c r="F8017" s="2"/>
      <c r="G8017" s="2"/>
      <c r="H8017" s="2"/>
    </row>
    <row r="8018" ht="15.75" customHeight="1">
      <c r="A8018" s="2"/>
      <c r="B8018" s="7" t="s">
        <v>17324</v>
      </c>
      <c r="C8018" s="7" t="s">
        <v>17325</v>
      </c>
      <c r="D8018" s="7" t="s">
        <v>14967</v>
      </c>
      <c r="E8018" s="2"/>
      <c r="F8018" s="2"/>
      <c r="G8018" s="2"/>
      <c r="H8018" s="2"/>
    </row>
    <row r="8019" ht="15.75" customHeight="1">
      <c r="A8019" s="2"/>
      <c r="B8019" s="7" t="s">
        <v>17326</v>
      </c>
      <c r="C8019" s="7" t="s">
        <v>17327</v>
      </c>
      <c r="D8019" s="7" t="s">
        <v>14663</v>
      </c>
      <c r="E8019" s="2"/>
      <c r="F8019" s="2"/>
      <c r="G8019" s="2"/>
      <c r="H8019" s="2"/>
    </row>
    <row r="8020" ht="15.75" customHeight="1">
      <c r="A8020" s="2"/>
      <c r="B8020" s="7" t="s">
        <v>17326</v>
      </c>
      <c r="C8020" s="7" t="s">
        <v>17328</v>
      </c>
      <c r="D8020" s="7" t="s">
        <v>14663</v>
      </c>
      <c r="E8020" s="2"/>
      <c r="F8020" s="2"/>
      <c r="G8020" s="2"/>
      <c r="H8020" s="2"/>
    </row>
    <row r="8021" ht="15.75" customHeight="1">
      <c r="A8021" s="2"/>
      <c r="B8021" s="7" t="s">
        <v>17329</v>
      </c>
      <c r="C8021" s="7" t="s">
        <v>17330</v>
      </c>
      <c r="D8021" s="7" t="s">
        <v>15059</v>
      </c>
      <c r="E8021" s="2"/>
      <c r="F8021" s="2"/>
      <c r="G8021" s="2"/>
      <c r="H8021" s="2"/>
    </row>
    <row r="8022" ht="15.75" customHeight="1">
      <c r="A8022" s="2"/>
      <c r="B8022" s="7" t="s">
        <v>4578</v>
      </c>
      <c r="C8022" s="7" t="s">
        <v>17331</v>
      </c>
      <c r="D8022" s="7" t="s">
        <v>14445</v>
      </c>
      <c r="E8022" s="2"/>
      <c r="F8022" s="2"/>
      <c r="G8022" s="2"/>
      <c r="H8022" s="2"/>
    </row>
    <row r="8023" ht="15.75" customHeight="1">
      <c r="A8023" s="2"/>
      <c r="B8023" s="7" t="s">
        <v>11409</v>
      </c>
      <c r="C8023" s="7" t="s">
        <v>17332</v>
      </c>
      <c r="D8023" s="7" t="s">
        <v>14535</v>
      </c>
      <c r="E8023" s="2"/>
      <c r="F8023" s="2"/>
      <c r="G8023" s="2"/>
      <c r="H8023" s="2"/>
    </row>
    <row r="8024" ht="15.75" customHeight="1">
      <c r="A8024" s="2"/>
      <c r="B8024" s="7" t="s">
        <v>17333</v>
      </c>
      <c r="C8024" s="7" t="s">
        <v>17334</v>
      </c>
      <c r="D8024" s="7" t="s">
        <v>14494</v>
      </c>
      <c r="E8024" s="2"/>
      <c r="F8024" s="2"/>
      <c r="G8024" s="2"/>
      <c r="H8024" s="2"/>
    </row>
    <row r="8025" ht="15.75" customHeight="1">
      <c r="A8025" s="2"/>
      <c r="B8025" s="7" t="s">
        <v>17335</v>
      </c>
      <c r="C8025" s="7" t="s">
        <v>17336</v>
      </c>
      <c r="D8025" s="7" t="s">
        <v>14548</v>
      </c>
      <c r="E8025" s="2"/>
      <c r="F8025" s="2"/>
      <c r="G8025" s="2"/>
      <c r="H8025" s="2"/>
    </row>
    <row r="8026" ht="15.75" customHeight="1">
      <c r="A8026" s="2"/>
      <c r="B8026" s="7" t="s">
        <v>17335</v>
      </c>
      <c r="C8026" s="7" t="s">
        <v>17337</v>
      </c>
      <c r="D8026" s="7" t="s">
        <v>14548</v>
      </c>
      <c r="E8026" s="2"/>
      <c r="F8026" s="2"/>
      <c r="G8026" s="2"/>
      <c r="H8026" s="2"/>
    </row>
    <row r="8027" ht="15.75" customHeight="1">
      <c r="A8027" s="2"/>
      <c r="B8027" s="7" t="s">
        <v>17338</v>
      </c>
      <c r="C8027" s="7" t="s">
        <v>17339</v>
      </c>
      <c r="D8027" s="7" t="s">
        <v>15270</v>
      </c>
      <c r="E8027" s="2"/>
      <c r="F8027" s="2"/>
      <c r="G8027" s="2"/>
      <c r="H8027" s="2"/>
    </row>
    <row r="8028" ht="15.75" customHeight="1">
      <c r="A8028" s="2"/>
      <c r="B8028" s="7" t="s">
        <v>17340</v>
      </c>
      <c r="C8028" s="7" t="s">
        <v>17341</v>
      </c>
      <c r="D8028" s="7" t="s">
        <v>14525</v>
      </c>
      <c r="E8028" s="2"/>
      <c r="F8028" s="2"/>
      <c r="G8028" s="2"/>
      <c r="H8028" s="2"/>
    </row>
    <row r="8029" ht="15.75" customHeight="1">
      <c r="A8029" s="2"/>
      <c r="B8029" s="7" t="s">
        <v>17342</v>
      </c>
      <c r="C8029" s="7" t="s">
        <v>17343</v>
      </c>
      <c r="D8029" s="7" t="s">
        <v>14472</v>
      </c>
      <c r="E8029" s="2"/>
      <c r="F8029" s="2"/>
      <c r="G8029" s="2"/>
      <c r="H8029" s="2"/>
    </row>
    <row r="8030" ht="15.75" customHeight="1">
      <c r="A8030" s="2"/>
      <c r="B8030" s="7" t="s">
        <v>17344</v>
      </c>
      <c r="C8030" s="7" t="s">
        <v>17345</v>
      </c>
      <c r="D8030" s="7" t="s">
        <v>15343</v>
      </c>
      <c r="E8030" s="2"/>
      <c r="F8030" s="2"/>
      <c r="G8030" s="2"/>
      <c r="H8030" s="2"/>
    </row>
    <row r="8031" ht="15.75" customHeight="1">
      <c r="A8031" s="2"/>
      <c r="B8031" s="7" t="s">
        <v>17344</v>
      </c>
      <c r="C8031" s="7" t="s">
        <v>17346</v>
      </c>
      <c r="D8031" s="7" t="s">
        <v>16666</v>
      </c>
      <c r="E8031" s="2"/>
      <c r="F8031" s="2"/>
      <c r="G8031" s="2"/>
      <c r="H8031" s="2"/>
    </row>
    <row r="8032" ht="15.75" customHeight="1">
      <c r="A8032" s="2"/>
      <c r="B8032" s="7" t="s">
        <v>17347</v>
      </c>
      <c r="C8032" s="7" t="s">
        <v>17348</v>
      </c>
      <c r="D8032" s="7" t="s">
        <v>14596</v>
      </c>
      <c r="E8032" s="2"/>
      <c r="F8032" s="2"/>
      <c r="G8032" s="2"/>
      <c r="H8032" s="2"/>
    </row>
    <row r="8033" ht="15.75" customHeight="1">
      <c r="A8033" s="2"/>
      <c r="B8033" s="7" t="s">
        <v>17349</v>
      </c>
      <c r="C8033" s="7" t="s">
        <v>17350</v>
      </c>
      <c r="D8033" s="7" t="s">
        <v>15013</v>
      </c>
      <c r="E8033" s="2"/>
      <c r="F8033" s="2"/>
      <c r="G8033" s="2"/>
      <c r="H8033" s="2"/>
    </row>
    <row r="8034" ht="15.75" customHeight="1">
      <c r="A8034" s="2"/>
      <c r="B8034" s="7" t="s">
        <v>17351</v>
      </c>
      <c r="C8034" s="7" t="s">
        <v>17352</v>
      </c>
      <c r="D8034" s="7" t="s">
        <v>14478</v>
      </c>
      <c r="E8034" s="2"/>
      <c r="F8034" s="2"/>
      <c r="G8034" s="2"/>
      <c r="H8034" s="2"/>
    </row>
    <row r="8035" ht="15.75" customHeight="1">
      <c r="A8035" s="2"/>
      <c r="B8035" s="7" t="s">
        <v>17353</v>
      </c>
      <c r="C8035" s="7" t="s">
        <v>17354</v>
      </c>
      <c r="D8035" s="7" t="s">
        <v>14459</v>
      </c>
      <c r="E8035" s="2"/>
      <c r="F8035" s="2"/>
      <c r="G8035" s="2"/>
      <c r="H8035" s="2"/>
    </row>
    <row r="8036" ht="15.75" customHeight="1">
      <c r="A8036" s="2"/>
      <c r="B8036" s="7" t="s">
        <v>17355</v>
      </c>
      <c r="C8036" s="7" t="s">
        <v>17356</v>
      </c>
      <c r="D8036" s="7" t="s">
        <v>14502</v>
      </c>
      <c r="E8036" s="2"/>
      <c r="F8036" s="2"/>
      <c r="G8036" s="2"/>
      <c r="H8036" s="2"/>
    </row>
    <row r="8037" ht="15.75" customHeight="1">
      <c r="A8037" s="2"/>
      <c r="B8037" s="7" t="s">
        <v>17357</v>
      </c>
      <c r="C8037" s="7" t="s">
        <v>17358</v>
      </c>
      <c r="D8037" s="7" t="s">
        <v>14527</v>
      </c>
      <c r="E8037" s="2"/>
      <c r="F8037" s="2"/>
      <c r="G8037" s="2"/>
      <c r="H8037" s="2"/>
    </row>
    <row r="8038" ht="15.75" customHeight="1">
      <c r="A8038" s="2"/>
      <c r="B8038" s="7" t="s">
        <v>17359</v>
      </c>
      <c r="C8038" s="7" t="s">
        <v>17360</v>
      </c>
      <c r="D8038" s="7" t="s">
        <v>14467</v>
      </c>
      <c r="E8038" s="2"/>
      <c r="F8038" s="2"/>
      <c r="G8038" s="2"/>
      <c r="H8038" s="2"/>
    </row>
    <row r="8039" ht="15.75" customHeight="1">
      <c r="A8039" s="2"/>
      <c r="B8039" s="7" t="s">
        <v>17361</v>
      </c>
      <c r="C8039" s="7" t="s">
        <v>17362</v>
      </c>
      <c r="D8039" s="7" t="s">
        <v>14571</v>
      </c>
      <c r="E8039" s="2"/>
      <c r="F8039" s="2"/>
      <c r="G8039" s="2"/>
      <c r="H8039" s="2"/>
    </row>
    <row r="8040" ht="15.75" customHeight="1">
      <c r="A8040" s="2"/>
      <c r="B8040" s="7" t="s">
        <v>17363</v>
      </c>
      <c r="C8040" s="7" t="s">
        <v>17364</v>
      </c>
      <c r="D8040" s="7" t="s">
        <v>14487</v>
      </c>
      <c r="E8040" s="2"/>
      <c r="F8040" s="2"/>
      <c r="G8040" s="2"/>
      <c r="H8040" s="2"/>
    </row>
    <row r="8041" ht="15.75" customHeight="1">
      <c r="A8041" s="2"/>
      <c r="B8041" s="7" t="s">
        <v>17365</v>
      </c>
      <c r="C8041" s="7" t="s">
        <v>17366</v>
      </c>
      <c r="D8041" s="7" t="s">
        <v>14980</v>
      </c>
      <c r="E8041" s="2"/>
      <c r="F8041" s="2"/>
      <c r="G8041" s="2"/>
      <c r="H8041" s="2"/>
    </row>
    <row r="8042" ht="15.75" customHeight="1">
      <c r="A8042" s="2"/>
      <c r="B8042" s="7" t="s">
        <v>17367</v>
      </c>
      <c r="C8042" s="7" t="s">
        <v>17368</v>
      </c>
      <c r="D8042" s="7" t="s">
        <v>14494</v>
      </c>
      <c r="E8042" s="2"/>
      <c r="F8042" s="2"/>
      <c r="G8042" s="2"/>
      <c r="H8042" s="2"/>
    </row>
    <row r="8043" ht="15.75" customHeight="1">
      <c r="A8043" s="2"/>
      <c r="B8043" s="7" t="s">
        <v>17369</v>
      </c>
      <c r="C8043" s="7" t="s">
        <v>17370</v>
      </c>
      <c r="D8043" s="7" t="s">
        <v>14449</v>
      </c>
      <c r="E8043" s="2"/>
      <c r="F8043" s="2"/>
      <c r="G8043" s="2"/>
      <c r="H8043" s="2"/>
    </row>
    <row r="8044" ht="15.75" customHeight="1">
      <c r="A8044" s="2"/>
      <c r="B8044" s="7" t="s">
        <v>17371</v>
      </c>
      <c r="C8044" s="7" t="s">
        <v>17372</v>
      </c>
      <c r="D8044" s="7" t="s">
        <v>14876</v>
      </c>
      <c r="E8044" s="2"/>
      <c r="F8044" s="2"/>
      <c r="G8044" s="2"/>
      <c r="H8044" s="2"/>
    </row>
    <row r="8045" ht="15.75" customHeight="1">
      <c r="A8045" s="2"/>
      <c r="B8045" s="7" t="s">
        <v>17373</v>
      </c>
      <c r="C8045" s="7" t="s">
        <v>17374</v>
      </c>
      <c r="D8045" s="7" t="s">
        <v>14591</v>
      </c>
      <c r="E8045" s="2"/>
      <c r="F8045" s="2"/>
      <c r="G8045" s="2"/>
      <c r="H8045" s="2"/>
    </row>
    <row r="8046" ht="15.75" customHeight="1">
      <c r="A8046" s="2"/>
      <c r="B8046" s="7" t="s">
        <v>17375</v>
      </c>
      <c r="C8046" s="7" t="s">
        <v>17376</v>
      </c>
      <c r="D8046" s="7" t="s">
        <v>14525</v>
      </c>
      <c r="E8046" s="2"/>
      <c r="F8046" s="2"/>
      <c r="G8046" s="2"/>
      <c r="H8046" s="2"/>
    </row>
    <row r="8047" ht="15.75" customHeight="1">
      <c r="A8047" s="2"/>
      <c r="B8047" s="7" t="s">
        <v>17377</v>
      </c>
      <c r="C8047" s="7" t="s">
        <v>17378</v>
      </c>
      <c r="D8047" s="7" t="s">
        <v>14538</v>
      </c>
      <c r="E8047" s="2"/>
      <c r="F8047" s="2"/>
      <c r="G8047" s="2"/>
      <c r="H8047" s="2"/>
    </row>
    <row r="8048" ht="15.75" customHeight="1">
      <c r="A8048" s="2"/>
      <c r="B8048" s="7" t="s">
        <v>17379</v>
      </c>
      <c r="C8048" s="7" t="s">
        <v>17380</v>
      </c>
      <c r="D8048" s="7" t="s">
        <v>15025</v>
      </c>
      <c r="E8048" s="2"/>
      <c r="F8048" s="2"/>
      <c r="G8048" s="2"/>
      <c r="H8048" s="2"/>
    </row>
    <row r="8049" ht="15.75" customHeight="1">
      <c r="A8049" s="2"/>
      <c r="B8049" s="7" t="s">
        <v>17381</v>
      </c>
      <c r="C8049" s="7" t="s">
        <v>17382</v>
      </c>
      <c r="D8049" s="7" t="s">
        <v>14647</v>
      </c>
      <c r="E8049" s="2"/>
      <c r="F8049" s="2"/>
      <c r="G8049" s="2"/>
      <c r="H8049" s="2"/>
    </row>
    <row r="8050" ht="15.75" customHeight="1">
      <c r="A8050" s="2"/>
      <c r="B8050" s="7" t="s">
        <v>17383</v>
      </c>
      <c r="C8050" s="7" t="s">
        <v>17384</v>
      </c>
      <c r="D8050" s="7" t="s">
        <v>14525</v>
      </c>
      <c r="E8050" s="2"/>
      <c r="F8050" s="2"/>
      <c r="G8050" s="2"/>
      <c r="H8050" s="2"/>
    </row>
    <row r="8051" ht="15.75" customHeight="1">
      <c r="A8051" s="2"/>
      <c r="B8051" s="7" t="s">
        <v>17385</v>
      </c>
      <c r="C8051" s="7" t="s">
        <v>17386</v>
      </c>
      <c r="D8051" s="7" t="s">
        <v>14459</v>
      </c>
      <c r="E8051" s="2"/>
      <c r="F8051" s="2"/>
      <c r="G8051" s="2"/>
      <c r="H8051" s="2"/>
    </row>
    <row r="8052" ht="15.75" customHeight="1">
      <c r="A8052" s="2"/>
      <c r="B8052" s="7" t="s">
        <v>17387</v>
      </c>
      <c r="C8052" s="7" t="s">
        <v>17388</v>
      </c>
      <c r="D8052" s="7" t="s">
        <v>14663</v>
      </c>
      <c r="E8052" s="2"/>
      <c r="F8052" s="2"/>
      <c r="G8052" s="2"/>
      <c r="H8052" s="2"/>
    </row>
    <row r="8053" ht="15.75" customHeight="1">
      <c r="A8053" s="2"/>
      <c r="B8053" s="7" t="s">
        <v>17389</v>
      </c>
      <c r="C8053" s="7" t="s">
        <v>17390</v>
      </c>
      <c r="D8053" s="7" t="s">
        <v>14687</v>
      </c>
      <c r="E8053" s="2"/>
      <c r="F8053" s="2"/>
      <c r="G8053" s="2"/>
      <c r="H8053" s="2"/>
    </row>
    <row r="8054" ht="15.75" customHeight="1">
      <c r="A8054" s="2"/>
      <c r="B8054" s="7" t="s">
        <v>17391</v>
      </c>
      <c r="C8054" s="7" t="s">
        <v>17392</v>
      </c>
      <c r="D8054" s="7" t="s">
        <v>15042</v>
      </c>
      <c r="E8054" s="2"/>
      <c r="F8054" s="2"/>
      <c r="G8054" s="2"/>
      <c r="H8054" s="2"/>
    </row>
    <row r="8055" ht="15.75" customHeight="1">
      <c r="A8055" s="2"/>
      <c r="B8055" s="7" t="s">
        <v>17393</v>
      </c>
      <c r="C8055" s="7" t="s">
        <v>17394</v>
      </c>
      <c r="D8055" s="7" t="s">
        <v>14502</v>
      </c>
      <c r="E8055" s="2"/>
      <c r="F8055" s="2"/>
      <c r="G8055" s="2"/>
      <c r="H8055" s="2"/>
    </row>
    <row r="8056" ht="15.75" customHeight="1">
      <c r="A8056" s="2"/>
      <c r="B8056" s="7" t="s">
        <v>17395</v>
      </c>
      <c r="C8056" s="7" t="s">
        <v>17396</v>
      </c>
      <c r="D8056" s="7" t="s">
        <v>14548</v>
      </c>
      <c r="E8056" s="2"/>
      <c r="F8056" s="2"/>
      <c r="G8056" s="2"/>
      <c r="H8056" s="2"/>
    </row>
    <row r="8057" ht="15.75" customHeight="1">
      <c r="A8057" s="2"/>
      <c r="B8057" s="7" t="s">
        <v>17397</v>
      </c>
      <c r="C8057" s="7" t="s">
        <v>17398</v>
      </c>
      <c r="D8057" s="7" t="s">
        <v>14583</v>
      </c>
      <c r="E8057" s="2"/>
      <c r="F8057" s="2"/>
      <c r="G8057" s="2"/>
      <c r="H8057" s="2"/>
    </row>
    <row r="8058" ht="15.75" customHeight="1">
      <c r="A8058" s="2"/>
      <c r="B8058" s="7" t="s">
        <v>17399</v>
      </c>
      <c r="C8058" s="7" t="s">
        <v>17400</v>
      </c>
      <c r="D8058" s="7" t="s">
        <v>14519</v>
      </c>
      <c r="E8058" s="2"/>
      <c r="F8058" s="2"/>
      <c r="G8058" s="2"/>
      <c r="H8058" s="2"/>
    </row>
    <row r="8059" ht="15.75" customHeight="1">
      <c r="A8059" s="2"/>
      <c r="B8059" s="7" t="s">
        <v>17401</v>
      </c>
      <c r="C8059" s="7" t="s">
        <v>17402</v>
      </c>
      <c r="D8059" s="7" t="s">
        <v>15176</v>
      </c>
      <c r="E8059" s="2"/>
      <c r="F8059" s="2"/>
      <c r="G8059" s="2"/>
      <c r="H8059" s="2"/>
    </row>
    <row r="8060" ht="15.75" customHeight="1">
      <c r="A8060" s="2"/>
      <c r="B8060" s="7" t="s">
        <v>17401</v>
      </c>
      <c r="C8060" s="7" t="s">
        <v>17403</v>
      </c>
      <c r="D8060" s="7" t="s">
        <v>14687</v>
      </c>
      <c r="E8060" s="2"/>
      <c r="F8060" s="2"/>
      <c r="G8060" s="2"/>
      <c r="H8060" s="2"/>
    </row>
    <row r="8061" ht="15.75" customHeight="1">
      <c r="A8061" s="2"/>
      <c r="B8061" s="7" t="s">
        <v>17401</v>
      </c>
      <c r="C8061" s="7" t="s">
        <v>15875</v>
      </c>
      <c r="D8061" s="7" t="s">
        <v>14656</v>
      </c>
      <c r="E8061" s="2"/>
      <c r="F8061" s="2"/>
      <c r="G8061" s="2"/>
      <c r="H8061" s="2"/>
    </row>
    <row r="8062" ht="15.75" customHeight="1">
      <c r="A8062" s="2"/>
      <c r="B8062" s="7" t="s">
        <v>17404</v>
      </c>
      <c r="C8062" s="7" t="s">
        <v>17405</v>
      </c>
      <c r="D8062" s="7" t="s">
        <v>14478</v>
      </c>
      <c r="E8062" s="2"/>
      <c r="F8062" s="2"/>
      <c r="G8062" s="2"/>
      <c r="H8062" s="2"/>
    </row>
    <row r="8063" ht="15.75" customHeight="1">
      <c r="A8063" s="2"/>
      <c r="B8063" s="7" t="s">
        <v>17406</v>
      </c>
      <c r="C8063" s="7" t="s">
        <v>17407</v>
      </c>
      <c r="D8063" s="7" t="s">
        <v>14443</v>
      </c>
      <c r="E8063" s="2"/>
      <c r="F8063" s="2"/>
      <c r="G8063" s="2"/>
      <c r="H8063" s="2"/>
    </row>
    <row r="8064" ht="15.75" customHeight="1">
      <c r="A8064" s="2"/>
      <c r="B8064" s="7" t="s">
        <v>17406</v>
      </c>
      <c r="C8064" s="7" t="s">
        <v>17408</v>
      </c>
      <c r="D8064" s="7" t="s">
        <v>14443</v>
      </c>
      <c r="E8064" s="2"/>
      <c r="F8064" s="2"/>
      <c r="G8064" s="2"/>
      <c r="H8064" s="2"/>
    </row>
    <row r="8065" ht="15.75" customHeight="1">
      <c r="A8065" s="2"/>
      <c r="B8065" s="7" t="s">
        <v>17409</v>
      </c>
      <c r="C8065" s="7" t="s">
        <v>17410</v>
      </c>
      <c r="D8065" s="7" t="s">
        <v>14636</v>
      </c>
      <c r="E8065" s="2"/>
      <c r="F8065" s="2"/>
      <c r="G8065" s="2"/>
      <c r="H8065" s="2"/>
    </row>
    <row r="8066" ht="15.75" customHeight="1">
      <c r="A8066" s="2"/>
      <c r="B8066" s="7" t="s">
        <v>1949</v>
      </c>
      <c r="C8066" s="7" t="s">
        <v>17411</v>
      </c>
      <c r="D8066" s="7" t="s">
        <v>14656</v>
      </c>
      <c r="E8066" s="2"/>
      <c r="F8066" s="2"/>
      <c r="G8066" s="2"/>
      <c r="H8066" s="2"/>
    </row>
    <row r="8067" ht="15.75" customHeight="1">
      <c r="A8067" s="2"/>
      <c r="B8067" s="7" t="s">
        <v>17412</v>
      </c>
      <c r="C8067" s="7" t="s">
        <v>17413</v>
      </c>
      <c r="D8067" s="7" t="s">
        <v>14630</v>
      </c>
      <c r="E8067" s="2"/>
      <c r="F8067" s="2"/>
      <c r="G8067" s="2"/>
      <c r="H8067" s="2"/>
    </row>
    <row r="8068" ht="15.75" customHeight="1">
      <c r="A8068" s="2"/>
      <c r="B8068" s="7" t="s">
        <v>4687</v>
      </c>
      <c r="C8068" s="7" t="s">
        <v>17414</v>
      </c>
      <c r="D8068" s="7" t="s">
        <v>15195</v>
      </c>
      <c r="E8068" s="2"/>
      <c r="F8068" s="2"/>
      <c r="G8068" s="2"/>
      <c r="H8068" s="2"/>
    </row>
    <row r="8069" ht="15.75" customHeight="1">
      <c r="A8069" s="2"/>
      <c r="B8069" s="7" t="s">
        <v>4687</v>
      </c>
      <c r="C8069" s="7" t="s">
        <v>17415</v>
      </c>
      <c r="D8069" s="7" t="s">
        <v>15195</v>
      </c>
      <c r="E8069" s="2"/>
      <c r="F8069" s="2"/>
      <c r="G8069" s="2"/>
      <c r="H8069" s="2"/>
    </row>
    <row r="8070" ht="15.75" customHeight="1">
      <c r="A8070" s="2"/>
      <c r="B8070" s="7" t="s">
        <v>4687</v>
      </c>
      <c r="C8070" s="7" t="s">
        <v>17416</v>
      </c>
      <c r="D8070" s="7" t="s">
        <v>15195</v>
      </c>
      <c r="E8070" s="2"/>
      <c r="F8070" s="2"/>
      <c r="G8070" s="2"/>
      <c r="H8070" s="2"/>
    </row>
    <row r="8071" ht="15.75" customHeight="1">
      <c r="A8071" s="2"/>
      <c r="B8071" s="7" t="s">
        <v>4687</v>
      </c>
      <c r="C8071" s="7" t="s">
        <v>17417</v>
      </c>
      <c r="D8071" s="7" t="s">
        <v>15195</v>
      </c>
      <c r="E8071" s="2"/>
      <c r="F8071" s="2"/>
      <c r="G8071" s="2"/>
      <c r="H8071" s="2"/>
    </row>
    <row r="8072" ht="15.75" customHeight="1">
      <c r="A8072" s="2"/>
      <c r="B8072" s="7" t="s">
        <v>4687</v>
      </c>
      <c r="C8072" s="7" t="s">
        <v>17418</v>
      </c>
      <c r="D8072" s="7" t="s">
        <v>14516</v>
      </c>
      <c r="E8072" s="2"/>
      <c r="F8072" s="2"/>
      <c r="G8072" s="2"/>
      <c r="H8072" s="2"/>
    </row>
    <row r="8073" ht="15.75" customHeight="1">
      <c r="A8073" s="2"/>
      <c r="B8073" s="7" t="s">
        <v>17419</v>
      </c>
      <c r="C8073" s="7" t="s">
        <v>17420</v>
      </c>
      <c r="D8073" s="7" t="s">
        <v>14459</v>
      </c>
      <c r="E8073" s="2"/>
      <c r="F8073" s="2"/>
      <c r="G8073" s="2"/>
      <c r="H8073" s="2"/>
    </row>
    <row r="8074" ht="15.75" customHeight="1">
      <c r="A8074" s="2"/>
      <c r="B8074" s="7" t="s">
        <v>17421</v>
      </c>
      <c r="C8074" s="7" t="s">
        <v>17422</v>
      </c>
      <c r="D8074" s="7" t="s">
        <v>14749</v>
      </c>
      <c r="E8074" s="2"/>
      <c r="F8074" s="2"/>
      <c r="G8074" s="2"/>
      <c r="H8074" s="2"/>
    </row>
    <row r="8075" ht="15.75" customHeight="1">
      <c r="A8075" s="2"/>
      <c r="B8075" s="7" t="s">
        <v>17423</v>
      </c>
      <c r="C8075" s="7" t="s">
        <v>17424</v>
      </c>
      <c r="D8075" s="7" t="s">
        <v>14608</v>
      </c>
      <c r="E8075" s="2"/>
      <c r="F8075" s="2"/>
      <c r="G8075" s="2"/>
      <c r="H8075" s="2"/>
    </row>
    <row r="8076" ht="15.75" customHeight="1">
      <c r="A8076" s="2"/>
      <c r="B8076" s="7" t="s">
        <v>17425</v>
      </c>
      <c r="C8076" s="7" t="s">
        <v>17426</v>
      </c>
      <c r="D8076" s="7" t="s">
        <v>14548</v>
      </c>
      <c r="E8076" s="2"/>
      <c r="F8076" s="2"/>
      <c r="G8076" s="2"/>
      <c r="H8076" s="2"/>
    </row>
    <row r="8077" ht="15.75" customHeight="1">
      <c r="A8077" s="2"/>
      <c r="B8077" s="7" t="s">
        <v>17427</v>
      </c>
      <c r="C8077" s="7" t="s">
        <v>17428</v>
      </c>
      <c r="D8077" s="7" t="s">
        <v>14640</v>
      </c>
      <c r="E8077" s="2"/>
      <c r="F8077" s="2"/>
      <c r="G8077" s="2"/>
      <c r="H8077" s="2"/>
    </row>
    <row r="8078" ht="15.75" customHeight="1">
      <c r="A8078" s="2"/>
      <c r="B8078" s="7" t="s">
        <v>17429</v>
      </c>
      <c r="C8078" s="7" t="s">
        <v>17430</v>
      </c>
      <c r="D8078" s="7" t="s">
        <v>14478</v>
      </c>
      <c r="E8078" s="2"/>
      <c r="F8078" s="2"/>
      <c r="G8078" s="2"/>
      <c r="H8078" s="2"/>
    </row>
    <row r="8079" ht="15.75" customHeight="1">
      <c r="A8079" s="2"/>
      <c r="B8079" s="7" t="s">
        <v>17431</v>
      </c>
      <c r="C8079" s="7" t="s">
        <v>17432</v>
      </c>
      <c r="D8079" s="7" t="s">
        <v>14640</v>
      </c>
      <c r="E8079" s="2"/>
      <c r="F8079" s="2"/>
      <c r="G8079" s="2"/>
      <c r="H8079" s="2"/>
    </row>
    <row r="8080" ht="15.75" customHeight="1">
      <c r="A8080" s="2"/>
      <c r="B8080" s="7" t="s">
        <v>17431</v>
      </c>
      <c r="C8080" s="7" t="s">
        <v>17433</v>
      </c>
      <c r="D8080" s="7" t="s">
        <v>14640</v>
      </c>
      <c r="E8080" s="2"/>
      <c r="F8080" s="2"/>
      <c r="G8080" s="2"/>
      <c r="H8080" s="2"/>
    </row>
    <row r="8081" ht="15.75" customHeight="1">
      <c r="A8081" s="2"/>
      <c r="B8081" s="7" t="s">
        <v>17434</v>
      </c>
      <c r="C8081" s="7" t="s">
        <v>17435</v>
      </c>
      <c r="D8081" s="7" t="s">
        <v>14459</v>
      </c>
      <c r="E8081" s="2"/>
      <c r="F8081" s="2"/>
      <c r="G8081" s="2"/>
      <c r="H8081" s="2"/>
    </row>
    <row r="8082" ht="15.75" customHeight="1">
      <c r="A8082" s="2"/>
      <c r="B8082" s="7" t="s">
        <v>17436</v>
      </c>
      <c r="C8082" s="7" t="s">
        <v>17437</v>
      </c>
      <c r="D8082" s="7" t="s">
        <v>14508</v>
      </c>
      <c r="E8082" s="2"/>
      <c r="F8082" s="2"/>
      <c r="G8082" s="2"/>
      <c r="H8082" s="2"/>
    </row>
    <row r="8083" ht="15.75" customHeight="1">
      <c r="A8083" s="2"/>
      <c r="B8083" s="7" t="s">
        <v>17438</v>
      </c>
      <c r="C8083" s="7" t="s">
        <v>17439</v>
      </c>
      <c r="D8083" s="7" t="s">
        <v>15112</v>
      </c>
      <c r="E8083" s="2"/>
      <c r="F8083" s="2"/>
      <c r="G8083" s="2"/>
      <c r="H8083" s="2"/>
    </row>
    <row r="8084" ht="15.75" customHeight="1">
      <c r="A8084" s="2"/>
      <c r="B8084" s="7" t="s">
        <v>17438</v>
      </c>
      <c r="C8084" s="7" t="s">
        <v>17440</v>
      </c>
      <c r="D8084" s="7" t="s">
        <v>15112</v>
      </c>
      <c r="E8084" s="2"/>
      <c r="F8084" s="2"/>
      <c r="G8084" s="2"/>
      <c r="H8084" s="2"/>
    </row>
    <row r="8085" ht="15.75" customHeight="1">
      <c r="A8085" s="2"/>
      <c r="B8085" s="7" t="s">
        <v>17438</v>
      </c>
      <c r="C8085" s="7" t="s">
        <v>17441</v>
      </c>
      <c r="D8085" s="7" t="s">
        <v>15176</v>
      </c>
      <c r="E8085" s="2"/>
      <c r="F8085" s="2"/>
      <c r="G8085" s="2"/>
      <c r="H8085" s="2"/>
    </row>
    <row r="8086" ht="15.75" customHeight="1">
      <c r="A8086" s="2"/>
      <c r="B8086" s="7" t="s">
        <v>17442</v>
      </c>
      <c r="C8086" s="7" t="s">
        <v>17443</v>
      </c>
      <c r="D8086" s="7" t="s">
        <v>14527</v>
      </c>
      <c r="E8086" s="2"/>
      <c r="F8086" s="2"/>
      <c r="G8086" s="2"/>
      <c r="H8086" s="2"/>
    </row>
    <row r="8087" ht="15.75" customHeight="1">
      <c r="A8087" s="2"/>
      <c r="B8087" s="7" t="s">
        <v>17444</v>
      </c>
      <c r="C8087" s="7" t="s">
        <v>17445</v>
      </c>
      <c r="D8087" s="7" t="s">
        <v>14478</v>
      </c>
      <c r="E8087" s="2"/>
      <c r="F8087" s="2"/>
      <c r="G8087" s="2"/>
      <c r="H8087" s="2"/>
    </row>
    <row r="8088" ht="15.75" customHeight="1">
      <c r="A8088" s="2"/>
      <c r="B8088" s="7" t="s">
        <v>17446</v>
      </c>
      <c r="C8088" s="7" t="s">
        <v>17447</v>
      </c>
      <c r="D8088" s="7" t="s">
        <v>14967</v>
      </c>
      <c r="E8088" s="2"/>
      <c r="F8088" s="2"/>
      <c r="G8088" s="2"/>
      <c r="H8088" s="2"/>
    </row>
    <row r="8089" ht="15.75" customHeight="1">
      <c r="A8089" s="2"/>
      <c r="B8089" s="7" t="s">
        <v>17446</v>
      </c>
      <c r="C8089" s="7" t="s">
        <v>17448</v>
      </c>
      <c r="D8089" s="7" t="s">
        <v>14967</v>
      </c>
      <c r="E8089" s="2"/>
      <c r="F8089" s="2"/>
      <c r="G8089" s="2"/>
      <c r="H8089" s="2"/>
    </row>
    <row r="8090" ht="15.75" customHeight="1">
      <c r="A8090" s="2"/>
      <c r="B8090" s="7" t="s">
        <v>17446</v>
      </c>
      <c r="C8090" s="7" t="s">
        <v>17449</v>
      </c>
      <c r="D8090" s="7" t="s">
        <v>14463</v>
      </c>
      <c r="E8090" s="2"/>
      <c r="F8090" s="2"/>
      <c r="G8090" s="2"/>
      <c r="H8090" s="2"/>
    </row>
    <row r="8091" ht="15.75" customHeight="1">
      <c r="A8091" s="2"/>
      <c r="B8091" s="7" t="s">
        <v>17446</v>
      </c>
      <c r="C8091" s="7" t="s">
        <v>17450</v>
      </c>
      <c r="D8091" s="7" t="s">
        <v>14463</v>
      </c>
      <c r="E8091" s="2"/>
      <c r="F8091" s="2"/>
      <c r="G8091" s="2"/>
      <c r="H8091" s="2"/>
    </row>
    <row r="8092" ht="15.75" customHeight="1">
      <c r="A8092" s="2"/>
      <c r="B8092" s="7" t="s">
        <v>17451</v>
      </c>
      <c r="C8092" s="7" t="s">
        <v>17452</v>
      </c>
      <c r="D8092" s="7" t="s">
        <v>14494</v>
      </c>
      <c r="E8092" s="2"/>
      <c r="F8092" s="2"/>
      <c r="G8092" s="2"/>
      <c r="H8092" s="2"/>
    </row>
    <row r="8093" ht="15.75" customHeight="1">
      <c r="A8093" s="2"/>
      <c r="B8093" s="7" t="s">
        <v>17451</v>
      </c>
      <c r="C8093" s="7" t="s">
        <v>17453</v>
      </c>
      <c r="D8093" s="7" t="s">
        <v>14535</v>
      </c>
      <c r="E8093" s="2"/>
      <c r="F8093" s="2"/>
      <c r="G8093" s="2"/>
      <c r="H8093" s="2"/>
    </row>
    <row r="8094" ht="15.75" customHeight="1">
      <c r="A8094" s="2"/>
      <c r="B8094" s="7" t="s">
        <v>17454</v>
      </c>
      <c r="C8094" s="7" t="s">
        <v>17455</v>
      </c>
      <c r="D8094" s="7" t="s">
        <v>15059</v>
      </c>
      <c r="E8094" s="2"/>
      <c r="F8094" s="2"/>
      <c r="G8094" s="2"/>
      <c r="H8094" s="2"/>
    </row>
    <row r="8095" ht="15.75" customHeight="1">
      <c r="A8095" s="2"/>
      <c r="B8095" s="7" t="s">
        <v>17456</v>
      </c>
      <c r="C8095" s="7" t="s">
        <v>17457</v>
      </c>
      <c r="D8095" s="7" t="s">
        <v>14808</v>
      </c>
      <c r="E8095" s="2"/>
      <c r="F8095" s="2"/>
      <c r="G8095" s="2"/>
      <c r="H8095" s="2"/>
    </row>
    <row r="8096" ht="15.75" customHeight="1">
      <c r="A8096" s="2"/>
      <c r="B8096" s="7" t="s">
        <v>17458</v>
      </c>
      <c r="C8096" s="7" t="s">
        <v>17459</v>
      </c>
      <c r="D8096" s="7" t="s">
        <v>14478</v>
      </c>
      <c r="E8096" s="2"/>
      <c r="F8096" s="2"/>
      <c r="G8096" s="2"/>
      <c r="H8096" s="2"/>
    </row>
    <row r="8097" ht="15.75" customHeight="1">
      <c r="A8097" s="2"/>
      <c r="B8097" s="7" t="s">
        <v>17460</v>
      </c>
      <c r="C8097" s="7" t="s">
        <v>17461</v>
      </c>
      <c r="D8097" s="7" t="s">
        <v>14820</v>
      </c>
      <c r="E8097" s="2"/>
      <c r="F8097" s="2"/>
      <c r="G8097" s="2"/>
      <c r="H8097" s="2"/>
    </row>
    <row r="8098" ht="15.75" customHeight="1">
      <c r="A8098" s="2"/>
      <c r="B8098" s="7" t="s">
        <v>17462</v>
      </c>
      <c r="C8098" s="7" t="s">
        <v>17463</v>
      </c>
      <c r="D8098" s="7" t="s">
        <v>14820</v>
      </c>
      <c r="E8098" s="2"/>
      <c r="F8098" s="2"/>
      <c r="G8098" s="2"/>
      <c r="H8098" s="2"/>
    </row>
    <row r="8099" ht="15.75" customHeight="1">
      <c r="A8099" s="2"/>
      <c r="B8099" s="7" t="s">
        <v>17464</v>
      </c>
      <c r="C8099" s="7" t="s">
        <v>17465</v>
      </c>
      <c r="D8099" s="7" t="s">
        <v>14876</v>
      </c>
      <c r="E8099" s="2"/>
      <c r="F8099" s="2"/>
      <c r="G8099" s="2"/>
      <c r="H8099" s="2"/>
    </row>
    <row r="8100" ht="15.75" customHeight="1">
      <c r="A8100" s="2"/>
      <c r="B8100" s="7" t="s">
        <v>17466</v>
      </c>
      <c r="C8100" s="7" t="s">
        <v>17467</v>
      </c>
      <c r="D8100" s="7" t="s">
        <v>14603</v>
      </c>
      <c r="E8100" s="2"/>
      <c r="F8100" s="2"/>
      <c r="G8100" s="2"/>
      <c r="H8100" s="2"/>
    </row>
    <row r="8101" ht="15.75" customHeight="1">
      <c r="A8101" s="2"/>
      <c r="B8101" s="7" t="s">
        <v>17468</v>
      </c>
      <c r="C8101" s="7" t="s">
        <v>17469</v>
      </c>
      <c r="D8101" s="7" t="s">
        <v>14730</v>
      </c>
      <c r="E8101" s="2"/>
      <c r="F8101" s="2"/>
      <c r="G8101" s="2"/>
      <c r="H8101" s="2"/>
    </row>
    <row r="8102" ht="15.75" customHeight="1">
      <c r="A8102" s="2"/>
      <c r="B8102" s="7" t="s">
        <v>17470</v>
      </c>
      <c r="C8102" s="7" t="s">
        <v>17471</v>
      </c>
      <c r="D8102" s="7" t="s">
        <v>14478</v>
      </c>
      <c r="E8102" s="2"/>
      <c r="F8102" s="2"/>
      <c r="G8102" s="2"/>
      <c r="H8102" s="2"/>
    </row>
    <row r="8103" ht="15.75" customHeight="1">
      <c r="A8103" s="2"/>
      <c r="B8103" s="7" t="s">
        <v>17470</v>
      </c>
      <c r="C8103" s="7" t="s">
        <v>17472</v>
      </c>
      <c r="D8103" s="7" t="s">
        <v>14611</v>
      </c>
      <c r="E8103" s="2"/>
      <c r="F8103" s="2"/>
      <c r="G8103" s="2"/>
      <c r="H8103" s="2"/>
    </row>
    <row r="8104" ht="15.75" customHeight="1">
      <c r="A8104" s="2"/>
      <c r="B8104" s="7" t="s">
        <v>17470</v>
      </c>
      <c r="C8104" s="7" t="s">
        <v>17473</v>
      </c>
      <c r="D8104" s="7" t="s">
        <v>14516</v>
      </c>
      <c r="E8104" s="2"/>
      <c r="F8104" s="2"/>
      <c r="G8104" s="2"/>
      <c r="H8104" s="2"/>
    </row>
    <row r="8105" ht="15.75" customHeight="1">
      <c r="A8105" s="2"/>
      <c r="B8105" s="7" t="s">
        <v>17474</v>
      </c>
      <c r="C8105" s="7" t="s">
        <v>17475</v>
      </c>
      <c r="D8105" s="7" t="s">
        <v>14656</v>
      </c>
      <c r="E8105" s="2"/>
      <c r="F8105" s="2"/>
      <c r="G8105" s="2"/>
      <c r="H8105" s="2"/>
    </row>
    <row r="8106" ht="15.75" customHeight="1">
      <c r="A8106" s="2"/>
      <c r="B8106" s="7" t="s">
        <v>17476</v>
      </c>
      <c r="C8106" s="7" t="s">
        <v>17477</v>
      </c>
      <c r="D8106" s="7" t="s">
        <v>14980</v>
      </c>
      <c r="E8106" s="2"/>
      <c r="F8106" s="2"/>
      <c r="G8106" s="2"/>
      <c r="H8106" s="2"/>
    </row>
    <row r="8107" ht="15.75" customHeight="1">
      <c r="A8107" s="2"/>
      <c r="B8107" s="7" t="s">
        <v>17478</v>
      </c>
      <c r="C8107" s="7" t="s">
        <v>17479</v>
      </c>
      <c r="D8107" s="7" t="s">
        <v>17480</v>
      </c>
      <c r="E8107" s="2"/>
      <c r="F8107" s="2"/>
      <c r="G8107" s="2"/>
      <c r="H8107" s="2"/>
    </row>
    <row r="8108" ht="15.75" customHeight="1">
      <c r="A8108" s="2"/>
      <c r="B8108" s="7" t="s">
        <v>17478</v>
      </c>
      <c r="C8108" s="7" t="s">
        <v>17481</v>
      </c>
      <c r="D8108" s="7" t="s">
        <v>17480</v>
      </c>
      <c r="E8108" s="2"/>
      <c r="F8108" s="2"/>
      <c r="G8108" s="2"/>
      <c r="H8108" s="2"/>
    </row>
    <row r="8109" ht="15.75" customHeight="1">
      <c r="A8109" s="2"/>
      <c r="B8109" s="7" t="s">
        <v>17478</v>
      </c>
      <c r="C8109" s="7" t="s">
        <v>17482</v>
      </c>
      <c r="D8109" s="7" t="s">
        <v>17480</v>
      </c>
      <c r="E8109" s="2"/>
      <c r="F8109" s="2"/>
      <c r="G8109" s="2"/>
      <c r="H8109" s="2"/>
    </row>
    <row r="8110" ht="15.75" customHeight="1">
      <c r="A8110" s="2"/>
      <c r="B8110" s="7" t="s">
        <v>17478</v>
      </c>
      <c r="C8110" s="7" t="s">
        <v>17483</v>
      </c>
      <c r="D8110" s="7" t="s">
        <v>14663</v>
      </c>
      <c r="E8110" s="2"/>
      <c r="F8110" s="2"/>
      <c r="G8110" s="2"/>
      <c r="H8110" s="2"/>
    </row>
    <row r="8111" ht="15.75" customHeight="1">
      <c r="A8111" s="2"/>
      <c r="B8111" s="7" t="s">
        <v>17484</v>
      </c>
      <c r="C8111" s="7" t="s">
        <v>17485</v>
      </c>
      <c r="D8111" s="7" t="s">
        <v>14502</v>
      </c>
      <c r="E8111" s="2"/>
      <c r="F8111" s="2"/>
      <c r="G8111" s="2"/>
      <c r="H8111" s="2"/>
    </row>
    <row r="8112" ht="15.75" customHeight="1">
      <c r="A8112" s="2"/>
      <c r="B8112" s="7" t="s">
        <v>17486</v>
      </c>
      <c r="C8112" s="7" t="s">
        <v>17487</v>
      </c>
      <c r="D8112" s="7" t="s">
        <v>14794</v>
      </c>
      <c r="E8112" s="2"/>
      <c r="F8112" s="2"/>
      <c r="G8112" s="2"/>
      <c r="H8112" s="2"/>
    </row>
    <row r="8113" ht="15.75" customHeight="1">
      <c r="A8113" s="2"/>
      <c r="B8113" s="7" t="s">
        <v>17486</v>
      </c>
      <c r="C8113" s="7" t="s">
        <v>17488</v>
      </c>
      <c r="D8113" s="7" t="s">
        <v>14794</v>
      </c>
      <c r="E8113" s="2"/>
      <c r="F8113" s="2"/>
      <c r="G8113" s="2"/>
      <c r="H8113" s="2"/>
    </row>
    <row r="8114" ht="15.75" customHeight="1">
      <c r="A8114" s="2"/>
      <c r="B8114" s="7" t="s">
        <v>17489</v>
      </c>
      <c r="C8114" s="7" t="s">
        <v>17490</v>
      </c>
      <c r="D8114" s="7" t="s">
        <v>14475</v>
      </c>
      <c r="E8114" s="2"/>
      <c r="F8114" s="2"/>
      <c r="G8114" s="2"/>
      <c r="H8114" s="2"/>
    </row>
    <row r="8115" ht="15.75" customHeight="1">
      <c r="A8115" s="2"/>
      <c r="B8115" s="7" t="s">
        <v>17491</v>
      </c>
      <c r="C8115" s="7" t="s">
        <v>17492</v>
      </c>
      <c r="D8115" s="7" t="s">
        <v>15095</v>
      </c>
      <c r="E8115" s="2"/>
      <c r="F8115" s="2"/>
      <c r="G8115" s="2"/>
      <c r="H8115" s="2"/>
    </row>
    <row r="8116" ht="15.75" customHeight="1">
      <c r="A8116" s="2"/>
      <c r="B8116" s="7" t="s">
        <v>17491</v>
      </c>
      <c r="C8116" s="7" t="s">
        <v>17493</v>
      </c>
      <c r="D8116" s="7" t="s">
        <v>14494</v>
      </c>
      <c r="E8116" s="2"/>
      <c r="F8116" s="2"/>
      <c r="G8116" s="2"/>
      <c r="H8116" s="2"/>
    </row>
    <row r="8117" ht="15.75" customHeight="1">
      <c r="A8117" s="2"/>
      <c r="B8117" s="7" t="s">
        <v>17494</v>
      </c>
      <c r="C8117" s="7" t="s">
        <v>17495</v>
      </c>
      <c r="D8117" s="7" t="s">
        <v>14463</v>
      </c>
      <c r="E8117" s="2"/>
      <c r="F8117" s="2"/>
      <c r="G8117" s="2"/>
      <c r="H8117" s="2"/>
    </row>
    <row r="8118" ht="15.75" customHeight="1">
      <c r="A8118" s="2"/>
      <c r="B8118" s="7" t="s">
        <v>17494</v>
      </c>
      <c r="C8118" s="7" t="s">
        <v>17496</v>
      </c>
      <c r="D8118" s="7" t="s">
        <v>14463</v>
      </c>
      <c r="E8118" s="2"/>
      <c r="F8118" s="2"/>
      <c r="G8118" s="2"/>
      <c r="H8118" s="2"/>
    </row>
    <row r="8119" ht="15.75" customHeight="1">
      <c r="A8119" s="2"/>
      <c r="B8119" s="7" t="s">
        <v>17494</v>
      </c>
      <c r="C8119" s="7" t="s">
        <v>17497</v>
      </c>
      <c r="D8119" s="7" t="s">
        <v>15571</v>
      </c>
      <c r="E8119" s="2"/>
      <c r="F8119" s="2"/>
      <c r="G8119" s="2"/>
      <c r="H8119" s="2"/>
    </row>
    <row r="8120" ht="15.75" customHeight="1">
      <c r="A8120" s="2"/>
      <c r="B8120" s="7" t="s">
        <v>17498</v>
      </c>
      <c r="C8120" s="7" t="s">
        <v>17499</v>
      </c>
      <c r="D8120" s="7" t="s">
        <v>14714</v>
      </c>
      <c r="E8120" s="2"/>
      <c r="F8120" s="2"/>
      <c r="G8120" s="2"/>
      <c r="H8120" s="2"/>
    </row>
    <row r="8121" ht="15.75" customHeight="1">
      <c r="A8121" s="2"/>
      <c r="B8121" s="7" t="s">
        <v>17500</v>
      </c>
      <c r="C8121" s="7" t="s">
        <v>17501</v>
      </c>
      <c r="D8121" s="7" t="s">
        <v>14596</v>
      </c>
      <c r="E8121" s="2"/>
      <c r="F8121" s="2"/>
      <c r="G8121" s="2"/>
      <c r="H8121" s="2"/>
    </row>
    <row r="8122" ht="15.75" customHeight="1">
      <c r="A8122" s="2"/>
      <c r="B8122" s="7" t="s">
        <v>17502</v>
      </c>
      <c r="C8122" s="7" t="s">
        <v>17503</v>
      </c>
      <c r="D8122" s="7" t="s">
        <v>14653</v>
      </c>
      <c r="E8122" s="2"/>
      <c r="F8122" s="2"/>
      <c r="G8122" s="2"/>
      <c r="H8122" s="2"/>
    </row>
    <row r="8123" ht="15.75" customHeight="1">
      <c r="A8123" s="2"/>
      <c r="B8123" s="7" t="s">
        <v>17504</v>
      </c>
      <c r="C8123" s="7" t="s">
        <v>17505</v>
      </c>
      <c r="D8123" s="7" t="s">
        <v>14454</v>
      </c>
      <c r="E8123" s="2"/>
      <c r="F8123" s="2"/>
      <c r="G8123" s="2"/>
      <c r="H8123" s="2"/>
    </row>
    <row r="8124" ht="15.75" customHeight="1">
      <c r="A8124" s="2"/>
      <c r="B8124" s="7" t="s">
        <v>17506</v>
      </c>
      <c r="C8124" s="7" t="s">
        <v>17507</v>
      </c>
      <c r="D8124" s="7" t="s">
        <v>14508</v>
      </c>
      <c r="E8124" s="2"/>
      <c r="F8124" s="2"/>
      <c r="G8124" s="2"/>
      <c r="H8124" s="2"/>
    </row>
    <row r="8125" ht="15.75" customHeight="1">
      <c r="A8125" s="2"/>
      <c r="B8125" s="7" t="s">
        <v>17508</v>
      </c>
      <c r="C8125" s="7" t="s">
        <v>17509</v>
      </c>
      <c r="D8125" s="7" t="s">
        <v>14440</v>
      </c>
      <c r="E8125" s="2"/>
      <c r="F8125" s="2"/>
      <c r="G8125" s="2"/>
      <c r="H8125" s="2"/>
    </row>
    <row r="8126" ht="15.75" customHeight="1">
      <c r="A8126" s="2"/>
      <c r="B8126" s="7" t="s">
        <v>17510</v>
      </c>
      <c r="C8126" s="7" t="s">
        <v>17511</v>
      </c>
      <c r="D8126" s="7" t="s">
        <v>14472</v>
      </c>
      <c r="E8126" s="2"/>
      <c r="F8126" s="2"/>
      <c r="G8126" s="2"/>
      <c r="H8126" s="2"/>
    </row>
    <row r="8127" ht="15.75" customHeight="1">
      <c r="A8127" s="2"/>
      <c r="B8127" s="7" t="s">
        <v>17512</v>
      </c>
      <c r="C8127" s="7" t="s">
        <v>17513</v>
      </c>
      <c r="D8127" s="7" t="s">
        <v>14695</v>
      </c>
      <c r="E8127" s="2"/>
      <c r="F8127" s="2"/>
      <c r="G8127" s="2"/>
      <c r="H8127" s="2"/>
    </row>
    <row r="8128" ht="15.75" customHeight="1">
      <c r="A8128" s="2"/>
      <c r="B8128" s="7" t="s">
        <v>2477</v>
      </c>
      <c r="C8128" s="7" t="s">
        <v>17514</v>
      </c>
      <c r="D8128" s="7" t="s">
        <v>15143</v>
      </c>
      <c r="E8128" s="2"/>
      <c r="F8128" s="2"/>
      <c r="G8128" s="2"/>
      <c r="H8128" s="2"/>
    </row>
    <row r="8129" ht="15.75" customHeight="1">
      <c r="A8129" s="2"/>
      <c r="B8129" s="7" t="s">
        <v>17515</v>
      </c>
      <c r="C8129" s="7" t="s">
        <v>17516</v>
      </c>
      <c r="D8129" s="7" t="s">
        <v>14527</v>
      </c>
      <c r="E8129" s="2"/>
      <c r="F8129" s="2"/>
      <c r="G8129" s="2"/>
      <c r="H8129" s="2"/>
    </row>
    <row r="8130" ht="15.75" customHeight="1">
      <c r="A8130" s="2"/>
      <c r="B8130" s="7" t="s">
        <v>17515</v>
      </c>
      <c r="C8130" s="7" t="s">
        <v>17517</v>
      </c>
      <c r="D8130" s="7" t="s">
        <v>14527</v>
      </c>
      <c r="E8130" s="2"/>
      <c r="F8130" s="2"/>
      <c r="G8130" s="2"/>
      <c r="H8130" s="2"/>
    </row>
    <row r="8131" ht="15.75" customHeight="1">
      <c r="A8131" s="2"/>
      <c r="B8131" s="7" t="s">
        <v>17518</v>
      </c>
      <c r="C8131" s="7" t="s">
        <v>17519</v>
      </c>
      <c r="D8131" s="7" t="s">
        <v>14478</v>
      </c>
      <c r="E8131" s="2"/>
      <c r="F8131" s="2"/>
      <c r="G8131" s="2"/>
      <c r="H8131" s="2"/>
    </row>
    <row r="8132" ht="15.75" customHeight="1">
      <c r="A8132" s="2"/>
      <c r="B8132" s="7" t="s">
        <v>17518</v>
      </c>
      <c r="C8132" s="7" t="s">
        <v>17520</v>
      </c>
      <c r="D8132" s="7" t="s">
        <v>15143</v>
      </c>
      <c r="E8132" s="2"/>
      <c r="F8132" s="2"/>
      <c r="G8132" s="2"/>
      <c r="H8132" s="2"/>
    </row>
    <row r="8133" ht="15.75" customHeight="1">
      <c r="A8133" s="2"/>
      <c r="B8133" s="7" t="s">
        <v>17521</v>
      </c>
      <c r="C8133" s="7" t="s">
        <v>17522</v>
      </c>
      <c r="D8133" s="7" t="s">
        <v>14551</v>
      </c>
      <c r="E8133" s="2"/>
      <c r="F8133" s="2"/>
      <c r="G8133" s="2"/>
      <c r="H8133" s="2"/>
    </row>
    <row r="8134" ht="15.75" customHeight="1">
      <c r="A8134" s="2"/>
      <c r="B8134" s="7" t="s">
        <v>17523</v>
      </c>
      <c r="C8134" s="7" t="s">
        <v>17524</v>
      </c>
      <c r="D8134" s="7" t="s">
        <v>14967</v>
      </c>
      <c r="E8134" s="2"/>
      <c r="F8134" s="2"/>
      <c r="G8134" s="2"/>
      <c r="H8134" s="2"/>
    </row>
    <row r="8135" ht="15.75" customHeight="1">
      <c r="A8135" s="2"/>
      <c r="B8135" s="7" t="s">
        <v>17525</v>
      </c>
      <c r="C8135" s="7" t="s">
        <v>17526</v>
      </c>
      <c r="D8135" s="7" t="s">
        <v>14670</v>
      </c>
      <c r="E8135" s="2"/>
      <c r="F8135" s="2"/>
      <c r="G8135" s="2"/>
      <c r="H8135" s="2"/>
    </row>
    <row r="8136" ht="15.75" customHeight="1">
      <c r="A8136" s="2"/>
      <c r="B8136" s="7" t="s">
        <v>17527</v>
      </c>
      <c r="C8136" s="7" t="s">
        <v>17528</v>
      </c>
      <c r="D8136" s="7" t="s">
        <v>14499</v>
      </c>
      <c r="E8136" s="2"/>
      <c r="F8136" s="2"/>
      <c r="G8136" s="2"/>
      <c r="H8136" s="2"/>
    </row>
    <row r="8137" ht="15.75" customHeight="1">
      <c r="A8137" s="2"/>
      <c r="B8137" s="7" t="s">
        <v>17529</v>
      </c>
      <c r="C8137" s="7" t="s">
        <v>17530</v>
      </c>
      <c r="D8137" s="7" t="s">
        <v>14525</v>
      </c>
      <c r="E8137" s="2"/>
      <c r="F8137" s="2"/>
      <c r="G8137" s="2"/>
      <c r="H8137" s="2"/>
    </row>
    <row r="8138" ht="15.75" customHeight="1">
      <c r="A8138" s="2"/>
      <c r="B8138" s="7" t="s">
        <v>17531</v>
      </c>
      <c r="C8138" s="7" t="s">
        <v>17532</v>
      </c>
      <c r="D8138" s="7" t="s">
        <v>14467</v>
      </c>
      <c r="E8138" s="2"/>
      <c r="F8138" s="2"/>
      <c r="G8138" s="2"/>
      <c r="H8138" s="2"/>
    </row>
    <row r="8139" ht="15.75" customHeight="1">
      <c r="A8139" s="2"/>
      <c r="B8139" s="7" t="s">
        <v>17533</v>
      </c>
      <c r="C8139" s="7" t="s">
        <v>17534</v>
      </c>
      <c r="D8139" s="7" t="s">
        <v>14522</v>
      </c>
      <c r="E8139" s="2"/>
      <c r="F8139" s="2"/>
      <c r="G8139" s="2"/>
      <c r="H8139" s="2"/>
    </row>
    <row r="8140" ht="15.75" customHeight="1">
      <c r="A8140" s="2"/>
      <c r="B8140" s="7" t="s">
        <v>17535</v>
      </c>
      <c r="C8140" s="7" t="s">
        <v>17536</v>
      </c>
      <c r="D8140" s="7" t="s">
        <v>15095</v>
      </c>
      <c r="E8140" s="2"/>
      <c r="F8140" s="2"/>
      <c r="G8140" s="2"/>
      <c r="H8140" s="2"/>
    </row>
    <row r="8141" ht="15.75" customHeight="1">
      <c r="A8141" s="2"/>
      <c r="B8141" s="7" t="s">
        <v>17537</v>
      </c>
      <c r="C8141" s="7" t="s">
        <v>17538</v>
      </c>
      <c r="D8141" s="7" t="s">
        <v>15171</v>
      </c>
      <c r="E8141" s="2"/>
      <c r="F8141" s="2"/>
      <c r="G8141" s="2"/>
      <c r="H8141" s="2"/>
    </row>
    <row r="8142" ht="15.75" customHeight="1">
      <c r="A8142" s="2"/>
      <c r="B8142" s="7" t="s">
        <v>17539</v>
      </c>
      <c r="C8142" s="7" t="s">
        <v>17540</v>
      </c>
      <c r="D8142" s="7" t="s">
        <v>14695</v>
      </c>
      <c r="E8142" s="2"/>
      <c r="F8142" s="2"/>
      <c r="G8142" s="2"/>
      <c r="H8142" s="2"/>
    </row>
    <row r="8143" ht="15.75" customHeight="1">
      <c r="A8143" s="2"/>
      <c r="B8143" s="7" t="s">
        <v>17541</v>
      </c>
      <c r="C8143" s="7" t="s">
        <v>17542</v>
      </c>
      <c r="D8143" s="7" t="s">
        <v>14440</v>
      </c>
      <c r="E8143" s="2"/>
      <c r="F8143" s="2"/>
      <c r="G8143" s="2"/>
      <c r="H8143" s="2"/>
    </row>
    <row r="8144" ht="15.75" customHeight="1">
      <c r="A8144" s="2"/>
      <c r="B8144" s="7" t="s">
        <v>17541</v>
      </c>
      <c r="C8144" s="7" t="s">
        <v>17543</v>
      </c>
      <c r="D8144" s="7" t="s">
        <v>14611</v>
      </c>
      <c r="E8144" s="2"/>
      <c r="F8144" s="2"/>
      <c r="G8144" s="2"/>
      <c r="H8144" s="2"/>
    </row>
    <row r="8145" ht="15.75" customHeight="1">
      <c r="A8145" s="2"/>
      <c r="B8145" s="7" t="s">
        <v>17544</v>
      </c>
      <c r="C8145" s="7" t="s">
        <v>17545</v>
      </c>
      <c r="D8145" s="7" t="s">
        <v>15143</v>
      </c>
      <c r="E8145" s="2"/>
      <c r="F8145" s="2"/>
      <c r="G8145" s="2"/>
      <c r="H8145" s="2"/>
    </row>
    <row r="8146" ht="15.75" customHeight="1">
      <c r="A8146" s="2"/>
      <c r="B8146" s="7" t="s">
        <v>17544</v>
      </c>
      <c r="C8146" s="7" t="s">
        <v>17546</v>
      </c>
      <c r="D8146" s="7" t="s">
        <v>15059</v>
      </c>
      <c r="E8146" s="2"/>
      <c r="F8146" s="2"/>
      <c r="G8146" s="2"/>
      <c r="H8146" s="2"/>
    </row>
    <row r="8147" ht="15.75" customHeight="1">
      <c r="A8147" s="2"/>
      <c r="B8147" s="7" t="s">
        <v>17547</v>
      </c>
      <c r="C8147" s="7" t="s">
        <v>17548</v>
      </c>
      <c r="D8147" s="7" t="s">
        <v>14848</v>
      </c>
      <c r="E8147" s="2"/>
      <c r="F8147" s="2"/>
      <c r="G8147" s="2"/>
      <c r="H8147" s="2"/>
    </row>
    <row r="8148" ht="15.75" customHeight="1">
      <c r="A8148" s="2"/>
      <c r="B8148" s="7" t="s">
        <v>17547</v>
      </c>
      <c r="C8148" s="7" t="s">
        <v>17549</v>
      </c>
      <c r="D8148" s="7" t="s">
        <v>14608</v>
      </c>
      <c r="E8148" s="2"/>
      <c r="F8148" s="2"/>
      <c r="G8148" s="2"/>
      <c r="H8148" s="2"/>
    </row>
    <row r="8149" ht="15.75" customHeight="1">
      <c r="A8149" s="2"/>
      <c r="B8149" s="7" t="s">
        <v>17550</v>
      </c>
      <c r="C8149" s="7" t="s">
        <v>17551</v>
      </c>
      <c r="D8149" s="7" t="s">
        <v>14583</v>
      </c>
      <c r="E8149" s="2"/>
      <c r="F8149" s="2"/>
      <c r="G8149" s="2"/>
      <c r="H8149" s="2"/>
    </row>
    <row r="8150" ht="15.75" customHeight="1">
      <c r="A8150" s="2"/>
      <c r="B8150" s="7" t="s">
        <v>17552</v>
      </c>
      <c r="C8150" s="7" t="s">
        <v>17553</v>
      </c>
      <c r="D8150" s="7" t="s">
        <v>14478</v>
      </c>
      <c r="E8150" s="2"/>
      <c r="F8150" s="2"/>
      <c r="G8150" s="2"/>
      <c r="H8150" s="2"/>
    </row>
    <row r="8151" ht="15.75" customHeight="1">
      <c r="A8151" s="2"/>
      <c r="B8151" s="7" t="s">
        <v>17554</v>
      </c>
      <c r="C8151" s="7" t="s">
        <v>17555</v>
      </c>
      <c r="D8151" s="7" t="s">
        <v>14472</v>
      </c>
      <c r="E8151" s="2"/>
      <c r="F8151" s="2"/>
      <c r="G8151" s="2"/>
      <c r="H8151" s="2"/>
    </row>
    <row r="8152" ht="15.75" customHeight="1">
      <c r="A8152" s="2"/>
      <c r="B8152" s="7" t="s">
        <v>17556</v>
      </c>
      <c r="C8152" s="7" t="s">
        <v>17557</v>
      </c>
      <c r="D8152" s="7" t="s">
        <v>14454</v>
      </c>
      <c r="E8152" s="2"/>
      <c r="F8152" s="2"/>
      <c r="G8152" s="2"/>
      <c r="H8152" s="2"/>
    </row>
    <row r="8153" ht="15.75" customHeight="1">
      <c r="A8153" s="2"/>
      <c r="B8153" s="7" t="s">
        <v>17558</v>
      </c>
      <c r="C8153" s="7" t="s">
        <v>17559</v>
      </c>
      <c r="D8153" s="7" t="s">
        <v>14522</v>
      </c>
      <c r="E8153" s="2"/>
      <c r="F8153" s="2"/>
      <c r="G8153" s="2"/>
      <c r="H8153" s="2"/>
    </row>
    <row r="8154" ht="15.75" customHeight="1">
      <c r="A8154" s="2"/>
      <c r="B8154" s="7" t="s">
        <v>17560</v>
      </c>
      <c r="C8154" s="7" t="s">
        <v>17561</v>
      </c>
      <c r="D8154" s="7" t="s">
        <v>14535</v>
      </c>
      <c r="E8154" s="2"/>
      <c r="F8154" s="2"/>
      <c r="G8154" s="2"/>
      <c r="H8154" s="2"/>
    </row>
    <row r="8155" ht="15.75" customHeight="1">
      <c r="A8155" s="2"/>
      <c r="B8155" s="7" t="s">
        <v>17562</v>
      </c>
      <c r="C8155" s="7" t="s">
        <v>17563</v>
      </c>
      <c r="D8155" s="7" t="s">
        <v>14449</v>
      </c>
      <c r="E8155" s="2"/>
      <c r="F8155" s="2"/>
      <c r="G8155" s="2"/>
      <c r="H8155" s="2"/>
    </row>
    <row r="8156" ht="15.75" customHeight="1">
      <c r="A8156" s="2"/>
      <c r="B8156" s="7" t="s">
        <v>17564</v>
      </c>
      <c r="C8156" s="7" t="s">
        <v>17565</v>
      </c>
      <c r="D8156" s="7" t="s">
        <v>14440</v>
      </c>
      <c r="E8156" s="2"/>
      <c r="F8156" s="2"/>
      <c r="G8156" s="2"/>
      <c r="H8156" s="2"/>
    </row>
    <row r="8157" ht="15.75" customHeight="1">
      <c r="A8157" s="2"/>
      <c r="B8157" s="7" t="s">
        <v>17564</v>
      </c>
      <c r="C8157" s="7" t="s">
        <v>17566</v>
      </c>
      <c r="D8157" s="7" t="s">
        <v>16666</v>
      </c>
      <c r="E8157" s="2"/>
      <c r="F8157" s="2"/>
      <c r="G8157" s="2"/>
      <c r="H8157" s="2"/>
    </row>
    <row r="8158" ht="15.75" customHeight="1">
      <c r="A8158" s="2"/>
      <c r="B8158" s="7" t="s">
        <v>17567</v>
      </c>
      <c r="C8158" s="7" t="s">
        <v>17568</v>
      </c>
      <c r="D8158" s="7" t="s">
        <v>14647</v>
      </c>
      <c r="E8158" s="2"/>
      <c r="F8158" s="2"/>
      <c r="G8158" s="2"/>
      <c r="H8158" s="2"/>
    </row>
    <row r="8159" ht="15.75" customHeight="1">
      <c r="A8159" s="2"/>
      <c r="B8159" s="7" t="s">
        <v>17569</v>
      </c>
      <c r="C8159" s="7" t="s">
        <v>17570</v>
      </c>
      <c r="D8159" s="7" t="s">
        <v>14443</v>
      </c>
      <c r="E8159" s="2"/>
      <c r="F8159" s="2"/>
      <c r="G8159" s="2"/>
      <c r="H8159" s="2"/>
    </row>
    <row r="8160" ht="15.75" customHeight="1">
      <c r="A8160" s="2"/>
      <c r="B8160" s="7" t="s">
        <v>17569</v>
      </c>
      <c r="C8160" s="7" t="s">
        <v>17571</v>
      </c>
      <c r="D8160" s="7" t="s">
        <v>14478</v>
      </c>
      <c r="E8160" s="2"/>
      <c r="F8160" s="2"/>
      <c r="G8160" s="2"/>
      <c r="H8160" s="2"/>
    </row>
    <row r="8161" ht="15.75" customHeight="1">
      <c r="A8161" s="2"/>
      <c r="B8161" s="7" t="s">
        <v>17569</v>
      </c>
      <c r="C8161" s="7" t="s">
        <v>17572</v>
      </c>
      <c r="D8161" s="7" t="s">
        <v>14478</v>
      </c>
      <c r="E8161" s="2"/>
      <c r="F8161" s="2"/>
      <c r="G8161" s="2"/>
      <c r="H8161" s="2"/>
    </row>
    <row r="8162" ht="15.75" customHeight="1">
      <c r="A8162" s="2"/>
      <c r="B8162" s="7" t="s">
        <v>17573</v>
      </c>
      <c r="C8162" s="7" t="s">
        <v>17574</v>
      </c>
      <c r="D8162" s="7" t="s">
        <v>15571</v>
      </c>
      <c r="E8162" s="2"/>
      <c r="F8162" s="2"/>
      <c r="G8162" s="2"/>
      <c r="H8162" s="2"/>
    </row>
    <row r="8163" ht="15.75" customHeight="1">
      <c r="A8163" s="2"/>
      <c r="B8163" s="7" t="s">
        <v>17575</v>
      </c>
      <c r="C8163" s="7" t="s">
        <v>17576</v>
      </c>
      <c r="D8163" s="7" t="s">
        <v>15112</v>
      </c>
      <c r="E8163" s="2"/>
      <c r="F8163" s="2"/>
      <c r="G8163" s="2"/>
      <c r="H8163" s="2"/>
    </row>
    <row r="8164" ht="15.75" customHeight="1">
      <c r="A8164" s="2"/>
      <c r="B8164" s="7" t="s">
        <v>17577</v>
      </c>
      <c r="C8164" s="7" t="s">
        <v>17578</v>
      </c>
      <c r="D8164" s="7" t="s">
        <v>14859</v>
      </c>
      <c r="E8164" s="2"/>
      <c r="F8164" s="2"/>
      <c r="G8164" s="2"/>
      <c r="H8164" s="2"/>
    </row>
    <row r="8165" ht="15.75" customHeight="1">
      <c r="A8165" s="2"/>
      <c r="B8165" s="7" t="s">
        <v>17579</v>
      </c>
      <c r="C8165" s="7" t="s">
        <v>17580</v>
      </c>
      <c r="D8165" s="7" t="s">
        <v>14527</v>
      </c>
      <c r="E8165" s="2"/>
      <c r="F8165" s="2"/>
      <c r="G8165" s="2"/>
      <c r="H8165" s="2"/>
    </row>
    <row r="8166" ht="15.75" customHeight="1">
      <c r="A8166" s="2"/>
      <c r="B8166" s="7" t="s">
        <v>17581</v>
      </c>
      <c r="C8166" s="7" t="s">
        <v>17582</v>
      </c>
      <c r="D8166" s="7" t="s">
        <v>15198</v>
      </c>
      <c r="E8166" s="2"/>
      <c r="F8166" s="2"/>
      <c r="G8166" s="2"/>
      <c r="H8166" s="2"/>
    </row>
    <row r="8167" ht="15.75" customHeight="1">
      <c r="A8167" s="2"/>
      <c r="B8167" s="7" t="s">
        <v>17581</v>
      </c>
      <c r="C8167" s="7" t="s">
        <v>17583</v>
      </c>
      <c r="D8167" s="7" t="s">
        <v>15198</v>
      </c>
      <c r="E8167" s="2"/>
      <c r="F8167" s="2"/>
      <c r="G8167" s="2"/>
      <c r="H8167" s="2"/>
    </row>
    <row r="8168" ht="15.75" customHeight="1">
      <c r="A8168" s="2"/>
      <c r="B8168" s="7" t="s">
        <v>17584</v>
      </c>
      <c r="C8168" s="7" t="s">
        <v>17585</v>
      </c>
      <c r="D8168" s="7" t="s">
        <v>14472</v>
      </c>
      <c r="E8168" s="2"/>
      <c r="F8168" s="2"/>
      <c r="G8168" s="2"/>
      <c r="H8168" s="2"/>
    </row>
    <row r="8169" ht="15.75" customHeight="1">
      <c r="A8169" s="2"/>
      <c r="B8169" s="7" t="s">
        <v>17586</v>
      </c>
      <c r="C8169" s="7" t="s">
        <v>17587</v>
      </c>
      <c r="D8169" s="7" t="s">
        <v>15195</v>
      </c>
      <c r="E8169" s="2"/>
      <c r="F8169" s="2"/>
      <c r="G8169" s="2"/>
      <c r="H8169" s="2"/>
    </row>
    <row r="8170" ht="15.75" customHeight="1">
      <c r="A8170" s="2"/>
      <c r="B8170" s="7" t="s">
        <v>17588</v>
      </c>
      <c r="C8170" s="7" t="s">
        <v>17589</v>
      </c>
      <c r="D8170" s="7" t="s">
        <v>14647</v>
      </c>
      <c r="E8170" s="2"/>
      <c r="F8170" s="2"/>
      <c r="G8170" s="2"/>
      <c r="H8170" s="2"/>
    </row>
    <row r="8171" ht="15.75" customHeight="1">
      <c r="A8171" s="2"/>
      <c r="B8171" s="7" t="s">
        <v>17590</v>
      </c>
      <c r="C8171" s="7" t="s">
        <v>17591</v>
      </c>
      <c r="D8171" s="7" t="s">
        <v>14467</v>
      </c>
      <c r="E8171" s="2"/>
      <c r="F8171" s="2"/>
      <c r="G8171" s="2"/>
      <c r="H8171" s="2"/>
    </row>
    <row r="8172" ht="15.75" customHeight="1">
      <c r="A8172" s="2"/>
      <c r="B8172" s="7" t="s">
        <v>17592</v>
      </c>
      <c r="C8172" s="7" t="s">
        <v>17593</v>
      </c>
      <c r="D8172" s="7" t="s">
        <v>14459</v>
      </c>
      <c r="E8172" s="2"/>
      <c r="F8172" s="2"/>
      <c r="G8172" s="2"/>
      <c r="H8172" s="2"/>
    </row>
    <row r="8173" ht="15.75" customHeight="1">
      <c r="A8173" s="2"/>
      <c r="B8173" s="7" t="s">
        <v>17594</v>
      </c>
      <c r="C8173" s="7" t="s">
        <v>17595</v>
      </c>
      <c r="D8173" s="7" t="s">
        <v>14650</v>
      </c>
      <c r="E8173" s="2"/>
      <c r="F8173" s="2"/>
      <c r="G8173" s="2"/>
      <c r="H8173" s="2"/>
    </row>
    <row r="8174" ht="15.75" customHeight="1">
      <c r="A8174" s="2"/>
      <c r="B8174" s="7" t="s">
        <v>17596</v>
      </c>
      <c r="C8174" s="7" t="s">
        <v>17597</v>
      </c>
      <c r="D8174" s="7" t="s">
        <v>14551</v>
      </c>
      <c r="E8174" s="2"/>
      <c r="F8174" s="2"/>
      <c r="G8174" s="2"/>
      <c r="H8174" s="2"/>
    </row>
    <row r="8175" ht="15.75" customHeight="1">
      <c r="A8175" s="2"/>
      <c r="B8175" s="7" t="s">
        <v>17598</v>
      </c>
      <c r="C8175" s="7" t="s">
        <v>17599</v>
      </c>
      <c r="D8175" s="7" t="s">
        <v>14670</v>
      </c>
      <c r="E8175" s="2"/>
      <c r="F8175" s="2"/>
      <c r="G8175" s="2"/>
      <c r="H8175" s="2"/>
    </row>
    <row r="8176" ht="15.75" customHeight="1">
      <c r="A8176" s="2"/>
      <c r="B8176" s="7" t="s">
        <v>17600</v>
      </c>
      <c r="C8176" s="7" t="s">
        <v>17601</v>
      </c>
      <c r="D8176" s="7" t="s">
        <v>16666</v>
      </c>
      <c r="E8176" s="2"/>
      <c r="F8176" s="2"/>
      <c r="G8176" s="2"/>
      <c r="H8176" s="2"/>
    </row>
    <row r="8177" ht="15.75" customHeight="1">
      <c r="A8177" s="2"/>
      <c r="B8177" s="7" t="s">
        <v>17602</v>
      </c>
      <c r="C8177" s="7" t="s">
        <v>17603</v>
      </c>
      <c r="D8177" s="7" t="s">
        <v>15195</v>
      </c>
      <c r="E8177" s="2"/>
      <c r="F8177" s="2"/>
      <c r="G8177" s="2"/>
      <c r="H8177" s="2"/>
    </row>
    <row r="8178" ht="15.75" customHeight="1">
      <c r="A8178" s="2"/>
      <c r="B8178" s="7" t="s">
        <v>17604</v>
      </c>
      <c r="C8178" s="7" t="s">
        <v>17605</v>
      </c>
      <c r="D8178" s="7" t="s">
        <v>14714</v>
      </c>
      <c r="E8178" s="2"/>
      <c r="F8178" s="2"/>
      <c r="G8178" s="2"/>
      <c r="H8178" s="2"/>
    </row>
    <row r="8179" ht="15.75" customHeight="1">
      <c r="A8179" s="2"/>
      <c r="B8179" s="7" t="s">
        <v>17606</v>
      </c>
      <c r="C8179" s="7" t="s">
        <v>17607</v>
      </c>
      <c r="D8179" s="7" t="s">
        <v>14571</v>
      </c>
      <c r="E8179" s="2"/>
      <c r="F8179" s="2"/>
      <c r="G8179" s="2"/>
      <c r="H8179" s="2"/>
    </row>
    <row r="8180" ht="15.75" customHeight="1">
      <c r="A8180" s="2"/>
      <c r="B8180" s="7" t="s">
        <v>17608</v>
      </c>
      <c r="C8180" s="7" t="s">
        <v>17609</v>
      </c>
      <c r="D8180" s="7" t="s">
        <v>14543</v>
      </c>
      <c r="E8180" s="2"/>
      <c r="F8180" s="2"/>
      <c r="G8180" s="2"/>
      <c r="H8180" s="2"/>
    </row>
    <row r="8181" ht="15.75" customHeight="1">
      <c r="A8181" s="2"/>
      <c r="B8181" s="7" t="s">
        <v>17610</v>
      </c>
      <c r="C8181" s="7" t="s">
        <v>17611</v>
      </c>
      <c r="D8181" s="7" t="s">
        <v>15195</v>
      </c>
      <c r="E8181" s="2"/>
      <c r="F8181" s="2"/>
      <c r="G8181" s="2"/>
      <c r="H8181" s="2"/>
    </row>
    <row r="8182" ht="15.75" customHeight="1">
      <c r="A8182" s="2"/>
      <c r="B8182" s="7" t="s">
        <v>17612</v>
      </c>
      <c r="C8182" s="7" t="s">
        <v>17613</v>
      </c>
      <c r="D8182" s="7" t="s">
        <v>14749</v>
      </c>
      <c r="E8182" s="2"/>
      <c r="F8182" s="2"/>
      <c r="G8182" s="2"/>
      <c r="H8182" s="2"/>
    </row>
    <row r="8183" ht="15.75" customHeight="1">
      <c r="A8183" s="2"/>
      <c r="B8183" s="7" t="s">
        <v>17614</v>
      </c>
      <c r="C8183" s="7" t="s">
        <v>17615</v>
      </c>
      <c r="D8183" s="7" t="s">
        <v>14508</v>
      </c>
      <c r="E8183" s="2"/>
      <c r="F8183" s="2"/>
      <c r="G8183" s="2"/>
      <c r="H8183" s="2"/>
    </row>
    <row r="8184" ht="15.75" customHeight="1">
      <c r="A8184" s="2"/>
      <c r="B8184" s="7" t="s">
        <v>17616</v>
      </c>
      <c r="C8184" s="7" t="s">
        <v>17617</v>
      </c>
      <c r="D8184" s="7" t="s">
        <v>15065</v>
      </c>
      <c r="E8184" s="2"/>
      <c r="F8184" s="2"/>
      <c r="G8184" s="2"/>
      <c r="H8184" s="2"/>
    </row>
    <row r="8185" ht="15.75" customHeight="1">
      <c r="A8185" s="2"/>
      <c r="B8185" s="7" t="s">
        <v>17618</v>
      </c>
      <c r="C8185" s="7" t="s">
        <v>17619</v>
      </c>
      <c r="D8185" s="7" t="s">
        <v>14478</v>
      </c>
      <c r="E8185" s="2"/>
      <c r="F8185" s="2"/>
      <c r="G8185" s="2"/>
      <c r="H8185" s="2"/>
    </row>
    <row r="8186" ht="15.75" customHeight="1">
      <c r="A8186" s="2"/>
      <c r="B8186" s="7" t="s">
        <v>17620</v>
      </c>
      <c r="C8186" s="7" t="s">
        <v>17621</v>
      </c>
      <c r="D8186" s="7" t="s">
        <v>14478</v>
      </c>
      <c r="E8186" s="2"/>
      <c r="F8186" s="2"/>
      <c r="G8186" s="2"/>
      <c r="H8186" s="2"/>
    </row>
    <row r="8187" ht="15.75" customHeight="1">
      <c r="A8187" s="2"/>
      <c r="B8187" s="7" t="s">
        <v>17622</v>
      </c>
      <c r="C8187" s="7" t="s">
        <v>17623</v>
      </c>
      <c r="D8187" s="7" t="s">
        <v>14519</v>
      </c>
      <c r="E8187" s="2"/>
      <c r="F8187" s="2"/>
      <c r="G8187" s="2"/>
      <c r="H8187" s="2"/>
    </row>
    <row r="8188" ht="15.75" customHeight="1">
      <c r="A8188" s="2"/>
      <c r="B8188" s="7" t="s">
        <v>17624</v>
      </c>
      <c r="C8188" s="7" t="s">
        <v>17625</v>
      </c>
      <c r="D8188" s="7" t="s">
        <v>14519</v>
      </c>
      <c r="E8188" s="2"/>
      <c r="F8188" s="2"/>
      <c r="G8188" s="2"/>
      <c r="H8188" s="2"/>
    </row>
    <row r="8189" ht="15.75" customHeight="1">
      <c r="A8189" s="2"/>
      <c r="B8189" s="7" t="s">
        <v>12161</v>
      </c>
      <c r="C8189" s="7" t="s">
        <v>17626</v>
      </c>
      <c r="D8189" s="7" t="s">
        <v>14603</v>
      </c>
      <c r="E8189" s="2"/>
      <c r="F8189" s="2"/>
      <c r="G8189" s="2"/>
      <c r="H8189" s="2"/>
    </row>
    <row r="8190" ht="15.75" customHeight="1">
      <c r="A8190" s="2"/>
      <c r="B8190" s="7" t="s">
        <v>17627</v>
      </c>
      <c r="C8190" s="7" t="s">
        <v>17628</v>
      </c>
      <c r="D8190" s="7" t="s">
        <v>14591</v>
      </c>
      <c r="E8190" s="2"/>
      <c r="F8190" s="2"/>
      <c r="G8190" s="2"/>
      <c r="H8190" s="2"/>
    </row>
    <row r="8191" ht="15.75" customHeight="1">
      <c r="A8191" s="2"/>
      <c r="B8191" s="7" t="s">
        <v>17627</v>
      </c>
      <c r="C8191" s="7" t="s">
        <v>17629</v>
      </c>
      <c r="D8191" s="7" t="s">
        <v>14591</v>
      </c>
      <c r="E8191" s="2"/>
      <c r="F8191" s="2"/>
      <c r="G8191" s="2"/>
      <c r="H8191" s="2"/>
    </row>
    <row r="8192" ht="15.75" customHeight="1">
      <c r="A8192" s="2"/>
      <c r="B8192" s="7" t="s">
        <v>17627</v>
      </c>
      <c r="C8192" s="7" t="s">
        <v>17630</v>
      </c>
      <c r="D8192" s="7" t="s">
        <v>14591</v>
      </c>
      <c r="E8192" s="2"/>
      <c r="F8192" s="2"/>
      <c r="G8192" s="2"/>
      <c r="H8192" s="2"/>
    </row>
    <row r="8193" ht="15.75" customHeight="1">
      <c r="A8193" s="2"/>
      <c r="B8193" s="7" t="s">
        <v>17627</v>
      </c>
      <c r="C8193" s="7" t="s">
        <v>17631</v>
      </c>
      <c r="D8193" s="7" t="s">
        <v>14611</v>
      </c>
      <c r="E8193" s="2"/>
      <c r="F8193" s="2"/>
      <c r="G8193" s="2"/>
      <c r="H8193" s="2"/>
    </row>
    <row r="8194" ht="15.75" customHeight="1">
      <c r="A8194" s="2"/>
      <c r="B8194" s="7" t="s">
        <v>17627</v>
      </c>
      <c r="C8194" s="7" t="s">
        <v>17632</v>
      </c>
      <c r="D8194" s="7" t="s">
        <v>14611</v>
      </c>
      <c r="E8194" s="2"/>
      <c r="F8194" s="2"/>
      <c r="G8194" s="2"/>
      <c r="H8194" s="2"/>
    </row>
    <row r="8195" ht="15.75" customHeight="1">
      <c r="A8195" s="2"/>
      <c r="B8195" s="7" t="s">
        <v>17627</v>
      </c>
      <c r="C8195" s="7" t="s">
        <v>17633</v>
      </c>
      <c r="D8195" s="7" t="s">
        <v>14611</v>
      </c>
      <c r="E8195" s="2"/>
      <c r="F8195" s="2"/>
      <c r="G8195" s="2"/>
      <c r="H8195" s="2"/>
    </row>
    <row r="8196" ht="15.75" customHeight="1">
      <c r="A8196" s="2"/>
      <c r="B8196" s="7" t="s">
        <v>17627</v>
      </c>
      <c r="C8196" s="7" t="s">
        <v>17634</v>
      </c>
      <c r="D8196" s="7" t="s">
        <v>14611</v>
      </c>
      <c r="E8196" s="2"/>
      <c r="F8196" s="2"/>
      <c r="G8196" s="2"/>
      <c r="H8196" s="2"/>
    </row>
    <row r="8197" ht="15.75" customHeight="1">
      <c r="A8197" s="2"/>
      <c r="B8197" s="7" t="s">
        <v>17627</v>
      </c>
      <c r="C8197" s="7" t="s">
        <v>17635</v>
      </c>
      <c r="D8197" s="7" t="s">
        <v>14611</v>
      </c>
      <c r="E8197" s="2"/>
      <c r="F8197" s="2"/>
      <c r="G8197" s="2"/>
      <c r="H8197" s="2"/>
    </row>
    <row r="8198" ht="15.75" customHeight="1">
      <c r="A8198" s="2"/>
      <c r="B8198" s="7" t="s">
        <v>17627</v>
      </c>
      <c r="C8198" s="7" t="s">
        <v>17636</v>
      </c>
      <c r="D8198" s="7" t="s">
        <v>14611</v>
      </c>
      <c r="E8198" s="2"/>
      <c r="F8198" s="2"/>
      <c r="G8198" s="2"/>
      <c r="H8198" s="2"/>
    </row>
    <row r="8199" ht="15.75" customHeight="1">
      <c r="A8199" s="2"/>
      <c r="B8199" s="7" t="s">
        <v>17627</v>
      </c>
      <c r="C8199" s="7" t="s">
        <v>17637</v>
      </c>
      <c r="D8199" s="7" t="s">
        <v>14611</v>
      </c>
      <c r="E8199" s="2"/>
      <c r="F8199" s="2"/>
      <c r="G8199" s="2"/>
      <c r="H8199" s="2"/>
    </row>
    <row r="8200" ht="15.75" customHeight="1">
      <c r="A8200" s="2"/>
      <c r="B8200" s="7" t="s">
        <v>17627</v>
      </c>
      <c r="C8200" s="7" t="s">
        <v>17638</v>
      </c>
      <c r="D8200" s="7" t="s">
        <v>14611</v>
      </c>
      <c r="E8200" s="2"/>
      <c r="F8200" s="2"/>
      <c r="G8200" s="2"/>
      <c r="H8200" s="2"/>
    </row>
    <row r="8201" ht="15.75" customHeight="1">
      <c r="A8201" s="2"/>
      <c r="B8201" s="7" t="s">
        <v>17627</v>
      </c>
      <c r="C8201" s="7" t="s">
        <v>17639</v>
      </c>
      <c r="D8201" s="7" t="s">
        <v>14611</v>
      </c>
      <c r="E8201" s="2"/>
      <c r="F8201" s="2"/>
      <c r="G8201" s="2"/>
      <c r="H8201" s="2"/>
    </row>
    <row r="8202" ht="15.75" customHeight="1">
      <c r="A8202" s="2"/>
      <c r="B8202" s="7" t="s">
        <v>17627</v>
      </c>
      <c r="C8202" s="7" t="s">
        <v>17640</v>
      </c>
      <c r="D8202" s="7" t="s">
        <v>14487</v>
      </c>
      <c r="E8202" s="2"/>
      <c r="F8202" s="2"/>
      <c r="G8202" s="2"/>
      <c r="H8202" s="2"/>
    </row>
    <row r="8203" ht="15.75" customHeight="1">
      <c r="A8203" s="2"/>
      <c r="B8203" s="7" t="s">
        <v>17627</v>
      </c>
      <c r="C8203" s="7" t="s">
        <v>17641</v>
      </c>
      <c r="D8203" s="7" t="s">
        <v>14611</v>
      </c>
      <c r="E8203" s="2"/>
      <c r="F8203" s="2"/>
      <c r="G8203" s="2"/>
      <c r="H8203" s="2"/>
    </row>
    <row r="8204" ht="15.75" customHeight="1">
      <c r="A8204" s="2"/>
      <c r="B8204" s="7" t="s">
        <v>17627</v>
      </c>
      <c r="C8204" s="7" t="s">
        <v>17642</v>
      </c>
      <c r="D8204" s="7" t="s">
        <v>14487</v>
      </c>
      <c r="E8204" s="2"/>
      <c r="F8204" s="2"/>
      <c r="G8204" s="2"/>
      <c r="H8204" s="2"/>
    </row>
    <row r="8205" ht="15.75" customHeight="1">
      <c r="A8205" s="2"/>
      <c r="B8205" s="7" t="s">
        <v>17627</v>
      </c>
      <c r="C8205" s="7" t="s">
        <v>17643</v>
      </c>
      <c r="D8205" s="7" t="s">
        <v>14611</v>
      </c>
      <c r="E8205" s="2"/>
      <c r="F8205" s="2"/>
      <c r="G8205" s="2"/>
      <c r="H8205" s="2"/>
    </row>
    <row r="8206" ht="15.75" customHeight="1">
      <c r="A8206" s="2"/>
      <c r="B8206" s="7" t="s">
        <v>17627</v>
      </c>
      <c r="C8206" s="7" t="s">
        <v>17644</v>
      </c>
      <c r="D8206" s="7" t="s">
        <v>17645</v>
      </c>
      <c r="E8206" s="2"/>
      <c r="F8206" s="2"/>
      <c r="G8206" s="2"/>
      <c r="H8206" s="2"/>
    </row>
    <row r="8207" ht="15.75" customHeight="1">
      <c r="A8207" s="2"/>
      <c r="B8207" s="7" t="s">
        <v>17627</v>
      </c>
      <c r="C8207" s="7" t="s">
        <v>17646</v>
      </c>
      <c r="D8207" s="7" t="s">
        <v>17645</v>
      </c>
      <c r="E8207" s="2"/>
      <c r="F8207" s="2"/>
      <c r="G8207" s="2"/>
      <c r="H8207" s="2"/>
    </row>
    <row r="8208" ht="15.75" customHeight="1">
      <c r="A8208" s="2"/>
      <c r="B8208" s="7" t="s">
        <v>17627</v>
      </c>
      <c r="C8208" s="7" t="s">
        <v>17647</v>
      </c>
      <c r="D8208" s="7" t="s">
        <v>17645</v>
      </c>
      <c r="E8208" s="2"/>
      <c r="F8208" s="2"/>
      <c r="G8208" s="2"/>
      <c r="H8208" s="2"/>
    </row>
    <row r="8209" ht="15.75" customHeight="1">
      <c r="A8209" s="2"/>
      <c r="B8209" s="7" t="s">
        <v>17627</v>
      </c>
      <c r="C8209" s="7" t="s">
        <v>17648</v>
      </c>
      <c r="D8209" s="7" t="s">
        <v>17645</v>
      </c>
      <c r="E8209" s="2"/>
      <c r="F8209" s="2"/>
      <c r="G8209" s="2"/>
      <c r="H8209" s="2"/>
    </row>
    <row r="8210" ht="15.75" customHeight="1">
      <c r="A8210" s="2"/>
      <c r="B8210" s="7" t="s">
        <v>17627</v>
      </c>
      <c r="C8210" s="7" t="s">
        <v>17649</v>
      </c>
      <c r="D8210" s="7" t="s">
        <v>17645</v>
      </c>
      <c r="E8210" s="2"/>
      <c r="F8210" s="2"/>
      <c r="G8210" s="2"/>
      <c r="H8210" s="2"/>
    </row>
    <row r="8211" ht="15.75" customHeight="1">
      <c r="A8211" s="2"/>
      <c r="B8211" s="7" t="s">
        <v>17627</v>
      </c>
      <c r="C8211" s="7" t="s">
        <v>17650</v>
      </c>
      <c r="D8211" s="7" t="s">
        <v>17645</v>
      </c>
      <c r="E8211" s="2"/>
      <c r="F8211" s="2"/>
      <c r="G8211" s="2"/>
      <c r="H8211" s="2"/>
    </row>
    <row r="8212" ht="15.75" customHeight="1">
      <c r="A8212" s="2"/>
      <c r="B8212" s="7" t="s">
        <v>17627</v>
      </c>
      <c r="C8212" s="7" t="s">
        <v>17651</v>
      </c>
      <c r="D8212" s="7" t="s">
        <v>17645</v>
      </c>
      <c r="E8212" s="2"/>
      <c r="F8212" s="2"/>
      <c r="G8212" s="2"/>
      <c r="H8212" s="2"/>
    </row>
    <row r="8213" ht="15.75" customHeight="1">
      <c r="A8213" s="2"/>
      <c r="B8213" s="7" t="s">
        <v>17627</v>
      </c>
      <c r="C8213" s="7" t="s">
        <v>17652</v>
      </c>
      <c r="D8213" s="7" t="s">
        <v>17645</v>
      </c>
      <c r="E8213" s="2"/>
      <c r="F8213" s="2"/>
      <c r="G8213" s="2"/>
      <c r="H8213" s="2"/>
    </row>
    <row r="8214" ht="15.75" customHeight="1">
      <c r="A8214" s="2"/>
      <c r="B8214" s="7" t="s">
        <v>17627</v>
      </c>
      <c r="C8214" s="7" t="s">
        <v>17653</v>
      </c>
      <c r="D8214" s="7" t="s">
        <v>17645</v>
      </c>
      <c r="E8214" s="2"/>
      <c r="F8214" s="2"/>
      <c r="G8214" s="2"/>
      <c r="H8214" s="2"/>
    </row>
    <row r="8215" ht="15.75" customHeight="1">
      <c r="A8215" s="2"/>
      <c r="B8215" s="7" t="s">
        <v>17627</v>
      </c>
      <c r="C8215" s="7" t="s">
        <v>17654</v>
      </c>
      <c r="D8215" s="7" t="s">
        <v>17645</v>
      </c>
      <c r="E8215" s="2"/>
      <c r="F8215" s="2"/>
      <c r="G8215" s="2"/>
      <c r="H8215" s="2"/>
    </row>
    <row r="8216" ht="15.75" customHeight="1">
      <c r="A8216" s="2"/>
      <c r="B8216" s="7" t="s">
        <v>17627</v>
      </c>
      <c r="C8216" s="7" t="s">
        <v>17655</v>
      </c>
      <c r="D8216" s="7" t="s">
        <v>17645</v>
      </c>
      <c r="E8216" s="2"/>
      <c r="F8216" s="2"/>
      <c r="G8216" s="2"/>
      <c r="H8216" s="2"/>
    </row>
    <row r="8217" ht="15.75" customHeight="1">
      <c r="A8217" s="2"/>
      <c r="B8217" s="7" t="s">
        <v>17627</v>
      </c>
      <c r="C8217" s="7" t="s">
        <v>17656</v>
      </c>
      <c r="D8217" s="7" t="s">
        <v>17645</v>
      </c>
      <c r="E8217" s="2"/>
      <c r="F8217" s="2"/>
      <c r="G8217" s="2"/>
      <c r="H8217" s="2"/>
    </row>
    <row r="8218" ht="15.75" customHeight="1">
      <c r="A8218" s="2"/>
      <c r="B8218" s="7" t="s">
        <v>17627</v>
      </c>
      <c r="C8218" s="7" t="s">
        <v>17657</v>
      </c>
      <c r="D8218" s="7" t="s">
        <v>17645</v>
      </c>
      <c r="E8218" s="2"/>
      <c r="F8218" s="2"/>
      <c r="G8218" s="2"/>
      <c r="H8218" s="2"/>
    </row>
    <row r="8219" ht="15.75" customHeight="1">
      <c r="A8219" s="2"/>
      <c r="B8219" s="7" t="s">
        <v>17627</v>
      </c>
      <c r="C8219" s="7" t="s">
        <v>17658</v>
      </c>
      <c r="D8219" s="7" t="s">
        <v>17645</v>
      </c>
      <c r="E8219" s="2"/>
      <c r="F8219" s="2"/>
      <c r="G8219" s="2"/>
      <c r="H8219" s="2"/>
    </row>
    <row r="8220" ht="15.75" customHeight="1">
      <c r="A8220" s="2"/>
      <c r="B8220" s="7" t="s">
        <v>17627</v>
      </c>
      <c r="C8220" s="7" t="s">
        <v>17659</v>
      </c>
      <c r="D8220" s="7" t="s">
        <v>17645</v>
      </c>
      <c r="E8220" s="2"/>
      <c r="F8220" s="2"/>
      <c r="G8220" s="2"/>
      <c r="H8220" s="2"/>
    </row>
    <row r="8221" ht="15.75" customHeight="1">
      <c r="A8221" s="2"/>
      <c r="B8221" s="7" t="s">
        <v>17627</v>
      </c>
      <c r="C8221" s="7" t="s">
        <v>17660</v>
      </c>
      <c r="D8221" s="7" t="s">
        <v>17645</v>
      </c>
      <c r="E8221" s="2"/>
      <c r="F8221" s="2"/>
      <c r="G8221" s="2"/>
      <c r="H8221" s="2"/>
    </row>
    <row r="8222" ht="15.75" customHeight="1">
      <c r="A8222" s="2"/>
      <c r="B8222" s="7" t="s">
        <v>17627</v>
      </c>
      <c r="C8222" s="7" t="s">
        <v>17661</v>
      </c>
      <c r="D8222" s="7" t="s">
        <v>17645</v>
      </c>
      <c r="E8222" s="2"/>
      <c r="F8222" s="2"/>
      <c r="G8222" s="2"/>
      <c r="H8222" s="2"/>
    </row>
    <row r="8223" ht="15.75" customHeight="1">
      <c r="A8223" s="2"/>
      <c r="B8223" s="7" t="s">
        <v>17627</v>
      </c>
      <c r="C8223" s="7" t="s">
        <v>17662</v>
      </c>
      <c r="D8223" s="7" t="s">
        <v>17645</v>
      </c>
      <c r="E8223" s="2"/>
      <c r="F8223" s="2"/>
      <c r="G8223" s="2"/>
      <c r="H8223" s="2"/>
    </row>
    <row r="8224" ht="15.75" customHeight="1">
      <c r="A8224" s="2"/>
      <c r="B8224" s="7" t="s">
        <v>17627</v>
      </c>
      <c r="C8224" s="7" t="s">
        <v>17663</v>
      </c>
      <c r="D8224" s="7" t="s">
        <v>17645</v>
      </c>
      <c r="E8224" s="2"/>
      <c r="F8224" s="2"/>
      <c r="G8224" s="2"/>
      <c r="H8224" s="2"/>
    </row>
    <row r="8225" ht="15.75" customHeight="1">
      <c r="A8225" s="2"/>
      <c r="B8225" s="7" t="s">
        <v>17627</v>
      </c>
      <c r="C8225" s="7" t="s">
        <v>17664</v>
      </c>
      <c r="D8225" s="7" t="s">
        <v>17645</v>
      </c>
      <c r="E8225" s="2"/>
      <c r="F8225" s="2"/>
      <c r="G8225" s="2"/>
      <c r="H8225" s="2"/>
    </row>
    <row r="8226" ht="15.75" customHeight="1">
      <c r="A8226" s="2"/>
      <c r="B8226" s="7" t="s">
        <v>17627</v>
      </c>
      <c r="C8226" s="7" t="s">
        <v>17665</v>
      </c>
      <c r="D8226" s="7" t="s">
        <v>17645</v>
      </c>
      <c r="E8226" s="2"/>
      <c r="F8226" s="2"/>
      <c r="G8226" s="2"/>
      <c r="H8226" s="2"/>
    </row>
    <row r="8227" ht="15.75" customHeight="1">
      <c r="A8227" s="2"/>
      <c r="B8227" s="7" t="s">
        <v>17627</v>
      </c>
      <c r="C8227" s="7" t="s">
        <v>17666</v>
      </c>
      <c r="D8227" s="7" t="s">
        <v>17645</v>
      </c>
      <c r="E8227" s="2"/>
      <c r="F8227" s="2"/>
      <c r="G8227" s="2"/>
      <c r="H8227" s="2"/>
    </row>
    <row r="8228" ht="15.75" customHeight="1">
      <c r="A8228" s="2"/>
      <c r="B8228" s="7" t="s">
        <v>17627</v>
      </c>
      <c r="C8228" s="7" t="s">
        <v>17667</v>
      </c>
      <c r="D8228" s="7" t="s">
        <v>17645</v>
      </c>
      <c r="E8228" s="2"/>
      <c r="F8228" s="2"/>
      <c r="G8228" s="2"/>
      <c r="H8228" s="2"/>
    </row>
    <row r="8229" ht="15.75" customHeight="1">
      <c r="A8229" s="2"/>
      <c r="B8229" s="7" t="s">
        <v>17627</v>
      </c>
      <c r="C8229" s="7" t="s">
        <v>17668</v>
      </c>
      <c r="D8229" s="7" t="s">
        <v>17645</v>
      </c>
      <c r="E8229" s="2"/>
      <c r="F8229" s="2"/>
      <c r="G8229" s="2"/>
      <c r="H8229" s="2"/>
    </row>
    <row r="8230" ht="15.75" customHeight="1">
      <c r="A8230" s="2"/>
      <c r="B8230" s="7" t="s">
        <v>17627</v>
      </c>
      <c r="C8230" s="7" t="s">
        <v>17669</v>
      </c>
      <c r="D8230" s="7" t="s">
        <v>17645</v>
      </c>
      <c r="E8230" s="2"/>
      <c r="F8230" s="2"/>
      <c r="G8230" s="2"/>
      <c r="H8230" s="2"/>
    </row>
    <row r="8231" ht="15.75" customHeight="1">
      <c r="A8231" s="2"/>
      <c r="B8231" s="7" t="s">
        <v>17627</v>
      </c>
      <c r="C8231" s="7" t="s">
        <v>17670</v>
      </c>
      <c r="D8231" s="7" t="s">
        <v>17645</v>
      </c>
      <c r="E8231" s="2"/>
      <c r="F8231" s="2"/>
      <c r="G8231" s="2"/>
      <c r="H8231" s="2"/>
    </row>
    <row r="8232" ht="15.75" customHeight="1">
      <c r="A8232" s="2"/>
      <c r="B8232" s="7" t="s">
        <v>17627</v>
      </c>
      <c r="C8232" s="7" t="s">
        <v>17671</v>
      </c>
      <c r="D8232" s="7" t="s">
        <v>17645</v>
      </c>
      <c r="E8232" s="2"/>
      <c r="F8232" s="2"/>
      <c r="G8232" s="2"/>
      <c r="H8232" s="2"/>
    </row>
    <row r="8233" ht="15.75" customHeight="1">
      <c r="A8233" s="2"/>
      <c r="B8233" s="7" t="s">
        <v>17627</v>
      </c>
      <c r="C8233" s="7" t="s">
        <v>17672</v>
      </c>
      <c r="D8233" s="7" t="s">
        <v>17645</v>
      </c>
      <c r="E8233" s="2"/>
      <c r="F8233" s="2"/>
      <c r="G8233" s="2"/>
      <c r="H8233" s="2"/>
    </row>
    <row r="8234" ht="15.75" customHeight="1">
      <c r="A8234" s="2"/>
      <c r="B8234" s="7" t="s">
        <v>17627</v>
      </c>
      <c r="C8234" s="7" t="s">
        <v>17673</v>
      </c>
      <c r="D8234" s="7" t="s">
        <v>17645</v>
      </c>
      <c r="E8234" s="2"/>
      <c r="F8234" s="2"/>
      <c r="G8234" s="2"/>
      <c r="H8234" s="2"/>
    </row>
    <row r="8235" ht="15.75" customHeight="1">
      <c r="A8235" s="2"/>
      <c r="B8235" s="7" t="s">
        <v>17627</v>
      </c>
      <c r="C8235" s="7" t="s">
        <v>17674</v>
      </c>
      <c r="D8235" s="7" t="s">
        <v>17645</v>
      </c>
      <c r="E8235" s="2"/>
      <c r="F8235" s="2"/>
      <c r="G8235" s="2"/>
      <c r="H8235" s="2"/>
    </row>
    <row r="8236" ht="15.75" customHeight="1">
      <c r="A8236" s="2"/>
      <c r="B8236" s="7" t="s">
        <v>17627</v>
      </c>
      <c r="C8236" s="7" t="s">
        <v>17675</v>
      </c>
      <c r="D8236" s="7" t="s">
        <v>17645</v>
      </c>
      <c r="E8236" s="2"/>
      <c r="F8236" s="2"/>
      <c r="G8236" s="2"/>
      <c r="H8236" s="2"/>
    </row>
    <row r="8237" ht="15.75" customHeight="1">
      <c r="A8237" s="2"/>
      <c r="B8237" s="7" t="s">
        <v>17627</v>
      </c>
      <c r="C8237" s="7" t="s">
        <v>17676</v>
      </c>
      <c r="D8237" s="7" t="s">
        <v>17645</v>
      </c>
      <c r="E8237" s="2"/>
      <c r="F8237" s="2"/>
      <c r="G8237" s="2"/>
      <c r="H8237" s="2"/>
    </row>
    <row r="8238" ht="15.75" customHeight="1">
      <c r="A8238" s="2"/>
      <c r="B8238" s="7" t="s">
        <v>17627</v>
      </c>
      <c r="C8238" s="7" t="s">
        <v>17677</v>
      </c>
      <c r="D8238" s="7" t="s">
        <v>17645</v>
      </c>
      <c r="E8238" s="2"/>
      <c r="F8238" s="2"/>
      <c r="G8238" s="2"/>
      <c r="H8238" s="2"/>
    </row>
    <row r="8239" ht="15.75" customHeight="1">
      <c r="A8239" s="2"/>
      <c r="B8239" s="7" t="s">
        <v>17627</v>
      </c>
      <c r="C8239" s="7" t="s">
        <v>17678</v>
      </c>
      <c r="D8239" s="7" t="s">
        <v>17645</v>
      </c>
      <c r="E8239" s="2"/>
      <c r="F8239" s="2"/>
      <c r="G8239" s="2"/>
      <c r="H8239" s="2"/>
    </row>
    <row r="8240" ht="15.75" customHeight="1">
      <c r="A8240" s="2"/>
      <c r="B8240" s="7" t="s">
        <v>17627</v>
      </c>
      <c r="C8240" s="7" t="s">
        <v>17679</v>
      </c>
      <c r="D8240" s="7" t="s">
        <v>17645</v>
      </c>
      <c r="E8240" s="2"/>
      <c r="F8240" s="2"/>
      <c r="G8240" s="2"/>
      <c r="H8240" s="2"/>
    </row>
    <row r="8241" ht="15.75" customHeight="1">
      <c r="A8241" s="2"/>
      <c r="B8241" s="7" t="s">
        <v>17627</v>
      </c>
      <c r="C8241" s="7" t="s">
        <v>17680</v>
      </c>
      <c r="D8241" s="7" t="s">
        <v>17645</v>
      </c>
      <c r="E8241" s="2"/>
      <c r="F8241" s="2"/>
      <c r="G8241" s="2"/>
      <c r="H8241" s="2"/>
    </row>
    <row r="8242" ht="15.75" customHeight="1">
      <c r="A8242" s="2"/>
      <c r="B8242" s="7" t="s">
        <v>17627</v>
      </c>
      <c r="C8242" s="7" t="s">
        <v>17681</v>
      </c>
      <c r="D8242" s="7" t="s">
        <v>17645</v>
      </c>
      <c r="E8242" s="2"/>
      <c r="F8242" s="2"/>
      <c r="G8242" s="2"/>
      <c r="H8242" s="2"/>
    </row>
    <row r="8243" ht="15.75" customHeight="1">
      <c r="A8243" s="2"/>
      <c r="B8243" s="7" t="s">
        <v>17627</v>
      </c>
      <c r="C8243" s="7" t="s">
        <v>17682</v>
      </c>
      <c r="D8243" s="7" t="s">
        <v>17645</v>
      </c>
      <c r="E8243" s="2"/>
      <c r="F8243" s="2"/>
      <c r="G8243" s="2"/>
      <c r="H8243" s="2"/>
    </row>
    <row r="8244" ht="15.75" customHeight="1">
      <c r="A8244" s="2"/>
      <c r="B8244" s="7" t="s">
        <v>17627</v>
      </c>
      <c r="C8244" s="7" t="s">
        <v>17683</v>
      </c>
      <c r="D8244" s="7" t="s">
        <v>17645</v>
      </c>
      <c r="E8244" s="2"/>
      <c r="F8244" s="2"/>
      <c r="G8244" s="2"/>
      <c r="H8244" s="2"/>
    </row>
    <row r="8245" ht="15.75" customHeight="1">
      <c r="A8245" s="2"/>
      <c r="B8245" s="7" t="s">
        <v>17627</v>
      </c>
      <c r="C8245" s="7" t="s">
        <v>17683</v>
      </c>
      <c r="D8245" s="7" t="s">
        <v>14687</v>
      </c>
      <c r="E8245" s="2"/>
      <c r="F8245" s="2"/>
      <c r="G8245" s="2"/>
      <c r="H8245" s="2"/>
    </row>
    <row r="8246" ht="15.75" customHeight="1">
      <c r="A8246" s="2"/>
      <c r="B8246" s="7" t="s">
        <v>17627</v>
      </c>
      <c r="C8246" s="7" t="s">
        <v>17684</v>
      </c>
      <c r="D8246" s="7" t="s">
        <v>14687</v>
      </c>
      <c r="E8246" s="2"/>
      <c r="F8246" s="2"/>
      <c r="G8246" s="2"/>
      <c r="H8246" s="2"/>
    </row>
    <row r="8247" ht="15.75" customHeight="1">
      <c r="A8247" s="2"/>
      <c r="B8247" s="7" t="s">
        <v>17627</v>
      </c>
      <c r="C8247" s="7" t="s">
        <v>17685</v>
      </c>
      <c r="D8247" s="7" t="s">
        <v>17645</v>
      </c>
      <c r="E8247" s="2"/>
      <c r="F8247" s="2"/>
      <c r="G8247" s="2"/>
      <c r="H8247" s="2"/>
    </row>
    <row r="8248" ht="15.75" customHeight="1">
      <c r="A8248" s="2"/>
      <c r="B8248" s="7" t="s">
        <v>17627</v>
      </c>
      <c r="C8248" s="7" t="s">
        <v>17686</v>
      </c>
      <c r="D8248" s="7" t="s">
        <v>17645</v>
      </c>
      <c r="E8248" s="2"/>
      <c r="F8248" s="2"/>
      <c r="G8248" s="2"/>
      <c r="H8248" s="2"/>
    </row>
    <row r="8249" ht="15.75" customHeight="1">
      <c r="A8249" s="2"/>
      <c r="B8249" s="7" t="s">
        <v>17627</v>
      </c>
      <c r="C8249" s="7" t="s">
        <v>17687</v>
      </c>
      <c r="D8249" s="7" t="s">
        <v>17645</v>
      </c>
      <c r="E8249" s="2"/>
      <c r="F8249" s="2"/>
      <c r="G8249" s="2"/>
      <c r="H8249" s="2"/>
    </row>
    <row r="8250" ht="15.75" customHeight="1">
      <c r="A8250" s="2"/>
      <c r="B8250" s="7" t="s">
        <v>17627</v>
      </c>
      <c r="C8250" s="7" t="s">
        <v>17688</v>
      </c>
      <c r="D8250" s="7" t="s">
        <v>17645</v>
      </c>
      <c r="E8250" s="2"/>
      <c r="F8250" s="2"/>
      <c r="G8250" s="2"/>
      <c r="H8250" s="2"/>
    </row>
    <row r="8251" ht="15.75" customHeight="1">
      <c r="A8251" s="2"/>
      <c r="B8251" s="7" t="s">
        <v>17627</v>
      </c>
      <c r="C8251" s="7" t="s">
        <v>17689</v>
      </c>
      <c r="D8251" s="7" t="s">
        <v>14611</v>
      </c>
      <c r="E8251" s="2"/>
      <c r="F8251" s="2"/>
      <c r="G8251" s="2"/>
      <c r="H8251" s="2"/>
    </row>
    <row r="8252" ht="15.75" customHeight="1">
      <c r="A8252" s="2"/>
      <c r="B8252" s="7" t="s">
        <v>17627</v>
      </c>
      <c r="C8252" s="7" t="s">
        <v>17690</v>
      </c>
      <c r="D8252" s="7" t="s">
        <v>14591</v>
      </c>
      <c r="E8252" s="2"/>
      <c r="F8252" s="2"/>
      <c r="G8252" s="2"/>
      <c r="H8252" s="2"/>
    </row>
    <row r="8253" ht="15.75" customHeight="1">
      <c r="A8253" s="2"/>
      <c r="B8253" s="7" t="s">
        <v>17627</v>
      </c>
      <c r="C8253" s="7" t="s">
        <v>17691</v>
      </c>
      <c r="D8253" s="7" t="s">
        <v>14611</v>
      </c>
      <c r="E8253" s="2"/>
      <c r="F8253" s="2"/>
      <c r="G8253" s="2"/>
      <c r="H8253" s="2"/>
    </row>
    <row r="8254" ht="15.75" customHeight="1">
      <c r="A8254" s="2"/>
      <c r="B8254" s="7" t="s">
        <v>17692</v>
      </c>
      <c r="C8254" s="7" t="s">
        <v>17693</v>
      </c>
      <c r="D8254" s="7" t="s">
        <v>14475</v>
      </c>
      <c r="E8254" s="2"/>
      <c r="F8254" s="2"/>
      <c r="G8254" s="2"/>
      <c r="H8254" s="2"/>
    </row>
    <row r="8255" ht="15.75" customHeight="1">
      <c r="A8255" s="2"/>
      <c r="B8255" s="7" t="s">
        <v>17692</v>
      </c>
      <c r="C8255" s="7" t="s">
        <v>17694</v>
      </c>
      <c r="D8255" s="7" t="s">
        <v>14440</v>
      </c>
      <c r="E8255" s="2"/>
      <c r="F8255" s="2"/>
      <c r="G8255" s="2"/>
      <c r="H8255" s="2"/>
    </row>
    <row r="8256" ht="15.75" customHeight="1">
      <c r="A8256" s="2"/>
      <c r="B8256" s="7" t="s">
        <v>17695</v>
      </c>
      <c r="C8256" s="7" t="s">
        <v>17696</v>
      </c>
      <c r="D8256" s="7" t="s">
        <v>14475</v>
      </c>
      <c r="E8256" s="2"/>
      <c r="F8256" s="2"/>
      <c r="G8256" s="2"/>
      <c r="H8256" s="2"/>
    </row>
    <row r="8257" ht="15.75" customHeight="1">
      <c r="A8257" s="2"/>
      <c r="B8257" s="7" t="s">
        <v>17695</v>
      </c>
      <c r="C8257" s="7" t="s">
        <v>17697</v>
      </c>
      <c r="D8257" s="7" t="s">
        <v>14475</v>
      </c>
      <c r="E8257" s="2"/>
      <c r="F8257" s="2"/>
      <c r="G8257" s="2"/>
      <c r="H8257" s="2"/>
    </row>
    <row r="8258" ht="15.75" customHeight="1">
      <c r="A8258" s="2"/>
      <c r="B8258" s="7" t="s">
        <v>17698</v>
      </c>
      <c r="C8258" s="7" t="s">
        <v>17699</v>
      </c>
      <c r="D8258" s="7" t="s">
        <v>14451</v>
      </c>
      <c r="E8258" s="2"/>
      <c r="F8258" s="2"/>
      <c r="G8258" s="2"/>
      <c r="H8258" s="2"/>
    </row>
    <row r="8259" ht="15.75" customHeight="1">
      <c r="A8259" s="2"/>
      <c r="B8259" s="7" t="s">
        <v>17700</v>
      </c>
      <c r="C8259" s="7" t="s">
        <v>17701</v>
      </c>
      <c r="D8259" s="7" t="s">
        <v>14519</v>
      </c>
      <c r="E8259" s="2"/>
      <c r="F8259" s="2"/>
      <c r="G8259" s="2"/>
      <c r="H8259" s="2"/>
    </row>
    <row r="8260" ht="15.75" customHeight="1">
      <c r="A8260" s="2"/>
      <c r="B8260" s="7" t="s">
        <v>17702</v>
      </c>
      <c r="C8260" s="7" t="s">
        <v>17703</v>
      </c>
      <c r="D8260" s="7" t="s">
        <v>14487</v>
      </c>
      <c r="E8260" s="2"/>
      <c r="F8260" s="2"/>
      <c r="G8260" s="2"/>
      <c r="H8260" s="2"/>
    </row>
    <row r="8261" ht="15.75" customHeight="1">
      <c r="A8261" s="2"/>
      <c r="B8261" s="7" t="s">
        <v>17704</v>
      </c>
      <c r="C8261" s="7" t="s">
        <v>17705</v>
      </c>
      <c r="D8261" s="7" t="s">
        <v>14611</v>
      </c>
      <c r="E8261" s="2"/>
      <c r="F8261" s="2"/>
      <c r="G8261" s="2"/>
      <c r="H8261" s="2"/>
    </row>
    <row r="8262" ht="15.75" customHeight="1">
      <c r="A8262" s="2"/>
      <c r="B8262" s="7" t="s">
        <v>17706</v>
      </c>
      <c r="C8262" s="7" t="s">
        <v>17707</v>
      </c>
      <c r="D8262" s="7" t="s">
        <v>14820</v>
      </c>
      <c r="E8262" s="2"/>
      <c r="F8262" s="2"/>
      <c r="G8262" s="2"/>
      <c r="H8262" s="2"/>
    </row>
    <row r="8263" ht="15.75" customHeight="1">
      <c r="A8263" s="2"/>
      <c r="B8263" s="7" t="s">
        <v>17708</v>
      </c>
      <c r="C8263" s="7" t="s">
        <v>17709</v>
      </c>
      <c r="D8263" s="7" t="s">
        <v>14820</v>
      </c>
      <c r="E8263" s="2"/>
      <c r="F8263" s="2"/>
      <c r="G8263" s="2"/>
      <c r="H8263" s="2"/>
    </row>
    <row r="8264" ht="15.75" customHeight="1">
      <c r="A8264" s="2"/>
      <c r="B8264" s="7" t="s">
        <v>17710</v>
      </c>
      <c r="C8264" s="7" t="s">
        <v>17711</v>
      </c>
      <c r="D8264" s="7" t="s">
        <v>15328</v>
      </c>
      <c r="E8264" s="2"/>
      <c r="F8264" s="2"/>
      <c r="G8264" s="2"/>
      <c r="H8264" s="2"/>
    </row>
    <row r="8265" ht="15.75" customHeight="1">
      <c r="A8265" s="2"/>
      <c r="B8265" s="7" t="s">
        <v>17710</v>
      </c>
      <c r="C8265" s="7" t="s">
        <v>17712</v>
      </c>
      <c r="D8265" s="7" t="s">
        <v>15328</v>
      </c>
      <c r="E8265" s="2"/>
      <c r="F8265" s="2"/>
      <c r="G8265" s="2"/>
      <c r="H8265" s="2"/>
    </row>
    <row r="8266" ht="15.75" customHeight="1">
      <c r="A8266" s="2"/>
      <c r="B8266" s="7" t="s">
        <v>17713</v>
      </c>
      <c r="C8266" s="7" t="s">
        <v>17714</v>
      </c>
      <c r="D8266" s="7" t="s">
        <v>14668</v>
      </c>
      <c r="E8266" s="2"/>
      <c r="F8266" s="2"/>
      <c r="G8266" s="2"/>
      <c r="H8266" s="2"/>
    </row>
    <row r="8267" ht="15.75" customHeight="1">
      <c r="A8267" s="2"/>
      <c r="B8267" s="7" t="s">
        <v>17715</v>
      </c>
      <c r="C8267" s="7" t="s">
        <v>17716</v>
      </c>
      <c r="D8267" s="7" t="s">
        <v>14525</v>
      </c>
      <c r="E8267" s="2"/>
      <c r="F8267" s="2"/>
      <c r="G8267" s="2"/>
      <c r="H8267" s="2"/>
    </row>
    <row r="8268" ht="15.75" customHeight="1">
      <c r="A8268" s="2"/>
      <c r="B8268" s="7" t="s">
        <v>17715</v>
      </c>
      <c r="C8268" s="7" t="s">
        <v>17717</v>
      </c>
      <c r="D8268" s="7" t="s">
        <v>14650</v>
      </c>
      <c r="E8268" s="2"/>
      <c r="F8268" s="2"/>
      <c r="G8268" s="2"/>
      <c r="H8268" s="2"/>
    </row>
    <row r="8269" ht="15.75" customHeight="1">
      <c r="A8269" s="2"/>
      <c r="B8269" s="7" t="s">
        <v>17715</v>
      </c>
      <c r="C8269" s="7" t="s">
        <v>17718</v>
      </c>
      <c r="D8269" s="7" t="s">
        <v>14525</v>
      </c>
      <c r="E8269" s="2"/>
      <c r="F8269" s="2"/>
      <c r="G8269" s="2"/>
      <c r="H8269" s="2"/>
    </row>
    <row r="8270" ht="15.75" customHeight="1">
      <c r="A8270" s="2"/>
      <c r="B8270" s="7" t="s">
        <v>17719</v>
      </c>
      <c r="C8270" s="7" t="s">
        <v>17720</v>
      </c>
      <c r="D8270" s="7" t="s">
        <v>15328</v>
      </c>
      <c r="E8270" s="2"/>
      <c r="F8270" s="2"/>
      <c r="G8270" s="2"/>
      <c r="H8270" s="2"/>
    </row>
    <row r="8271" ht="15.75" customHeight="1">
      <c r="A8271" s="2"/>
      <c r="B8271" s="7" t="s">
        <v>17721</v>
      </c>
      <c r="C8271" s="7" t="s">
        <v>17722</v>
      </c>
      <c r="D8271" s="7" t="s">
        <v>15095</v>
      </c>
      <c r="E8271" s="2"/>
      <c r="F8271" s="2"/>
      <c r="G8271" s="2"/>
      <c r="H8271" s="2"/>
    </row>
    <row r="8272" ht="15.75" customHeight="1">
      <c r="A8272" s="2"/>
      <c r="B8272" s="7" t="s">
        <v>17721</v>
      </c>
      <c r="C8272" s="7" t="s">
        <v>17723</v>
      </c>
      <c r="D8272" s="7" t="s">
        <v>14551</v>
      </c>
      <c r="E8272" s="2"/>
      <c r="F8272" s="2"/>
      <c r="G8272" s="2"/>
      <c r="H8272" s="2"/>
    </row>
    <row r="8273" ht="15.75" customHeight="1">
      <c r="A8273" s="2"/>
      <c r="B8273" s="7" t="s">
        <v>17724</v>
      </c>
      <c r="C8273" s="7" t="s">
        <v>17725</v>
      </c>
      <c r="D8273" s="7" t="s">
        <v>14603</v>
      </c>
      <c r="E8273" s="2"/>
      <c r="F8273" s="2"/>
      <c r="G8273" s="2"/>
      <c r="H8273" s="2"/>
    </row>
    <row r="8274" ht="15.75" customHeight="1">
      <c r="A8274" s="2"/>
      <c r="B8274" s="7" t="s">
        <v>17724</v>
      </c>
      <c r="C8274" s="7" t="s">
        <v>17726</v>
      </c>
      <c r="D8274" s="7" t="s">
        <v>14876</v>
      </c>
      <c r="E8274" s="2"/>
      <c r="F8274" s="2"/>
      <c r="G8274" s="2"/>
      <c r="H8274" s="2"/>
    </row>
    <row r="8275" ht="15.75" customHeight="1">
      <c r="A8275" s="2"/>
      <c r="B8275" s="7" t="s">
        <v>17727</v>
      </c>
      <c r="C8275" s="7" t="s">
        <v>17728</v>
      </c>
      <c r="D8275" s="7" t="s">
        <v>14813</v>
      </c>
      <c r="E8275" s="2"/>
      <c r="F8275" s="2"/>
      <c r="G8275" s="2"/>
      <c r="H8275" s="2"/>
    </row>
    <row r="8276" ht="15.75" customHeight="1">
      <c r="A8276" s="2"/>
      <c r="B8276" s="7" t="s">
        <v>17727</v>
      </c>
      <c r="C8276" s="7" t="s">
        <v>17729</v>
      </c>
      <c r="D8276" s="7" t="s">
        <v>14813</v>
      </c>
      <c r="E8276" s="2"/>
      <c r="F8276" s="2"/>
      <c r="G8276" s="2"/>
      <c r="H8276" s="2"/>
    </row>
    <row r="8277" ht="15.75" customHeight="1">
      <c r="A8277" s="2"/>
      <c r="B8277" s="7" t="s">
        <v>17730</v>
      </c>
      <c r="C8277" s="7" t="s">
        <v>17731</v>
      </c>
      <c r="D8277" s="7" t="s">
        <v>14668</v>
      </c>
      <c r="E8277" s="2"/>
      <c r="F8277" s="2"/>
      <c r="G8277" s="2"/>
      <c r="H8277" s="2"/>
    </row>
    <row r="8278" ht="15.75" customHeight="1">
      <c r="A8278" s="2"/>
      <c r="B8278" s="7" t="s">
        <v>17732</v>
      </c>
      <c r="C8278" s="7" t="s">
        <v>17733</v>
      </c>
      <c r="D8278" s="7" t="s">
        <v>14980</v>
      </c>
      <c r="E8278" s="2"/>
      <c r="F8278" s="2"/>
      <c r="G8278" s="2"/>
      <c r="H8278" s="2"/>
    </row>
    <row r="8279" ht="15.75" customHeight="1">
      <c r="A8279" s="2"/>
      <c r="B8279" s="7" t="s">
        <v>17734</v>
      </c>
      <c r="C8279" s="7" t="s">
        <v>17735</v>
      </c>
      <c r="D8279" s="7" t="s">
        <v>15025</v>
      </c>
      <c r="E8279" s="2"/>
      <c r="F8279" s="2"/>
      <c r="G8279" s="2"/>
      <c r="H8279" s="2"/>
    </row>
    <row r="8280" ht="15.75" customHeight="1">
      <c r="A8280" s="2"/>
      <c r="B8280" s="7" t="s">
        <v>17736</v>
      </c>
      <c r="C8280" s="7" t="s">
        <v>17737</v>
      </c>
      <c r="D8280" s="7" t="s">
        <v>14505</v>
      </c>
      <c r="E8280" s="2"/>
      <c r="F8280" s="2"/>
      <c r="G8280" s="2"/>
      <c r="H8280" s="2"/>
    </row>
    <row r="8281" ht="15.75" customHeight="1">
      <c r="A8281" s="2"/>
      <c r="B8281" s="7" t="s">
        <v>17738</v>
      </c>
      <c r="C8281" s="7" t="s">
        <v>17739</v>
      </c>
      <c r="D8281" s="7" t="s">
        <v>14459</v>
      </c>
      <c r="E8281" s="2"/>
      <c r="F8281" s="2"/>
      <c r="G8281" s="2"/>
      <c r="H8281" s="2"/>
    </row>
    <row r="8282" ht="15.75" customHeight="1">
      <c r="A8282" s="2"/>
      <c r="B8282" s="7" t="s">
        <v>17740</v>
      </c>
      <c r="C8282" s="7" t="s">
        <v>17741</v>
      </c>
      <c r="D8282" s="7" t="s">
        <v>14974</v>
      </c>
      <c r="E8282" s="2"/>
      <c r="F8282" s="2"/>
      <c r="G8282" s="2"/>
      <c r="H8282" s="2"/>
    </row>
    <row r="8283" ht="15.75" customHeight="1">
      <c r="A8283" s="2"/>
      <c r="B8283" s="7" t="s">
        <v>17742</v>
      </c>
      <c r="C8283" s="7" t="s">
        <v>17743</v>
      </c>
      <c r="D8283" s="7" t="s">
        <v>14525</v>
      </c>
      <c r="E8283" s="2"/>
      <c r="F8283" s="2"/>
      <c r="G8283" s="2"/>
      <c r="H8283" s="2"/>
    </row>
    <row r="8284" ht="15.75" customHeight="1">
      <c r="A8284" s="2"/>
      <c r="B8284" s="7" t="s">
        <v>17744</v>
      </c>
      <c r="C8284" s="7" t="s">
        <v>17745</v>
      </c>
      <c r="D8284" s="7" t="s">
        <v>14596</v>
      </c>
      <c r="E8284" s="2"/>
      <c r="F8284" s="2"/>
      <c r="G8284" s="2"/>
      <c r="H8284" s="2"/>
    </row>
    <row r="8285" ht="15.75" customHeight="1">
      <c r="A8285" s="2"/>
      <c r="B8285" s="7" t="s">
        <v>17746</v>
      </c>
      <c r="C8285" s="7" t="s">
        <v>17747</v>
      </c>
      <c r="D8285" s="7" t="s">
        <v>14546</v>
      </c>
      <c r="E8285" s="2"/>
      <c r="F8285" s="2"/>
      <c r="G8285" s="2"/>
      <c r="H8285" s="2"/>
    </row>
    <row r="8286" ht="15.75" customHeight="1">
      <c r="A8286" s="2"/>
      <c r="B8286" s="7" t="s">
        <v>17746</v>
      </c>
      <c r="C8286" s="7" t="s">
        <v>17748</v>
      </c>
      <c r="D8286" s="7" t="s">
        <v>14546</v>
      </c>
      <c r="E8286" s="2"/>
      <c r="F8286" s="2"/>
      <c r="G8286" s="2"/>
      <c r="H8286" s="2"/>
    </row>
    <row r="8287" ht="15.75" customHeight="1">
      <c r="A8287" s="2"/>
      <c r="B8287" s="7" t="s">
        <v>17749</v>
      </c>
      <c r="C8287" s="7" t="s">
        <v>17750</v>
      </c>
      <c r="D8287" s="7" t="s">
        <v>17751</v>
      </c>
      <c r="E8287" s="2"/>
      <c r="F8287" s="2"/>
      <c r="G8287" s="2"/>
      <c r="H8287" s="2"/>
    </row>
    <row r="8288" ht="15.75" customHeight="1">
      <c r="A8288" s="2"/>
      <c r="B8288" s="7" t="s">
        <v>17749</v>
      </c>
      <c r="C8288" s="7" t="s">
        <v>17752</v>
      </c>
      <c r="D8288" s="7" t="s">
        <v>17751</v>
      </c>
      <c r="E8288" s="2"/>
      <c r="F8288" s="2"/>
      <c r="G8288" s="2"/>
      <c r="H8288" s="2"/>
    </row>
    <row r="8289" ht="15.75" customHeight="1">
      <c r="A8289" s="2"/>
      <c r="B8289" s="7" t="s">
        <v>17749</v>
      </c>
      <c r="C8289" s="7" t="s">
        <v>17753</v>
      </c>
      <c r="D8289" s="7" t="s">
        <v>17751</v>
      </c>
      <c r="E8289" s="2"/>
      <c r="F8289" s="2"/>
      <c r="G8289" s="2"/>
      <c r="H8289" s="2"/>
    </row>
    <row r="8290" ht="15.75" customHeight="1">
      <c r="A8290" s="2"/>
      <c r="B8290" s="7" t="s">
        <v>17754</v>
      </c>
      <c r="C8290" s="7" t="s">
        <v>17755</v>
      </c>
      <c r="D8290" s="7" t="s">
        <v>14820</v>
      </c>
      <c r="E8290" s="2"/>
      <c r="F8290" s="2"/>
      <c r="G8290" s="2"/>
      <c r="H8290" s="2"/>
    </row>
    <row r="8291" ht="15.75" customHeight="1">
      <c r="A8291" s="2"/>
      <c r="B8291" s="7" t="s">
        <v>17756</v>
      </c>
      <c r="C8291" s="7" t="s">
        <v>17757</v>
      </c>
      <c r="D8291" s="7" t="s">
        <v>14859</v>
      </c>
      <c r="E8291" s="2"/>
      <c r="F8291" s="2"/>
      <c r="G8291" s="2"/>
      <c r="H8291" s="2"/>
    </row>
    <row r="8292" ht="15.75" customHeight="1">
      <c r="A8292" s="2"/>
      <c r="B8292" s="7" t="s">
        <v>17758</v>
      </c>
      <c r="C8292" s="7" t="s">
        <v>17759</v>
      </c>
      <c r="D8292" s="7" t="s">
        <v>15195</v>
      </c>
      <c r="E8292" s="2"/>
      <c r="F8292" s="2"/>
      <c r="G8292" s="2"/>
      <c r="H8292" s="2"/>
    </row>
    <row r="8293" ht="15.75" customHeight="1">
      <c r="A8293" s="2"/>
      <c r="B8293" s="7" t="s">
        <v>17760</v>
      </c>
      <c r="C8293" s="7" t="s">
        <v>17761</v>
      </c>
      <c r="D8293" s="7" t="s">
        <v>14820</v>
      </c>
      <c r="E8293" s="2"/>
      <c r="F8293" s="2"/>
      <c r="G8293" s="2"/>
      <c r="H8293" s="2"/>
    </row>
    <row r="8294" ht="15.75" customHeight="1">
      <c r="A8294" s="2"/>
      <c r="B8294" s="7" t="s">
        <v>17760</v>
      </c>
      <c r="C8294" s="7" t="s">
        <v>17762</v>
      </c>
      <c r="D8294" s="7" t="s">
        <v>14820</v>
      </c>
      <c r="E8294" s="2"/>
      <c r="F8294" s="2"/>
      <c r="G8294" s="2"/>
      <c r="H8294" s="2"/>
    </row>
    <row r="8295" ht="15.75" customHeight="1">
      <c r="A8295" s="2"/>
      <c r="B8295" s="7" t="s">
        <v>17760</v>
      </c>
      <c r="C8295" s="7" t="s">
        <v>17763</v>
      </c>
      <c r="D8295" s="7" t="s">
        <v>14820</v>
      </c>
      <c r="E8295" s="2"/>
      <c r="F8295" s="2"/>
      <c r="G8295" s="2"/>
      <c r="H8295" s="2"/>
    </row>
    <row r="8296" ht="15.75" customHeight="1">
      <c r="A8296" s="2"/>
      <c r="B8296" s="7" t="s">
        <v>17764</v>
      </c>
      <c r="C8296" s="7" t="s">
        <v>17765</v>
      </c>
      <c r="D8296" s="7" t="s">
        <v>14568</v>
      </c>
      <c r="E8296" s="2"/>
      <c r="F8296" s="2"/>
      <c r="G8296" s="2"/>
      <c r="H8296" s="2"/>
    </row>
    <row r="8297" ht="15.75" customHeight="1">
      <c r="A8297" s="2"/>
      <c r="B8297" s="7" t="s">
        <v>17766</v>
      </c>
      <c r="C8297" s="7" t="s">
        <v>17767</v>
      </c>
      <c r="D8297" s="7" t="s">
        <v>14888</v>
      </c>
      <c r="E8297" s="2"/>
      <c r="F8297" s="2"/>
      <c r="G8297" s="2"/>
      <c r="H8297" s="2"/>
    </row>
    <row r="8298" ht="15.75" customHeight="1">
      <c r="A8298" s="2"/>
      <c r="B8298" s="7" t="s">
        <v>17766</v>
      </c>
      <c r="C8298" s="7" t="s">
        <v>17768</v>
      </c>
      <c r="D8298" s="7" t="s">
        <v>14888</v>
      </c>
      <c r="E8298" s="2"/>
      <c r="F8298" s="2"/>
      <c r="G8298" s="2"/>
      <c r="H8298" s="2"/>
    </row>
    <row r="8299" ht="15.75" customHeight="1">
      <c r="A8299" s="2"/>
      <c r="B8299" s="7" t="s">
        <v>17766</v>
      </c>
      <c r="C8299" s="7" t="s">
        <v>17769</v>
      </c>
      <c r="D8299" s="7" t="s">
        <v>14653</v>
      </c>
      <c r="E8299" s="2"/>
      <c r="F8299" s="2"/>
      <c r="G8299" s="2"/>
      <c r="H8299" s="2"/>
    </row>
    <row r="8300" ht="15.75" customHeight="1">
      <c r="A8300" s="2"/>
      <c r="B8300" s="7" t="s">
        <v>17770</v>
      </c>
      <c r="C8300" s="7" t="s">
        <v>17771</v>
      </c>
      <c r="D8300" s="7" t="s">
        <v>15152</v>
      </c>
      <c r="E8300" s="2"/>
      <c r="F8300" s="2"/>
      <c r="G8300" s="2"/>
      <c r="H8300" s="2"/>
    </row>
    <row r="8301" ht="15.75" customHeight="1">
      <c r="A8301" s="2"/>
      <c r="B8301" s="7" t="s">
        <v>17772</v>
      </c>
      <c r="C8301" s="7" t="s">
        <v>17773</v>
      </c>
      <c r="D8301" s="7" t="s">
        <v>14571</v>
      </c>
      <c r="E8301" s="2"/>
      <c r="F8301" s="2"/>
      <c r="G8301" s="2"/>
      <c r="H8301" s="2"/>
    </row>
    <row r="8302" ht="15.75" customHeight="1">
      <c r="A8302" s="2"/>
      <c r="B8302" s="7" t="s">
        <v>17774</v>
      </c>
      <c r="C8302" s="7" t="s">
        <v>17775</v>
      </c>
      <c r="D8302" s="7" t="s">
        <v>14967</v>
      </c>
      <c r="E8302" s="2"/>
      <c r="F8302" s="2"/>
      <c r="G8302" s="2"/>
      <c r="H8302" s="2"/>
    </row>
    <row r="8303" ht="15.75" customHeight="1">
      <c r="A8303" s="2"/>
      <c r="B8303" s="7" t="s">
        <v>17776</v>
      </c>
      <c r="C8303" s="7" t="s">
        <v>17777</v>
      </c>
      <c r="D8303" s="7" t="s">
        <v>14538</v>
      </c>
      <c r="E8303" s="2"/>
      <c r="F8303" s="2"/>
      <c r="G8303" s="2"/>
      <c r="H8303" s="2"/>
    </row>
    <row r="8304" ht="15.75" customHeight="1">
      <c r="A8304" s="2"/>
      <c r="B8304" s="7" t="s">
        <v>17776</v>
      </c>
      <c r="C8304" s="7" t="s">
        <v>17778</v>
      </c>
      <c r="D8304" s="7" t="s">
        <v>14538</v>
      </c>
      <c r="E8304" s="2"/>
      <c r="F8304" s="2"/>
      <c r="G8304" s="2"/>
      <c r="H8304" s="2"/>
    </row>
    <row r="8305" ht="15.75" customHeight="1">
      <c r="A8305" s="2"/>
      <c r="B8305" s="7" t="s">
        <v>17779</v>
      </c>
      <c r="C8305" s="7" t="s">
        <v>17780</v>
      </c>
      <c r="D8305" s="7" t="s">
        <v>15328</v>
      </c>
      <c r="E8305" s="2"/>
      <c r="F8305" s="2"/>
      <c r="G8305" s="2"/>
      <c r="H8305" s="2"/>
    </row>
    <row r="8306" ht="15.75" customHeight="1">
      <c r="A8306" s="2"/>
      <c r="B8306" s="7" t="s">
        <v>17779</v>
      </c>
      <c r="C8306" s="7" t="s">
        <v>17781</v>
      </c>
      <c r="D8306" s="7" t="s">
        <v>15328</v>
      </c>
      <c r="E8306" s="2"/>
      <c r="F8306" s="2"/>
      <c r="G8306" s="2"/>
      <c r="H8306" s="2"/>
    </row>
    <row r="8307" ht="15.75" customHeight="1">
      <c r="A8307" s="2"/>
      <c r="B8307" s="7" t="s">
        <v>17782</v>
      </c>
      <c r="C8307" s="7" t="s">
        <v>17783</v>
      </c>
      <c r="D8307" s="7" t="s">
        <v>15112</v>
      </c>
      <c r="E8307" s="2"/>
      <c r="F8307" s="2"/>
      <c r="G8307" s="2"/>
      <c r="H8307" s="2"/>
    </row>
    <row r="8308" ht="15.75" customHeight="1">
      <c r="A8308" s="2"/>
      <c r="B8308" s="7" t="s">
        <v>17784</v>
      </c>
      <c r="C8308" s="7" t="s">
        <v>17785</v>
      </c>
      <c r="D8308" s="7" t="s">
        <v>14494</v>
      </c>
      <c r="E8308" s="2"/>
      <c r="F8308" s="2"/>
      <c r="G8308" s="2"/>
      <c r="H8308" s="2"/>
    </row>
    <row r="8309" ht="15.75" customHeight="1">
      <c r="A8309" s="2"/>
      <c r="B8309" s="7" t="s">
        <v>17786</v>
      </c>
      <c r="C8309" s="7" t="s">
        <v>17787</v>
      </c>
      <c r="D8309" s="7" t="s">
        <v>14636</v>
      </c>
      <c r="E8309" s="2"/>
      <c r="F8309" s="2"/>
      <c r="G8309" s="2"/>
      <c r="H8309" s="2"/>
    </row>
    <row r="8310" ht="15.75" customHeight="1">
      <c r="A8310" s="2"/>
      <c r="B8310" s="7" t="s">
        <v>17788</v>
      </c>
      <c r="C8310" s="7" t="s">
        <v>17789</v>
      </c>
      <c r="D8310" s="7" t="s">
        <v>14640</v>
      </c>
      <c r="E8310" s="2"/>
      <c r="F8310" s="2"/>
      <c r="G8310" s="2"/>
      <c r="H8310" s="2"/>
    </row>
    <row r="8311" ht="15.75" customHeight="1">
      <c r="A8311" s="2"/>
      <c r="B8311" s="7" t="s">
        <v>17790</v>
      </c>
      <c r="C8311" s="7" t="s">
        <v>17791</v>
      </c>
      <c r="D8311" s="7" t="s">
        <v>14494</v>
      </c>
      <c r="E8311" s="2"/>
      <c r="F8311" s="2"/>
      <c r="G8311" s="2"/>
      <c r="H8311" s="2"/>
    </row>
    <row r="8312" ht="15.75" customHeight="1">
      <c r="A8312" s="2"/>
      <c r="B8312" s="7" t="s">
        <v>17792</v>
      </c>
      <c r="C8312" s="7" t="s">
        <v>17793</v>
      </c>
      <c r="D8312" s="7" t="s">
        <v>14670</v>
      </c>
      <c r="E8312" s="2"/>
      <c r="F8312" s="2"/>
      <c r="G8312" s="2"/>
      <c r="H8312" s="2"/>
    </row>
    <row r="8313" ht="15.75" customHeight="1">
      <c r="A8313" s="2"/>
      <c r="B8313" s="7" t="s">
        <v>17794</v>
      </c>
      <c r="C8313" s="7" t="s">
        <v>17795</v>
      </c>
      <c r="D8313" s="7" t="s">
        <v>14525</v>
      </c>
      <c r="E8313" s="2"/>
      <c r="F8313" s="2"/>
      <c r="G8313" s="2"/>
      <c r="H8313" s="2"/>
    </row>
    <row r="8314" ht="15.75" customHeight="1">
      <c r="A8314" s="2"/>
      <c r="B8314" s="7" t="s">
        <v>17796</v>
      </c>
      <c r="C8314" s="7" t="s">
        <v>17797</v>
      </c>
      <c r="D8314" s="7" t="s">
        <v>14525</v>
      </c>
      <c r="E8314" s="2"/>
      <c r="F8314" s="2"/>
      <c r="G8314" s="2"/>
      <c r="H8314" s="2"/>
    </row>
    <row r="8315" ht="15.75" customHeight="1">
      <c r="A8315" s="2"/>
      <c r="B8315" s="7" t="s">
        <v>17796</v>
      </c>
      <c r="C8315" s="7" t="s">
        <v>17798</v>
      </c>
      <c r="D8315" s="7" t="s">
        <v>14525</v>
      </c>
      <c r="E8315" s="2"/>
      <c r="F8315" s="2"/>
      <c r="G8315" s="2"/>
      <c r="H8315" s="2"/>
    </row>
    <row r="8316" ht="15.75" customHeight="1">
      <c r="A8316" s="2"/>
      <c r="B8316" s="7" t="s">
        <v>17796</v>
      </c>
      <c r="C8316" s="7" t="s">
        <v>17799</v>
      </c>
      <c r="D8316" s="7" t="s">
        <v>14525</v>
      </c>
      <c r="E8316" s="2"/>
      <c r="F8316" s="2"/>
      <c r="G8316" s="2"/>
      <c r="H8316" s="2"/>
    </row>
    <row r="8317" ht="15.75" customHeight="1">
      <c r="A8317" s="2"/>
      <c r="B8317" s="7" t="s">
        <v>17800</v>
      </c>
      <c r="C8317" s="7" t="s">
        <v>17801</v>
      </c>
      <c r="D8317" s="7" t="s">
        <v>14443</v>
      </c>
      <c r="E8317" s="2"/>
      <c r="F8317" s="2"/>
      <c r="G8317" s="2"/>
      <c r="H8317" s="2"/>
    </row>
    <row r="8318" ht="15.75" customHeight="1">
      <c r="A8318" s="2"/>
      <c r="B8318" s="7" t="s">
        <v>17802</v>
      </c>
      <c r="C8318" s="7" t="s">
        <v>17803</v>
      </c>
      <c r="D8318" s="7" t="s">
        <v>14640</v>
      </c>
      <c r="E8318" s="2"/>
      <c r="F8318" s="2"/>
      <c r="G8318" s="2"/>
      <c r="H8318" s="2"/>
    </row>
    <row r="8319" ht="15.75" customHeight="1">
      <c r="A8319" s="2"/>
      <c r="B8319" s="7" t="s">
        <v>17804</v>
      </c>
      <c r="C8319" s="7" t="s">
        <v>17805</v>
      </c>
      <c r="D8319" s="7" t="s">
        <v>14463</v>
      </c>
      <c r="E8319" s="2"/>
      <c r="F8319" s="2"/>
      <c r="G8319" s="2"/>
      <c r="H8319" s="2"/>
    </row>
    <row r="8320" ht="15.75" customHeight="1">
      <c r="A8320" s="2"/>
      <c r="B8320" s="7" t="s">
        <v>17806</v>
      </c>
      <c r="C8320" s="7" t="s">
        <v>17807</v>
      </c>
      <c r="D8320" s="7" t="s">
        <v>14640</v>
      </c>
      <c r="E8320" s="2"/>
      <c r="F8320" s="2"/>
      <c r="G8320" s="2"/>
      <c r="H8320" s="2"/>
    </row>
    <row r="8321" ht="15.75" customHeight="1">
      <c r="A8321" s="2"/>
      <c r="B8321" s="7" t="s">
        <v>17806</v>
      </c>
      <c r="C8321" s="7" t="s">
        <v>17808</v>
      </c>
      <c r="D8321" s="7" t="s">
        <v>14640</v>
      </c>
      <c r="E8321" s="2"/>
      <c r="F8321" s="2"/>
      <c r="G8321" s="2"/>
      <c r="H8321" s="2"/>
    </row>
    <row r="8322" ht="15.75" customHeight="1">
      <c r="A8322" s="2"/>
      <c r="B8322" s="7" t="s">
        <v>17806</v>
      </c>
      <c r="C8322" s="7" t="s">
        <v>17809</v>
      </c>
      <c r="D8322" s="7" t="s">
        <v>14640</v>
      </c>
      <c r="E8322" s="2"/>
      <c r="F8322" s="2"/>
      <c r="G8322" s="2"/>
      <c r="H8322" s="2"/>
    </row>
    <row r="8323" ht="15.75" customHeight="1">
      <c r="A8323" s="2"/>
      <c r="B8323" s="7" t="s">
        <v>17806</v>
      </c>
      <c r="C8323" s="7" t="s">
        <v>17810</v>
      </c>
      <c r="D8323" s="7" t="s">
        <v>14640</v>
      </c>
      <c r="E8323" s="2"/>
      <c r="F8323" s="2"/>
      <c r="G8323" s="2"/>
      <c r="H8323" s="2"/>
    </row>
    <row r="8324" ht="15.75" customHeight="1">
      <c r="A8324" s="2"/>
      <c r="B8324" s="7" t="s">
        <v>17806</v>
      </c>
      <c r="C8324" s="7" t="s">
        <v>17811</v>
      </c>
      <c r="D8324" s="7" t="s">
        <v>14640</v>
      </c>
      <c r="E8324" s="2"/>
      <c r="F8324" s="2"/>
      <c r="G8324" s="2"/>
      <c r="H8324" s="2"/>
    </row>
    <row r="8325" ht="15.75" customHeight="1">
      <c r="A8325" s="2"/>
      <c r="B8325" s="7" t="s">
        <v>17806</v>
      </c>
      <c r="C8325" s="7" t="s">
        <v>17812</v>
      </c>
      <c r="D8325" s="7" t="s">
        <v>14640</v>
      </c>
      <c r="E8325" s="2"/>
      <c r="F8325" s="2"/>
      <c r="G8325" s="2"/>
      <c r="H8325" s="2"/>
    </row>
    <row r="8326" ht="15.75" customHeight="1">
      <c r="A8326" s="2"/>
      <c r="B8326" s="7" t="s">
        <v>17813</v>
      </c>
      <c r="C8326" s="7" t="s">
        <v>17814</v>
      </c>
      <c r="D8326" s="7" t="s">
        <v>14459</v>
      </c>
      <c r="E8326" s="2"/>
      <c r="F8326" s="2"/>
      <c r="G8326" s="2"/>
      <c r="H8326" s="2"/>
    </row>
    <row r="8327" ht="15.75" customHeight="1">
      <c r="A8327" s="2"/>
      <c r="B8327" s="7" t="s">
        <v>17815</v>
      </c>
      <c r="C8327" s="7" t="s">
        <v>17816</v>
      </c>
      <c r="D8327" s="7" t="s">
        <v>14980</v>
      </c>
      <c r="E8327" s="2"/>
      <c r="F8327" s="2"/>
      <c r="G8327" s="2"/>
      <c r="H8327" s="2"/>
    </row>
    <row r="8328" ht="15.75" customHeight="1">
      <c r="A8328" s="2"/>
      <c r="B8328" s="7" t="s">
        <v>17815</v>
      </c>
      <c r="C8328" s="7" t="s">
        <v>17817</v>
      </c>
      <c r="D8328" s="7" t="s">
        <v>14478</v>
      </c>
      <c r="E8328" s="2"/>
      <c r="F8328" s="2"/>
      <c r="G8328" s="2"/>
      <c r="H8328" s="2"/>
    </row>
    <row r="8329" ht="15.75" customHeight="1">
      <c r="A8329" s="2"/>
      <c r="B8329" s="7" t="s">
        <v>17815</v>
      </c>
      <c r="C8329" s="7" t="s">
        <v>17818</v>
      </c>
      <c r="D8329" s="7" t="s">
        <v>14454</v>
      </c>
      <c r="E8329" s="2"/>
      <c r="F8329" s="2"/>
      <c r="G8329" s="2"/>
      <c r="H8329" s="2"/>
    </row>
    <row r="8330" ht="15.75" customHeight="1">
      <c r="A8330" s="2"/>
      <c r="B8330" s="7" t="s">
        <v>17819</v>
      </c>
      <c r="C8330" s="7" t="s">
        <v>17820</v>
      </c>
      <c r="D8330" s="7" t="s">
        <v>14653</v>
      </c>
      <c r="E8330" s="2"/>
      <c r="F8330" s="2"/>
      <c r="G8330" s="2"/>
      <c r="H8330" s="2"/>
    </row>
    <row r="8331" ht="15.75" customHeight="1">
      <c r="A8331" s="2"/>
      <c r="B8331" s="7" t="s">
        <v>17821</v>
      </c>
      <c r="C8331" s="7" t="s">
        <v>17822</v>
      </c>
      <c r="D8331" s="7" t="s">
        <v>14571</v>
      </c>
      <c r="E8331" s="2"/>
      <c r="F8331" s="2"/>
      <c r="G8331" s="2"/>
      <c r="H8331" s="2"/>
    </row>
    <row r="8332" ht="15.75" customHeight="1">
      <c r="A8332" s="2"/>
      <c r="B8332" s="7" t="s">
        <v>17823</v>
      </c>
      <c r="C8332" s="7" t="s">
        <v>17824</v>
      </c>
      <c r="D8332" s="7" t="s">
        <v>14603</v>
      </c>
      <c r="E8332" s="2"/>
      <c r="F8332" s="2"/>
      <c r="G8332" s="2"/>
      <c r="H8332" s="2"/>
    </row>
    <row r="8333" ht="15.75" customHeight="1">
      <c r="A8333" s="2"/>
      <c r="B8333" s="7" t="s">
        <v>17825</v>
      </c>
      <c r="C8333" s="7" t="s">
        <v>17826</v>
      </c>
      <c r="D8333" s="7" t="s">
        <v>14568</v>
      </c>
      <c r="E8333" s="2"/>
      <c r="F8333" s="2"/>
      <c r="G8333" s="2"/>
      <c r="H8333" s="2"/>
    </row>
    <row r="8334" ht="15.75" customHeight="1">
      <c r="A8334" s="2"/>
      <c r="B8334" s="7" t="s">
        <v>17827</v>
      </c>
      <c r="C8334" s="7" t="s">
        <v>17828</v>
      </c>
      <c r="D8334" s="7" t="s">
        <v>14587</v>
      </c>
      <c r="E8334" s="2"/>
      <c r="F8334" s="2"/>
      <c r="G8334" s="2"/>
      <c r="H8334" s="2"/>
    </row>
    <row r="8335" ht="15.75" customHeight="1">
      <c r="A8335" s="2"/>
      <c r="B8335" s="7" t="s">
        <v>17829</v>
      </c>
      <c r="C8335" s="7" t="s">
        <v>17830</v>
      </c>
      <c r="D8335" s="7" t="s">
        <v>15042</v>
      </c>
      <c r="E8335" s="2"/>
      <c r="F8335" s="2"/>
      <c r="G8335" s="2"/>
      <c r="H8335" s="2"/>
    </row>
    <row r="8336" ht="15.75" customHeight="1">
      <c r="A8336" s="2"/>
      <c r="B8336" s="7" t="s">
        <v>17831</v>
      </c>
      <c r="C8336" s="7" t="s">
        <v>17832</v>
      </c>
      <c r="D8336" s="7" t="s">
        <v>14749</v>
      </c>
      <c r="E8336" s="2"/>
      <c r="F8336" s="2"/>
      <c r="G8336" s="2"/>
      <c r="H8336" s="2"/>
    </row>
    <row r="8337" ht="15.75" customHeight="1">
      <c r="A8337" s="2"/>
      <c r="B8337" s="7" t="s">
        <v>17833</v>
      </c>
      <c r="C8337" s="7" t="s">
        <v>17834</v>
      </c>
      <c r="D8337" s="7" t="s">
        <v>14571</v>
      </c>
      <c r="E8337" s="2"/>
      <c r="F8337" s="2"/>
      <c r="G8337" s="2"/>
      <c r="H8337" s="2"/>
    </row>
    <row r="8338" ht="15.75" customHeight="1">
      <c r="A8338" s="2"/>
      <c r="B8338" s="7" t="s">
        <v>17835</v>
      </c>
      <c r="C8338" s="7" t="s">
        <v>17836</v>
      </c>
      <c r="D8338" s="7" t="s">
        <v>14571</v>
      </c>
      <c r="E8338" s="2"/>
      <c r="F8338" s="2"/>
      <c r="G8338" s="2"/>
      <c r="H8338" s="2"/>
    </row>
    <row r="8339" ht="15.75" customHeight="1">
      <c r="A8339" s="2"/>
      <c r="B8339" s="7" t="s">
        <v>17835</v>
      </c>
      <c r="C8339" s="7" t="s">
        <v>17837</v>
      </c>
      <c r="D8339" s="7" t="s">
        <v>14571</v>
      </c>
      <c r="E8339" s="2"/>
      <c r="F8339" s="2"/>
      <c r="G8339" s="2"/>
      <c r="H8339" s="2"/>
    </row>
    <row r="8340" ht="15.75" customHeight="1">
      <c r="A8340" s="2"/>
      <c r="B8340" s="7" t="s">
        <v>17838</v>
      </c>
      <c r="C8340" s="7" t="s">
        <v>15241</v>
      </c>
      <c r="D8340" s="7" t="s">
        <v>14459</v>
      </c>
      <c r="E8340" s="2"/>
      <c r="F8340" s="2"/>
      <c r="G8340" s="2"/>
      <c r="H8340" s="2"/>
    </row>
    <row r="8341" ht="15.75" customHeight="1">
      <c r="A8341" s="2"/>
      <c r="B8341" s="7" t="s">
        <v>17838</v>
      </c>
      <c r="C8341" s="7" t="s">
        <v>17839</v>
      </c>
      <c r="D8341" s="7" t="s">
        <v>14712</v>
      </c>
      <c r="E8341" s="2"/>
      <c r="F8341" s="2"/>
      <c r="G8341" s="2"/>
      <c r="H8341" s="2"/>
    </row>
    <row r="8342" ht="15.75" customHeight="1">
      <c r="A8342" s="2"/>
      <c r="B8342" s="7" t="s">
        <v>17840</v>
      </c>
      <c r="C8342" s="7" t="s">
        <v>17841</v>
      </c>
      <c r="D8342" s="7" t="s">
        <v>14876</v>
      </c>
      <c r="E8342" s="2"/>
      <c r="F8342" s="2"/>
      <c r="G8342" s="2"/>
      <c r="H8342" s="2"/>
    </row>
    <row r="8343" ht="15.75" customHeight="1">
      <c r="A8343" s="2"/>
      <c r="B8343" s="7" t="s">
        <v>17842</v>
      </c>
      <c r="C8343" s="7" t="s">
        <v>17843</v>
      </c>
      <c r="D8343" s="7" t="s">
        <v>15095</v>
      </c>
      <c r="E8343" s="2"/>
      <c r="F8343" s="2"/>
      <c r="G8343" s="2"/>
      <c r="H8343" s="2"/>
    </row>
    <row r="8344" ht="15.75" customHeight="1">
      <c r="A8344" s="2"/>
      <c r="B8344" s="7" t="s">
        <v>17842</v>
      </c>
      <c r="C8344" s="7" t="s">
        <v>17844</v>
      </c>
      <c r="D8344" s="7" t="s">
        <v>15095</v>
      </c>
      <c r="E8344" s="2"/>
      <c r="F8344" s="2"/>
      <c r="G8344" s="2"/>
      <c r="H8344" s="2"/>
    </row>
    <row r="8345" ht="15.75" customHeight="1">
      <c r="A8345" s="2"/>
      <c r="B8345" s="7" t="s">
        <v>17845</v>
      </c>
      <c r="C8345" s="7" t="s">
        <v>17846</v>
      </c>
      <c r="D8345" s="7" t="s">
        <v>14670</v>
      </c>
      <c r="E8345" s="2"/>
      <c r="F8345" s="2"/>
      <c r="G8345" s="2"/>
      <c r="H8345" s="2"/>
    </row>
    <row r="8346" ht="15.75" customHeight="1">
      <c r="A8346" s="2"/>
      <c r="B8346" s="7" t="s">
        <v>17847</v>
      </c>
      <c r="C8346" s="7" t="s">
        <v>17848</v>
      </c>
      <c r="D8346" s="7" t="s">
        <v>14551</v>
      </c>
      <c r="E8346" s="2"/>
      <c r="F8346" s="2"/>
      <c r="G8346" s="2"/>
      <c r="H8346" s="2"/>
    </row>
    <row r="8347" ht="15.75" customHeight="1">
      <c r="A8347" s="2"/>
      <c r="B8347" s="7" t="s">
        <v>17847</v>
      </c>
      <c r="C8347" s="7" t="s">
        <v>17849</v>
      </c>
      <c r="D8347" s="7" t="s">
        <v>14551</v>
      </c>
      <c r="E8347" s="2"/>
      <c r="F8347" s="2"/>
      <c r="G8347" s="2"/>
      <c r="H8347" s="2"/>
    </row>
    <row r="8348" ht="15.75" customHeight="1">
      <c r="A8348" s="2"/>
      <c r="B8348" s="7" t="s">
        <v>17850</v>
      </c>
      <c r="C8348" s="7" t="s">
        <v>17851</v>
      </c>
      <c r="D8348" s="7" t="s">
        <v>14551</v>
      </c>
      <c r="E8348" s="2"/>
      <c r="F8348" s="2"/>
      <c r="G8348" s="2"/>
      <c r="H8348" s="2"/>
    </row>
    <row r="8349" ht="15.75" customHeight="1">
      <c r="A8349" s="2"/>
      <c r="B8349" s="7" t="s">
        <v>17852</v>
      </c>
      <c r="C8349" s="7" t="s">
        <v>17853</v>
      </c>
      <c r="D8349" s="7" t="s">
        <v>14494</v>
      </c>
      <c r="E8349" s="2"/>
      <c r="F8349" s="2"/>
      <c r="G8349" s="2"/>
      <c r="H8349" s="2"/>
    </row>
    <row r="8350" ht="15.75" customHeight="1">
      <c r="A8350" s="2"/>
      <c r="B8350" s="7" t="s">
        <v>17854</v>
      </c>
      <c r="C8350" s="7" t="s">
        <v>17855</v>
      </c>
      <c r="D8350" s="7" t="s">
        <v>15143</v>
      </c>
      <c r="E8350" s="2"/>
      <c r="F8350" s="2"/>
      <c r="G8350" s="2"/>
      <c r="H8350" s="2"/>
    </row>
    <row r="8351" ht="15.75" customHeight="1">
      <c r="A8351" s="2"/>
      <c r="B8351" s="7" t="s">
        <v>17856</v>
      </c>
      <c r="C8351" s="7" t="s">
        <v>17857</v>
      </c>
      <c r="D8351" s="7" t="s">
        <v>14508</v>
      </c>
      <c r="E8351" s="2"/>
      <c r="F8351" s="2"/>
      <c r="G8351" s="2"/>
      <c r="H8351" s="2"/>
    </row>
    <row r="8352" ht="15.75" customHeight="1">
      <c r="A8352" s="2"/>
      <c r="B8352" s="7" t="s">
        <v>17856</v>
      </c>
      <c r="C8352" s="7" t="s">
        <v>17858</v>
      </c>
      <c r="D8352" s="7" t="s">
        <v>14571</v>
      </c>
      <c r="E8352" s="2"/>
      <c r="F8352" s="2"/>
      <c r="G8352" s="2"/>
      <c r="H8352" s="2"/>
    </row>
    <row r="8353" ht="15.75" customHeight="1">
      <c r="A8353" s="2"/>
      <c r="B8353" s="7" t="s">
        <v>17856</v>
      </c>
      <c r="C8353" s="7" t="s">
        <v>17859</v>
      </c>
      <c r="D8353" s="7" t="s">
        <v>14571</v>
      </c>
      <c r="E8353" s="2"/>
      <c r="F8353" s="2"/>
      <c r="G8353" s="2"/>
      <c r="H8353" s="2"/>
    </row>
    <row r="8354" ht="15.75" customHeight="1">
      <c r="A8354" s="2"/>
      <c r="B8354" s="7" t="s">
        <v>17856</v>
      </c>
      <c r="C8354" s="7" t="s">
        <v>17860</v>
      </c>
      <c r="D8354" s="7" t="s">
        <v>14647</v>
      </c>
      <c r="E8354" s="2"/>
      <c r="F8354" s="2"/>
      <c r="G8354" s="2"/>
      <c r="H8354" s="2"/>
    </row>
    <row r="8355" ht="15.75" customHeight="1">
      <c r="A8355" s="2"/>
      <c r="B8355" s="7" t="s">
        <v>17856</v>
      </c>
      <c r="C8355" s="7" t="s">
        <v>17861</v>
      </c>
      <c r="D8355" s="7" t="s">
        <v>14454</v>
      </c>
      <c r="E8355" s="2"/>
      <c r="F8355" s="2"/>
      <c r="G8355" s="2"/>
      <c r="H8355" s="2"/>
    </row>
    <row r="8356" ht="15.75" customHeight="1">
      <c r="A8356" s="2"/>
      <c r="B8356" s="7" t="s">
        <v>7960</v>
      </c>
      <c r="C8356" s="7" t="s">
        <v>17862</v>
      </c>
      <c r="D8356" s="7" t="s">
        <v>14454</v>
      </c>
      <c r="E8356" s="2"/>
      <c r="F8356" s="2"/>
      <c r="G8356" s="2"/>
      <c r="H8356" s="2"/>
    </row>
    <row r="8357" ht="15.75" customHeight="1">
      <c r="A8357" s="2"/>
      <c r="B8357" s="7" t="s">
        <v>17863</v>
      </c>
      <c r="C8357" s="7" t="s">
        <v>14523</v>
      </c>
      <c r="D8357" s="7" t="s">
        <v>14974</v>
      </c>
      <c r="E8357" s="2"/>
      <c r="F8357" s="2"/>
      <c r="G8357" s="2"/>
      <c r="H8357" s="2"/>
    </row>
    <row r="8358" ht="15.75" customHeight="1">
      <c r="A8358" s="2"/>
      <c r="B8358" s="7" t="s">
        <v>17863</v>
      </c>
      <c r="C8358" s="7" t="s">
        <v>17864</v>
      </c>
      <c r="D8358" s="7" t="s">
        <v>14583</v>
      </c>
      <c r="E8358" s="2"/>
      <c r="F8358" s="2"/>
      <c r="G8358" s="2"/>
      <c r="H8358" s="2"/>
    </row>
    <row r="8359" ht="15.75" customHeight="1">
      <c r="A8359" s="2"/>
      <c r="B8359" s="7" t="s">
        <v>17865</v>
      </c>
      <c r="C8359" s="7" t="s">
        <v>17866</v>
      </c>
      <c r="D8359" s="7" t="s">
        <v>14596</v>
      </c>
      <c r="E8359" s="2"/>
      <c r="F8359" s="2"/>
      <c r="G8359" s="2"/>
      <c r="H8359" s="2"/>
    </row>
    <row r="8360" ht="15.75" customHeight="1">
      <c r="A8360" s="2"/>
      <c r="B8360" s="7" t="s">
        <v>17867</v>
      </c>
      <c r="C8360" s="7" t="s">
        <v>17868</v>
      </c>
      <c r="D8360" s="7" t="s">
        <v>14583</v>
      </c>
      <c r="E8360" s="2"/>
      <c r="F8360" s="2"/>
      <c r="G8360" s="2"/>
      <c r="H8360" s="2"/>
    </row>
    <row r="8361" ht="15.75" customHeight="1">
      <c r="A8361" s="2"/>
      <c r="B8361" s="7" t="s">
        <v>17867</v>
      </c>
      <c r="C8361" s="7" t="s">
        <v>17869</v>
      </c>
      <c r="D8361" s="7" t="s">
        <v>16655</v>
      </c>
      <c r="E8361" s="2"/>
      <c r="F8361" s="2"/>
      <c r="G8361" s="2"/>
      <c r="H8361" s="2"/>
    </row>
    <row r="8362" ht="15.75" customHeight="1">
      <c r="A8362" s="2"/>
      <c r="B8362" s="7" t="s">
        <v>17870</v>
      </c>
      <c r="C8362" s="7" t="s">
        <v>17871</v>
      </c>
      <c r="D8362" s="7" t="s">
        <v>14714</v>
      </c>
      <c r="E8362" s="2"/>
      <c r="F8362" s="2"/>
      <c r="G8362" s="2"/>
      <c r="H8362" s="2"/>
    </row>
    <row r="8363" ht="15.75" customHeight="1">
      <c r="A8363" s="2"/>
      <c r="B8363" s="7" t="s">
        <v>17872</v>
      </c>
      <c r="C8363" s="7" t="s">
        <v>17873</v>
      </c>
      <c r="D8363" s="7" t="s">
        <v>15059</v>
      </c>
      <c r="E8363" s="2"/>
      <c r="F8363" s="2"/>
      <c r="G8363" s="2"/>
      <c r="H8363" s="2"/>
    </row>
    <row r="8364" ht="15.75" customHeight="1">
      <c r="A8364" s="2"/>
      <c r="B8364" s="7" t="s">
        <v>17872</v>
      </c>
      <c r="C8364" s="7" t="s">
        <v>17874</v>
      </c>
      <c r="D8364" s="7" t="s">
        <v>15059</v>
      </c>
      <c r="E8364" s="2"/>
      <c r="F8364" s="2"/>
      <c r="G8364" s="2"/>
      <c r="H8364" s="2"/>
    </row>
    <row r="8365" ht="15.75" customHeight="1">
      <c r="A8365" s="2"/>
      <c r="B8365" s="7" t="s">
        <v>17872</v>
      </c>
      <c r="C8365" s="7" t="s">
        <v>17875</v>
      </c>
      <c r="D8365" s="7" t="s">
        <v>15208</v>
      </c>
      <c r="E8365" s="2"/>
      <c r="F8365" s="2"/>
      <c r="G8365" s="2"/>
      <c r="H8365" s="2"/>
    </row>
    <row r="8366" ht="15.75" customHeight="1">
      <c r="A8366" s="2"/>
      <c r="B8366" s="7" t="s">
        <v>17876</v>
      </c>
      <c r="C8366" s="7" t="s">
        <v>17877</v>
      </c>
      <c r="D8366" s="7" t="s">
        <v>14580</v>
      </c>
      <c r="E8366" s="2"/>
      <c r="F8366" s="2"/>
      <c r="G8366" s="2"/>
      <c r="H8366" s="2"/>
    </row>
    <row r="8367" ht="15.75" customHeight="1">
      <c r="A8367" s="2"/>
      <c r="B8367" s="7" t="s">
        <v>17878</v>
      </c>
      <c r="C8367" s="7" t="s">
        <v>17879</v>
      </c>
      <c r="D8367" s="7" t="s">
        <v>14519</v>
      </c>
      <c r="E8367" s="2"/>
      <c r="F8367" s="2"/>
      <c r="G8367" s="2"/>
      <c r="H8367" s="2"/>
    </row>
    <row r="8368" ht="15.75" customHeight="1">
      <c r="A8368" s="2"/>
      <c r="B8368" s="7" t="s">
        <v>17880</v>
      </c>
      <c r="C8368" s="7" t="s">
        <v>17881</v>
      </c>
      <c r="D8368" s="7" t="s">
        <v>14967</v>
      </c>
      <c r="E8368" s="2"/>
      <c r="F8368" s="2"/>
      <c r="G8368" s="2"/>
      <c r="H8368" s="2"/>
    </row>
    <row r="8369" ht="15.75" customHeight="1">
      <c r="A8369" s="2"/>
      <c r="B8369" s="7" t="s">
        <v>17882</v>
      </c>
      <c r="C8369" s="7" t="s">
        <v>17883</v>
      </c>
      <c r="D8369" s="7" t="s">
        <v>14712</v>
      </c>
      <c r="E8369" s="2"/>
      <c r="F8369" s="2"/>
      <c r="G8369" s="2"/>
      <c r="H8369" s="2"/>
    </row>
    <row r="8370" ht="15.75" customHeight="1">
      <c r="A8370" s="2"/>
      <c r="B8370" s="7" t="s">
        <v>17884</v>
      </c>
      <c r="C8370" s="7" t="s">
        <v>17885</v>
      </c>
      <c r="D8370" s="7" t="s">
        <v>15112</v>
      </c>
      <c r="E8370" s="2"/>
      <c r="F8370" s="2"/>
      <c r="G8370" s="2"/>
      <c r="H8370" s="2"/>
    </row>
    <row r="8371" ht="15.75" customHeight="1">
      <c r="A8371" s="2"/>
      <c r="B8371" s="7" t="s">
        <v>17886</v>
      </c>
      <c r="C8371" s="7" t="s">
        <v>17887</v>
      </c>
      <c r="D8371" s="7" t="s">
        <v>15171</v>
      </c>
      <c r="E8371" s="2"/>
      <c r="F8371" s="2"/>
      <c r="G8371" s="2"/>
      <c r="H8371" s="2"/>
    </row>
    <row r="8372" ht="15.75" customHeight="1">
      <c r="A8372" s="2"/>
      <c r="B8372" s="7" t="s">
        <v>17888</v>
      </c>
      <c r="C8372" s="7" t="s">
        <v>17889</v>
      </c>
      <c r="D8372" s="7" t="s">
        <v>15143</v>
      </c>
      <c r="E8372" s="2"/>
      <c r="F8372" s="2"/>
      <c r="G8372" s="2"/>
      <c r="H8372" s="2"/>
    </row>
    <row r="8373" ht="15.75" customHeight="1">
      <c r="A8373" s="2"/>
      <c r="B8373" s="7" t="s">
        <v>17890</v>
      </c>
      <c r="C8373" s="7" t="s">
        <v>17891</v>
      </c>
      <c r="D8373" s="7" t="s">
        <v>14459</v>
      </c>
      <c r="E8373" s="2"/>
      <c r="F8373" s="2"/>
      <c r="G8373" s="2"/>
      <c r="H8373" s="2"/>
    </row>
    <row r="8374" ht="15.75" customHeight="1">
      <c r="A8374" s="2"/>
      <c r="B8374" s="7" t="s">
        <v>17892</v>
      </c>
      <c r="C8374" s="7" t="s">
        <v>17893</v>
      </c>
      <c r="D8374" s="7" t="s">
        <v>15095</v>
      </c>
      <c r="E8374" s="2"/>
      <c r="F8374" s="2"/>
      <c r="G8374" s="2"/>
      <c r="H8374" s="2"/>
    </row>
    <row r="8375" ht="15.75" customHeight="1">
      <c r="A8375" s="2"/>
      <c r="B8375" s="7" t="s">
        <v>17892</v>
      </c>
      <c r="C8375" s="7" t="s">
        <v>17893</v>
      </c>
      <c r="D8375" s="7" t="s">
        <v>15208</v>
      </c>
      <c r="E8375" s="2"/>
      <c r="F8375" s="2"/>
      <c r="G8375" s="2"/>
      <c r="H8375" s="2"/>
    </row>
    <row r="8376" ht="15.75" customHeight="1">
      <c r="A8376" s="2"/>
      <c r="B8376" s="7" t="s">
        <v>17894</v>
      </c>
      <c r="C8376" s="7" t="s">
        <v>17895</v>
      </c>
      <c r="D8376" s="7" t="s">
        <v>14571</v>
      </c>
      <c r="E8376" s="2"/>
      <c r="F8376" s="2"/>
      <c r="G8376" s="2"/>
      <c r="H8376" s="2"/>
    </row>
    <row r="8377" ht="15.75" customHeight="1">
      <c r="A8377" s="2"/>
      <c r="B8377" s="7" t="s">
        <v>17896</v>
      </c>
      <c r="C8377" s="7" t="s">
        <v>17897</v>
      </c>
      <c r="D8377" s="7" t="s">
        <v>14650</v>
      </c>
      <c r="E8377" s="2"/>
      <c r="F8377" s="2"/>
      <c r="G8377" s="2"/>
      <c r="H8377" s="2"/>
    </row>
    <row r="8378" ht="15.75" customHeight="1">
      <c r="A8378" s="2"/>
      <c r="B8378" s="7" t="s">
        <v>17898</v>
      </c>
      <c r="C8378" s="7" t="s">
        <v>17899</v>
      </c>
      <c r="D8378" s="7" t="s">
        <v>14451</v>
      </c>
      <c r="E8378" s="2"/>
      <c r="F8378" s="2"/>
      <c r="G8378" s="2"/>
      <c r="H8378" s="2"/>
    </row>
    <row r="8379" ht="15.75" customHeight="1">
      <c r="A8379" s="2"/>
      <c r="B8379" s="7" t="s">
        <v>17898</v>
      </c>
      <c r="C8379" s="7" t="s">
        <v>17900</v>
      </c>
      <c r="D8379" s="7" t="s">
        <v>15148</v>
      </c>
      <c r="E8379" s="2"/>
      <c r="F8379" s="2"/>
      <c r="G8379" s="2"/>
      <c r="H8379" s="2"/>
    </row>
    <row r="8380" ht="15.75" customHeight="1">
      <c r="A8380" s="2"/>
      <c r="B8380" s="7" t="s">
        <v>17898</v>
      </c>
      <c r="C8380" s="7" t="s">
        <v>17901</v>
      </c>
      <c r="D8380" s="7" t="s">
        <v>15148</v>
      </c>
      <c r="E8380" s="2"/>
      <c r="F8380" s="2"/>
      <c r="G8380" s="2"/>
      <c r="H8380" s="2"/>
    </row>
    <row r="8381" ht="15.75" customHeight="1">
      <c r="A8381" s="2"/>
      <c r="B8381" s="7" t="s">
        <v>17898</v>
      </c>
      <c r="C8381" s="7" t="s">
        <v>17902</v>
      </c>
      <c r="D8381" s="7" t="s">
        <v>14451</v>
      </c>
      <c r="E8381" s="2"/>
      <c r="F8381" s="2"/>
      <c r="G8381" s="2"/>
      <c r="H8381" s="2"/>
    </row>
    <row r="8382" ht="15.75" customHeight="1">
      <c r="A8382" s="2"/>
      <c r="B8382" s="7" t="s">
        <v>17898</v>
      </c>
      <c r="C8382" s="7" t="s">
        <v>17903</v>
      </c>
      <c r="D8382" s="7" t="s">
        <v>15152</v>
      </c>
      <c r="E8382" s="2"/>
      <c r="F8382" s="2"/>
      <c r="G8382" s="2"/>
      <c r="H8382" s="2"/>
    </row>
    <row r="8383" ht="15.75" customHeight="1">
      <c r="A8383" s="2"/>
      <c r="B8383" s="7" t="s">
        <v>17904</v>
      </c>
      <c r="C8383" s="7" t="s">
        <v>17905</v>
      </c>
      <c r="D8383" s="7" t="s">
        <v>14467</v>
      </c>
      <c r="E8383" s="2"/>
      <c r="F8383" s="2"/>
      <c r="G8383" s="2"/>
      <c r="H8383" s="2"/>
    </row>
    <row r="8384" ht="15.75" customHeight="1">
      <c r="A8384" s="2"/>
      <c r="B8384" s="7" t="s">
        <v>17906</v>
      </c>
      <c r="C8384" s="7" t="s">
        <v>17907</v>
      </c>
      <c r="D8384" s="7" t="s">
        <v>14730</v>
      </c>
      <c r="E8384" s="2"/>
      <c r="F8384" s="2"/>
      <c r="G8384" s="2"/>
      <c r="H8384" s="2"/>
    </row>
    <row r="8385" ht="15.75" customHeight="1">
      <c r="A8385" s="2"/>
      <c r="B8385" s="7" t="s">
        <v>17908</v>
      </c>
      <c r="C8385" s="7" t="s">
        <v>17909</v>
      </c>
      <c r="D8385" s="7" t="s">
        <v>14502</v>
      </c>
      <c r="E8385" s="2"/>
      <c r="F8385" s="2"/>
      <c r="G8385" s="2"/>
      <c r="H8385" s="2"/>
    </row>
    <row r="8386" ht="15.75" customHeight="1">
      <c r="A8386" s="2"/>
      <c r="B8386" s="7" t="s">
        <v>17910</v>
      </c>
      <c r="C8386" s="7" t="s">
        <v>17911</v>
      </c>
      <c r="D8386" s="7" t="s">
        <v>14478</v>
      </c>
      <c r="E8386" s="2"/>
      <c r="F8386" s="2"/>
      <c r="G8386" s="2"/>
      <c r="H8386" s="2"/>
    </row>
    <row r="8387" ht="15.75" customHeight="1">
      <c r="A8387" s="2"/>
      <c r="B8387" s="7" t="s">
        <v>17912</v>
      </c>
      <c r="C8387" s="7" t="s">
        <v>17913</v>
      </c>
      <c r="D8387" s="7" t="s">
        <v>15571</v>
      </c>
      <c r="E8387" s="2"/>
      <c r="F8387" s="2"/>
      <c r="G8387" s="2"/>
      <c r="H8387" s="2"/>
    </row>
    <row r="8388" ht="15.75" customHeight="1">
      <c r="A8388" s="2"/>
      <c r="B8388" s="7" t="s">
        <v>4904</v>
      </c>
      <c r="C8388" s="7" t="s">
        <v>17914</v>
      </c>
      <c r="D8388" s="7" t="s">
        <v>14640</v>
      </c>
      <c r="E8388" s="2"/>
      <c r="F8388" s="2"/>
      <c r="G8388" s="2"/>
      <c r="H8388" s="2"/>
    </row>
    <row r="8389" ht="15.75" customHeight="1">
      <c r="A8389" s="2"/>
      <c r="B8389" s="7" t="s">
        <v>17915</v>
      </c>
      <c r="C8389" s="7" t="s">
        <v>17916</v>
      </c>
      <c r="D8389" s="7" t="s">
        <v>14813</v>
      </c>
      <c r="E8389" s="2"/>
      <c r="F8389" s="2"/>
      <c r="G8389" s="2"/>
      <c r="H8389" s="2"/>
    </row>
    <row r="8390" ht="15.75" customHeight="1">
      <c r="A8390" s="2"/>
      <c r="B8390" s="7" t="s">
        <v>17917</v>
      </c>
      <c r="C8390" s="7" t="s">
        <v>17918</v>
      </c>
      <c r="D8390" s="7" t="s">
        <v>14508</v>
      </c>
      <c r="E8390" s="2"/>
      <c r="F8390" s="2"/>
      <c r="G8390" s="2"/>
      <c r="H8390" s="2"/>
    </row>
    <row r="8391" ht="15.75" customHeight="1">
      <c r="A8391" s="2"/>
      <c r="B8391" s="7" t="s">
        <v>17919</v>
      </c>
      <c r="C8391" s="7" t="s">
        <v>17920</v>
      </c>
      <c r="D8391" s="7" t="s">
        <v>14596</v>
      </c>
      <c r="E8391" s="2"/>
      <c r="F8391" s="2"/>
      <c r="G8391" s="2"/>
      <c r="H8391" s="2"/>
    </row>
    <row r="8392" ht="15.75" customHeight="1">
      <c r="A8392" s="2"/>
      <c r="B8392" s="7" t="s">
        <v>17921</v>
      </c>
      <c r="C8392" s="7" t="s">
        <v>17922</v>
      </c>
      <c r="D8392" s="7" t="s">
        <v>15328</v>
      </c>
      <c r="E8392" s="2"/>
      <c r="F8392" s="2"/>
      <c r="G8392" s="2"/>
      <c r="H8392" s="2"/>
    </row>
    <row r="8393" ht="15.75" customHeight="1">
      <c r="A8393" s="2"/>
      <c r="B8393" s="7" t="s">
        <v>17923</v>
      </c>
      <c r="C8393" s="7" t="s">
        <v>17924</v>
      </c>
      <c r="D8393" s="7" t="s">
        <v>14494</v>
      </c>
      <c r="E8393" s="2"/>
      <c r="F8393" s="2"/>
      <c r="G8393" s="2"/>
      <c r="H8393" s="2"/>
    </row>
    <row r="8394" ht="15.75" customHeight="1">
      <c r="A8394" s="2"/>
      <c r="B8394" s="7" t="s">
        <v>17925</v>
      </c>
      <c r="C8394" s="7" t="s">
        <v>17926</v>
      </c>
      <c r="D8394" s="7" t="s">
        <v>14668</v>
      </c>
      <c r="E8394" s="2"/>
      <c r="F8394" s="2"/>
      <c r="G8394" s="2"/>
      <c r="H8394" s="2"/>
    </row>
    <row r="8395" ht="15.75" customHeight="1">
      <c r="A8395" s="2"/>
      <c r="B8395" s="7" t="s">
        <v>17927</v>
      </c>
      <c r="C8395" s="7" t="s">
        <v>17928</v>
      </c>
      <c r="D8395" s="7" t="s">
        <v>14499</v>
      </c>
      <c r="E8395" s="2"/>
      <c r="F8395" s="2"/>
      <c r="G8395" s="2"/>
      <c r="H8395" s="2"/>
    </row>
    <row r="8396" ht="15.75" customHeight="1">
      <c r="A8396" s="2"/>
      <c r="B8396" s="7" t="s">
        <v>17929</v>
      </c>
      <c r="C8396" s="7" t="s">
        <v>17930</v>
      </c>
      <c r="D8396" s="7" t="s">
        <v>14494</v>
      </c>
      <c r="E8396" s="2"/>
      <c r="F8396" s="2"/>
      <c r="G8396" s="2"/>
      <c r="H8396" s="2"/>
    </row>
    <row r="8397" ht="15.75" customHeight="1">
      <c r="A8397" s="2"/>
      <c r="B8397" s="7" t="s">
        <v>17931</v>
      </c>
      <c r="C8397" s="7" t="s">
        <v>17932</v>
      </c>
      <c r="D8397" s="7" t="s">
        <v>14794</v>
      </c>
      <c r="E8397" s="2"/>
      <c r="F8397" s="2"/>
      <c r="G8397" s="2"/>
      <c r="H8397" s="2"/>
    </row>
    <row r="8398" ht="15.75" customHeight="1">
      <c r="A8398" s="2"/>
      <c r="B8398" s="7" t="s">
        <v>17933</v>
      </c>
      <c r="C8398" s="7" t="s">
        <v>17934</v>
      </c>
      <c r="D8398" s="7" t="s">
        <v>14459</v>
      </c>
      <c r="E8398" s="2"/>
      <c r="F8398" s="2"/>
      <c r="G8398" s="2"/>
      <c r="H8398" s="2"/>
    </row>
    <row r="8399" ht="15.75" customHeight="1">
      <c r="A8399" s="2"/>
      <c r="B8399" s="7" t="s">
        <v>5111</v>
      </c>
      <c r="C8399" s="7" t="s">
        <v>17935</v>
      </c>
      <c r="D8399" s="7" t="s">
        <v>14516</v>
      </c>
      <c r="E8399" s="2"/>
      <c r="F8399" s="2"/>
      <c r="G8399" s="2"/>
      <c r="H8399" s="2"/>
    </row>
    <row r="8400" ht="15.75" customHeight="1">
      <c r="A8400" s="2"/>
      <c r="B8400" s="7" t="s">
        <v>17936</v>
      </c>
      <c r="C8400" s="7" t="s">
        <v>17937</v>
      </c>
      <c r="D8400" s="7" t="s">
        <v>14794</v>
      </c>
      <c r="E8400" s="2"/>
      <c r="F8400" s="2"/>
      <c r="G8400" s="2"/>
      <c r="H8400" s="2"/>
    </row>
    <row r="8401" ht="15.75" customHeight="1">
      <c r="A8401" s="2"/>
      <c r="B8401" s="7" t="s">
        <v>17938</v>
      </c>
      <c r="C8401" s="7" t="s">
        <v>17939</v>
      </c>
      <c r="D8401" s="7" t="s">
        <v>14670</v>
      </c>
      <c r="E8401" s="2"/>
      <c r="F8401" s="2"/>
      <c r="G8401" s="2"/>
      <c r="H8401" s="2"/>
    </row>
    <row r="8402" ht="15.75" customHeight="1">
      <c r="A8402" s="2"/>
      <c r="B8402" s="7" t="s">
        <v>17940</v>
      </c>
      <c r="C8402" s="7" t="s">
        <v>17941</v>
      </c>
      <c r="D8402" s="7" t="s">
        <v>14527</v>
      </c>
      <c r="E8402" s="2"/>
      <c r="F8402" s="2"/>
      <c r="G8402" s="2"/>
      <c r="H8402" s="2"/>
    </row>
    <row r="8403" ht="15.75" customHeight="1">
      <c r="A8403" s="2"/>
      <c r="B8403" s="7" t="s">
        <v>17940</v>
      </c>
      <c r="C8403" s="7" t="s">
        <v>17942</v>
      </c>
      <c r="D8403" s="7" t="s">
        <v>14459</v>
      </c>
      <c r="E8403" s="2"/>
      <c r="F8403" s="2"/>
      <c r="G8403" s="2"/>
      <c r="H8403" s="2"/>
    </row>
    <row r="8404" ht="15.75" customHeight="1">
      <c r="A8404" s="2"/>
      <c r="B8404" s="7" t="s">
        <v>17943</v>
      </c>
      <c r="C8404" s="7" t="s">
        <v>17944</v>
      </c>
      <c r="D8404" s="7" t="s">
        <v>14443</v>
      </c>
      <c r="E8404" s="2"/>
      <c r="F8404" s="2"/>
      <c r="G8404" s="2"/>
      <c r="H8404" s="2"/>
    </row>
    <row r="8405" ht="15.75" customHeight="1">
      <c r="A8405" s="2"/>
      <c r="B8405" s="7" t="s">
        <v>17945</v>
      </c>
      <c r="C8405" s="7" t="s">
        <v>17946</v>
      </c>
      <c r="D8405" s="7" t="s">
        <v>15198</v>
      </c>
      <c r="E8405" s="2"/>
      <c r="F8405" s="2"/>
      <c r="G8405" s="2"/>
      <c r="H8405" s="2"/>
    </row>
    <row r="8406" ht="15.75" customHeight="1">
      <c r="A8406" s="2"/>
      <c r="B8406" s="7" t="s">
        <v>17945</v>
      </c>
      <c r="C8406" s="7" t="s">
        <v>17947</v>
      </c>
      <c r="D8406" s="7" t="s">
        <v>17751</v>
      </c>
      <c r="E8406" s="2"/>
      <c r="F8406" s="2"/>
      <c r="G8406" s="2"/>
      <c r="H8406" s="2"/>
    </row>
    <row r="8407" ht="15.75" customHeight="1">
      <c r="A8407" s="2"/>
      <c r="B8407" s="7" t="s">
        <v>17948</v>
      </c>
      <c r="C8407" s="7" t="s">
        <v>17949</v>
      </c>
      <c r="D8407" s="7" t="s">
        <v>14571</v>
      </c>
      <c r="E8407" s="2"/>
      <c r="F8407" s="2"/>
      <c r="G8407" s="2"/>
      <c r="H8407" s="2"/>
    </row>
    <row r="8408" ht="15.75" customHeight="1">
      <c r="A8408" s="2"/>
      <c r="B8408" s="7" t="s">
        <v>17950</v>
      </c>
      <c r="C8408" s="7" t="s">
        <v>17951</v>
      </c>
      <c r="D8408" s="7" t="s">
        <v>15176</v>
      </c>
      <c r="E8408" s="2"/>
      <c r="F8408" s="2"/>
      <c r="G8408" s="2"/>
      <c r="H8408" s="2"/>
    </row>
    <row r="8409" ht="15.75" customHeight="1">
      <c r="A8409" s="2"/>
      <c r="B8409" s="7" t="s">
        <v>17952</v>
      </c>
      <c r="C8409" s="7" t="s">
        <v>17953</v>
      </c>
      <c r="D8409" s="7" t="s">
        <v>14459</v>
      </c>
      <c r="E8409" s="2"/>
      <c r="F8409" s="2"/>
      <c r="G8409" s="2"/>
      <c r="H8409" s="2"/>
    </row>
    <row r="8410" ht="15.75" customHeight="1">
      <c r="A8410" s="2"/>
      <c r="B8410" s="7" t="s">
        <v>17954</v>
      </c>
      <c r="C8410" s="7" t="s">
        <v>17955</v>
      </c>
      <c r="D8410" s="7" t="s">
        <v>14527</v>
      </c>
      <c r="E8410" s="2"/>
      <c r="F8410" s="2"/>
      <c r="G8410" s="2"/>
      <c r="H8410" s="2"/>
    </row>
    <row r="8411" ht="15.75" customHeight="1">
      <c r="A8411" s="2"/>
      <c r="B8411" s="7" t="s">
        <v>17954</v>
      </c>
      <c r="C8411" s="7" t="s">
        <v>17956</v>
      </c>
      <c r="D8411" s="7" t="s">
        <v>14527</v>
      </c>
      <c r="E8411" s="2"/>
      <c r="F8411" s="2"/>
      <c r="G8411" s="2"/>
      <c r="H8411" s="2"/>
    </row>
    <row r="8412" ht="15.75" customHeight="1">
      <c r="A8412" s="2"/>
      <c r="B8412" s="7" t="s">
        <v>17957</v>
      </c>
      <c r="C8412" s="7" t="s">
        <v>17958</v>
      </c>
      <c r="D8412" s="7" t="s">
        <v>14516</v>
      </c>
      <c r="E8412" s="2"/>
      <c r="F8412" s="2"/>
      <c r="G8412" s="2"/>
      <c r="H8412" s="2"/>
    </row>
    <row r="8413" ht="15.75" customHeight="1">
      <c r="A8413" s="2"/>
      <c r="B8413" s="7" t="s">
        <v>17959</v>
      </c>
      <c r="C8413" s="7" t="s">
        <v>17960</v>
      </c>
      <c r="D8413" s="7" t="s">
        <v>15171</v>
      </c>
      <c r="E8413" s="2"/>
      <c r="F8413" s="2"/>
      <c r="G8413" s="2"/>
      <c r="H8413" s="2"/>
    </row>
    <row r="8414" ht="15.75" customHeight="1">
      <c r="A8414" s="2"/>
      <c r="B8414" s="7" t="s">
        <v>17961</v>
      </c>
      <c r="C8414" s="7" t="s">
        <v>17962</v>
      </c>
      <c r="D8414" s="7" t="s">
        <v>14472</v>
      </c>
      <c r="E8414" s="2"/>
      <c r="F8414" s="2"/>
      <c r="G8414" s="2"/>
      <c r="H8414" s="2"/>
    </row>
    <row r="8415" ht="15.75" customHeight="1">
      <c r="A8415" s="2"/>
      <c r="B8415" s="7" t="s">
        <v>17963</v>
      </c>
      <c r="C8415" s="7" t="s">
        <v>17964</v>
      </c>
      <c r="D8415" s="7" t="s">
        <v>15095</v>
      </c>
      <c r="E8415" s="2"/>
      <c r="F8415" s="2"/>
      <c r="G8415" s="2"/>
      <c r="H8415" s="2"/>
    </row>
    <row r="8416" ht="15.75" customHeight="1">
      <c r="A8416" s="2"/>
      <c r="B8416" s="7" t="s">
        <v>17965</v>
      </c>
      <c r="C8416" s="7" t="s">
        <v>17966</v>
      </c>
      <c r="D8416" s="7" t="s">
        <v>15095</v>
      </c>
      <c r="E8416" s="2"/>
      <c r="F8416" s="2"/>
      <c r="G8416" s="2"/>
      <c r="H8416" s="2"/>
    </row>
    <row r="8417" ht="15.75" customHeight="1">
      <c r="A8417" s="2"/>
      <c r="B8417" s="7" t="s">
        <v>17967</v>
      </c>
      <c r="C8417" s="7" t="s">
        <v>17968</v>
      </c>
      <c r="D8417" s="7" t="s">
        <v>14876</v>
      </c>
      <c r="E8417" s="2"/>
      <c r="F8417" s="2"/>
      <c r="G8417" s="2"/>
      <c r="H8417" s="2"/>
    </row>
    <row r="8418" ht="15.75" customHeight="1">
      <c r="A8418" s="2"/>
      <c r="B8418" s="7" t="s">
        <v>17969</v>
      </c>
      <c r="C8418" s="7" t="s">
        <v>17970</v>
      </c>
      <c r="D8418" s="7" t="s">
        <v>15143</v>
      </c>
      <c r="E8418" s="2"/>
      <c r="F8418" s="2"/>
      <c r="G8418" s="2"/>
      <c r="H8418" s="2"/>
    </row>
    <row r="8419" ht="15.75" customHeight="1">
      <c r="A8419" s="2"/>
      <c r="B8419" s="7" t="s">
        <v>17971</v>
      </c>
      <c r="C8419" s="7" t="s">
        <v>17972</v>
      </c>
      <c r="D8419" s="7" t="s">
        <v>14443</v>
      </c>
      <c r="E8419" s="2"/>
      <c r="F8419" s="2"/>
      <c r="G8419" s="2"/>
      <c r="H8419" s="2"/>
    </row>
    <row r="8420" ht="15.75" customHeight="1">
      <c r="A8420" s="2"/>
      <c r="B8420" s="7" t="s">
        <v>17973</v>
      </c>
      <c r="C8420" s="7" t="s">
        <v>17974</v>
      </c>
      <c r="D8420" s="7" t="s">
        <v>14475</v>
      </c>
      <c r="E8420" s="2"/>
      <c r="F8420" s="2"/>
      <c r="G8420" s="2"/>
      <c r="H8420" s="2"/>
    </row>
    <row r="8421" ht="15.75" customHeight="1">
      <c r="A8421" s="2"/>
      <c r="B8421" s="7" t="s">
        <v>17975</v>
      </c>
      <c r="C8421" s="7" t="s">
        <v>17976</v>
      </c>
      <c r="D8421" s="7" t="s">
        <v>14668</v>
      </c>
      <c r="E8421" s="2"/>
      <c r="F8421" s="2"/>
      <c r="G8421" s="2"/>
      <c r="H8421" s="2"/>
    </row>
    <row r="8422" ht="15.75" customHeight="1">
      <c r="A8422" s="2"/>
      <c r="B8422" s="7" t="s">
        <v>17977</v>
      </c>
      <c r="C8422" s="7" t="s">
        <v>17978</v>
      </c>
      <c r="D8422" s="7" t="s">
        <v>14596</v>
      </c>
      <c r="E8422" s="2"/>
      <c r="F8422" s="2"/>
      <c r="G8422" s="2"/>
      <c r="H8422" s="2"/>
    </row>
    <row r="8423" ht="15.75" customHeight="1">
      <c r="A8423" s="2"/>
      <c r="B8423" s="7" t="s">
        <v>17977</v>
      </c>
      <c r="C8423" s="7" t="s">
        <v>17979</v>
      </c>
      <c r="D8423" s="7" t="s">
        <v>15065</v>
      </c>
      <c r="E8423" s="2"/>
      <c r="F8423" s="2"/>
      <c r="G8423" s="2"/>
      <c r="H8423" s="2"/>
    </row>
    <row r="8424" ht="15.75" customHeight="1">
      <c r="A8424" s="2"/>
      <c r="B8424" s="7" t="s">
        <v>17977</v>
      </c>
      <c r="C8424" s="7" t="s">
        <v>17980</v>
      </c>
      <c r="D8424" s="7" t="s">
        <v>14810</v>
      </c>
      <c r="E8424" s="2"/>
      <c r="F8424" s="2"/>
      <c r="G8424" s="2"/>
      <c r="H8424" s="2"/>
    </row>
    <row r="8425" ht="15.75" customHeight="1">
      <c r="A8425" s="2"/>
      <c r="B8425" s="7" t="s">
        <v>17981</v>
      </c>
      <c r="C8425" s="7" t="s">
        <v>17982</v>
      </c>
      <c r="D8425" s="7" t="s">
        <v>14571</v>
      </c>
      <c r="E8425" s="2"/>
      <c r="F8425" s="2"/>
      <c r="G8425" s="2"/>
      <c r="H8425" s="2"/>
    </row>
    <row r="8426" ht="15.75" customHeight="1">
      <c r="A8426" s="2"/>
      <c r="B8426" s="7" t="s">
        <v>17983</v>
      </c>
      <c r="C8426" s="7" t="s">
        <v>17984</v>
      </c>
      <c r="D8426" s="7" t="s">
        <v>14583</v>
      </c>
      <c r="E8426" s="2"/>
      <c r="F8426" s="2"/>
      <c r="G8426" s="2"/>
      <c r="H8426" s="2"/>
    </row>
    <row r="8427" ht="15.75" customHeight="1">
      <c r="A8427" s="2"/>
      <c r="B8427" s="7" t="s">
        <v>17985</v>
      </c>
      <c r="C8427" s="7" t="s">
        <v>17986</v>
      </c>
      <c r="D8427" s="7" t="s">
        <v>14596</v>
      </c>
      <c r="E8427" s="2"/>
      <c r="F8427" s="2"/>
      <c r="G8427" s="2"/>
      <c r="H8427" s="2"/>
    </row>
    <row r="8428" ht="15.75" customHeight="1">
      <c r="A8428" s="2"/>
      <c r="B8428" s="7" t="s">
        <v>17987</v>
      </c>
      <c r="C8428" s="7" t="s">
        <v>17988</v>
      </c>
      <c r="D8428" s="7" t="s">
        <v>14478</v>
      </c>
      <c r="E8428" s="2"/>
      <c r="F8428" s="2"/>
      <c r="G8428" s="2"/>
      <c r="H8428" s="2"/>
    </row>
    <row r="8429" ht="15.75" customHeight="1">
      <c r="A8429" s="2"/>
      <c r="B8429" s="7" t="s">
        <v>17989</v>
      </c>
      <c r="C8429" s="7" t="s">
        <v>17990</v>
      </c>
      <c r="D8429" s="7" t="s">
        <v>14591</v>
      </c>
      <c r="E8429" s="2"/>
      <c r="F8429" s="2"/>
      <c r="G8429" s="2"/>
      <c r="H8429" s="2"/>
    </row>
    <row r="8430" ht="15.75" customHeight="1">
      <c r="A8430" s="2"/>
      <c r="B8430" s="7" t="s">
        <v>12958</v>
      </c>
      <c r="C8430" s="7" t="s">
        <v>17991</v>
      </c>
      <c r="D8430" s="7" t="s">
        <v>15380</v>
      </c>
      <c r="E8430" s="2"/>
      <c r="F8430" s="2"/>
      <c r="G8430" s="2"/>
      <c r="H8430" s="2"/>
    </row>
    <row r="8431" ht="15.75" customHeight="1">
      <c r="A8431" s="2"/>
      <c r="B8431" s="7" t="s">
        <v>17992</v>
      </c>
      <c r="C8431" s="7" t="s">
        <v>17993</v>
      </c>
      <c r="D8431" s="7" t="s">
        <v>14687</v>
      </c>
      <c r="E8431" s="2"/>
      <c r="F8431" s="2"/>
      <c r="G8431" s="2"/>
      <c r="H8431" s="2"/>
    </row>
    <row r="8432" ht="15.75" customHeight="1">
      <c r="A8432" s="2"/>
      <c r="B8432" s="7" t="s">
        <v>17994</v>
      </c>
      <c r="C8432" s="7" t="s">
        <v>17995</v>
      </c>
      <c r="D8432" s="7" t="s">
        <v>14451</v>
      </c>
      <c r="E8432" s="2"/>
      <c r="F8432" s="2"/>
      <c r="G8432" s="2"/>
      <c r="H8432" s="2"/>
    </row>
    <row r="8433" ht="15.75" customHeight="1">
      <c r="A8433" s="2"/>
      <c r="B8433" s="7" t="s">
        <v>2842</v>
      </c>
      <c r="C8433" s="7" t="s">
        <v>17996</v>
      </c>
      <c r="D8433" s="7" t="s">
        <v>14687</v>
      </c>
      <c r="E8433" s="2"/>
      <c r="F8433" s="2"/>
      <c r="G8433" s="2"/>
      <c r="H8433" s="2"/>
    </row>
    <row r="8434" ht="15.75" customHeight="1">
      <c r="A8434" s="2"/>
      <c r="B8434" s="7" t="s">
        <v>2842</v>
      </c>
      <c r="C8434" s="7" t="s">
        <v>17997</v>
      </c>
      <c r="D8434" s="7" t="s">
        <v>14687</v>
      </c>
      <c r="E8434" s="2"/>
      <c r="F8434" s="2"/>
      <c r="G8434" s="2"/>
      <c r="H8434" s="2"/>
    </row>
    <row r="8435" ht="15.75" customHeight="1">
      <c r="A8435" s="2"/>
      <c r="B8435" s="7" t="s">
        <v>2842</v>
      </c>
      <c r="C8435" s="7" t="s">
        <v>17998</v>
      </c>
      <c r="D8435" s="7" t="s">
        <v>15176</v>
      </c>
      <c r="E8435" s="2"/>
      <c r="F8435" s="2"/>
      <c r="G8435" s="2"/>
      <c r="H8435" s="2"/>
    </row>
    <row r="8436" ht="15.75" customHeight="1">
      <c r="A8436" s="2"/>
      <c r="B8436" s="7" t="s">
        <v>2842</v>
      </c>
      <c r="C8436" s="7" t="s">
        <v>17999</v>
      </c>
      <c r="D8436" s="7" t="s">
        <v>15176</v>
      </c>
      <c r="E8436" s="2"/>
      <c r="F8436" s="2"/>
      <c r="G8436" s="2"/>
      <c r="H8436" s="2"/>
    </row>
    <row r="8437" ht="15.75" customHeight="1">
      <c r="A8437" s="2"/>
      <c r="B8437" s="7" t="s">
        <v>2842</v>
      </c>
      <c r="C8437" s="7" t="s">
        <v>18000</v>
      </c>
      <c r="D8437" s="7" t="s">
        <v>15176</v>
      </c>
      <c r="E8437" s="2"/>
      <c r="F8437" s="2"/>
      <c r="G8437" s="2"/>
      <c r="H8437" s="2"/>
    </row>
    <row r="8438" ht="15.75" customHeight="1">
      <c r="A8438" s="2"/>
      <c r="B8438" s="7" t="s">
        <v>2842</v>
      </c>
      <c r="C8438" s="7" t="s">
        <v>18001</v>
      </c>
      <c r="D8438" s="7" t="s">
        <v>15176</v>
      </c>
      <c r="E8438" s="2"/>
      <c r="F8438" s="2"/>
      <c r="G8438" s="2"/>
      <c r="H8438" s="2"/>
    </row>
    <row r="8439" ht="15.75" customHeight="1">
      <c r="A8439" s="2"/>
      <c r="B8439" s="7" t="s">
        <v>2842</v>
      </c>
      <c r="C8439" s="7" t="s">
        <v>18002</v>
      </c>
      <c r="D8439" s="7" t="s">
        <v>15176</v>
      </c>
      <c r="E8439" s="2"/>
      <c r="F8439" s="2"/>
      <c r="G8439" s="2"/>
      <c r="H8439" s="2"/>
    </row>
    <row r="8440" ht="15.75" customHeight="1">
      <c r="A8440" s="2"/>
      <c r="B8440" s="7" t="s">
        <v>2842</v>
      </c>
      <c r="C8440" s="7" t="s">
        <v>18003</v>
      </c>
      <c r="D8440" s="7" t="s">
        <v>15176</v>
      </c>
      <c r="E8440" s="2"/>
      <c r="F8440" s="2"/>
      <c r="G8440" s="2"/>
      <c r="H8440" s="2"/>
    </row>
    <row r="8441" ht="15.75" customHeight="1">
      <c r="A8441" s="2"/>
      <c r="B8441" s="7" t="s">
        <v>2842</v>
      </c>
      <c r="C8441" s="7" t="s">
        <v>18004</v>
      </c>
      <c r="D8441" s="7" t="s">
        <v>15176</v>
      </c>
      <c r="E8441" s="2"/>
      <c r="F8441" s="2"/>
      <c r="G8441" s="2"/>
      <c r="H8441" s="2"/>
    </row>
    <row r="8442" ht="15.75" customHeight="1">
      <c r="A8442" s="2"/>
      <c r="B8442" s="7" t="s">
        <v>2842</v>
      </c>
      <c r="C8442" s="7" t="s">
        <v>18005</v>
      </c>
      <c r="D8442" s="7" t="s">
        <v>15176</v>
      </c>
      <c r="E8442" s="2"/>
      <c r="F8442" s="2"/>
      <c r="G8442" s="2"/>
      <c r="H8442" s="2"/>
    </row>
    <row r="8443" ht="15.75" customHeight="1">
      <c r="A8443" s="2"/>
      <c r="B8443" s="7" t="s">
        <v>2842</v>
      </c>
      <c r="C8443" s="7" t="s">
        <v>18006</v>
      </c>
      <c r="D8443" s="7" t="s">
        <v>15176</v>
      </c>
      <c r="E8443" s="2"/>
      <c r="F8443" s="2"/>
      <c r="G8443" s="2"/>
      <c r="H8443" s="2"/>
    </row>
    <row r="8444" ht="15.75" customHeight="1">
      <c r="A8444" s="2"/>
      <c r="B8444" s="7" t="s">
        <v>2842</v>
      </c>
      <c r="C8444" s="7" t="s">
        <v>18007</v>
      </c>
      <c r="D8444" s="7" t="s">
        <v>15176</v>
      </c>
      <c r="E8444" s="2"/>
      <c r="F8444" s="2"/>
      <c r="G8444" s="2"/>
      <c r="H8444" s="2"/>
    </row>
    <row r="8445" ht="15.75" customHeight="1">
      <c r="A8445" s="2"/>
      <c r="B8445" s="7" t="s">
        <v>2842</v>
      </c>
      <c r="C8445" s="7" t="s">
        <v>18008</v>
      </c>
      <c r="D8445" s="7" t="s">
        <v>15176</v>
      </c>
      <c r="E8445" s="2"/>
      <c r="F8445" s="2"/>
      <c r="G8445" s="2"/>
      <c r="H8445" s="2"/>
    </row>
    <row r="8446" ht="15.75" customHeight="1">
      <c r="A8446" s="2"/>
      <c r="B8446" s="7" t="s">
        <v>2842</v>
      </c>
      <c r="C8446" s="7" t="s">
        <v>18009</v>
      </c>
      <c r="D8446" s="7" t="s">
        <v>15176</v>
      </c>
      <c r="E8446" s="2"/>
      <c r="F8446" s="2"/>
      <c r="G8446" s="2"/>
      <c r="H8446" s="2"/>
    </row>
    <row r="8447" ht="15.75" customHeight="1">
      <c r="A8447" s="2"/>
      <c r="B8447" s="7" t="s">
        <v>2842</v>
      </c>
      <c r="C8447" s="7" t="s">
        <v>18010</v>
      </c>
      <c r="D8447" s="7" t="s">
        <v>15176</v>
      </c>
      <c r="E8447" s="2"/>
      <c r="F8447" s="2"/>
      <c r="G8447" s="2"/>
      <c r="H8447" s="2"/>
    </row>
    <row r="8448" ht="15.75" customHeight="1">
      <c r="A8448" s="2"/>
      <c r="B8448" s="7" t="s">
        <v>2842</v>
      </c>
      <c r="C8448" s="7" t="s">
        <v>18011</v>
      </c>
      <c r="D8448" s="7" t="s">
        <v>15176</v>
      </c>
      <c r="E8448" s="2"/>
      <c r="F8448" s="2"/>
      <c r="G8448" s="2"/>
      <c r="H8448" s="2"/>
    </row>
    <row r="8449" ht="15.75" customHeight="1">
      <c r="A8449" s="2"/>
      <c r="B8449" s="7" t="s">
        <v>18012</v>
      </c>
      <c r="C8449" s="7" t="s">
        <v>15875</v>
      </c>
      <c r="D8449" s="7" t="s">
        <v>15042</v>
      </c>
      <c r="E8449" s="2"/>
      <c r="F8449" s="2"/>
      <c r="G8449" s="2"/>
      <c r="H8449" s="2"/>
    </row>
    <row r="8450" ht="15.75" customHeight="1">
      <c r="A8450" s="2"/>
      <c r="B8450" s="7" t="s">
        <v>18013</v>
      </c>
      <c r="C8450" s="7" t="s">
        <v>18014</v>
      </c>
      <c r="D8450" s="7" t="s">
        <v>14478</v>
      </c>
      <c r="E8450" s="2"/>
      <c r="F8450" s="2"/>
      <c r="G8450" s="2"/>
      <c r="H8450" s="2"/>
    </row>
    <row r="8451" ht="15.75" customHeight="1">
      <c r="A8451" s="2"/>
      <c r="B8451" s="7" t="s">
        <v>18015</v>
      </c>
      <c r="C8451" s="7" t="s">
        <v>18016</v>
      </c>
      <c r="D8451" s="7" t="s">
        <v>14608</v>
      </c>
      <c r="E8451" s="2"/>
      <c r="F8451" s="2"/>
      <c r="G8451" s="2"/>
      <c r="H8451" s="2"/>
    </row>
    <row r="8452" ht="15.75" customHeight="1">
      <c r="A8452" s="2"/>
      <c r="B8452" s="7" t="s">
        <v>18015</v>
      </c>
      <c r="C8452" s="7" t="s">
        <v>18017</v>
      </c>
      <c r="D8452" s="7" t="s">
        <v>14608</v>
      </c>
      <c r="E8452" s="2"/>
      <c r="F8452" s="2"/>
      <c r="G8452" s="2"/>
      <c r="H8452" s="2"/>
    </row>
    <row r="8453" ht="15.75" customHeight="1">
      <c r="A8453" s="2"/>
      <c r="B8453" s="7" t="s">
        <v>18018</v>
      </c>
      <c r="C8453" s="7" t="s">
        <v>18019</v>
      </c>
      <c r="D8453" s="7" t="s">
        <v>14820</v>
      </c>
      <c r="E8453" s="2"/>
      <c r="F8453" s="2"/>
      <c r="G8453" s="2"/>
      <c r="H8453" s="2"/>
    </row>
    <row r="8454" ht="15.75" customHeight="1">
      <c r="A8454" s="2"/>
      <c r="B8454" s="7" t="s">
        <v>18020</v>
      </c>
      <c r="C8454" s="7" t="s">
        <v>18021</v>
      </c>
      <c r="D8454" s="7" t="s">
        <v>14967</v>
      </c>
      <c r="E8454" s="2"/>
      <c r="F8454" s="2"/>
      <c r="G8454" s="2"/>
      <c r="H8454" s="2"/>
    </row>
    <row r="8455" ht="15.75" customHeight="1">
      <c r="A8455" s="2"/>
      <c r="B8455" s="7" t="s">
        <v>18022</v>
      </c>
      <c r="C8455" s="7" t="s">
        <v>18023</v>
      </c>
      <c r="D8455" s="7" t="s">
        <v>14668</v>
      </c>
      <c r="E8455" s="2"/>
      <c r="F8455" s="2"/>
      <c r="G8455" s="2"/>
      <c r="H8455" s="2"/>
    </row>
    <row r="8456" ht="15.75" customHeight="1">
      <c r="A8456" s="2"/>
      <c r="B8456" s="7" t="s">
        <v>18022</v>
      </c>
      <c r="C8456" s="7" t="s">
        <v>18024</v>
      </c>
      <c r="D8456" s="7" t="s">
        <v>14499</v>
      </c>
      <c r="E8456" s="2"/>
      <c r="F8456" s="2"/>
      <c r="G8456" s="2"/>
      <c r="H8456" s="2"/>
    </row>
    <row r="8457" ht="15.75" customHeight="1">
      <c r="A8457" s="2"/>
      <c r="B8457" s="7" t="s">
        <v>18025</v>
      </c>
      <c r="C8457" s="7" t="s">
        <v>18026</v>
      </c>
      <c r="D8457" s="7" t="s">
        <v>14494</v>
      </c>
      <c r="E8457" s="2"/>
      <c r="F8457" s="2"/>
      <c r="G8457" s="2"/>
      <c r="H8457" s="2"/>
    </row>
    <row r="8458" ht="15.75" customHeight="1">
      <c r="A8458" s="2"/>
      <c r="B8458" s="7" t="s">
        <v>18027</v>
      </c>
      <c r="C8458" s="7" t="s">
        <v>18028</v>
      </c>
      <c r="D8458" s="7" t="s">
        <v>14459</v>
      </c>
      <c r="E8458" s="2"/>
      <c r="F8458" s="2"/>
      <c r="G8458" s="2"/>
      <c r="H8458" s="2"/>
    </row>
    <row r="8459" ht="15.75" customHeight="1">
      <c r="A8459" s="2"/>
      <c r="B8459" s="7" t="s">
        <v>18029</v>
      </c>
      <c r="C8459" s="7" t="s">
        <v>18030</v>
      </c>
      <c r="D8459" s="7" t="s">
        <v>14596</v>
      </c>
      <c r="E8459" s="2"/>
      <c r="F8459" s="2"/>
      <c r="G8459" s="2"/>
      <c r="H8459" s="2"/>
    </row>
    <row r="8460" ht="15.75" customHeight="1">
      <c r="A8460" s="2"/>
      <c r="B8460" s="7" t="s">
        <v>18031</v>
      </c>
      <c r="C8460" s="7" t="s">
        <v>18032</v>
      </c>
      <c r="D8460" s="7" t="s">
        <v>15095</v>
      </c>
      <c r="E8460" s="2"/>
      <c r="F8460" s="2"/>
      <c r="G8460" s="2"/>
      <c r="H8460" s="2"/>
    </row>
    <row r="8461" ht="15.75" customHeight="1">
      <c r="A8461" s="2"/>
      <c r="B8461" s="7" t="s">
        <v>18033</v>
      </c>
      <c r="C8461" s="7" t="s">
        <v>18034</v>
      </c>
      <c r="D8461" s="7" t="s">
        <v>14467</v>
      </c>
      <c r="E8461" s="2"/>
      <c r="F8461" s="2"/>
      <c r="G8461" s="2"/>
      <c r="H8461" s="2"/>
    </row>
    <row r="8462" ht="15.75" customHeight="1">
      <c r="A8462" s="2"/>
      <c r="B8462" s="7" t="s">
        <v>18035</v>
      </c>
      <c r="C8462" s="7" t="s">
        <v>18036</v>
      </c>
      <c r="D8462" s="7" t="s">
        <v>14454</v>
      </c>
      <c r="E8462" s="2"/>
      <c r="F8462" s="2"/>
      <c r="G8462" s="2"/>
      <c r="H8462" s="2"/>
    </row>
    <row r="8463" ht="15.75" customHeight="1">
      <c r="A8463" s="2"/>
      <c r="B8463" s="7" t="s">
        <v>18037</v>
      </c>
      <c r="C8463" s="7" t="s">
        <v>18038</v>
      </c>
      <c r="D8463" s="7" t="s">
        <v>14922</v>
      </c>
      <c r="E8463" s="2"/>
      <c r="F8463" s="2"/>
      <c r="G8463" s="2"/>
      <c r="H8463" s="2"/>
    </row>
    <row r="8464" ht="15.75" customHeight="1">
      <c r="A8464" s="2"/>
      <c r="B8464" s="7" t="s">
        <v>18039</v>
      </c>
      <c r="C8464" s="7" t="s">
        <v>18040</v>
      </c>
      <c r="D8464" s="7" t="s">
        <v>14640</v>
      </c>
      <c r="E8464" s="2"/>
      <c r="F8464" s="2"/>
      <c r="G8464" s="2"/>
      <c r="H8464" s="2"/>
    </row>
    <row r="8465" ht="15.75" customHeight="1">
      <c r="A8465" s="2"/>
      <c r="B8465" s="7" t="s">
        <v>18041</v>
      </c>
      <c r="C8465" s="7" t="s">
        <v>18042</v>
      </c>
      <c r="D8465" s="7" t="s">
        <v>15112</v>
      </c>
      <c r="E8465" s="2"/>
      <c r="F8465" s="2"/>
      <c r="G8465" s="2"/>
      <c r="H8465" s="2"/>
    </row>
    <row r="8466" ht="15.75" customHeight="1">
      <c r="A8466" s="2"/>
      <c r="B8466" s="7" t="s">
        <v>18043</v>
      </c>
      <c r="C8466" s="7" t="s">
        <v>18044</v>
      </c>
      <c r="D8466" s="7" t="s">
        <v>14472</v>
      </c>
      <c r="E8466" s="2"/>
      <c r="F8466" s="2"/>
      <c r="G8466" s="2"/>
      <c r="H8466" s="2"/>
    </row>
    <row r="8467" ht="15.75" customHeight="1">
      <c r="A8467" s="2"/>
      <c r="B8467" s="7" t="s">
        <v>18045</v>
      </c>
      <c r="C8467" s="7" t="s">
        <v>18046</v>
      </c>
      <c r="D8467" s="7" t="s">
        <v>14502</v>
      </c>
      <c r="E8467" s="2"/>
      <c r="F8467" s="2"/>
      <c r="G8467" s="2"/>
      <c r="H8467" s="2"/>
    </row>
    <row r="8468" ht="15.75" customHeight="1">
      <c r="A8468" s="2"/>
      <c r="B8468" s="7" t="s">
        <v>18047</v>
      </c>
      <c r="C8468" s="7" t="s">
        <v>18048</v>
      </c>
      <c r="D8468" s="7" t="s">
        <v>14508</v>
      </c>
      <c r="E8468" s="2"/>
      <c r="F8468" s="2"/>
      <c r="G8468" s="2"/>
      <c r="H8468" s="2"/>
    </row>
    <row r="8469" ht="15.75" customHeight="1">
      <c r="A8469" s="2"/>
      <c r="B8469" s="7" t="s">
        <v>18049</v>
      </c>
      <c r="C8469" s="7" t="s">
        <v>18050</v>
      </c>
      <c r="D8469" s="7" t="s">
        <v>15095</v>
      </c>
      <c r="E8469" s="2"/>
      <c r="F8469" s="2"/>
      <c r="G8469" s="2"/>
      <c r="H8469" s="2"/>
    </row>
    <row r="8470" ht="15.75" customHeight="1">
      <c r="A8470" s="2"/>
      <c r="B8470" s="7" t="s">
        <v>18051</v>
      </c>
      <c r="C8470" s="7" t="s">
        <v>18052</v>
      </c>
      <c r="D8470" s="7" t="s">
        <v>14502</v>
      </c>
      <c r="E8470" s="2"/>
      <c r="F8470" s="2"/>
      <c r="G8470" s="2"/>
      <c r="H8470" s="2"/>
    </row>
    <row r="8471" ht="15.75" customHeight="1">
      <c r="A8471" s="2"/>
      <c r="B8471" s="7" t="s">
        <v>18053</v>
      </c>
      <c r="C8471" s="7" t="s">
        <v>18054</v>
      </c>
      <c r="D8471" s="7" t="s">
        <v>14502</v>
      </c>
      <c r="E8471" s="2"/>
      <c r="F8471" s="2"/>
      <c r="G8471" s="2"/>
      <c r="H8471" s="2"/>
    </row>
    <row r="8472" ht="15.75" customHeight="1">
      <c r="A8472" s="2"/>
      <c r="B8472" s="7" t="s">
        <v>18055</v>
      </c>
      <c r="C8472" s="7" t="s">
        <v>18056</v>
      </c>
      <c r="D8472" s="7" t="s">
        <v>14482</v>
      </c>
      <c r="E8472" s="2"/>
      <c r="F8472" s="2"/>
      <c r="G8472" s="2"/>
      <c r="H8472" s="2"/>
    </row>
    <row r="8473" ht="15.75" customHeight="1">
      <c r="A8473" s="2"/>
      <c r="B8473" s="7" t="s">
        <v>18057</v>
      </c>
      <c r="C8473" s="7" t="s">
        <v>18058</v>
      </c>
      <c r="D8473" s="7" t="s">
        <v>14967</v>
      </c>
      <c r="E8473" s="2"/>
      <c r="F8473" s="2"/>
      <c r="G8473" s="2"/>
      <c r="H8473" s="2"/>
    </row>
    <row r="8474" ht="15.75" customHeight="1">
      <c r="A8474" s="2"/>
      <c r="B8474" s="7" t="s">
        <v>18057</v>
      </c>
      <c r="C8474" s="7" t="s">
        <v>18059</v>
      </c>
      <c r="D8474" s="7" t="s">
        <v>14967</v>
      </c>
      <c r="E8474" s="2"/>
      <c r="F8474" s="2"/>
      <c r="G8474" s="2"/>
      <c r="H8474" s="2"/>
    </row>
    <row r="8475" ht="15.75" customHeight="1">
      <c r="A8475" s="2"/>
      <c r="B8475" s="7" t="s">
        <v>18060</v>
      </c>
      <c r="C8475" s="7" t="s">
        <v>18061</v>
      </c>
      <c r="D8475" s="7" t="s">
        <v>14583</v>
      </c>
      <c r="E8475" s="2"/>
      <c r="F8475" s="2"/>
      <c r="G8475" s="2"/>
      <c r="H8475" s="2"/>
    </row>
    <row r="8476" ht="15.75" customHeight="1">
      <c r="A8476" s="2"/>
      <c r="B8476" s="7" t="s">
        <v>18062</v>
      </c>
      <c r="C8476" s="7" t="s">
        <v>18063</v>
      </c>
      <c r="D8476" s="7" t="s">
        <v>14568</v>
      </c>
      <c r="E8476" s="2"/>
      <c r="F8476" s="2"/>
      <c r="G8476" s="2"/>
      <c r="H8476" s="2"/>
    </row>
    <row r="8477" ht="15.75" customHeight="1">
      <c r="A8477" s="2"/>
      <c r="B8477" s="7" t="s">
        <v>18064</v>
      </c>
      <c r="C8477" s="7" t="s">
        <v>18065</v>
      </c>
      <c r="D8477" s="7" t="s">
        <v>14603</v>
      </c>
      <c r="E8477" s="2"/>
      <c r="F8477" s="2"/>
      <c r="G8477" s="2"/>
      <c r="H8477" s="2"/>
    </row>
    <row r="8478" ht="15.75" customHeight="1">
      <c r="A8478" s="2"/>
      <c r="B8478" s="7" t="s">
        <v>18066</v>
      </c>
      <c r="C8478" s="7" t="s">
        <v>18067</v>
      </c>
      <c r="D8478" s="7" t="s">
        <v>14636</v>
      </c>
      <c r="E8478" s="2"/>
      <c r="F8478" s="2"/>
      <c r="G8478" s="2"/>
      <c r="H8478" s="2"/>
    </row>
    <row r="8479" ht="15.75" customHeight="1">
      <c r="A8479" s="2"/>
      <c r="B8479" s="7" t="s">
        <v>18066</v>
      </c>
      <c r="C8479" s="7" t="s">
        <v>18068</v>
      </c>
      <c r="D8479" s="7" t="s">
        <v>14630</v>
      </c>
      <c r="E8479" s="2"/>
      <c r="F8479" s="2"/>
      <c r="G8479" s="2"/>
      <c r="H8479" s="2"/>
    </row>
    <row r="8480" ht="15.75" customHeight="1">
      <c r="A8480" s="2"/>
      <c r="B8480" s="7" t="s">
        <v>18069</v>
      </c>
      <c r="C8480" s="7" t="s">
        <v>18070</v>
      </c>
      <c r="D8480" s="7" t="s">
        <v>14494</v>
      </c>
      <c r="E8480" s="2"/>
      <c r="F8480" s="2"/>
      <c r="G8480" s="2"/>
      <c r="H8480" s="2"/>
    </row>
    <row r="8481" ht="15.75" customHeight="1">
      <c r="A8481" s="2"/>
      <c r="B8481" s="7" t="s">
        <v>18071</v>
      </c>
      <c r="C8481" s="7" t="s">
        <v>18072</v>
      </c>
      <c r="D8481" s="7" t="s">
        <v>14647</v>
      </c>
      <c r="E8481" s="2"/>
      <c r="F8481" s="2"/>
      <c r="G8481" s="2"/>
      <c r="H8481" s="2"/>
    </row>
    <row r="8482" ht="15.75" customHeight="1">
      <c r="A8482" s="2"/>
      <c r="B8482" s="7" t="s">
        <v>18073</v>
      </c>
      <c r="C8482" s="7" t="s">
        <v>18074</v>
      </c>
      <c r="D8482" s="7" t="s">
        <v>14443</v>
      </c>
      <c r="E8482" s="2"/>
      <c r="F8482" s="2"/>
      <c r="G8482" s="2"/>
      <c r="H8482" s="2"/>
    </row>
    <row r="8483" ht="15.75" customHeight="1">
      <c r="A8483" s="2"/>
      <c r="B8483" s="7" t="s">
        <v>18075</v>
      </c>
      <c r="C8483" s="7" t="s">
        <v>18076</v>
      </c>
      <c r="D8483" s="7" t="s">
        <v>14443</v>
      </c>
      <c r="E8483" s="2"/>
      <c r="F8483" s="2"/>
      <c r="G8483" s="2"/>
      <c r="H8483" s="2"/>
    </row>
    <row r="8484" ht="15.75" customHeight="1">
      <c r="A8484" s="2"/>
      <c r="B8484" s="7" t="s">
        <v>18075</v>
      </c>
      <c r="C8484" s="7" t="s">
        <v>18077</v>
      </c>
      <c r="D8484" s="7" t="s">
        <v>14603</v>
      </c>
      <c r="E8484" s="2"/>
      <c r="F8484" s="2"/>
      <c r="G8484" s="2"/>
      <c r="H8484" s="2"/>
    </row>
    <row r="8485" ht="15.75" customHeight="1">
      <c r="A8485" s="2"/>
      <c r="B8485" s="7" t="s">
        <v>18075</v>
      </c>
      <c r="C8485" s="7" t="s">
        <v>18078</v>
      </c>
      <c r="D8485" s="7" t="s">
        <v>14810</v>
      </c>
      <c r="E8485" s="2"/>
      <c r="F8485" s="2"/>
      <c r="G8485" s="2"/>
      <c r="H8485" s="2"/>
    </row>
    <row r="8486" ht="15.75" customHeight="1">
      <c r="A8486" s="2"/>
      <c r="B8486" s="7" t="s">
        <v>18075</v>
      </c>
      <c r="C8486" s="7" t="s">
        <v>18079</v>
      </c>
      <c r="D8486" s="7" t="s">
        <v>14888</v>
      </c>
      <c r="E8486" s="2"/>
      <c r="F8486" s="2"/>
      <c r="G8486" s="2"/>
      <c r="H8486" s="2"/>
    </row>
    <row r="8487" ht="15.75" customHeight="1">
      <c r="A8487" s="2"/>
      <c r="B8487" s="7" t="s">
        <v>18075</v>
      </c>
      <c r="C8487" s="7" t="s">
        <v>18080</v>
      </c>
      <c r="D8487" s="7" t="s">
        <v>14810</v>
      </c>
      <c r="E8487" s="2"/>
      <c r="F8487" s="2"/>
      <c r="G8487" s="2"/>
      <c r="H8487" s="2"/>
    </row>
    <row r="8488" ht="15.75" customHeight="1">
      <c r="A8488" s="2"/>
      <c r="B8488" s="7" t="s">
        <v>18075</v>
      </c>
      <c r="C8488" s="7" t="s">
        <v>18081</v>
      </c>
      <c r="D8488" s="7" t="s">
        <v>18082</v>
      </c>
      <c r="E8488" s="2"/>
      <c r="F8488" s="2"/>
      <c r="G8488" s="2"/>
      <c r="H8488" s="2"/>
    </row>
    <row r="8489" ht="15.75" customHeight="1">
      <c r="A8489" s="2"/>
      <c r="B8489" s="7" t="s">
        <v>18075</v>
      </c>
      <c r="C8489" s="7" t="s">
        <v>18083</v>
      </c>
      <c r="D8489" s="7" t="s">
        <v>14487</v>
      </c>
      <c r="E8489" s="2"/>
      <c r="F8489" s="2"/>
      <c r="G8489" s="2"/>
      <c r="H8489" s="2"/>
    </row>
    <row r="8490" ht="15.75" customHeight="1">
      <c r="A8490" s="2"/>
      <c r="B8490" s="7" t="s">
        <v>18075</v>
      </c>
      <c r="C8490" s="7" t="s">
        <v>18084</v>
      </c>
      <c r="D8490" s="7" t="s">
        <v>15065</v>
      </c>
      <c r="E8490" s="2"/>
      <c r="F8490" s="2"/>
      <c r="G8490" s="2"/>
      <c r="H8490" s="2"/>
    </row>
    <row r="8491" ht="15.75" customHeight="1">
      <c r="A8491" s="2"/>
      <c r="B8491" s="7" t="s">
        <v>18075</v>
      </c>
      <c r="C8491" s="7" t="s">
        <v>18085</v>
      </c>
      <c r="D8491" s="7" t="s">
        <v>14487</v>
      </c>
      <c r="E8491" s="2"/>
      <c r="F8491" s="2"/>
      <c r="G8491" s="2"/>
      <c r="H8491" s="2"/>
    </row>
    <row r="8492" ht="15.75" customHeight="1">
      <c r="A8492" s="2"/>
      <c r="B8492" s="7" t="s">
        <v>18075</v>
      </c>
      <c r="C8492" s="7" t="s">
        <v>18086</v>
      </c>
      <c r="D8492" s="7" t="s">
        <v>14449</v>
      </c>
      <c r="E8492" s="2"/>
      <c r="F8492" s="2"/>
      <c r="G8492" s="2"/>
      <c r="H8492" s="2"/>
    </row>
    <row r="8493" ht="15.75" customHeight="1">
      <c r="A8493" s="2"/>
      <c r="B8493" s="7" t="s">
        <v>18075</v>
      </c>
      <c r="C8493" s="7" t="s">
        <v>18087</v>
      </c>
      <c r="D8493" s="7" t="s">
        <v>14482</v>
      </c>
      <c r="E8493" s="2"/>
      <c r="F8493" s="2"/>
      <c r="G8493" s="2"/>
      <c r="H8493" s="2"/>
    </row>
    <row r="8494" ht="15.75" customHeight="1">
      <c r="A8494" s="2"/>
      <c r="B8494" s="7" t="s">
        <v>18075</v>
      </c>
      <c r="C8494" s="7" t="s">
        <v>18088</v>
      </c>
      <c r="D8494" s="7" t="s">
        <v>14487</v>
      </c>
      <c r="E8494" s="2"/>
      <c r="F8494" s="2"/>
      <c r="G8494" s="2"/>
      <c r="H8494" s="2"/>
    </row>
    <row r="8495" ht="15.75" customHeight="1">
      <c r="A8495" s="2"/>
      <c r="B8495" s="7" t="s">
        <v>18075</v>
      </c>
      <c r="C8495" s="7" t="s">
        <v>18089</v>
      </c>
      <c r="D8495" s="7" t="s">
        <v>14443</v>
      </c>
      <c r="E8495" s="2"/>
      <c r="F8495" s="2"/>
      <c r="G8495" s="2"/>
      <c r="H8495" s="2"/>
    </row>
    <row r="8496" ht="15.75" customHeight="1">
      <c r="A8496" s="2"/>
      <c r="B8496" s="7" t="s">
        <v>18075</v>
      </c>
      <c r="C8496" s="7" t="s">
        <v>18090</v>
      </c>
      <c r="D8496" s="7" t="s">
        <v>15065</v>
      </c>
      <c r="E8496" s="2"/>
      <c r="F8496" s="2"/>
      <c r="G8496" s="2"/>
      <c r="H8496" s="2"/>
    </row>
    <row r="8497" ht="15.75" customHeight="1">
      <c r="A8497" s="2"/>
      <c r="B8497" s="7" t="s">
        <v>18075</v>
      </c>
      <c r="C8497" s="7" t="s">
        <v>18091</v>
      </c>
      <c r="D8497" s="7" t="s">
        <v>14472</v>
      </c>
      <c r="E8497" s="2"/>
      <c r="F8497" s="2"/>
      <c r="G8497" s="2"/>
      <c r="H8497" s="2"/>
    </row>
    <row r="8498" ht="15.75" customHeight="1">
      <c r="A8498" s="2"/>
      <c r="B8498" s="7" t="s">
        <v>18075</v>
      </c>
      <c r="C8498" s="7" t="s">
        <v>18092</v>
      </c>
      <c r="D8498" s="7" t="s">
        <v>17751</v>
      </c>
      <c r="E8498" s="2"/>
      <c r="F8498" s="2"/>
      <c r="G8498" s="2"/>
      <c r="H8498" s="2"/>
    </row>
    <row r="8499" ht="15.75" customHeight="1">
      <c r="A8499" s="2"/>
      <c r="B8499" s="7" t="s">
        <v>18075</v>
      </c>
      <c r="C8499" s="7" t="s">
        <v>18093</v>
      </c>
      <c r="D8499" s="7" t="s">
        <v>17751</v>
      </c>
      <c r="E8499" s="2"/>
      <c r="F8499" s="2"/>
      <c r="G8499" s="2"/>
      <c r="H8499" s="2"/>
    </row>
    <row r="8500" ht="15.75" customHeight="1">
      <c r="A8500" s="2"/>
      <c r="B8500" s="7" t="s">
        <v>18075</v>
      </c>
      <c r="C8500" s="7" t="s">
        <v>18094</v>
      </c>
      <c r="D8500" s="7" t="s">
        <v>17751</v>
      </c>
      <c r="E8500" s="2"/>
      <c r="F8500" s="2"/>
      <c r="G8500" s="2"/>
      <c r="H8500" s="2"/>
    </row>
    <row r="8501" ht="15.75" customHeight="1">
      <c r="A8501" s="2"/>
      <c r="B8501" s="7" t="s">
        <v>18075</v>
      </c>
      <c r="C8501" s="7" t="s">
        <v>18095</v>
      </c>
      <c r="D8501" s="7" t="s">
        <v>17751</v>
      </c>
      <c r="E8501" s="2"/>
      <c r="F8501" s="2"/>
      <c r="G8501" s="2"/>
      <c r="H8501" s="2"/>
    </row>
    <row r="8502" ht="15.75" customHeight="1">
      <c r="A8502" s="2"/>
      <c r="B8502" s="7" t="s">
        <v>18075</v>
      </c>
      <c r="C8502" s="7" t="s">
        <v>18096</v>
      </c>
      <c r="D8502" s="7" t="s">
        <v>17751</v>
      </c>
      <c r="E8502" s="2"/>
      <c r="F8502" s="2"/>
      <c r="G8502" s="2"/>
      <c r="H8502" s="2"/>
    </row>
    <row r="8503" ht="15.75" customHeight="1">
      <c r="A8503" s="2"/>
      <c r="B8503" s="7" t="s">
        <v>18075</v>
      </c>
      <c r="C8503" s="7" t="s">
        <v>18097</v>
      </c>
      <c r="D8503" s="7" t="s">
        <v>17751</v>
      </c>
      <c r="E8503" s="2"/>
      <c r="F8503" s="2"/>
      <c r="G8503" s="2"/>
      <c r="H8503" s="2"/>
    </row>
    <row r="8504" ht="15.75" customHeight="1">
      <c r="A8504" s="2"/>
      <c r="B8504" s="7" t="s">
        <v>18075</v>
      </c>
      <c r="C8504" s="7" t="s">
        <v>18098</v>
      </c>
      <c r="D8504" s="7" t="s">
        <v>17751</v>
      </c>
      <c r="E8504" s="2"/>
      <c r="F8504" s="2"/>
      <c r="G8504" s="2"/>
      <c r="H8504" s="2"/>
    </row>
    <row r="8505" ht="15.75" customHeight="1">
      <c r="A8505" s="2"/>
      <c r="B8505" s="7" t="s">
        <v>18075</v>
      </c>
      <c r="C8505" s="7" t="s">
        <v>18099</v>
      </c>
      <c r="D8505" s="7" t="s">
        <v>17751</v>
      </c>
      <c r="E8505" s="2"/>
      <c r="F8505" s="2"/>
      <c r="G8505" s="2"/>
      <c r="H8505" s="2"/>
    </row>
    <row r="8506" ht="15.75" customHeight="1">
      <c r="A8506" s="2"/>
      <c r="B8506" s="7" t="s">
        <v>18075</v>
      </c>
      <c r="C8506" s="7" t="s">
        <v>18100</v>
      </c>
      <c r="D8506" s="7" t="s">
        <v>17751</v>
      </c>
      <c r="E8506" s="2"/>
      <c r="F8506" s="2"/>
      <c r="G8506" s="2"/>
      <c r="H8506" s="2"/>
    </row>
    <row r="8507" ht="15.75" customHeight="1">
      <c r="A8507" s="2"/>
      <c r="B8507" s="7" t="s">
        <v>18075</v>
      </c>
      <c r="C8507" s="7" t="s">
        <v>18101</v>
      </c>
      <c r="D8507" s="7" t="s">
        <v>17751</v>
      </c>
      <c r="E8507" s="2"/>
      <c r="F8507" s="2"/>
      <c r="G8507" s="2"/>
      <c r="H8507" s="2"/>
    </row>
    <row r="8508" ht="15.75" customHeight="1">
      <c r="A8508" s="2"/>
      <c r="B8508" s="7" t="s">
        <v>18075</v>
      </c>
      <c r="C8508" s="7" t="s">
        <v>18102</v>
      </c>
      <c r="D8508" s="7" t="s">
        <v>17751</v>
      </c>
      <c r="E8508" s="2"/>
      <c r="F8508" s="2"/>
      <c r="G8508" s="2"/>
      <c r="H8508" s="2"/>
    </row>
    <row r="8509" ht="15.75" customHeight="1">
      <c r="A8509" s="2"/>
      <c r="B8509" s="7" t="s">
        <v>18075</v>
      </c>
      <c r="C8509" s="7" t="s">
        <v>18103</v>
      </c>
      <c r="D8509" s="7" t="s">
        <v>17751</v>
      </c>
      <c r="E8509" s="2"/>
      <c r="F8509" s="2"/>
      <c r="G8509" s="2"/>
      <c r="H8509" s="2"/>
    </row>
    <row r="8510" ht="15.75" customHeight="1">
      <c r="A8510" s="2"/>
      <c r="B8510" s="7" t="s">
        <v>18075</v>
      </c>
      <c r="C8510" s="7" t="s">
        <v>18104</v>
      </c>
      <c r="D8510" s="7" t="s">
        <v>17751</v>
      </c>
      <c r="E8510" s="2"/>
      <c r="F8510" s="2"/>
      <c r="G8510" s="2"/>
      <c r="H8510" s="2"/>
    </row>
    <row r="8511" ht="15.75" customHeight="1">
      <c r="A8511" s="2"/>
      <c r="B8511" s="7" t="s">
        <v>18075</v>
      </c>
      <c r="C8511" s="7" t="s">
        <v>18105</v>
      </c>
      <c r="D8511" s="7" t="s">
        <v>17751</v>
      </c>
      <c r="E8511" s="2"/>
      <c r="F8511" s="2"/>
      <c r="G8511" s="2"/>
      <c r="H8511" s="2"/>
    </row>
    <row r="8512" ht="15.75" customHeight="1">
      <c r="A8512" s="2"/>
      <c r="B8512" s="7" t="s">
        <v>18075</v>
      </c>
      <c r="C8512" s="7" t="s">
        <v>18106</v>
      </c>
      <c r="D8512" s="7" t="s">
        <v>17751</v>
      </c>
      <c r="E8512" s="2"/>
      <c r="F8512" s="2"/>
      <c r="G8512" s="2"/>
      <c r="H8512" s="2"/>
    </row>
    <row r="8513" ht="15.75" customHeight="1">
      <c r="A8513" s="2"/>
      <c r="B8513" s="7" t="s">
        <v>18075</v>
      </c>
      <c r="C8513" s="7" t="s">
        <v>18107</v>
      </c>
      <c r="D8513" s="7" t="s">
        <v>14472</v>
      </c>
      <c r="E8513" s="2"/>
      <c r="F8513" s="2"/>
      <c r="G8513" s="2"/>
      <c r="H8513" s="2"/>
    </row>
    <row r="8514" ht="15.75" customHeight="1">
      <c r="A8514" s="2"/>
      <c r="B8514" s="7" t="s">
        <v>18075</v>
      </c>
      <c r="C8514" s="7" t="s">
        <v>18108</v>
      </c>
      <c r="D8514" s="7" t="s">
        <v>15143</v>
      </c>
      <c r="E8514" s="2"/>
      <c r="F8514" s="2"/>
      <c r="G8514" s="2"/>
      <c r="H8514" s="2"/>
    </row>
    <row r="8515" ht="15.75" customHeight="1">
      <c r="A8515" s="2"/>
      <c r="B8515" s="7" t="s">
        <v>18109</v>
      </c>
      <c r="C8515" s="7" t="s">
        <v>18110</v>
      </c>
      <c r="D8515" s="7" t="s">
        <v>14876</v>
      </c>
      <c r="E8515" s="2"/>
      <c r="F8515" s="2"/>
      <c r="G8515" s="2"/>
      <c r="H8515" s="2"/>
    </row>
    <row r="8516" ht="15.75" customHeight="1">
      <c r="A8516" s="2"/>
      <c r="B8516" s="7" t="s">
        <v>18109</v>
      </c>
      <c r="C8516" s="7" t="s">
        <v>18111</v>
      </c>
      <c r="D8516" s="7" t="s">
        <v>14876</v>
      </c>
      <c r="E8516" s="2"/>
      <c r="F8516" s="2"/>
      <c r="G8516" s="2"/>
      <c r="H8516" s="2"/>
    </row>
    <row r="8517" ht="15.75" customHeight="1">
      <c r="A8517" s="2"/>
      <c r="B8517" s="7" t="s">
        <v>18109</v>
      </c>
      <c r="C8517" s="7" t="s">
        <v>18112</v>
      </c>
      <c r="D8517" s="7" t="s">
        <v>14876</v>
      </c>
      <c r="E8517" s="2"/>
      <c r="F8517" s="2"/>
      <c r="G8517" s="2"/>
      <c r="H8517" s="2"/>
    </row>
    <row r="8518" ht="15.75" customHeight="1">
      <c r="A8518" s="2"/>
      <c r="B8518" s="7" t="s">
        <v>18109</v>
      </c>
      <c r="C8518" s="7" t="s">
        <v>18113</v>
      </c>
      <c r="D8518" s="7" t="s">
        <v>14568</v>
      </c>
      <c r="E8518" s="2"/>
      <c r="F8518" s="2"/>
      <c r="G8518" s="2"/>
      <c r="H8518" s="2"/>
    </row>
    <row r="8519" ht="15.75" customHeight="1">
      <c r="A8519" s="2"/>
      <c r="B8519" s="7" t="s">
        <v>18109</v>
      </c>
      <c r="C8519" s="7" t="s">
        <v>18114</v>
      </c>
      <c r="D8519" s="7" t="s">
        <v>14571</v>
      </c>
      <c r="E8519" s="2"/>
      <c r="F8519" s="2"/>
      <c r="G8519" s="2"/>
      <c r="H8519" s="2"/>
    </row>
    <row r="8520" ht="15.75" customHeight="1">
      <c r="A8520" s="2"/>
      <c r="B8520" s="7" t="s">
        <v>18115</v>
      </c>
      <c r="C8520" s="7" t="s">
        <v>18116</v>
      </c>
      <c r="D8520" s="7" t="s">
        <v>15481</v>
      </c>
      <c r="E8520" s="2"/>
      <c r="F8520" s="2"/>
      <c r="G8520" s="2"/>
      <c r="H8520" s="2"/>
    </row>
    <row r="8521" ht="15.75" customHeight="1">
      <c r="A8521" s="2"/>
      <c r="B8521" s="7" t="s">
        <v>18115</v>
      </c>
      <c r="C8521" s="7" t="s">
        <v>18117</v>
      </c>
      <c r="D8521" s="7" t="s">
        <v>15481</v>
      </c>
      <c r="E8521" s="2"/>
      <c r="F8521" s="2"/>
      <c r="G8521" s="2"/>
      <c r="H8521" s="2"/>
    </row>
    <row r="8522" ht="15.75" customHeight="1">
      <c r="A8522" s="2"/>
      <c r="B8522" s="7" t="s">
        <v>18115</v>
      </c>
      <c r="C8522" s="7" t="s">
        <v>18118</v>
      </c>
      <c r="D8522" s="7" t="s">
        <v>15481</v>
      </c>
      <c r="E8522" s="2"/>
      <c r="F8522" s="2"/>
      <c r="G8522" s="2"/>
      <c r="H8522" s="2"/>
    </row>
    <row r="8523" ht="15.75" customHeight="1">
      <c r="A8523" s="2"/>
      <c r="B8523" s="7" t="s">
        <v>18115</v>
      </c>
      <c r="C8523" s="7" t="s">
        <v>18119</v>
      </c>
      <c r="D8523" s="7" t="s">
        <v>15481</v>
      </c>
      <c r="E8523" s="2"/>
      <c r="F8523" s="2"/>
      <c r="G8523" s="2"/>
      <c r="H8523" s="2"/>
    </row>
    <row r="8524" ht="15.75" customHeight="1">
      <c r="A8524" s="2"/>
      <c r="B8524" s="7" t="s">
        <v>18120</v>
      </c>
      <c r="C8524" s="7" t="s">
        <v>18121</v>
      </c>
      <c r="D8524" s="7" t="s">
        <v>14712</v>
      </c>
      <c r="E8524" s="2"/>
      <c r="F8524" s="2"/>
      <c r="G8524" s="2"/>
      <c r="H8524" s="2"/>
    </row>
    <row r="8525" ht="15.75" customHeight="1">
      <c r="A8525" s="2"/>
      <c r="B8525" s="7" t="s">
        <v>18122</v>
      </c>
      <c r="C8525" s="7" t="s">
        <v>18123</v>
      </c>
      <c r="D8525" s="7" t="s">
        <v>14730</v>
      </c>
      <c r="E8525" s="2"/>
      <c r="F8525" s="2"/>
      <c r="G8525" s="2"/>
      <c r="H8525" s="2"/>
    </row>
    <row r="8526" ht="15.75" customHeight="1">
      <c r="A8526" s="2"/>
      <c r="B8526" s="7" t="s">
        <v>18122</v>
      </c>
      <c r="C8526" s="7" t="s">
        <v>18124</v>
      </c>
      <c r="D8526" s="7" t="s">
        <v>14700</v>
      </c>
      <c r="E8526" s="2"/>
      <c r="F8526" s="2"/>
      <c r="G8526" s="2"/>
      <c r="H8526" s="2"/>
    </row>
    <row r="8527" ht="15.75" customHeight="1">
      <c r="A8527" s="2"/>
      <c r="B8527" s="7" t="s">
        <v>18122</v>
      </c>
      <c r="C8527" s="7" t="s">
        <v>18125</v>
      </c>
      <c r="D8527" s="7" t="s">
        <v>14700</v>
      </c>
      <c r="E8527" s="2"/>
      <c r="F8527" s="2"/>
      <c r="G8527" s="2"/>
      <c r="H8527" s="2"/>
    </row>
    <row r="8528" ht="15.75" customHeight="1">
      <c r="A8528" s="2"/>
      <c r="B8528" s="7" t="s">
        <v>18122</v>
      </c>
      <c r="C8528" s="7" t="s">
        <v>18126</v>
      </c>
      <c r="D8528" s="7" t="s">
        <v>14516</v>
      </c>
      <c r="E8528" s="2"/>
      <c r="F8528" s="2"/>
      <c r="G8528" s="2"/>
      <c r="H8528" s="2"/>
    </row>
    <row r="8529" ht="15.75" customHeight="1">
      <c r="A8529" s="2"/>
      <c r="B8529" s="7" t="s">
        <v>18122</v>
      </c>
      <c r="C8529" s="7" t="s">
        <v>18127</v>
      </c>
      <c r="D8529" s="7" t="s">
        <v>15112</v>
      </c>
      <c r="E8529" s="2"/>
      <c r="F8529" s="2"/>
      <c r="G8529" s="2"/>
      <c r="H8529" s="2"/>
    </row>
    <row r="8530" ht="15.75" customHeight="1">
      <c r="A8530" s="2"/>
      <c r="B8530" s="7" t="s">
        <v>18122</v>
      </c>
      <c r="C8530" s="7" t="s">
        <v>18128</v>
      </c>
      <c r="D8530" s="7" t="s">
        <v>14730</v>
      </c>
      <c r="E8530" s="2"/>
      <c r="F8530" s="2"/>
      <c r="G8530" s="2"/>
      <c r="H8530" s="2"/>
    </row>
    <row r="8531" ht="15.75" customHeight="1">
      <c r="A8531" s="2"/>
      <c r="B8531" s="7" t="s">
        <v>18122</v>
      </c>
      <c r="C8531" s="7" t="s">
        <v>18129</v>
      </c>
      <c r="D8531" s="7" t="s">
        <v>14700</v>
      </c>
      <c r="E8531" s="2"/>
      <c r="F8531" s="2"/>
      <c r="G8531" s="2"/>
      <c r="H8531" s="2"/>
    </row>
    <row r="8532" ht="15.75" customHeight="1">
      <c r="A8532" s="2"/>
      <c r="B8532" s="7" t="s">
        <v>18122</v>
      </c>
      <c r="C8532" s="7" t="s">
        <v>18130</v>
      </c>
      <c r="D8532" s="7" t="s">
        <v>14700</v>
      </c>
      <c r="E8532" s="2"/>
      <c r="F8532" s="2"/>
      <c r="G8532" s="2"/>
      <c r="H8532" s="2"/>
    </row>
    <row r="8533" ht="15.75" customHeight="1">
      <c r="A8533" s="2"/>
      <c r="B8533" s="7" t="s">
        <v>18122</v>
      </c>
      <c r="C8533" s="7" t="s">
        <v>18131</v>
      </c>
      <c r="D8533" s="7" t="s">
        <v>14700</v>
      </c>
      <c r="E8533" s="2"/>
      <c r="F8533" s="2"/>
      <c r="G8533" s="2"/>
      <c r="H8533" s="2"/>
    </row>
    <row r="8534" ht="15.75" customHeight="1">
      <c r="A8534" s="2"/>
      <c r="B8534" s="7" t="s">
        <v>18122</v>
      </c>
      <c r="C8534" s="7" t="s">
        <v>18132</v>
      </c>
      <c r="D8534" s="7" t="s">
        <v>14700</v>
      </c>
      <c r="E8534" s="2"/>
      <c r="F8534" s="2"/>
      <c r="G8534" s="2"/>
      <c r="H8534" s="2"/>
    </row>
    <row r="8535" ht="15.75" customHeight="1">
      <c r="A8535" s="2"/>
      <c r="B8535" s="7" t="s">
        <v>18122</v>
      </c>
      <c r="C8535" s="7" t="s">
        <v>18133</v>
      </c>
      <c r="D8535" s="7" t="s">
        <v>14700</v>
      </c>
      <c r="E8535" s="2"/>
      <c r="F8535" s="2"/>
      <c r="G8535" s="2"/>
      <c r="H8535" s="2"/>
    </row>
    <row r="8536" ht="15.75" customHeight="1">
      <c r="A8536" s="2"/>
      <c r="B8536" s="7" t="s">
        <v>18122</v>
      </c>
      <c r="C8536" s="7" t="s">
        <v>18134</v>
      </c>
      <c r="D8536" s="7" t="s">
        <v>14700</v>
      </c>
      <c r="E8536" s="2"/>
      <c r="F8536" s="2"/>
      <c r="G8536" s="2"/>
      <c r="H8536" s="2"/>
    </row>
    <row r="8537" ht="15.75" customHeight="1">
      <c r="A8537" s="2"/>
      <c r="B8537" s="7" t="s">
        <v>18122</v>
      </c>
      <c r="C8537" s="7" t="s">
        <v>18135</v>
      </c>
      <c r="D8537" s="7" t="s">
        <v>14700</v>
      </c>
      <c r="E8537" s="2"/>
      <c r="F8537" s="2"/>
      <c r="G8537" s="2"/>
      <c r="H8537" s="2"/>
    </row>
    <row r="8538" ht="15.75" customHeight="1">
      <c r="A8538" s="2"/>
      <c r="B8538" s="7" t="s">
        <v>18122</v>
      </c>
      <c r="C8538" s="7" t="s">
        <v>18136</v>
      </c>
      <c r="D8538" s="7" t="s">
        <v>15112</v>
      </c>
      <c r="E8538" s="2"/>
      <c r="F8538" s="2"/>
      <c r="G8538" s="2"/>
      <c r="H8538" s="2"/>
    </row>
    <row r="8539" ht="15.75" customHeight="1">
      <c r="A8539" s="2"/>
      <c r="B8539" s="7" t="s">
        <v>18122</v>
      </c>
      <c r="C8539" s="7" t="s">
        <v>18137</v>
      </c>
      <c r="D8539" s="7" t="s">
        <v>15112</v>
      </c>
      <c r="E8539" s="2"/>
      <c r="F8539" s="2"/>
      <c r="G8539" s="2"/>
      <c r="H8539" s="2"/>
    </row>
    <row r="8540" ht="15.75" customHeight="1">
      <c r="A8540" s="2"/>
      <c r="B8540" s="7" t="s">
        <v>18138</v>
      </c>
      <c r="C8540" s="7" t="s">
        <v>18139</v>
      </c>
      <c r="D8540" s="7" t="s">
        <v>14459</v>
      </c>
      <c r="E8540" s="2"/>
      <c r="F8540" s="2"/>
      <c r="G8540" s="2"/>
      <c r="H8540" s="2"/>
    </row>
    <row r="8541" ht="15.75" customHeight="1">
      <c r="A8541" s="2"/>
      <c r="B8541" s="7" t="s">
        <v>18138</v>
      </c>
      <c r="C8541" s="7" t="s">
        <v>18140</v>
      </c>
      <c r="D8541" s="7" t="s">
        <v>14974</v>
      </c>
      <c r="E8541" s="2"/>
      <c r="F8541" s="2"/>
      <c r="G8541" s="2"/>
      <c r="H8541" s="2"/>
    </row>
    <row r="8542" ht="15.75" customHeight="1">
      <c r="A8542" s="2"/>
      <c r="B8542" s="7" t="s">
        <v>18141</v>
      </c>
      <c r="C8542" s="7" t="s">
        <v>18142</v>
      </c>
      <c r="D8542" s="7" t="s">
        <v>14668</v>
      </c>
      <c r="E8542" s="2"/>
      <c r="F8542" s="2"/>
      <c r="G8542" s="2"/>
      <c r="H8542" s="2"/>
    </row>
    <row r="8543" ht="15.75" customHeight="1">
      <c r="A8543" s="2"/>
      <c r="B8543" s="7" t="s">
        <v>18143</v>
      </c>
      <c r="C8543" s="7" t="s">
        <v>18144</v>
      </c>
      <c r="D8543" s="7" t="s">
        <v>14749</v>
      </c>
      <c r="E8543" s="2"/>
      <c r="F8543" s="2"/>
      <c r="G8543" s="2"/>
      <c r="H8543" s="2"/>
    </row>
    <row r="8544" ht="15.75" customHeight="1">
      <c r="A8544" s="2"/>
      <c r="B8544" s="7" t="s">
        <v>18143</v>
      </c>
      <c r="C8544" s="7" t="s">
        <v>18145</v>
      </c>
      <c r="D8544" s="7" t="s">
        <v>14749</v>
      </c>
      <c r="E8544" s="2"/>
      <c r="F8544" s="2"/>
      <c r="G8544" s="2"/>
      <c r="H8544" s="2"/>
    </row>
    <row r="8545" ht="15.75" customHeight="1">
      <c r="A8545" s="2"/>
      <c r="B8545" s="7" t="s">
        <v>18146</v>
      </c>
      <c r="C8545" s="7" t="s">
        <v>14826</v>
      </c>
      <c r="D8545" s="7" t="s">
        <v>14630</v>
      </c>
      <c r="E8545" s="2"/>
      <c r="F8545" s="2"/>
      <c r="G8545" s="2"/>
      <c r="H8545" s="2"/>
    </row>
    <row r="8546" ht="15.75" customHeight="1">
      <c r="A8546" s="2"/>
      <c r="B8546" s="7" t="s">
        <v>18146</v>
      </c>
      <c r="C8546" s="7" t="s">
        <v>18147</v>
      </c>
      <c r="D8546" s="7" t="s">
        <v>14876</v>
      </c>
      <c r="E8546" s="2"/>
      <c r="F8546" s="2"/>
      <c r="G8546" s="2"/>
      <c r="H8546" s="2"/>
    </row>
    <row r="8547" ht="15.75" customHeight="1">
      <c r="A8547" s="2"/>
      <c r="B8547" s="7" t="s">
        <v>18146</v>
      </c>
      <c r="C8547" s="7" t="s">
        <v>18148</v>
      </c>
      <c r="D8547" s="7" t="s">
        <v>14630</v>
      </c>
      <c r="E8547" s="2"/>
      <c r="F8547" s="2"/>
      <c r="G8547" s="2"/>
      <c r="H8547" s="2"/>
    </row>
    <row r="8548" ht="15.75" customHeight="1">
      <c r="A8548" s="2"/>
      <c r="B8548" s="7" t="s">
        <v>18146</v>
      </c>
      <c r="C8548" s="7" t="s">
        <v>18149</v>
      </c>
      <c r="D8548" s="7" t="s">
        <v>14508</v>
      </c>
      <c r="E8548" s="2"/>
      <c r="F8548" s="2"/>
      <c r="G8548" s="2"/>
      <c r="H8548" s="2"/>
    </row>
    <row r="8549" ht="15.75" customHeight="1">
      <c r="A8549" s="2"/>
      <c r="B8549" s="7" t="s">
        <v>18146</v>
      </c>
      <c r="C8549" s="7" t="s">
        <v>18150</v>
      </c>
      <c r="D8549" s="7" t="s">
        <v>14535</v>
      </c>
      <c r="E8549" s="2"/>
      <c r="F8549" s="2"/>
      <c r="G8549" s="2"/>
      <c r="H8549" s="2"/>
    </row>
    <row r="8550" ht="15.75" customHeight="1">
      <c r="A8550" s="2"/>
      <c r="B8550" s="7" t="s">
        <v>18146</v>
      </c>
      <c r="C8550" s="7" t="s">
        <v>18150</v>
      </c>
      <c r="D8550" s="7" t="s">
        <v>15143</v>
      </c>
      <c r="E8550" s="2"/>
      <c r="F8550" s="2"/>
      <c r="G8550" s="2"/>
      <c r="H8550" s="2"/>
    </row>
    <row r="8551" ht="15.75" customHeight="1">
      <c r="A8551" s="2"/>
      <c r="B8551" s="7" t="s">
        <v>18146</v>
      </c>
      <c r="C8551" s="7" t="s">
        <v>18151</v>
      </c>
      <c r="D8551" s="7" t="s">
        <v>14876</v>
      </c>
      <c r="E8551" s="2"/>
      <c r="F8551" s="2"/>
      <c r="G8551" s="2"/>
      <c r="H8551" s="2"/>
    </row>
    <row r="8552" ht="15.75" customHeight="1">
      <c r="A8552" s="2"/>
      <c r="B8552" s="7" t="s">
        <v>18146</v>
      </c>
      <c r="C8552" s="7" t="s">
        <v>18152</v>
      </c>
      <c r="D8552" s="7" t="s">
        <v>14876</v>
      </c>
      <c r="E8552" s="2"/>
      <c r="F8552" s="2"/>
      <c r="G8552" s="2"/>
      <c r="H8552" s="2"/>
    </row>
    <row r="8553" ht="15.75" customHeight="1">
      <c r="A8553" s="2"/>
      <c r="B8553" s="7" t="s">
        <v>18153</v>
      </c>
      <c r="C8553" s="7" t="s">
        <v>18154</v>
      </c>
      <c r="D8553" s="7" t="s">
        <v>15068</v>
      </c>
      <c r="E8553" s="2"/>
      <c r="F8553" s="2"/>
      <c r="G8553" s="2"/>
      <c r="H8553" s="2"/>
    </row>
    <row r="8554" ht="15.75" customHeight="1">
      <c r="A8554" s="2"/>
      <c r="B8554" s="7" t="s">
        <v>18155</v>
      </c>
      <c r="C8554" s="7" t="s">
        <v>18156</v>
      </c>
      <c r="D8554" s="7" t="s">
        <v>15143</v>
      </c>
      <c r="E8554" s="2"/>
      <c r="F8554" s="2"/>
      <c r="G8554" s="2"/>
      <c r="H8554" s="2"/>
    </row>
    <row r="8555" ht="15.75" customHeight="1">
      <c r="A8555" s="2"/>
      <c r="B8555" s="7" t="s">
        <v>18155</v>
      </c>
      <c r="C8555" s="7" t="s">
        <v>18157</v>
      </c>
      <c r="D8555" s="7" t="s">
        <v>14749</v>
      </c>
      <c r="E8555" s="2"/>
      <c r="F8555" s="2"/>
      <c r="G8555" s="2"/>
      <c r="H8555" s="2"/>
    </row>
    <row r="8556" ht="15.75" customHeight="1">
      <c r="A8556" s="2"/>
      <c r="B8556" s="7" t="s">
        <v>18158</v>
      </c>
      <c r="C8556" s="7" t="s">
        <v>18159</v>
      </c>
      <c r="D8556" s="7" t="s">
        <v>15571</v>
      </c>
      <c r="E8556" s="2"/>
      <c r="F8556" s="2"/>
      <c r="G8556" s="2"/>
      <c r="H8556" s="2"/>
    </row>
    <row r="8557" ht="15.75" customHeight="1">
      <c r="A8557" s="2"/>
      <c r="B8557" s="7" t="s">
        <v>18160</v>
      </c>
      <c r="C8557" s="7" t="s">
        <v>18161</v>
      </c>
      <c r="D8557" s="7" t="s">
        <v>14687</v>
      </c>
      <c r="E8557" s="2"/>
      <c r="F8557" s="2"/>
      <c r="G8557" s="2"/>
      <c r="H8557" s="2"/>
    </row>
    <row r="8558" ht="15.75" customHeight="1">
      <c r="A8558" s="2"/>
      <c r="B8558" s="7" t="s">
        <v>18160</v>
      </c>
      <c r="C8558" s="7" t="s">
        <v>18162</v>
      </c>
      <c r="D8558" s="7" t="s">
        <v>15068</v>
      </c>
      <c r="E8558" s="2"/>
      <c r="F8558" s="2"/>
      <c r="G8558" s="2"/>
      <c r="H8558" s="2"/>
    </row>
    <row r="8559" ht="15.75" customHeight="1">
      <c r="A8559" s="2"/>
      <c r="B8559" s="7" t="s">
        <v>18160</v>
      </c>
      <c r="C8559" s="7" t="s">
        <v>18163</v>
      </c>
      <c r="D8559" s="7" t="s">
        <v>15068</v>
      </c>
      <c r="E8559" s="2"/>
      <c r="F8559" s="2"/>
      <c r="G8559" s="2"/>
      <c r="H8559" s="2"/>
    </row>
    <row r="8560" ht="15.75" customHeight="1">
      <c r="A8560" s="2"/>
      <c r="B8560" s="7" t="s">
        <v>18164</v>
      </c>
      <c r="C8560" s="7" t="s">
        <v>18165</v>
      </c>
      <c r="D8560" s="7" t="s">
        <v>14630</v>
      </c>
      <c r="E8560" s="2"/>
      <c r="F8560" s="2"/>
      <c r="G8560" s="2"/>
      <c r="H8560" s="2"/>
    </row>
    <row r="8561" ht="15.75" customHeight="1">
      <c r="A8561" s="2"/>
      <c r="B8561" s="7" t="s">
        <v>18166</v>
      </c>
      <c r="C8561" s="7" t="s">
        <v>18167</v>
      </c>
      <c r="D8561" s="7" t="s">
        <v>14502</v>
      </c>
      <c r="E8561" s="2"/>
      <c r="F8561" s="2"/>
      <c r="G8561" s="2"/>
      <c r="H8561" s="2"/>
    </row>
    <row r="8562" ht="15.75" customHeight="1">
      <c r="A8562" s="2"/>
      <c r="B8562" s="7" t="s">
        <v>18166</v>
      </c>
      <c r="C8562" s="7" t="s">
        <v>18168</v>
      </c>
      <c r="D8562" s="7" t="s">
        <v>14647</v>
      </c>
      <c r="E8562" s="2"/>
      <c r="F8562" s="2"/>
      <c r="G8562" s="2"/>
      <c r="H8562" s="2"/>
    </row>
    <row r="8563" ht="15.75" customHeight="1">
      <c r="A8563" s="2"/>
      <c r="B8563" s="7" t="s">
        <v>18169</v>
      </c>
      <c r="C8563" s="7" t="s">
        <v>18170</v>
      </c>
      <c r="D8563" s="7" t="s">
        <v>14505</v>
      </c>
      <c r="E8563" s="2"/>
      <c r="F8563" s="2"/>
      <c r="G8563" s="2"/>
      <c r="H8563" s="2"/>
    </row>
    <row r="8564" ht="15.75" customHeight="1">
      <c r="A8564" s="2"/>
      <c r="B8564" s="7" t="s">
        <v>18171</v>
      </c>
      <c r="C8564" s="7" t="s">
        <v>18172</v>
      </c>
      <c r="D8564" s="7" t="s">
        <v>14478</v>
      </c>
      <c r="E8564" s="2"/>
      <c r="F8564" s="2"/>
      <c r="G8564" s="2"/>
      <c r="H8564" s="2"/>
    </row>
    <row r="8565" ht="15.75" customHeight="1">
      <c r="A8565" s="2"/>
      <c r="B8565" s="7" t="s">
        <v>18173</v>
      </c>
      <c r="C8565" s="7" t="s">
        <v>18174</v>
      </c>
      <c r="D8565" s="7" t="s">
        <v>14478</v>
      </c>
      <c r="E8565" s="2"/>
      <c r="F8565" s="2"/>
      <c r="G8565" s="2"/>
      <c r="H8565" s="2"/>
    </row>
    <row r="8566" ht="15.75" customHeight="1">
      <c r="A8566" s="2"/>
      <c r="B8566" s="7" t="s">
        <v>18173</v>
      </c>
      <c r="C8566" s="7" t="s">
        <v>18175</v>
      </c>
      <c r="D8566" s="7" t="s">
        <v>14749</v>
      </c>
      <c r="E8566" s="2"/>
      <c r="F8566" s="2"/>
      <c r="G8566" s="2"/>
      <c r="H8566" s="2"/>
    </row>
    <row r="8567" ht="15.75" customHeight="1">
      <c r="A8567" s="2"/>
      <c r="B8567" s="7" t="s">
        <v>18176</v>
      </c>
      <c r="C8567" s="7" t="s">
        <v>18177</v>
      </c>
      <c r="D8567" s="7" t="s">
        <v>14478</v>
      </c>
      <c r="E8567" s="2"/>
      <c r="F8567" s="2"/>
      <c r="G8567" s="2"/>
      <c r="H8567" s="2"/>
    </row>
    <row r="8568" ht="15.75" customHeight="1">
      <c r="A8568" s="2"/>
      <c r="B8568" s="7" t="s">
        <v>18178</v>
      </c>
      <c r="C8568" s="7" t="s">
        <v>18179</v>
      </c>
      <c r="D8568" s="7" t="s">
        <v>14516</v>
      </c>
      <c r="E8568" s="2"/>
      <c r="F8568" s="2"/>
      <c r="G8568" s="2"/>
      <c r="H8568" s="2"/>
    </row>
    <row r="8569" ht="15.75" customHeight="1">
      <c r="A8569" s="2"/>
      <c r="B8569" s="7" t="s">
        <v>18178</v>
      </c>
      <c r="C8569" s="7" t="s">
        <v>18180</v>
      </c>
      <c r="D8569" s="7" t="s">
        <v>14603</v>
      </c>
      <c r="E8569" s="2"/>
      <c r="F8569" s="2"/>
      <c r="G8569" s="2"/>
      <c r="H8569" s="2"/>
    </row>
    <row r="8570" ht="15.75" customHeight="1">
      <c r="A8570" s="2"/>
      <c r="B8570" s="7" t="s">
        <v>18178</v>
      </c>
      <c r="C8570" s="7" t="s">
        <v>18181</v>
      </c>
      <c r="D8570" s="7" t="s">
        <v>14467</v>
      </c>
      <c r="E8570" s="2"/>
      <c r="F8570" s="2"/>
      <c r="G8570" s="2"/>
      <c r="H8570" s="2"/>
    </row>
    <row r="8571" ht="15.75" customHeight="1">
      <c r="A8571" s="2"/>
      <c r="B8571" s="7" t="s">
        <v>18178</v>
      </c>
      <c r="C8571" s="7" t="s">
        <v>18182</v>
      </c>
      <c r="D8571" s="7" t="s">
        <v>14813</v>
      </c>
      <c r="E8571" s="2"/>
      <c r="F8571" s="2"/>
      <c r="G8571" s="2"/>
      <c r="H8571" s="2"/>
    </row>
    <row r="8572" ht="15.75" customHeight="1">
      <c r="A8572" s="2"/>
      <c r="B8572" s="7" t="s">
        <v>18178</v>
      </c>
      <c r="C8572" s="7" t="s">
        <v>18183</v>
      </c>
      <c r="D8572" s="7" t="s">
        <v>14813</v>
      </c>
      <c r="E8572" s="2"/>
      <c r="F8572" s="2"/>
      <c r="G8572" s="2"/>
      <c r="H8572" s="2"/>
    </row>
    <row r="8573" ht="15.75" customHeight="1">
      <c r="A8573" s="2"/>
      <c r="B8573" s="7" t="s">
        <v>18178</v>
      </c>
      <c r="C8573" s="7" t="s">
        <v>18184</v>
      </c>
      <c r="D8573" s="7" t="s">
        <v>15198</v>
      </c>
      <c r="E8573" s="2"/>
      <c r="F8573" s="2"/>
      <c r="G8573" s="2"/>
      <c r="H8573" s="2"/>
    </row>
    <row r="8574" ht="15.75" customHeight="1">
      <c r="A8574" s="2"/>
      <c r="B8574" s="7" t="s">
        <v>18178</v>
      </c>
      <c r="C8574" s="7" t="s">
        <v>18185</v>
      </c>
      <c r="D8574" s="7" t="s">
        <v>14712</v>
      </c>
      <c r="E8574" s="2"/>
      <c r="F8574" s="2"/>
      <c r="G8574" s="2"/>
      <c r="H8574" s="2"/>
    </row>
    <row r="8575" ht="15.75" customHeight="1">
      <c r="A8575" s="2"/>
      <c r="B8575" s="7" t="s">
        <v>18178</v>
      </c>
      <c r="C8575" s="7" t="s">
        <v>18186</v>
      </c>
      <c r="D8575" s="7" t="s">
        <v>14603</v>
      </c>
      <c r="E8575" s="2"/>
      <c r="F8575" s="2"/>
      <c r="G8575" s="2"/>
      <c r="H8575" s="2"/>
    </row>
    <row r="8576" ht="15.75" customHeight="1">
      <c r="A8576" s="2"/>
      <c r="B8576" s="7" t="s">
        <v>18178</v>
      </c>
      <c r="C8576" s="7" t="s">
        <v>18187</v>
      </c>
      <c r="D8576" s="7" t="s">
        <v>14603</v>
      </c>
      <c r="E8576" s="2"/>
      <c r="F8576" s="2"/>
      <c r="G8576" s="2"/>
      <c r="H8576" s="2"/>
    </row>
    <row r="8577" ht="15.75" customHeight="1">
      <c r="A8577" s="2"/>
      <c r="B8577" s="7" t="s">
        <v>18178</v>
      </c>
      <c r="C8577" s="7" t="s">
        <v>18188</v>
      </c>
      <c r="D8577" s="7" t="s">
        <v>14478</v>
      </c>
      <c r="E8577" s="2"/>
      <c r="F8577" s="2"/>
      <c r="G8577" s="2"/>
      <c r="H8577" s="2"/>
    </row>
    <row r="8578" ht="15.75" customHeight="1">
      <c r="A8578" s="2"/>
      <c r="B8578" s="7" t="s">
        <v>18178</v>
      </c>
      <c r="C8578" s="7" t="s">
        <v>18189</v>
      </c>
      <c r="D8578" s="7" t="s">
        <v>14478</v>
      </c>
      <c r="E8578" s="2"/>
      <c r="F8578" s="2"/>
      <c r="G8578" s="2"/>
      <c r="H8578" s="2"/>
    </row>
    <row r="8579" ht="15.75" customHeight="1">
      <c r="A8579" s="2"/>
      <c r="B8579" s="7" t="s">
        <v>18178</v>
      </c>
      <c r="C8579" s="7" t="s">
        <v>18190</v>
      </c>
      <c r="D8579" s="7" t="s">
        <v>14527</v>
      </c>
      <c r="E8579" s="2"/>
      <c r="F8579" s="2"/>
      <c r="G8579" s="2"/>
      <c r="H8579" s="2"/>
    </row>
    <row r="8580" ht="15.75" customHeight="1">
      <c r="A8580" s="2"/>
      <c r="B8580" s="7" t="s">
        <v>18178</v>
      </c>
      <c r="C8580" s="7" t="s">
        <v>18191</v>
      </c>
      <c r="D8580" s="7" t="s">
        <v>14650</v>
      </c>
      <c r="E8580" s="2"/>
      <c r="F8580" s="2"/>
      <c r="G8580" s="2"/>
      <c r="H8580" s="2"/>
    </row>
    <row r="8581" ht="15.75" customHeight="1">
      <c r="A8581" s="2"/>
      <c r="B8581" s="7" t="s">
        <v>18178</v>
      </c>
      <c r="C8581" s="7" t="s">
        <v>18191</v>
      </c>
      <c r="D8581" s="7" t="s">
        <v>14687</v>
      </c>
      <c r="E8581" s="2"/>
      <c r="F8581" s="2"/>
      <c r="G8581" s="2"/>
      <c r="H8581" s="2"/>
    </row>
    <row r="8582" ht="15.75" customHeight="1">
      <c r="A8582" s="2"/>
      <c r="B8582" s="7" t="s">
        <v>18178</v>
      </c>
      <c r="C8582" s="7" t="s">
        <v>18192</v>
      </c>
      <c r="D8582" s="7" t="s">
        <v>14527</v>
      </c>
      <c r="E8582" s="2"/>
      <c r="F8582" s="2"/>
      <c r="G8582" s="2"/>
      <c r="H8582" s="2"/>
    </row>
    <row r="8583" ht="15.75" customHeight="1">
      <c r="A8583" s="2"/>
      <c r="B8583" s="7" t="s">
        <v>18178</v>
      </c>
      <c r="C8583" s="7" t="s">
        <v>18193</v>
      </c>
      <c r="D8583" s="7" t="s">
        <v>14603</v>
      </c>
      <c r="E8583" s="2"/>
      <c r="F8583" s="2"/>
      <c r="G8583" s="2"/>
      <c r="H8583" s="2"/>
    </row>
    <row r="8584" ht="15.75" customHeight="1">
      <c r="A8584" s="2"/>
      <c r="B8584" s="7" t="s">
        <v>18178</v>
      </c>
      <c r="C8584" s="7" t="s">
        <v>18194</v>
      </c>
      <c r="D8584" s="7" t="s">
        <v>14881</v>
      </c>
      <c r="E8584" s="2"/>
      <c r="F8584" s="2"/>
      <c r="G8584" s="2"/>
      <c r="H8584" s="2"/>
    </row>
    <row r="8585" ht="15.75" customHeight="1">
      <c r="A8585" s="2"/>
      <c r="B8585" s="7" t="s">
        <v>18178</v>
      </c>
      <c r="C8585" s="7" t="s">
        <v>18195</v>
      </c>
      <c r="D8585" s="7" t="s">
        <v>14813</v>
      </c>
      <c r="E8585" s="2"/>
      <c r="F8585" s="2"/>
      <c r="G8585" s="2"/>
      <c r="H8585" s="2"/>
    </row>
    <row r="8586" ht="15.75" customHeight="1">
      <c r="A8586" s="2"/>
      <c r="B8586" s="7" t="s">
        <v>18178</v>
      </c>
      <c r="C8586" s="7" t="s">
        <v>18196</v>
      </c>
      <c r="D8586" s="7" t="s">
        <v>14640</v>
      </c>
      <c r="E8586" s="2"/>
      <c r="F8586" s="2"/>
      <c r="G8586" s="2"/>
      <c r="H8586" s="2"/>
    </row>
    <row r="8587" ht="15.75" customHeight="1">
      <c r="A8587" s="2"/>
      <c r="B8587" s="7" t="s">
        <v>18178</v>
      </c>
      <c r="C8587" s="7" t="s">
        <v>18197</v>
      </c>
      <c r="D8587" s="7" t="s">
        <v>14794</v>
      </c>
      <c r="E8587" s="2"/>
      <c r="F8587" s="2"/>
      <c r="G8587" s="2"/>
      <c r="H8587" s="2"/>
    </row>
    <row r="8588" ht="15.75" customHeight="1">
      <c r="A8588" s="2"/>
      <c r="B8588" s="7" t="s">
        <v>18178</v>
      </c>
      <c r="C8588" s="7" t="s">
        <v>18198</v>
      </c>
      <c r="D8588" s="7" t="s">
        <v>14527</v>
      </c>
      <c r="E8588" s="2"/>
      <c r="F8588" s="2"/>
      <c r="G8588" s="2"/>
      <c r="H8588" s="2"/>
    </row>
    <row r="8589" ht="15.75" customHeight="1">
      <c r="A8589" s="2"/>
      <c r="B8589" s="7" t="s">
        <v>18178</v>
      </c>
      <c r="C8589" s="7" t="s">
        <v>18199</v>
      </c>
      <c r="D8589" s="7" t="s">
        <v>14478</v>
      </c>
      <c r="E8589" s="2"/>
      <c r="F8589" s="2"/>
      <c r="G8589" s="2"/>
      <c r="H8589" s="2"/>
    </row>
    <row r="8590" ht="15.75" customHeight="1">
      <c r="A8590" s="2"/>
      <c r="B8590" s="7" t="s">
        <v>18178</v>
      </c>
      <c r="C8590" s="7" t="s">
        <v>18200</v>
      </c>
      <c r="D8590" s="7" t="s">
        <v>14647</v>
      </c>
      <c r="E8590" s="2"/>
      <c r="F8590" s="2"/>
      <c r="G8590" s="2"/>
      <c r="H8590" s="2"/>
    </row>
    <row r="8591" ht="15.75" customHeight="1">
      <c r="A8591" s="2"/>
      <c r="B8591" s="7" t="s">
        <v>18178</v>
      </c>
      <c r="C8591" s="7" t="s">
        <v>18201</v>
      </c>
      <c r="D8591" s="7" t="s">
        <v>14603</v>
      </c>
      <c r="E8591" s="2"/>
      <c r="F8591" s="2"/>
      <c r="G8591" s="2"/>
      <c r="H8591" s="2"/>
    </row>
    <row r="8592" ht="15.75" customHeight="1">
      <c r="A8592" s="2"/>
      <c r="B8592" s="7" t="s">
        <v>18178</v>
      </c>
      <c r="C8592" s="7" t="s">
        <v>18202</v>
      </c>
      <c r="D8592" s="7" t="s">
        <v>14527</v>
      </c>
      <c r="E8592" s="2"/>
      <c r="F8592" s="2"/>
      <c r="G8592" s="2"/>
      <c r="H8592" s="2"/>
    </row>
    <row r="8593" ht="15.75" customHeight="1">
      <c r="A8593" s="2"/>
      <c r="B8593" s="7" t="s">
        <v>18178</v>
      </c>
      <c r="C8593" s="7" t="s">
        <v>18203</v>
      </c>
      <c r="D8593" s="7" t="s">
        <v>14881</v>
      </c>
      <c r="E8593" s="2"/>
      <c r="F8593" s="2"/>
      <c r="G8593" s="2"/>
      <c r="H8593" s="2"/>
    </row>
    <row r="8594" ht="15.75" customHeight="1">
      <c r="A8594" s="2"/>
      <c r="B8594" s="7" t="s">
        <v>18178</v>
      </c>
      <c r="C8594" s="7" t="s">
        <v>18204</v>
      </c>
      <c r="D8594" s="7" t="s">
        <v>14478</v>
      </c>
      <c r="E8594" s="2"/>
      <c r="F8594" s="2"/>
      <c r="G8594" s="2"/>
      <c r="H8594" s="2"/>
    </row>
    <row r="8595" ht="15.75" customHeight="1">
      <c r="A8595" s="2"/>
      <c r="B8595" s="7" t="s">
        <v>18178</v>
      </c>
      <c r="C8595" s="7" t="s">
        <v>18205</v>
      </c>
      <c r="D8595" s="7" t="s">
        <v>14527</v>
      </c>
      <c r="E8595" s="2"/>
      <c r="F8595" s="2"/>
      <c r="G8595" s="2"/>
      <c r="H8595" s="2"/>
    </row>
    <row r="8596" ht="15.75" customHeight="1">
      <c r="A8596" s="2"/>
      <c r="B8596" s="7" t="s">
        <v>18178</v>
      </c>
      <c r="C8596" s="7" t="s">
        <v>18206</v>
      </c>
      <c r="D8596" s="7" t="s">
        <v>14527</v>
      </c>
      <c r="E8596" s="2"/>
      <c r="F8596" s="2"/>
      <c r="G8596" s="2"/>
      <c r="H8596" s="2"/>
    </row>
    <row r="8597" ht="15.75" customHeight="1">
      <c r="A8597" s="2"/>
      <c r="B8597" s="7" t="s">
        <v>18178</v>
      </c>
      <c r="C8597" s="7" t="s">
        <v>18207</v>
      </c>
      <c r="D8597" s="7" t="s">
        <v>14527</v>
      </c>
      <c r="E8597" s="2"/>
      <c r="F8597" s="2"/>
      <c r="G8597" s="2"/>
      <c r="H8597" s="2"/>
    </row>
    <row r="8598" ht="15.75" customHeight="1">
      <c r="A8598" s="2"/>
      <c r="B8598" s="7" t="s">
        <v>18178</v>
      </c>
      <c r="C8598" s="7" t="s">
        <v>18208</v>
      </c>
      <c r="D8598" s="7" t="s">
        <v>14527</v>
      </c>
      <c r="E8598" s="2"/>
      <c r="F8598" s="2"/>
      <c r="G8598" s="2"/>
      <c r="H8598" s="2"/>
    </row>
    <row r="8599" ht="15.75" customHeight="1">
      <c r="A8599" s="2"/>
      <c r="B8599" s="7" t="s">
        <v>18178</v>
      </c>
      <c r="C8599" s="7" t="s">
        <v>18209</v>
      </c>
      <c r="D8599" s="7" t="s">
        <v>14527</v>
      </c>
      <c r="E8599" s="2"/>
      <c r="F8599" s="2"/>
      <c r="G8599" s="2"/>
      <c r="H8599" s="2"/>
    </row>
    <row r="8600" ht="15.75" customHeight="1">
      <c r="A8600" s="2"/>
      <c r="B8600" s="7" t="s">
        <v>18178</v>
      </c>
      <c r="C8600" s="7" t="s">
        <v>18210</v>
      </c>
      <c r="D8600" s="7" t="s">
        <v>14603</v>
      </c>
      <c r="E8600" s="2"/>
      <c r="F8600" s="2"/>
      <c r="G8600" s="2"/>
      <c r="H8600" s="2"/>
    </row>
    <row r="8601" ht="15.75" customHeight="1">
      <c r="A8601" s="2"/>
      <c r="B8601" s="7" t="s">
        <v>18178</v>
      </c>
      <c r="C8601" s="7" t="s">
        <v>18211</v>
      </c>
      <c r="D8601" s="7" t="s">
        <v>14647</v>
      </c>
      <c r="E8601" s="2"/>
      <c r="F8601" s="2"/>
      <c r="G8601" s="2"/>
      <c r="H8601" s="2"/>
    </row>
    <row r="8602" ht="15.75" customHeight="1">
      <c r="A8602" s="2"/>
      <c r="B8602" s="7" t="s">
        <v>18178</v>
      </c>
      <c r="C8602" s="7" t="s">
        <v>18212</v>
      </c>
      <c r="D8602" s="7" t="s">
        <v>14603</v>
      </c>
      <c r="E8602" s="2"/>
      <c r="F8602" s="2"/>
      <c r="G8602" s="2"/>
      <c r="H8602" s="2"/>
    </row>
    <row r="8603" ht="15.75" customHeight="1">
      <c r="A8603" s="2"/>
      <c r="B8603" s="7" t="s">
        <v>18178</v>
      </c>
      <c r="C8603" s="7" t="s">
        <v>18213</v>
      </c>
      <c r="D8603" s="7" t="s">
        <v>14516</v>
      </c>
      <c r="E8603" s="2"/>
      <c r="F8603" s="2"/>
      <c r="G8603" s="2"/>
      <c r="H8603" s="2"/>
    </row>
    <row r="8604" ht="15.75" customHeight="1">
      <c r="A8604" s="2"/>
      <c r="B8604" s="7" t="s">
        <v>18178</v>
      </c>
      <c r="C8604" s="7" t="s">
        <v>18214</v>
      </c>
      <c r="D8604" s="7" t="s">
        <v>14603</v>
      </c>
      <c r="E8604" s="2"/>
      <c r="F8604" s="2"/>
      <c r="G8604" s="2"/>
      <c r="H8604" s="2"/>
    </row>
    <row r="8605" ht="15.75" customHeight="1">
      <c r="A8605" s="2"/>
      <c r="B8605" s="7" t="s">
        <v>18178</v>
      </c>
      <c r="C8605" s="7" t="s">
        <v>18215</v>
      </c>
      <c r="D8605" s="7" t="s">
        <v>14603</v>
      </c>
      <c r="E8605" s="2"/>
      <c r="F8605" s="2"/>
      <c r="G8605" s="2"/>
      <c r="H8605" s="2"/>
    </row>
    <row r="8606" ht="15.75" customHeight="1">
      <c r="A8606" s="2"/>
      <c r="B8606" s="7" t="s">
        <v>18178</v>
      </c>
      <c r="C8606" s="7" t="s">
        <v>18216</v>
      </c>
      <c r="D8606" s="7" t="s">
        <v>14603</v>
      </c>
      <c r="E8606" s="2"/>
      <c r="F8606" s="2"/>
      <c r="G8606" s="2"/>
      <c r="H8606" s="2"/>
    </row>
    <row r="8607" ht="15.75" customHeight="1">
      <c r="A8607" s="2"/>
      <c r="B8607" s="7" t="s">
        <v>18178</v>
      </c>
      <c r="C8607" s="7" t="s">
        <v>18217</v>
      </c>
      <c r="D8607" s="7" t="s">
        <v>14603</v>
      </c>
      <c r="E8607" s="2"/>
      <c r="F8607" s="2"/>
      <c r="G8607" s="2"/>
      <c r="H8607" s="2"/>
    </row>
    <row r="8608" ht="15.75" customHeight="1">
      <c r="A8608" s="2"/>
      <c r="B8608" s="7" t="s">
        <v>18178</v>
      </c>
      <c r="C8608" s="7" t="s">
        <v>18218</v>
      </c>
      <c r="D8608" s="7" t="s">
        <v>14603</v>
      </c>
      <c r="E8608" s="2"/>
      <c r="F8608" s="2"/>
      <c r="G8608" s="2"/>
      <c r="H8608" s="2"/>
    </row>
    <row r="8609" ht="15.75" customHeight="1">
      <c r="A8609" s="2"/>
      <c r="B8609" s="7" t="s">
        <v>18178</v>
      </c>
      <c r="C8609" s="7" t="s">
        <v>18219</v>
      </c>
      <c r="D8609" s="7" t="s">
        <v>14650</v>
      </c>
      <c r="E8609" s="2"/>
      <c r="F8609" s="2"/>
      <c r="G8609" s="2"/>
      <c r="H8609" s="2"/>
    </row>
    <row r="8610" ht="15.75" customHeight="1">
      <c r="A8610" s="2"/>
      <c r="B8610" s="7" t="s">
        <v>18178</v>
      </c>
      <c r="C8610" s="7" t="s">
        <v>18219</v>
      </c>
      <c r="D8610" s="7" t="s">
        <v>14546</v>
      </c>
      <c r="E8610" s="2"/>
      <c r="F8610" s="2"/>
      <c r="G8610" s="2"/>
      <c r="H8610" s="2"/>
    </row>
    <row r="8611" ht="15.75" customHeight="1">
      <c r="A8611" s="2"/>
      <c r="B8611" s="7" t="s">
        <v>18178</v>
      </c>
      <c r="C8611" s="7" t="s">
        <v>18220</v>
      </c>
      <c r="D8611" s="7" t="s">
        <v>14478</v>
      </c>
      <c r="E8611" s="2"/>
      <c r="F8611" s="2"/>
      <c r="G8611" s="2"/>
      <c r="H8611" s="2"/>
    </row>
    <row r="8612" ht="15.75" customHeight="1">
      <c r="A8612" s="2"/>
      <c r="B8612" s="7" t="s">
        <v>18178</v>
      </c>
      <c r="C8612" s="10" t="s">
        <v>18221</v>
      </c>
      <c r="D8612" s="7" t="s">
        <v>14478</v>
      </c>
      <c r="E8612" s="2"/>
      <c r="F8612" s="2"/>
      <c r="G8612" s="2"/>
      <c r="H8612" s="2"/>
    </row>
    <row r="8613" ht="15.75" customHeight="1">
      <c r="A8613" s="2"/>
      <c r="B8613" s="7" t="s">
        <v>18178</v>
      </c>
      <c r="C8613" s="7" t="s">
        <v>17727</v>
      </c>
      <c r="D8613" s="7" t="s">
        <v>14749</v>
      </c>
      <c r="E8613" s="2"/>
      <c r="F8613" s="2"/>
      <c r="G8613" s="2"/>
      <c r="H8613" s="2"/>
    </row>
    <row r="8614" ht="15.75" customHeight="1">
      <c r="A8614" s="2"/>
      <c r="B8614" s="7" t="s">
        <v>18178</v>
      </c>
      <c r="C8614" s="7" t="s">
        <v>18222</v>
      </c>
      <c r="D8614" s="7" t="s">
        <v>14527</v>
      </c>
      <c r="E8614" s="2"/>
      <c r="F8614" s="2"/>
      <c r="G8614" s="2"/>
      <c r="H8614" s="2"/>
    </row>
    <row r="8615" ht="15.75" customHeight="1">
      <c r="A8615" s="2"/>
      <c r="B8615" s="7" t="s">
        <v>18178</v>
      </c>
      <c r="C8615" s="7" t="s">
        <v>18223</v>
      </c>
      <c r="D8615" s="7" t="s">
        <v>14478</v>
      </c>
      <c r="E8615" s="2"/>
      <c r="F8615" s="2"/>
      <c r="G8615" s="2"/>
      <c r="H8615" s="2"/>
    </row>
    <row r="8616" ht="15.75" customHeight="1">
      <c r="A8616" s="2"/>
      <c r="B8616" s="7" t="s">
        <v>18178</v>
      </c>
      <c r="C8616" s="7" t="s">
        <v>18224</v>
      </c>
      <c r="D8616" s="7" t="s">
        <v>14478</v>
      </c>
      <c r="E8616" s="2"/>
      <c r="F8616" s="2"/>
      <c r="G8616" s="2"/>
      <c r="H8616" s="2"/>
    </row>
    <row r="8617" ht="15.75" customHeight="1">
      <c r="A8617" s="2"/>
      <c r="B8617" s="7" t="s">
        <v>18178</v>
      </c>
      <c r="C8617" s="7" t="s">
        <v>18225</v>
      </c>
      <c r="D8617" s="7" t="s">
        <v>14508</v>
      </c>
      <c r="E8617" s="2"/>
      <c r="F8617" s="2"/>
      <c r="G8617" s="2"/>
      <c r="H8617" s="2"/>
    </row>
    <row r="8618" ht="15.75" customHeight="1">
      <c r="A8618" s="2"/>
      <c r="B8618" s="7" t="s">
        <v>18178</v>
      </c>
      <c r="C8618" s="7" t="s">
        <v>18226</v>
      </c>
      <c r="D8618" s="7" t="s">
        <v>14475</v>
      </c>
      <c r="E8618" s="2"/>
      <c r="F8618" s="2"/>
      <c r="G8618" s="2"/>
      <c r="H8618" s="2"/>
    </row>
    <row r="8619" ht="15.75" customHeight="1">
      <c r="A8619" s="2"/>
      <c r="B8619" s="7" t="s">
        <v>18178</v>
      </c>
      <c r="C8619" s="7" t="s">
        <v>18227</v>
      </c>
      <c r="D8619" s="7" t="s">
        <v>14459</v>
      </c>
      <c r="E8619" s="2"/>
      <c r="F8619" s="2"/>
      <c r="G8619" s="2"/>
      <c r="H8619" s="2"/>
    </row>
    <row r="8620" ht="15.75" customHeight="1">
      <c r="A8620" s="2"/>
      <c r="B8620" s="7" t="s">
        <v>18178</v>
      </c>
      <c r="C8620" s="7" t="s">
        <v>18228</v>
      </c>
      <c r="D8620" s="7" t="s">
        <v>14527</v>
      </c>
      <c r="E8620" s="2"/>
      <c r="F8620" s="2"/>
      <c r="G8620" s="2"/>
      <c r="H8620" s="2"/>
    </row>
    <row r="8621" ht="15.75" customHeight="1">
      <c r="A8621" s="2"/>
      <c r="B8621" s="7" t="s">
        <v>18178</v>
      </c>
      <c r="C8621" s="7" t="s">
        <v>18229</v>
      </c>
      <c r="D8621" s="7" t="s">
        <v>14527</v>
      </c>
      <c r="E8621" s="2"/>
      <c r="F8621" s="2"/>
      <c r="G8621" s="2"/>
      <c r="H8621" s="2"/>
    </row>
    <row r="8622" ht="15.75" customHeight="1">
      <c r="A8622" s="2"/>
      <c r="B8622" s="7" t="s">
        <v>18178</v>
      </c>
      <c r="C8622" s="7" t="s">
        <v>18230</v>
      </c>
      <c r="D8622" s="7" t="s">
        <v>14603</v>
      </c>
      <c r="E8622" s="2"/>
      <c r="F8622" s="2"/>
      <c r="G8622" s="2"/>
      <c r="H8622" s="2"/>
    </row>
    <row r="8623" ht="15.75" customHeight="1">
      <c r="A8623" s="2"/>
      <c r="B8623" s="7" t="s">
        <v>18178</v>
      </c>
      <c r="C8623" s="7" t="s">
        <v>18231</v>
      </c>
      <c r="D8623" s="7" t="s">
        <v>14516</v>
      </c>
      <c r="E8623" s="2"/>
      <c r="F8623" s="2"/>
      <c r="G8623" s="2"/>
      <c r="H8623" s="2"/>
    </row>
    <row r="8624" ht="15.75" customHeight="1">
      <c r="A8624" s="2"/>
      <c r="B8624" s="7" t="s">
        <v>18178</v>
      </c>
      <c r="C8624" s="7" t="s">
        <v>18232</v>
      </c>
      <c r="D8624" s="7" t="s">
        <v>14516</v>
      </c>
      <c r="E8624" s="2"/>
      <c r="F8624" s="2"/>
      <c r="G8624" s="2"/>
      <c r="H8624" s="2"/>
    </row>
    <row r="8625" ht="15.75" customHeight="1">
      <c r="A8625" s="2"/>
      <c r="B8625" s="7" t="s">
        <v>18178</v>
      </c>
      <c r="C8625" s="7" t="s">
        <v>18233</v>
      </c>
      <c r="D8625" s="7" t="s">
        <v>14516</v>
      </c>
      <c r="E8625" s="2"/>
      <c r="F8625" s="2"/>
      <c r="G8625" s="2"/>
      <c r="H8625" s="2"/>
    </row>
    <row r="8626" ht="15.75" customHeight="1">
      <c r="A8626" s="2"/>
      <c r="B8626" s="7" t="s">
        <v>18178</v>
      </c>
      <c r="C8626" s="7" t="s">
        <v>18234</v>
      </c>
      <c r="D8626" s="7" t="s">
        <v>14603</v>
      </c>
      <c r="E8626" s="2"/>
      <c r="F8626" s="2"/>
      <c r="G8626" s="2"/>
      <c r="H8626" s="2"/>
    </row>
    <row r="8627" ht="15.75" customHeight="1">
      <c r="A8627" s="2"/>
      <c r="B8627" s="7" t="s">
        <v>18178</v>
      </c>
      <c r="C8627" s="7" t="s">
        <v>18235</v>
      </c>
      <c r="D8627" s="7" t="s">
        <v>15380</v>
      </c>
      <c r="E8627" s="2"/>
      <c r="F8627" s="2"/>
      <c r="G8627" s="2"/>
      <c r="H8627" s="2"/>
    </row>
    <row r="8628" ht="15.75" customHeight="1">
      <c r="A8628" s="2"/>
      <c r="B8628" s="7" t="s">
        <v>18178</v>
      </c>
      <c r="C8628" s="7" t="s">
        <v>18236</v>
      </c>
      <c r="D8628" s="7" t="s">
        <v>15380</v>
      </c>
      <c r="E8628" s="2"/>
      <c r="F8628" s="2"/>
      <c r="G8628" s="2"/>
      <c r="H8628" s="2"/>
    </row>
    <row r="8629" ht="15.75" customHeight="1">
      <c r="A8629" s="2"/>
      <c r="B8629" s="7" t="s">
        <v>18178</v>
      </c>
      <c r="C8629" s="7" t="s">
        <v>18237</v>
      </c>
      <c r="D8629" s="7" t="s">
        <v>15380</v>
      </c>
      <c r="E8629" s="2"/>
      <c r="F8629" s="2"/>
      <c r="G8629" s="2"/>
      <c r="H8629" s="2"/>
    </row>
    <row r="8630" ht="15.75" customHeight="1">
      <c r="A8630" s="2"/>
      <c r="B8630" s="7" t="s">
        <v>18178</v>
      </c>
      <c r="C8630" s="7" t="s">
        <v>18238</v>
      </c>
      <c r="D8630" s="7" t="s">
        <v>15380</v>
      </c>
      <c r="E8630" s="2"/>
      <c r="F8630" s="2"/>
      <c r="G8630" s="2"/>
      <c r="H8630" s="2"/>
    </row>
    <row r="8631" ht="15.75" customHeight="1">
      <c r="A8631" s="2"/>
      <c r="B8631" s="7" t="s">
        <v>18178</v>
      </c>
      <c r="C8631" s="7" t="s">
        <v>18239</v>
      </c>
      <c r="D8631" s="7" t="s">
        <v>15380</v>
      </c>
      <c r="E8631" s="2"/>
      <c r="F8631" s="2"/>
      <c r="G8631" s="2"/>
      <c r="H8631" s="2"/>
    </row>
    <row r="8632" ht="15.75" customHeight="1">
      <c r="A8632" s="2"/>
      <c r="B8632" s="7" t="s">
        <v>18178</v>
      </c>
      <c r="C8632" s="7" t="s">
        <v>18240</v>
      </c>
      <c r="D8632" s="7" t="s">
        <v>15380</v>
      </c>
      <c r="E8632" s="2"/>
      <c r="F8632" s="2"/>
      <c r="G8632" s="2"/>
      <c r="H8632" s="2"/>
    </row>
    <row r="8633" ht="15.75" customHeight="1">
      <c r="A8633" s="2"/>
      <c r="B8633" s="7" t="s">
        <v>18178</v>
      </c>
      <c r="C8633" s="7" t="s">
        <v>18241</v>
      </c>
      <c r="D8633" s="7" t="s">
        <v>15380</v>
      </c>
      <c r="E8633" s="2"/>
      <c r="F8633" s="2"/>
      <c r="G8633" s="2"/>
      <c r="H8633" s="2"/>
    </row>
    <row r="8634" ht="15.75" customHeight="1">
      <c r="A8634" s="2"/>
      <c r="B8634" s="7" t="s">
        <v>18178</v>
      </c>
      <c r="C8634" s="7" t="s">
        <v>18242</v>
      </c>
      <c r="D8634" s="7" t="s">
        <v>15380</v>
      </c>
      <c r="E8634" s="2"/>
      <c r="F8634" s="2"/>
      <c r="G8634" s="2"/>
      <c r="H8634" s="2"/>
    </row>
    <row r="8635" ht="15.75" customHeight="1">
      <c r="A8635" s="2"/>
      <c r="B8635" s="7" t="s">
        <v>18178</v>
      </c>
      <c r="C8635" s="7" t="s">
        <v>18243</v>
      </c>
      <c r="D8635" s="7" t="s">
        <v>14478</v>
      </c>
      <c r="E8635" s="2"/>
      <c r="F8635" s="2"/>
      <c r="G8635" s="2"/>
      <c r="H8635" s="2"/>
    </row>
    <row r="8636" ht="15.75" customHeight="1">
      <c r="A8636" s="2"/>
      <c r="B8636" s="7" t="s">
        <v>18178</v>
      </c>
      <c r="C8636" s="7" t="s">
        <v>18244</v>
      </c>
      <c r="D8636" s="7" t="s">
        <v>14603</v>
      </c>
      <c r="E8636" s="2"/>
      <c r="F8636" s="2"/>
      <c r="G8636" s="2"/>
      <c r="H8636" s="2"/>
    </row>
    <row r="8637" ht="15.75" customHeight="1">
      <c r="A8637" s="2"/>
      <c r="B8637" s="7" t="s">
        <v>18178</v>
      </c>
      <c r="C8637" s="7" t="s">
        <v>18245</v>
      </c>
      <c r="D8637" s="7" t="s">
        <v>14516</v>
      </c>
      <c r="E8637" s="2"/>
      <c r="F8637" s="2"/>
      <c r="G8637" s="2"/>
      <c r="H8637" s="2"/>
    </row>
    <row r="8638" ht="15.75" customHeight="1">
      <c r="A8638" s="2"/>
      <c r="B8638" s="7" t="s">
        <v>18246</v>
      </c>
      <c r="C8638" s="7" t="s">
        <v>18247</v>
      </c>
      <c r="D8638" s="7" t="s">
        <v>14813</v>
      </c>
      <c r="E8638" s="2"/>
      <c r="F8638" s="2"/>
      <c r="G8638" s="2"/>
      <c r="H8638" s="2"/>
    </row>
    <row r="8639" ht="15.75" customHeight="1">
      <c r="A8639" s="2"/>
      <c r="B8639" s="7" t="s">
        <v>18248</v>
      </c>
      <c r="C8639" s="7" t="s">
        <v>18249</v>
      </c>
      <c r="D8639" s="7" t="s">
        <v>14813</v>
      </c>
      <c r="E8639" s="2"/>
      <c r="F8639" s="2"/>
      <c r="G8639" s="2"/>
      <c r="H8639" s="2"/>
    </row>
    <row r="8640" ht="15.75" customHeight="1">
      <c r="A8640" s="2"/>
      <c r="B8640" s="7" t="s">
        <v>18246</v>
      </c>
      <c r="C8640" s="7" t="s">
        <v>18250</v>
      </c>
      <c r="D8640" s="7" t="s">
        <v>14813</v>
      </c>
      <c r="E8640" s="2"/>
      <c r="F8640" s="2"/>
      <c r="G8640" s="2"/>
      <c r="H8640" s="2"/>
    </row>
    <row r="8641" ht="15.75" customHeight="1">
      <c r="A8641" s="2"/>
      <c r="B8641" s="7" t="s">
        <v>18251</v>
      </c>
      <c r="C8641" s="7" t="s">
        <v>18252</v>
      </c>
      <c r="D8641" s="7" t="s">
        <v>15198</v>
      </c>
      <c r="E8641" s="2"/>
      <c r="F8641" s="2"/>
      <c r="G8641" s="2"/>
      <c r="H8641" s="2"/>
    </row>
    <row r="8642" ht="15.75" customHeight="1">
      <c r="A8642" s="2"/>
      <c r="B8642" s="7" t="s">
        <v>18253</v>
      </c>
      <c r="C8642" s="7" t="s">
        <v>18254</v>
      </c>
      <c r="D8642" s="7" t="s">
        <v>14546</v>
      </c>
      <c r="E8642" s="2"/>
      <c r="F8642" s="2"/>
      <c r="G8642" s="2"/>
      <c r="H8642" s="2"/>
    </row>
    <row r="8643" ht="15.75" customHeight="1">
      <c r="A8643" s="2"/>
      <c r="B8643" s="7" t="s">
        <v>18255</v>
      </c>
      <c r="C8643" s="7" t="s">
        <v>18256</v>
      </c>
      <c r="D8643" s="7" t="s">
        <v>14443</v>
      </c>
      <c r="E8643" s="2"/>
      <c r="F8643" s="2"/>
      <c r="G8643" s="2"/>
      <c r="H8643" s="2"/>
    </row>
    <row r="8644" ht="15.75" customHeight="1">
      <c r="A8644" s="2"/>
      <c r="B8644" s="7" t="s">
        <v>18257</v>
      </c>
      <c r="C8644" s="7" t="s">
        <v>18258</v>
      </c>
      <c r="D8644" s="7" t="s">
        <v>14551</v>
      </c>
      <c r="E8644" s="2"/>
      <c r="F8644" s="2"/>
      <c r="G8644" s="2"/>
      <c r="H8644" s="2"/>
    </row>
    <row r="8645" ht="15.75" customHeight="1">
      <c r="A8645" s="2"/>
      <c r="B8645" s="7" t="s">
        <v>18259</v>
      </c>
      <c r="C8645" s="7" t="s">
        <v>18260</v>
      </c>
      <c r="D8645" s="7" t="s">
        <v>14527</v>
      </c>
      <c r="E8645" s="2"/>
      <c r="F8645" s="2"/>
      <c r="G8645" s="2"/>
      <c r="H8645" s="2"/>
    </row>
    <row r="8646" ht="15.75" customHeight="1">
      <c r="A8646" s="2"/>
      <c r="B8646" s="7" t="s">
        <v>18261</v>
      </c>
      <c r="C8646" s="7" t="s">
        <v>18262</v>
      </c>
      <c r="D8646" s="7" t="s">
        <v>14980</v>
      </c>
      <c r="E8646" s="2"/>
      <c r="F8646" s="2"/>
      <c r="G8646" s="2"/>
      <c r="H8646" s="2"/>
    </row>
    <row r="8647" ht="15.75" customHeight="1">
      <c r="A8647" s="2"/>
      <c r="B8647" s="7" t="s">
        <v>18263</v>
      </c>
      <c r="C8647" s="7" t="s">
        <v>18264</v>
      </c>
      <c r="D8647" s="7" t="s">
        <v>14459</v>
      </c>
      <c r="E8647" s="2"/>
      <c r="F8647" s="2"/>
      <c r="G8647" s="2"/>
      <c r="H8647" s="2"/>
    </row>
    <row r="8648" ht="15.75" customHeight="1">
      <c r="A8648" s="2"/>
      <c r="B8648" s="7" t="s">
        <v>18265</v>
      </c>
      <c r="C8648" s="7" t="s">
        <v>18266</v>
      </c>
      <c r="D8648" s="7" t="s">
        <v>14571</v>
      </c>
      <c r="E8648" s="2"/>
      <c r="F8648" s="2"/>
      <c r="G8648" s="2"/>
      <c r="H8648" s="2"/>
    </row>
    <row r="8649" ht="15.75" customHeight="1">
      <c r="A8649" s="2"/>
      <c r="B8649" s="7" t="s">
        <v>18267</v>
      </c>
      <c r="C8649" s="7" t="s">
        <v>18268</v>
      </c>
      <c r="D8649" s="7" t="s">
        <v>14478</v>
      </c>
      <c r="E8649" s="2"/>
      <c r="F8649" s="2"/>
      <c r="G8649" s="2"/>
      <c r="H8649" s="2"/>
    </row>
    <row r="8650" ht="15.75" customHeight="1">
      <c r="A8650" s="2"/>
      <c r="B8650" s="7" t="s">
        <v>18269</v>
      </c>
      <c r="C8650" s="7" t="s">
        <v>18270</v>
      </c>
      <c r="D8650" s="7" t="s">
        <v>14525</v>
      </c>
      <c r="E8650" s="2"/>
      <c r="F8650" s="2"/>
      <c r="G8650" s="2"/>
      <c r="H8650" s="2"/>
    </row>
    <row r="8651" ht="15.75" customHeight="1">
      <c r="A8651" s="2"/>
      <c r="B8651" s="7" t="s">
        <v>18271</v>
      </c>
      <c r="C8651" s="7" t="s">
        <v>18272</v>
      </c>
      <c r="D8651" s="7" t="s">
        <v>15380</v>
      </c>
      <c r="E8651" s="2"/>
      <c r="F8651" s="2"/>
      <c r="G8651" s="2"/>
      <c r="H8651" s="2"/>
    </row>
    <row r="8652" ht="15.75" customHeight="1">
      <c r="A8652" s="2"/>
      <c r="B8652" s="7" t="s">
        <v>18271</v>
      </c>
      <c r="C8652" s="7" t="s">
        <v>18273</v>
      </c>
      <c r="D8652" s="7" t="s">
        <v>16666</v>
      </c>
      <c r="E8652" s="2"/>
      <c r="F8652" s="2"/>
      <c r="G8652" s="2"/>
      <c r="H8652" s="2"/>
    </row>
    <row r="8653" ht="15.75" customHeight="1">
      <c r="A8653" s="2"/>
      <c r="B8653" s="7" t="s">
        <v>18274</v>
      </c>
      <c r="C8653" s="7" t="s">
        <v>18275</v>
      </c>
      <c r="D8653" s="7" t="s">
        <v>14538</v>
      </c>
      <c r="E8653" s="2"/>
      <c r="F8653" s="2"/>
      <c r="G8653" s="2"/>
      <c r="H8653" s="2"/>
    </row>
    <row r="8654" ht="15.75" customHeight="1">
      <c r="A8654" s="2"/>
      <c r="B8654" s="7" t="s">
        <v>18276</v>
      </c>
      <c r="C8654" s="7" t="s">
        <v>18277</v>
      </c>
      <c r="D8654" s="7" t="s">
        <v>14505</v>
      </c>
      <c r="E8654" s="2"/>
      <c r="F8654" s="2"/>
      <c r="G8654" s="2"/>
      <c r="H8654" s="2"/>
    </row>
    <row r="8655" ht="15.75" customHeight="1">
      <c r="A8655" s="2"/>
      <c r="B8655" s="7" t="s">
        <v>18276</v>
      </c>
      <c r="C8655" s="7" t="s">
        <v>18278</v>
      </c>
      <c r="D8655" s="7" t="s">
        <v>14505</v>
      </c>
      <c r="E8655" s="2"/>
      <c r="F8655" s="2"/>
      <c r="G8655" s="2"/>
      <c r="H8655" s="2"/>
    </row>
    <row r="8656" ht="15.75" customHeight="1">
      <c r="A8656" s="2"/>
      <c r="B8656" s="7" t="s">
        <v>18279</v>
      </c>
      <c r="C8656" s="7" t="s">
        <v>18280</v>
      </c>
      <c r="D8656" s="7" t="s">
        <v>14663</v>
      </c>
      <c r="E8656" s="2"/>
      <c r="F8656" s="2"/>
      <c r="G8656" s="2"/>
      <c r="H8656" s="2"/>
    </row>
    <row r="8657" ht="15.75" customHeight="1">
      <c r="A8657" s="2"/>
      <c r="B8657" s="7" t="s">
        <v>18281</v>
      </c>
      <c r="C8657" s="7" t="s">
        <v>18282</v>
      </c>
      <c r="D8657" s="7" t="s">
        <v>14571</v>
      </c>
      <c r="E8657" s="2"/>
      <c r="F8657" s="2"/>
      <c r="G8657" s="2"/>
      <c r="H8657" s="2"/>
    </row>
    <row r="8658" ht="15.75" customHeight="1">
      <c r="A8658" s="2"/>
      <c r="B8658" s="7" t="s">
        <v>2436</v>
      </c>
      <c r="C8658" s="7" t="s">
        <v>18283</v>
      </c>
      <c r="D8658" s="7" t="s">
        <v>14478</v>
      </c>
      <c r="E8658" s="2"/>
      <c r="F8658" s="2"/>
      <c r="G8658" s="2"/>
      <c r="H8658" s="2"/>
    </row>
    <row r="8659" ht="15.75" customHeight="1">
      <c r="A8659" s="2"/>
      <c r="B8659" s="7" t="s">
        <v>18284</v>
      </c>
      <c r="C8659" s="7" t="s">
        <v>18285</v>
      </c>
      <c r="D8659" s="7" t="s">
        <v>14820</v>
      </c>
      <c r="E8659" s="2"/>
      <c r="F8659" s="2"/>
      <c r="G8659" s="2"/>
      <c r="H8659" s="2"/>
    </row>
    <row r="8660" ht="15.75" customHeight="1">
      <c r="A8660" s="2"/>
      <c r="B8660" s="7" t="s">
        <v>18286</v>
      </c>
      <c r="C8660" s="7" t="s">
        <v>18287</v>
      </c>
      <c r="D8660" s="7" t="s">
        <v>14714</v>
      </c>
      <c r="E8660" s="2"/>
      <c r="F8660" s="2"/>
      <c r="G8660" s="2"/>
      <c r="H8660" s="2"/>
    </row>
    <row r="8661" ht="15.75" customHeight="1">
      <c r="A8661" s="2"/>
      <c r="B8661" s="7" t="s">
        <v>18286</v>
      </c>
      <c r="C8661" s="7" t="s">
        <v>18288</v>
      </c>
      <c r="D8661" s="7" t="s">
        <v>14487</v>
      </c>
      <c r="E8661" s="2"/>
      <c r="F8661" s="2"/>
      <c r="G8661" s="2"/>
      <c r="H8661" s="2"/>
    </row>
    <row r="8662" ht="15.75" customHeight="1">
      <c r="A8662" s="2"/>
      <c r="B8662" s="7" t="s">
        <v>18286</v>
      </c>
      <c r="C8662" s="7" t="s">
        <v>18289</v>
      </c>
      <c r="D8662" s="7" t="s">
        <v>14459</v>
      </c>
      <c r="E8662" s="2"/>
      <c r="F8662" s="2"/>
      <c r="G8662" s="2"/>
      <c r="H8662" s="2"/>
    </row>
    <row r="8663" ht="15.75" customHeight="1">
      <c r="A8663" s="2"/>
      <c r="B8663" s="7" t="s">
        <v>18286</v>
      </c>
      <c r="C8663" s="7" t="s">
        <v>18290</v>
      </c>
      <c r="D8663" s="7" t="s">
        <v>14459</v>
      </c>
      <c r="E8663" s="2"/>
      <c r="F8663" s="2"/>
      <c r="G8663" s="2"/>
      <c r="H8663" s="2"/>
    </row>
    <row r="8664" ht="15.75" customHeight="1">
      <c r="A8664" s="2"/>
      <c r="B8664" s="7" t="s">
        <v>18291</v>
      </c>
      <c r="C8664" s="7" t="s">
        <v>18292</v>
      </c>
      <c r="D8664" s="7" t="s">
        <v>14548</v>
      </c>
      <c r="E8664" s="2"/>
      <c r="F8664" s="2"/>
      <c r="G8664" s="2"/>
      <c r="H8664" s="2"/>
    </row>
    <row r="8665" ht="15.75" customHeight="1">
      <c r="A8665" s="2"/>
      <c r="B8665" s="7" t="s">
        <v>18293</v>
      </c>
      <c r="C8665" s="7" t="s">
        <v>18294</v>
      </c>
      <c r="D8665" s="7" t="s">
        <v>14519</v>
      </c>
      <c r="E8665" s="2"/>
      <c r="F8665" s="2"/>
      <c r="G8665" s="2"/>
      <c r="H8665" s="2"/>
    </row>
    <row r="8666" ht="15.75" customHeight="1">
      <c r="A8666" s="2"/>
      <c r="B8666" s="7" t="s">
        <v>18295</v>
      </c>
      <c r="C8666" s="7" t="s">
        <v>18296</v>
      </c>
      <c r="D8666" s="7" t="s">
        <v>14546</v>
      </c>
      <c r="E8666" s="2"/>
      <c r="F8666" s="2"/>
      <c r="G8666" s="2"/>
      <c r="H8666" s="2"/>
    </row>
    <row r="8667" ht="15.75" customHeight="1">
      <c r="A8667" s="2"/>
      <c r="B8667" s="7" t="s">
        <v>18297</v>
      </c>
      <c r="C8667" s="7" t="s">
        <v>18298</v>
      </c>
      <c r="D8667" s="7" t="s">
        <v>14482</v>
      </c>
      <c r="E8667" s="2"/>
      <c r="F8667" s="2"/>
      <c r="G8667" s="2"/>
      <c r="H8667" s="2"/>
    </row>
    <row r="8668" ht="15.75" customHeight="1">
      <c r="A8668" s="2"/>
      <c r="B8668" s="7" t="s">
        <v>18299</v>
      </c>
      <c r="C8668" s="7" t="s">
        <v>18300</v>
      </c>
      <c r="D8668" s="7" t="s">
        <v>14636</v>
      </c>
      <c r="E8668" s="2"/>
      <c r="F8668" s="2"/>
      <c r="G8668" s="2"/>
      <c r="H8668" s="2"/>
    </row>
    <row r="8669" ht="15.75" customHeight="1">
      <c r="A8669" s="2"/>
      <c r="B8669" s="7" t="s">
        <v>18301</v>
      </c>
      <c r="C8669" s="7" t="s">
        <v>18302</v>
      </c>
      <c r="D8669" s="7" t="s">
        <v>14535</v>
      </c>
      <c r="E8669" s="2"/>
      <c r="F8669" s="2"/>
      <c r="G8669" s="2"/>
      <c r="H8669" s="2"/>
    </row>
    <row r="8670" ht="15.75" customHeight="1">
      <c r="A8670" s="2"/>
      <c r="B8670" s="7" t="s">
        <v>18303</v>
      </c>
      <c r="C8670" s="7" t="s">
        <v>18304</v>
      </c>
      <c r="D8670" s="7" t="s">
        <v>14967</v>
      </c>
      <c r="E8670" s="2"/>
      <c r="F8670" s="2"/>
      <c r="G8670" s="2"/>
      <c r="H8670" s="2"/>
    </row>
    <row r="8671" ht="15.75" customHeight="1">
      <c r="A8671" s="2"/>
      <c r="B8671" s="7" t="s">
        <v>18305</v>
      </c>
      <c r="C8671" s="7" t="s">
        <v>18306</v>
      </c>
      <c r="D8671" s="7" t="s">
        <v>14478</v>
      </c>
      <c r="E8671" s="2"/>
      <c r="F8671" s="2"/>
      <c r="G8671" s="2"/>
      <c r="H8671" s="2"/>
    </row>
    <row r="8672" ht="15.75" customHeight="1">
      <c r="A8672" s="2"/>
      <c r="B8672" s="7" t="s">
        <v>18307</v>
      </c>
      <c r="C8672" s="7" t="s">
        <v>18308</v>
      </c>
      <c r="D8672" s="7" t="s">
        <v>15042</v>
      </c>
      <c r="E8672" s="2"/>
      <c r="F8672" s="2"/>
      <c r="G8672" s="2"/>
      <c r="H8672" s="2"/>
    </row>
    <row r="8673" ht="15.75" customHeight="1">
      <c r="A8673" s="2"/>
      <c r="B8673" s="7" t="s">
        <v>18307</v>
      </c>
      <c r="C8673" s="7" t="s">
        <v>18309</v>
      </c>
      <c r="D8673" s="7" t="s">
        <v>15042</v>
      </c>
      <c r="E8673" s="2"/>
      <c r="F8673" s="2"/>
      <c r="G8673" s="2"/>
      <c r="H8673" s="2"/>
    </row>
    <row r="8674" ht="15.75" customHeight="1">
      <c r="A8674" s="2"/>
      <c r="B8674" s="7" t="s">
        <v>18307</v>
      </c>
      <c r="C8674" s="7" t="s">
        <v>18310</v>
      </c>
      <c r="D8674" s="7" t="s">
        <v>15042</v>
      </c>
      <c r="E8674" s="2"/>
      <c r="F8674" s="2"/>
      <c r="G8674" s="2"/>
      <c r="H8674" s="2"/>
    </row>
    <row r="8675" ht="15.75" customHeight="1">
      <c r="A8675" s="2"/>
      <c r="B8675" s="7" t="s">
        <v>18307</v>
      </c>
      <c r="C8675" s="7" t="s">
        <v>18311</v>
      </c>
      <c r="D8675" s="7" t="s">
        <v>14603</v>
      </c>
      <c r="E8675" s="2"/>
      <c r="F8675" s="2"/>
      <c r="G8675" s="2"/>
      <c r="H8675" s="2"/>
    </row>
    <row r="8676" ht="15.75" customHeight="1">
      <c r="A8676" s="2"/>
      <c r="B8676" s="7" t="s">
        <v>18312</v>
      </c>
      <c r="C8676" s="7" t="s">
        <v>18313</v>
      </c>
      <c r="D8676" s="7" t="s">
        <v>15042</v>
      </c>
      <c r="E8676" s="2"/>
      <c r="F8676" s="2"/>
      <c r="G8676" s="2"/>
      <c r="H8676" s="2"/>
    </row>
    <row r="8677" ht="15.75" customHeight="1">
      <c r="A8677" s="2"/>
      <c r="B8677" s="7" t="s">
        <v>18312</v>
      </c>
      <c r="C8677" s="7" t="s">
        <v>18314</v>
      </c>
      <c r="D8677" s="7" t="s">
        <v>15042</v>
      </c>
      <c r="E8677" s="2"/>
      <c r="F8677" s="2"/>
      <c r="G8677" s="2"/>
      <c r="H8677" s="2"/>
    </row>
    <row r="8678" ht="15.75" customHeight="1">
      <c r="A8678" s="2"/>
      <c r="B8678" s="7" t="s">
        <v>18312</v>
      </c>
      <c r="C8678" s="7" t="s">
        <v>18315</v>
      </c>
      <c r="D8678" s="7" t="s">
        <v>15042</v>
      </c>
      <c r="E8678" s="2"/>
      <c r="F8678" s="2"/>
      <c r="G8678" s="2"/>
      <c r="H8678" s="2"/>
    </row>
    <row r="8679" ht="15.75" customHeight="1">
      <c r="A8679" s="2"/>
      <c r="B8679" s="7" t="s">
        <v>18312</v>
      </c>
      <c r="C8679" s="7" t="s">
        <v>18316</v>
      </c>
      <c r="D8679" s="7" t="s">
        <v>15042</v>
      </c>
      <c r="E8679" s="2"/>
      <c r="F8679" s="2"/>
      <c r="G8679" s="2"/>
      <c r="H8679" s="2"/>
    </row>
    <row r="8680" ht="15.75" customHeight="1">
      <c r="A8680" s="2"/>
      <c r="B8680" s="7" t="s">
        <v>18312</v>
      </c>
      <c r="C8680" s="7" t="s">
        <v>18317</v>
      </c>
      <c r="D8680" s="7" t="s">
        <v>15042</v>
      </c>
      <c r="E8680" s="2"/>
      <c r="F8680" s="2"/>
      <c r="G8680" s="2"/>
      <c r="H8680" s="2"/>
    </row>
    <row r="8681" ht="15.75" customHeight="1">
      <c r="A8681" s="2"/>
      <c r="B8681" s="7" t="s">
        <v>18312</v>
      </c>
      <c r="C8681" s="7" t="s">
        <v>18318</v>
      </c>
      <c r="D8681" s="7" t="s">
        <v>15042</v>
      </c>
      <c r="E8681" s="2"/>
      <c r="F8681" s="2"/>
      <c r="G8681" s="2"/>
      <c r="H8681" s="2"/>
    </row>
    <row r="8682" ht="15.75" customHeight="1">
      <c r="A8682" s="2"/>
      <c r="B8682" s="7" t="s">
        <v>18312</v>
      </c>
      <c r="C8682" s="7" t="s">
        <v>18319</v>
      </c>
      <c r="D8682" s="7" t="s">
        <v>15042</v>
      </c>
      <c r="E8682" s="2"/>
      <c r="F8682" s="2"/>
      <c r="G8682" s="2"/>
      <c r="H8682" s="2"/>
    </row>
    <row r="8683" ht="15.75" customHeight="1">
      <c r="A8683" s="2"/>
      <c r="B8683" s="7" t="s">
        <v>18312</v>
      </c>
      <c r="C8683" s="7" t="s">
        <v>18320</v>
      </c>
      <c r="D8683" s="7" t="s">
        <v>15042</v>
      </c>
      <c r="E8683" s="2"/>
      <c r="F8683" s="2"/>
      <c r="G8683" s="2"/>
      <c r="H8683" s="2"/>
    </row>
    <row r="8684" ht="15.75" customHeight="1">
      <c r="A8684" s="2"/>
      <c r="B8684" s="7" t="s">
        <v>18321</v>
      </c>
      <c r="C8684" s="7" t="s">
        <v>18322</v>
      </c>
      <c r="D8684" s="7" t="s">
        <v>14535</v>
      </c>
      <c r="E8684" s="2"/>
      <c r="F8684" s="2"/>
      <c r="G8684" s="2"/>
      <c r="H8684" s="2"/>
    </row>
    <row r="8685" ht="15.75" customHeight="1">
      <c r="A8685" s="2"/>
      <c r="B8685" s="7" t="s">
        <v>18323</v>
      </c>
      <c r="C8685" s="7" t="s">
        <v>18324</v>
      </c>
      <c r="D8685" s="7" t="s">
        <v>14463</v>
      </c>
      <c r="E8685" s="2"/>
      <c r="F8685" s="2"/>
      <c r="G8685" s="2"/>
      <c r="H8685" s="2"/>
    </row>
    <row r="8686" ht="15.75" customHeight="1">
      <c r="A8686" s="2"/>
      <c r="B8686" s="7" t="s">
        <v>18325</v>
      </c>
      <c r="C8686" s="7" t="s">
        <v>18326</v>
      </c>
      <c r="D8686" s="7" t="s">
        <v>14714</v>
      </c>
      <c r="E8686" s="2"/>
      <c r="F8686" s="2"/>
      <c r="G8686" s="2"/>
      <c r="H8686" s="2"/>
    </row>
    <row r="8687" ht="15.75" customHeight="1">
      <c r="A8687" s="2"/>
      <c r="B8687" s="7" t="s">
        <v>18327</v>
      </c>
      <c r="C8687" s="7" t="s">
        <v>18328</v>
      </c>
      <c r="D8687" s="7" t="s">
        <v>14443</v>
      </c>
      <c r="E8687" s="2"/>
      <c r="F8687" s="2"/>
      <c r="G8687" s="2"/>
      <c r="H8687" s="2"/>
    </row>
    <row r="8688" ht="15.75" customHeight="1">
      <c r="A8688" s="2"/>
      <c r="B8688" s="7" t="s">
        <v>18329</v>
      </c>
      <c r="C8688" s="7" t="s">
        <v>18330</v>
      </c>
      <c r="D8688" s="7" t="s">
        <v>14630</v>
      </c>
      <c r="E8688" s="2"/>
      <c r="F8688" s="2"/>
      <c r="G8688" s="2"/>
      <c r="H8688" s="2"/>
    </row>
    <row r="8689" ht="15.75" customHeight="1">
      <c r="A8689" s="2"/>
      <c r="B8689" s="7" t="s">
        <v>18329</v>
      </c>
      <c r="C8689" s="7" t="s">
        <v>18331</v>
      </c>
      <c r="D8689" s="7" t="s">
        <v>14630</v>
      </c>
      <c r="E8689" s="2"/>
      <c r="F8689" s="2"/>
      <c r="G8689" s="2"/>
      <c r="H8689" s="2"/>
    </row>
    <row r="8690" ht="15.75" customHeight="1">
      <c r="A8690" s="2"/>
      <c r="B8690" s="7" t="s">
        <v>18329</v>
      </c>
      <c r="C8690" s="7" t="s">
        <v>18332</v>
      </c>
      <c r="D8690" s="7" t="s">
        <v>14630</v>
      </c>
      <c r="E8690" s="2"/>
      <c r="F8690" s="2"/>
      <c r="G8690" s="2"/>
      <c r="H8690" s="2"/>
    </row>
    <row r="8691" ht="15.75" customHeight="1">
      <c r="A8691" s="2"/>
      <c r="B8691" s="7" t="s">
        <v>18333</v>
      </c>
      <c r="C8691" s="7" t="s">
        <v>18334</v>
      </c>
      <c r="D8691" s="7" t="s">
        <v>14478</v>
      </c>
      <c r="E8691" s="2"/>
      <c r="F8691" s="2"/>
      <c r="G8691" s="2"/>
      <c r="H8691" s="2"/>
    </row>
    <row r="8692" ht="15.75" customHeight="1">
      <c r="A8692" s="2"/>
      <c r="B8692" s="7" t="s">
        <v>18333</v>
      </c>
      <c r="C8692" s="7" t="s">
        <v>18335</v>
      </c>
      <c r="D8692" s="7" t="s">
        <v>14670</v>
      </c>
      <c r="E8692" s="2"/>
      <c r="F8692" s="2"/>
      <c r="G8692" s="2"/>
      <c r="H8692" s="2"/>
    </row>
    <row r="8693" ht="15.75" customHeight="1">
      <c r="A8693" s="2"/>
      <c r="B8693" s="7" t="s">
        <v>18336</v>
      </c>
      <c r="C8693" s="7" t="s">
        <v>18337</v>
      </c>
      <c r="D8693" s="7" t="s">
        <v>14522</v>
      </c>
      <c r="E8693" s="2"/>
      <c r="F8693" s="2"/>
      <c r="G8693" s="2"/>
      <c r="H8693" s="2"/>
    </row>
    <row r="8694" ht="15.75" customHeight="1">
      <c r="A8694" s="2"/>
      <c r="B8694" s="7" t="s">
        <v>18338</v>
      </c>
      <c r="C8694" s="7" t="s">
        <v>18339</v>
      </c>
      <c r="D8694" s="7" t="s">
        <v>14876</v>
      </c>
      <c r="E8694" s="2"/>
      <c r="F8694" s="2"/>
      <c r="G8694" s="2"/>
      <c r="H8694" s="2"/>
    </row>
    <row r="8695" ht="15.75" customHeight="1">
      <c r="A8695" s="2"/>
      <c r="B8695" s="7" t="s">
        <v>18340</v>
      </c>
      <c r="C8695" s="7" t="s">
        <v>18341</v>
      </c>
      <c r="D8695" s="7" t="s">
        <v>14794</v>
      </c>
      <c r="E8695" s="2"/>
      <c r="F8695" s="2"/>
      <c r="G8695" s="2"/>
      <c r="H8695" s="2"/>
    </row>
    <row r="8696" ht="15.75" customHeight="1">
      <c r="A8696" s="2"/>
      <c r="B8696" s="7" t="s">
        <v>18342</v>
      </c>
      <c r="C8696" s="7" t="s">
        <v>18343</v>
      </c>
      <c r="D8696" s="7" t="s">
        <v>14794</v>
      </c>
      <c r="E8696" s="2"/>
      <c r="F8696" s="2"/>
      <c r="G8696" s="2"/>
      <c r="H8696" s="2"/>
    </row>
    <row r="8697" ht="15.75" customHeight="1">
      <c r="A8697" s="2"/>
      <c r="B8697" s="7" t="s">
        <v>18344</v>
      </c>
      <c r="C8697" s="7" t="s">
        <v>18345</v>
      </c>
      <c r="D8697" s="7" t="s">
        <v>14478</v>
      </c>
      <c r="E8697" s="2"/>
      <c r="F8697" s="2"/>
      <c r="G8697" s="2"/>
      <c r="H8697" s="2"/>
    </row>
    <row r="8698" ht="15.75" customHeight="1">
      <c r="A8698" s="2"/>
      <c r="B8698" s="7" t="s">
        <v>18344</v>
      </c>
      <c r="C8698" s="7" t="s">
        <v>18346</v>
      </c>
      <c r="D8698" s="7" t="s">
        <v>14522</v>
      </c>
      <c r="E8698" s="2"/>
      <c r="F8698" s="2"/>
      <c r="G8698" s="2"/>
      <c r="H8698" s="2"/>
    </row>
    <row r="8699" ht="15.75" customHeight="1">
      <c r="A8699" s="2"/>
      <c r="B8699" s="7" t="s">
        <v>18347</v>
      </c>
      <c r="C8699" s="7" t="s">
        <v>18348</v>
      </c>
      <c r="D8699" s="7" t="s">
        <v>14522</v>
      </c>
      <c r="E8699" s="2"/>
      <c r="F8699" s="2"/>
      <c r="G8699" s="2"/>
      <c r="H8699" s="2"/>
    </row>
    <row r="8700" ht="15.75" customHeight="1">
      <c r="A8700" s="2"/>
      <c r="B8700" s="7" t="s">
        <v>18347</v>
      </c>
      <c r="C8700" s="7" t="s">
        <v>18349</v>
      </c>
      <c r="D8700" s="7" t="s">
        <v>14522</v>
      </c>
      <c r="E8700" s="2"/>
      <c r="F8700" s="2"/>
      <c r="G8700" s="2"/>
      <c r="H8700" s="2"/>
    </row>
    <row r="8701" ht="15.75" customHeight="1">
      <c r="A8701" s="2"/>
      <c r="B8701" s="7" t="s">
        <v>18350</v>
      </c>
      <c r="C8701" s="7" t="s">
        <v>18351</v>
      </c>
      <c r="D8701" s="7" t="s">
        <v>14695</v>
      </c>
      <c r="E8701" s="2"/>
      <c r="F8701" s="2"/>
      <c r="G8701" s="2"/>
      <c r="H8701" s="2"/>
    </row>
    <row r="8702" ht="15.75" customHeight="1">
      <c r="A8702" s="2"/>
      <c r="B8702" s="7" t="s">
        <v>18352</v>
      </c>
      <c r="C8702" s="7" t="s">
        <v>18353</v>
      </c>
      <c r="D8702" s="7" t="s">
        <v>14656</v>
      </c>
      <c r="E8702" s="2"/>
      <c r="F8702" s="2"/>
      <c r="G8702" s="2"/>
      <c r="H8702" s="2"/>
    </row>
    <row r="8703" ht="15.75" customHeight="1">
      <c r="A8703" s="2"/>
      <c r="B8703" s="7" t="s">
        <v>18354</v>
      </c>
      <c r="C8703" s="7" t="s">
        <v>18355</v>
      </c>
      <c r="D8703" s="7" t="s">
        <v>14794</v>
      </c>
      <c r="E8703" s="2"/>
      <c r="F8703" s="2"/>
      <c r="G8703" s="2"/>
      <c r="H8703" s="2"/>
    </row>
    <row r="8704" ht="15.75" customHeight="1">
      <c r="A8704" s="2"/>
      <c r="B8704" s="7" t="s">
        <v>18356</v>
      </c>
      <c r="C8704" s="7" t="s">
        <v>18357</v>
      </c>
      <c r="D8704" s="7" t="s">
        <v>15270</v>
      </c>
      <c r="E8704" s="2"/>
      <c r="F8704" s="2"/>
      <c r="G8704" s="2"/>
      <c r="H8704" s="2"/>
    </row>
    <row r="8705" ht="15.75" customHeight="1">
      <c r="A8705" s="2"/>
      <c r="B8705" s="7" t="s">
        <v>18358</v>
      </c>
      <c r="C8705" s="7" t="s">
        <v>18359</v>
      </c>
      <c r="D8705" s="7" t="s">
        <v>14568</v>
      </c>
      <c r="E8705" s="2"/>
      <c r="F8705" s="2"/>
      <c r="G8705" s="2"/>
      <c r="H8705" s="2"/>
    </row>
    <row r="8706" ht="15.75" customHeight="1">
      <c r="A8706" s="2"/>
      <c r="B8706" s="7" t="s">
        <v>18360</v>
      </c>
      <c r="C8706" s="7" t="s">
        <v>18361</v>
      </c>
      <c r="D8706" s="7" t="s">
        <v>14525</v>
      </c>
      <c r="E8706" s="2"/>
      <c r="F8706" s="2"/>
      <c r="G8706" s="2"/>
      <c r="H8706" s="2"/>
    </row>
    <row r="8707" ht="15.75" customHeight="1">
      <c r="A8707" s="2"/>
      <c r="B8707" s="7" t="s">
        <v>18362</v>
      </c>
      <c r="C8707" s="7" t="s">
        <v>18363</v>
      </c>
      <c r="D8707" s="7" t="s">
        <v>14443</v>
      </c>
      <c r="E8707" s="2"/>
      <c r="F8707" s="2"/>
      <c r="G8707" s="2"/>
      <c r="H8707" s="2"/>
    </row>
    <row r="8708" ht="15.75" customHeight="1">
      <c r="A8708" s="2"/>
      <c r="B8708" s="7" t="s">
        <v>18364</v>
      </c>
      <c r="C8708" s="7" t="s">
        <v>18365</v>
      </c>
      <c r="D8708" s="7" t="s">
        <v>14888</v>
      </c>
      <c r="E8708" s="2"/>
      <c r="F8708" s="2"/>
      <c r="G8708" s="2"/>
      <c r="H8708" s="2"/>
    </row>
    <row r="8709" ht="15.75" customHeight="1">
      <c r="A8709" s="2"/>
      <c r="B8709" s="7" t="s">
        <v>18366</v>
      </c>
      <c r="C8709" s="7" t="s">
        <v>18367</v>
      </c>
      <c r="D8709" s="7" t="s">
        <v>15112</v>
      </c>
      <c r="E8709" s="2"/>
      <c r="F8709" s="2"/>
      <c r="G8709" s="2"/>
      <c r="H8709" s="2"/>
    </row>
    <row r="8710" ht="15.75" customHeight="1">
      <c r="A8710" s="2"/>
      <c r="B8710" s="7" t="s">
        <v>18368</v>
      </c>
      <c r="C8710" s="7" t="s">
        <v>18369</v>
      </c>
      <c r="D8710" s="7" t="s">
        <v>14647</v>
      </c>
      <c r="E8710" s="2"/>
      <c r="F8710" s="2"/>
      <c r="G8710" s="2"/>
      <c r="H8710" s="2"/>
    </row>
    <row r="8711" ht="15.75" customHeight="1">
      <c r="A8711" s="2"/>
      <c r="B8711" s="7" t="s">
        <v>18370</v>
      </c>
      <c r="C8711" s="7" t="s">
        <v>18371</v>
      </c>
      <c r="D8711" s="7" t="s">
        <v>14482</v>
      </c>
      <c r="E8711" s="2"/>
      <c r="F8711" s="2"/>
      <c r="G8711" s="2"/>
      <c r="H8711" s="2"/>
    </row>
    <row r="8712" ht="15.75" customHeight="1">
      <c r="A8712" s="2"/>
      <c r="B8712" s="7" t="s">
        <v>18372</v>
      </c>
      <c r="C8712" s="7" t="s">
        <v>18373</v>
      </c>
      <c r="D8712" s="7" t="s">
        <v>14508</v>
      </c>
      <c r="E8712" s="2"/>
      <c r="F8712" s="2"/>
      <c r="G8712" s="2"/>
      <c r="H8712" s="2"/>
    </row>
    <row r="8713" ht="15.75" customHeight="1">
      <c r="A8713" s="2"/>
      <c r="B8713" s="7" t="s">
        <v>18374</v>
      </c>
      <c r="C8713" s="7" t="s">
        <v>18375</v>
      </c>
      <c r="D8713" s="7" t="s">
        <v>14522</v>
      </c>
      <c r="E8713" s="2"/>
      <c r="F8713" s="2"/>
      <c r="G8713" s="2"/>
      <c r="H8713" s="2"/>
    </row>
    <row r="8714" ht="15.75" customHeight="1">
      <c r="A8714" s="2"/>
      <c r="B8714" s="7" t="s">
        <v>18374</v>
      </c>
      <c r="C8714" s="7" t="s">
        <v>18376</v>
      </c>
      <c r="D8714" s="7" t="s">
        <v>14505</v>
      </c>
      <c r="E8714" s="2"/>
      <c r="F8714" s="2"/>
      <c r="G8714" s="2"/>
      <c r="H8714" s="2"/>
    </row>
    <row r="8715" ht="15.75" customHeight="1">
      <c r="A8715" s="2"/>
      <c r="B8715" s="7" t="s">
        <v>18377</v>
      </c>
      <c r="C8715" s="7" t="s">
        <v>18378</v>
      </c>
      <c r="D8715" s="7" t="s">
        <v>14475</v>
      </c>
      <c r="E8715" s="2"/>
      <c r="F8715" s="2"/>
      <c r="G8715" s="2"/>
      <c r="H8715" s="2"/>
    </row>
    <row r="8716" ht="15.75" customHeight="1">
      <c r="A8716" s="2"/>
      <c r="B8716" s="7" t="s">
        <v>18379</v>
      </c>
      <c r="C8716" s="7" t="s">
        <v>18380</v>
      </c>
      <c r="D8716" s="7" t="s">
        <v>14859</v>
      </c>
      <c r="E8716" s="2"/>
      <c r="F8716" s="2"/>
      <c r="G8716" s="2"/>
      <c r="H8716" s="2"/>
    </row>
    <row r="8717" ht="15.75" customHeight="1">
      <c r="A8717" s="2"/>
      <c r="B8717" s="7" t="s">
        <v>18379</v>
      </c>
      <c r="C8717" s="7" t="s">
        <v>18381</v>
      </c>
      <c r="D8717" s="7" t="s">
        <v>14859</v>
      </c>
      <c r="E8717" s="2"/>
      <c r="F8717" s="2"/>
      <c r="G8717" s="2"/>
      <c r="H8717" s="2"/>
    </row>
    <row r="8718" ht="15.75" customHeight="1">
      <c r="A8718" s="2"/>
      <c r="B8718" s="7" t="s">
        <v>18379</v>
      </c>
      <c r="C8718" s="7" t="s">
        <v>18382</v>
      </c>
      <c r="D8718" s="7" t="s">
        <v>14451</v>
      </c>
      <c r="E8718" s="2"/>
      <c r="F8718" s="2"/>
      <c r="G8718" s="2"/>
      <c r="H8718" s="2"/>
    </row>
    <row r="8719" ht="15.75" customHeight="1">
      <c r="A8719" s="2"/>
      <c r="B8719" s="7" t="s">
        <v>18379</v>
      </c>
      <c r="C8719" s="7" t="s">
        <v>18383</v>
      </c>
      <c r="D8719" s="7" t="s">
        <v>14451</v>
      </c>
      <c r="E8719" s="2"/>
      <c r="F8719" s="2"/>
      <c r="G8719" s="2"/>
      <c r="H8719" s="2"/>
    </row>
    <row r="8720" ht="15.75" customHeight="1">
      <c r="A8720" s="2"/>
      <c r="B8720" s="7" t="s">
        <v>18379</v>
      </c>
      <c r="C8720" s="7" t="s">
        <v>18384</v>
      </c>
      <c r="D8720" s="7" t="s">
        <v>14527</v>
      </c>
      <c r="E8720" s="2"/>
      <c r="F8720" s="2"/>
      <c r="G8720" s="2"/>
      <c r="H8720" s="2"/>
    </row>
    <row r="8721" ht="15.75" customHeight="1">
      <c r="A8721" s="2"/>
      <c r="B8721" s="7" t="s">
        <v>18385</v>
      </c>
      <c r="C8721" s="7" t="s">
        <v>18386</v>
      </c>
      <c r="D8721" s="7" t="s">
        <v>15198</v>
      </c>
      <c r="E8721" s="2"/>
      <c r="F8721" s="2"/>
      <c r="G8721" s="2"/>
      <c r="H8721" s="2"/>
    </row>
    <row r="8722" ht="15.75" customHeight="1">
      <c r="A8722" s="2"/>
      <c r="B8722" s="7" t="s">
        <v>18385</v>
      </c>
      <c r="C8722" s="7" t="s">
        <v>18387</v>
      </c>
      <c r="D8722" s="7" t="s">
        <v>15198</v>
      </c>
      <c r="E8722" s="2"/>
      <c r="F8722" s="2"/>
      <c r="G8722" s="2"/>
      <c r="H8722" s="2"/>
    </row>
    <row r="8723" ht="15.75" customHeight="1">
      <c r="A8723" s="2"/>
      <c r="B8723" s="7" t="s">
        <v>18388</v>
      </c>
      <c r="C8723" s="7" t="s">
        <v>18389</v>
      </c>
      <c r="D8723" s="7" t="s">
        <v>14596</v>
      </c>
      <c r="E8723" s="2"/>
      <c r="F8723" s="2"/>
      <c r="G8723" s="2"/>
      <c r="H8723" s="2"/>
    </row>
    <row r="8724" ht="15.75" customHeight="1">
      <c r="A8724" s="2"/>
      <c r="B8724" s="7" t="s">
        <v>18390</v>
      </c>
      <c r="C8724" s="7" t="s">
        <v>18391</v>
      </c>
      <c r="D8724" s="7" t="s">
        <v>14749</v>
      </c>
      <c r="E8724" s="2"/>
      <c r="F8724" s="2"/>
      <c r="G8724" s="2"/>
      <c r="H8724" s="2"/>
    </row>
    <row r="8725" ht="15.75" customHeight="1">
      <c r="A8725" s="2"/>
      <c r="B8725" s="7" t="s">
        <v>18392</v>
      </c>
      <c r="C8725" s="7" t="s">
        <v>18393</v>
      </c>
      <c r="D8725" s="7" t="s">
        <v>14587</v>
      </c>
      <c r="E8725" s="2"/>
      <c r="F8725" s="2"/>
      <c r="G8725" s="2"/>
      <c r="H8725" s="2"/>
    </row>
    <row r="8726" ht="15.75" customHeight="1">
      <c r="A8726" s="2"/>
      <c r="B8726" s="7" t="s">
        <v>18394</v>
      </c>
      <c r="C8726" s="7" t="s">
        <v>18395</v>
      </c>
      <c r="D8726" s="7" t="s">
        <v>14980</v>
      </c>
      <c r="E8726" s="2"/>
      <c r="F8726" s="2"/>
      <c r="G8726" s="2"/>
      <c r="H8726" s="2"/>
    </row>
    <row r="8727" ht="15.75" customHeight="1">
      <c r="A8727" s="2"/>
      <c r="B8727" s="7" t="s">
        <v>18396</v>
      </c>
      <c r="C8727" s="7" t="s">
        <v>18397</v>
      </c>
      <c r="D8727" s="7" t="s">
        <v>14650</v>
      </c>
      <c r="E8727" s="2"/>
      <c r="F8727" s="2"/>
      <c r="G8727" s="2"/>
      <c r="H8727" s="2"/>
    </row>
    <row r="8728" ht="15.75" customHeight="1">
      <c r="A8728" s="2"/>
      <c r="B8728" s="7" t="s">
        <v>18398</v>
      </c>
      <c r="C8728" s="7" t="s">
        <v>18399</v>
      </c>
      <c r="D8728" s="7" t="s">
        <v>14478</v>
      </c>
      <c r="E8728" s="2"/>
      <c r="F8728" s="2"/>
      <c r="G8728" s="2"/>
      <c r="H8728" s="2"/>
    </row>
    <row r="8729" ht="15.75" customHeight="1">
      <c r="A8729" s="2"/>
      <c r="B8729" s="7" t="s">
        <v>18398</v>
      </c>
      <c r="C8729" s="7" t="s">
        <v>18400</v>
      </c>
      <c r="D8729" s="7" t="s">
        <v>14478</v>
      </c>
      <c r="E8729" s="2"/>
      <c r="F8729" s="2"/>
      <c r="G8729" s="2"/>
      <c r="H8729" s="2"/>
    </row>
    <row r="8730" ht="15.75" customHeight="1">
      <c r="A8730" s="2"/>
      <c r="B8730" s="7" t="s">
        <v>18401</v>
      </c>
      <c r="C8730" s="7" t="s">
        <v>18402</v>
      </c>
      <c r="D8730" s="7" t="s">
        <v>15380</v>
      </c>
      <c r="E8730" s="2"/>
      <c r="F8730" s="2"/>
      <c r="G8730" s="2"/>
      <c r="H8730" s="2"/>
    </row>
    <row r="8731" ht="15.75" customHeight="1">
      <c r="A8731" s="2"/>
      <c r="B8731" s="7" t="s">
        <v>18401</v>
      </c>
      <c r="C8731" s="7" t="s">
        <v>18403</v>
      </c>
      <c r="D8731" s="7" t="s">
        <v>14487</v>
      </c>
      <c r="E8731" s="2"/>
      <c r="F8731" s="2"/>
      <c r="G8731" s="2"/>
      <c r="H8731" s="2"/>
    </row>
    <row r="8732" ht="15.75" customHeight="1">
      <c r="A8732" s="2"/>
      <c r="B8732" s="7" t="s">
        <v>18401</v>
      </c>
      <c r="C8732" s="7" t="s">
        <v>18404</v>
      </c>
      <c r="D8732" s="7" t="s">
        <v>14548</v>
      </c>
      <c r="E8732" s="2"/>
      <c r="F8732" s="2"/>
      <c r="G8732" s="2"/>
      <c r="H8732" s="2"/>
    </row>
    <row r="8733" ht="15.75" customHeight="1">
      <c r="A8733" s="2"/>
      <c r="B8733" s="7" t="s">
        <v>18405</v>
      </c>
      <c r="C8733" s="7" t="s">
        <v>18406</v>
      </c>
      <c r="D8733" s="7" t="s">
        <v>14535</v>
      </c>
      <c r="E8733" s="2"/>
      <c r="F8733" s="2"/>
      <c r="G8733" s="2"/>
      <c r="H8733" s="2"/>
    </row>
    <row r="8734" ht="15.75" customHeight="1">
      <c r="A8734" s="2"/>
      <c r="B8734" s="7" t="s">
        <v>18407</v>
      </c>
      <c r="C8734" s="7" t="s">
        <v>18408</v>
      </c>
      <c r="D8734" s="7" t="s">
        <v>15112</v>
      </c>
      <c r="E8734" s="2"/>
      <c r="F8734" s="2"/>
      <c r="G8734" s="2"/>
      <c r="H8734" s="2"/>
    </row>
    <row r="8735" ht="15.75" customHeight="1">
      <c r="A8735" s="2"/>
      <c r="B8735" s="7" t="s">
        <v>18407</v>
      </c>
      <c r="C8735" s="7" t="s">
        <v>18409</v>
      </c>
      <c r="D8735" s="7" t="s">
        <v>15112</v>
      </c>
      <c r="E8735" s="2"/>
      <c r="F8735" s="2"/>
      <c r="G8735" s="2"/>
      <c r="H8735" s="2"/>
    </row>
    <row r="8736" ht="15.75" customHeight="1">
      <c r="A8736" s="2"/>
      <c r="B8736" s="7" t="s">
        <v>18407</v>
      </c>
      <c r="C8736" s="7" t="s">
        <v>18410</v>
      </c>
      <c r="D8736" s="7" t="s">
        <v>15112</v>
      </c>
      <c r="E8736" s="2"/>
      <c r="F8736" s="2"/>
      <c r="G8736" s="2"/>
      <c r="H8736" s="2"/>
    </row>
    <row r="8737" ht="15.75" customHeight="1">
      <c r="A8737" s="2"/>
      <c r="B8737" s="7" t="s">
        <v>18411</v>
      </c>
      <c r="C8737" s="7" t="s">
        <v>18412</v>
      </c>
      <c r="D8737" s="7" t="s">
        <v>14487</v>
      </c>
      <c r="E8737" s="2"/>
      <c r="F8737" s="2"/>
      <c r="G8737" s="2"/>
      <c r="H8737" s="2"/>
    </row>
    <row r="8738" ht="15.75" customHeight="1">
      <c r="A8738" s="2"/>
      <c r="B8738" s="7" t="s">
        <v>18413</v>
      </c>
      <c r="C8738" s="7" t="s">
        <v>18414</v>
      </c>
      <c r="D8738" s="7" t="s">
        <v>15198</v>
      </c>
      <c r="E8738" s="2"/>
      <c r="F8738" s="2"/>
      <c r="G8738" s="2"/>
      <c r="H8738" s="2"/>
    </row>
    <row r="8739" ht="15.75" customHeight="1">
      <c r="A8739" s="2"/>
      <c r="B8739" s="7" t="s">
        <v>18413</v>
      </c>
      <c r="C8739" s="7" t="s">
        <v>18415</v>
      </c>
      <c r="D8739" s="7" t="s">
        <v>15198</v>
      </c>
      <c r="E8739" s="2"/>
      <c r="F8739" s="2"/>
      <c r="G8739" s="2"/>
      <c r="H8739" s="2"/>
    </row>
    <row r="8740" ht="15.75" customHeight="1">
      <c r="A8740" s="2"/>
      <c r="B8740" s="7" t="s">
        <v>18416</v>
      </c>
      <c r="C8740" s="7" t="s">
        <v>18417</v>
      </c>
      <c r="D8740" s="7" t="s">
        <v>14548</v>
      </c>
      <c r="E8740" s="2"/>
      <c r="F8740" s="2"/>
      <c r="G8740" s="2"/>
      <c r="H8740" s="2"/>
    </row>
    <row r="8741" ht="15.75" customHeight="1">
      <c r="A8741" s="2"/>
      <c r="B8741" s="7" t="s">
        <v>18418</v>
      </c>
      <c r="C8741" s="7" t="s">
        <v>18419</v>
      </c>
      <c r="D8741" s="7" t="s">
        <v>14668</v>
      </c>
      <c r="E8741" s="2"/>
      <c r="F8741" s="2"/>
      <c r="G8741" s="2"/>
      <c r="H8741" s="2"/>
    </row>
    <row r="8742" ht="15.75" customHeight="1">
      <c r="A8742" s="2"/>
      <c r="B8742" s="7" t="s">
        <v>2005</v>
      </c>
      <c r="C8742" s="7" t="s">
        <v>18420</v>
      </c>
      <c r="D8742" s="7" t="s">
        <v>14535</v>
      </c>
      <c r="E8742" s="2"/>
      <c r="F8742" s="2"/>
      <c r="G8742" s="2"/>
      <c r="H8742" s="2"/>
    </row>
    <row r="8743" ht="15.75" customHeight="1">
      <c r="A8743" s="2"/>
      <c r="B8743" s="7" t="s">
        <v>2005</v>
      </c>
      <c r="C8743" s="7" t="s">
        <v>18421</v>
      </c>
      <c r="D8743" s="7" t="s">
        <v>14527</v>
      </c>
      <c r="E8743" s="2"/>
      <c r="F8743" s="2"/>
      <c r="G8743" s="2"/>
      <c r="H8743" s="2"/>
    </row>
    <row r="8744" ht="15.75" customHeight="1">
      <c r="A8744" s="2"/>
      <c r="B8744" s="7" t="s">
        <v>2005</v>
      </c>
      <c r="C8744" s="7" t="s">
        <v>18422</v>
      </c>
      <c r="D8744" s="7" t="s">
        <v>14535</v>
      </c>
      <c r="E8744" s="2"/>
      <c r="F8744" s="2"/>
      <c r="G8744" s="2"/>
      <c r="H8744" s="2"/>
    </row>
    <row r="8745" ht="15.75" customHeight="1">
      <c r="A8745" s="2"/>
      <c r="B8745" s="7" t="s">
        <v>18423</v>
      </c>
      <c r="C8745" s="7" t="s">
        <v>18424</v>
      </c>
      <c r="D8745" s="7" t="s">
        <v>15195</v>
      </c>
      <c r="E8745" s="2"/>
      <c r="F8745" s="2"/>
      <c r="G8745" s="2"/>
      <c r="H8745" s="2"/>
    </row>
    <row r="8746" ht="15.75" customHeight="1">
      <c r="A8746" s="2"/>
      <c r="B8746" s="7" t="s">
        <v>18423</v>
      </c>
      <c r="C8746" s="7" t="s">
        <v>18425</v>
      </c>
      <c r="D8746" s="7" t="s">
        <v>15195</v>
      </c>
      <c r="E8746" s="2"/>
      <c r="F8746" s="2"/>
      <c r="G8746" s="2"/>
      <c r="H8746" s="2"/>
    </row>
    <row r="8747" ht="15.75" customHeight="1">
      <c r="A8747" s="2"/>
      <c r="B8747" s="7" t="s">
        <v>18423</v>
      </c>
      <c r="C8747" s="7" t="s">
        <v>18426</v>
      </c>
      <c r="D8747" s="7" t="s">
        <v>15195</v>
      </c>
      <c r="E8747" s="2"/>
      <c r="F8747" s="2"/>
      <c r="G8747" s="2"/>
      <c r="H8747" s="2"/>
    </row>
    <row r="8748" ht="15.75" customHeight="1">
      <c r="A8748" s="2"/>
      <c r="B8748" s="7" t="s">
        <v>18423</v>
      </c>
      <c r="C8748" s="7" t="s">
        <v>18427</v>
      </c>
      <c r="D8748" s="7" t="s">
        <v>15195</v>
      </c>
      <c r="E8748" s="2"/>
      <c r="F8748" s="2"/>
      <c r="G8748" s="2"/>
      <c r="H8748" s="2"/>
    </row>
    <row r="8749" ht="15.75" customHeight="1">
      <c r="A8749" s="2"/>
      <c r="B8749" s="7" t="s">
        <v>18428</v>
      </c>
      <c r="C8749" s="7" t="s">
        <v>18429</v>
      </c>
      <c r="D8749" s="7" t="s">
        <v>14478</v>
      </c>
      <c r="E8749" s="2"/>
      <c r="F8749" s="2"/>
      <c r="G8749" s="2"/>
      <c r="H8749" s="2"/>
    </row>
    <row r="8750" ht="15.75" customHeight="1">
      <c r="A8750" s="2"/>
      <c r="B8750" s="7" t="s">
        <v>18430</v>
      </c>
      <c r="C8750" s="7" t="s">
        <v>18431</v>
      </c>
      <c r="D8750" s="7" t="s">
        <v>14538</v>
      </c>
      <c r="E8750" s="2"/>
      <c r="F8750" s="2"/>
      <c r="G8750" s="2"/>
      <c r="H8750" s="2"/>
    </row>
    <row r="8751" ht="15.75" customHeight="1">
      <c r="A8751" s="2"/>
      <c r="B8751" s="7" t="s">
        <v>18430</v>
      </c>
      <c r="C8751" s="7" t="s">
        <v>18432</v>
      </c>
      <c r="D8751" s="7" t="s">
        <v>14538</v>
      </c>
      <c r="E8751" s="2"/>
      <c r="F8751" s="2"/>
      <c r="G8751" s="2"/>
      <c r="H8751" s="2"/>
    </row>
    <row r="8752" ht="15.75" customHeight="1">
      <c r="A8752" s="2"/>
      <c r="B8752" s="7" t="s">
        <v>18433</v>
      </c>
      <c r="C8752" s="7" t="s">
        <v>18434</v>
      </c>
      <c r="D8752" s="7" t="s">
        <v>14459</v>
      </c>
      <c r="E8752" s="2"/>
      <c r="F8752" s="2"/>
      <c r="G8752" s="2"/>
      <c r="H8752" s="2"/>
    </row>
    <row r="8753" ht="15.75" customHeight="1">
      <c r="A8753" s="2"/>
      <c r="B8753" s="7" t="s">
        <v>18433</v>
      </c>
      <c r="C8753" s="7" t="s">
        <v>18435</v>
      </c>
      <c r="D8753" s="7" t="s">
        <v>14459</v>
      </c>
      <c r="E8753" s="2"/>
      <c r="F8753" s="2"/>
      <c r="G8753" s="2"/>
      <c r="H8753" s="2"/>
    </row>
    <row r="8754" ht="15.75" customHeight="1">
      <c r="A8754" s="2"/>
      <c r="B8754" s="7" t="s">
        <v>18433</v>
      </c>
      <c r="C8754" s="7" t="s">
        <v>18436</v>
      </c>
      <c r="D8754" s="7" t="s">
        <v>14459</v>
      </c>
      <c r="E8754" s="2"/>
      <c r="F8754" s="2"/>
      <c r="G8754" s="2"/>
      <c r="H8754" s="2"/>
    </row>
    <row r="8755" ht="15.75" customHeight="1">
      <c r="A8755" s="2"/>
      <c r="B8755" s="7" t="s">
        <v>18437</v>
      </c>
      <c r="C8755" s="7" t="s">
        <v>18438</v>
      </c>
      <c r="D8755" s="7" t="s">
        <v>14443</v>
      </c>
      <c r="E8755" s="2"/>
      <c r="F8755" s="2"/>
      <c r="G8755" s="2"/>
      <c r="H8755" s="2"/>
    </row>
    <row r="8756" ht="15.75" customHeight="1">
      <c r="A8756" s="2"/>
      <c r="B8756" s="7" t="s">
        <v>18439</v>
      </c>
      <c r="C8756" s="7" t="s">
        <v>18440</v>
      </c>
      <c r="D8756" s="7" t="s">
        <v>14478</v>
      </c>
      <c r="E8756" s="2"/>
      <c r="F8756" s="2"/>
      <c r="G8756" s="2"/>
      <c r="H8756" s="2"/>
    </row>
    <row r="8757" ht="15.75" customHeight="1">
      <c r="A8757" s="2"/>
      <c r="B8757" s="7" t="s">
        <v>18441</v>
      </c>
      <c r="C8757" s="7" t="s">
        <v>18442</v>
      </c>
      <c r="D8757" s="7" t="s">
        <v>14445</v>
      </c>
      <c r="E8757" s="2"/>
      <c r="F8757" s="2"/>
      <c r="G8757" s="2"/>
      <c r="H8757" s="2"/>
    </row>
    <row r="8758" ht="15.75" customHeight="1">
      <c r="A8758" s="2"/>
      <c r="B8758" s="7" t="s">
        <v>18443</v>
      </c>
      <c r="C8758" s="7" t="s">
        <v>18444</v>
      </c>
      <c r="D8758" s="7" t="s">
        <v>14499</v>
      </c>
      <c r="E8758" s="2"/>
      <c r="F8758" s="2"/>
      <c r="G8758" s="2"/>
      <c r="H8758" s="2"/>
    </row>
    <row r="8759" ht="15.75" customHeight="1">
      <c r="A8759" s="2"/>
      <c r="B8759" s="7" t="s">
        <v>18445</v>
      </c>
      <c r="C8759" s="7" t="s">
        <v>18446</v>
      </c>
      <c r="D8759" s="7" t="s">
        <v>14695</v>
      </c>
      <c r="E8759" s="2"/>
      <c r="F8759" s="2"/>
      <c r="G8759" s="2"/>
      <c r="H8759" s="2"/>
    </row>
    <row r="8760" ht="15.75" customHeight="1">
      <c r="A8760" s="2"/>
      <c r="B8760" s="7" t="s">
        <v>18447</v>
      </c>
      <c r="C8760" s="7" t="s">
        <v>18448</v>
      </c>
      <c r="D8760" s="7" t="s">
        <v>14505</v>
      </c>
      <c r="E8760" s="2"/>
      <c r="F8760" s="2"/>
      <c r="G8760" s="2"/>
      <c r="H8760" s="2"/>
    </row>
    <row r="8761" ht="15.75" customHeight="1">
      <c r="A8761" s="2"/>
      <c r="B8761" s="7" t="s">
        <v>18449</v>
      </c>
      <c r="C8761" s="7" t="s">
        <v>18450</v>
      </c>
      <c r="D8761" s="7" t="s">
        <v>14440</v>
      </c>
      <c r="E8761" s="2"/>
      <c r="F8761" s="2"/>
      <c r="G8761" s="2"/>
      <c r="H8761" s="2"/>
    </row>
    <row r="8762" ht="15.75" customHeight="1">
      <c r="A8762" s="2"/>
      <c r="B8762" s="7" t="s">
        <v>18451</v>
      </c>
      <c r="C8762" s="7" t="s">
        <v>18452</v>
      </c>
      <c r="D8762" s="7" t="s">
        <v>14459</v>
      </c>
      <c r="E8762" s="2"/>
      <c r="F8762" s="2"/>
      <c r="G8762" s="2"/>
      <c r="H8762" s="2"/>
    </row>
    <row r="8763" ht="15.75" customHeight="1">
      <c r="A8763" s="2"/>
      <c r="B8763" s="7" t="s">
        <v>18451</v>
      </c>
      <c r="C8763" s="7" t="s">
        <v>18453</v>
      </c>
      <c r="D8763" s="7" t="s">
        <v>14596</v>
      </c>
      <c r="E8763" s="2"/>
      <c r="F8763" s="2"/>
      <c r="G8763" s="2"/>
      <c r="H8763" s="2"/>
    </row>
    <row r="8764" ht="15.75" customHeight="1">
      <c r="A8764" s="2"/>
      <c r="B8764" s="7" t="s">
        <v>18454</v>
      </c>
      <c r="C8764" s="7" t="s">
        <v>18455</v>
      </c>
      <c r="D8764" s="7" t="s">
        <v>14519</v>
      </c>
      <c r="E8764" s="2"/>
      <c r="F8764" s="2"/>
      <c r="G8764" s="2"/>
      <c r="H8764" s="2"/>
    </row>
    <row r="8765" ht="15.75" customHeight="1">
      <c r="A8765" s="2"/>
      <c r="B8765" s="7" t="s">
        <v>18456</v>
      </c>
      <c r="C8765" s="7" t="s">
        <v>18457</v>
      </c>
      <c r="D8765" s="7" t="s">
        <v>14502</v>
      </c>
      <c r="E8765" s="2"/>
      <c r="F8765" s="2"/>
      <c r="G8765" s="2"/>
      <c r="H8765" s="2"/>
    </row>
    <row r="8766" ht="15.75" customHeight="1">
      <c r="A8766" s="2"/>
      <c r="B8766" s="7" t="s">
        <v>18458</v>
      </c>
      <c r="C8766" s="7" t="s">
        <v>18459</v>
      </c>
      <c r="D8766" s="7" t="s">
        <v>14505</v>
      </c>
      <c r="E8766" s="2"/>
      <c r="F8766" s="2"/>
      <c r="G8766" s="2"/>
      <c r="H8766" s="2"/>
    </row>
    <row r="8767" ht="15.75" customHeight="1">
      <c r="A8767" s="2"/>
      <c r="B8767" s="7" t="s">
        <v>18460</v>
      </c>
      <c r="C8767" s="7" t="s">
        <v>18461</v>
      </c>
      <c r="D8767" s="7" t="s">
        <v>14714</v>
      </c>
      <c r="E8767" s="2"/>
      <c r="F8767" s="2"/>
      <c r="G8767" s="2"/>
      <c r="H8767" s="2"/>
    </row>
    <row r="8768" ht="15.75" customHeight="1">
      <c r="A8768" s="2"/>
      <c r="B8768" s="7" t="s">
        <v>18460</v>
      </c>
      <c r="C8768" s="7" t="s">
        <v>18462</v>
      </c>
      <c r="D8768" s="7" t="s">
        <v>14459</v>
      </c>
      <c r="E8768" s="2"/>
      <c r="F8768" s="2"/>
      <c r="G8768" s="2"/>
      <c r="H8768" s="2"/>
    </row>
    <row r="8769" ht="15.75" customHeight="1">
      <c r="A8769" s="2"/>
      <c r="B8769" s="7" t="s">
        <v>18463</v>
      </c>
      <c r="C8769" s="7" t="s">
        <v>18464</v>
      </c>
      <c r="D8769" s="7" t="s">
        <v>15095</v>
      </c>
      <c r="E8769" s="2"/>
      <c r="F8769" s="2"/>
      <c r="G8769" s="2"/>
      <c r="H8769" s="2"/>
    </row>
    <row r="8770" ht="15.75" customHeight="1">
      <c r="A8770" s="2"/>
      <c r="B8770" s="7" t="s">
        <v>18463</v>
      </c>
      <c r="C8770" s="7" t="s">
        <v>18465</v>
      </c>
      <c r="D8770" s="7" t="s">
        <v>14525</v>
      </c>
      <c r="E8770" s="2"/>
      <c r="F8770" s="2"/>
      <c r="G8770" s="2"/>
      <c r="H8770" s="2"/>
    </row>
    <row r="8771" ht="15.75" customHeight="1">
      <c r="A8771" s="2"/>
      <c r="B8771" s="7" t="s">
        <v>18463</v>
      </c>
      <c r="C8771" s="7" t="s">
        <v>18466</v>
      </c>
      <c r="D8771" s="7" t="s">
        <v>15095</v>
      </c>
      <c r="E8771" s="2"/>
      <c r="F8771" s="2"/>
      <c r="G8771" s="2"/>
      <c r="H8771" s="2"/>
    </row>
    <row r="8772" ht="15.75" customHeight="1">
      <c r="A8772" s="2"/>
      <c r="B8772" s="7" t="s">
        <v>18467</v>
      </c>
      <c r="C8772" s="7" t="s">
        <v>18468</v>
      </c>
      <c r="D8772" s="7" t="s">
        <v>14749</v>
      </c>
      <c r="E8772" s="2"/>
      <c r="F8772" s="2"/>
      <c r="G8772" s="2"/>
      <c r="H8772" s="2"/>
    </row>
    <row r="8773" ht="15.75" customHeight="1">
      <c r="A8773" s="2"/>
      <c r="B8773" s="7" t="s">
        <v>18469</v>
      </c>
      <c r="C8773" s="7" t="s">
        <v>18470</v>
      </c>
      <c r="D8773" s="7" t="s">
        <v>14505</v>
      </c>
      <c r="E8773" s="2"/>
      <c r="F8773" s="2"/>
      <c r="G8773" s="2"/>
      <c r="H8773" s="2"/>
    </row>
    <row r="8774" ht="15.75" customHeight="1">
      <c r="A8774" s="2"/>
      <c r="B8774" s="7" t="s">
        <v>18469</v>
      </c>
      <c r="C8774" s="7" t="s">
        <v>18471</v>
      </c>
      <c r="D8774" s="7" t="s">
        <v>14505</v>
      </c>
      <c r="E8774" s="2"/>
      <c r="F8774" s="2"/>
      <c r="G8774" s="2"/>
      <c r="H8774" s="2"/>
    </row>
    <row r="8775" ht="15.75" customHeight="1">
      <c r="A8775" s="2"/>
      <c r="B8775" s="7" t="s">
        <v>18469</v>
      </c>
      <c r="C8775" s="7" t="s">
        <v>18472</v>
      </c>
      <c r="D8775" s="7" t="s">
        <v>14505</v>
      </c>
      <c r="E8775" s="2"/>
      <c r="F8775" s="2"/>
      <c r="G8775" s="2"/>
      <c r="H8775" s="2"/>
    </row>
    <row r="8776" ht="15.75" customHeight="1">
      <c r="A8776" s="2"/>
      <c r="B8776" s="7" t="s">
        <v>18469</v>
      </c>
      <c r="C8776" s="7" t="s">
        <v>18473</v>
      </c>
      <c r="D8776" s="7" t="s">
        <v>14505</v>
      </c>
      <c r="E8776" s="2"/>
      <c r="F8776" s="2"/>
      <c r="G8776" s="2"/>
      <c r="H8776" s="2"/>
    </row>
    <row r="8777" ht="15.75" customHeight="1">
      <c r="A8777" s="2"/>
      <c r="B8777" s="7" t="s">
        <v>18474</v>
      </c>
      <c r="C8777" s="7" t="s">
        <v>18475</v>
      </c>
      <c r="D8777" s="7" t="s">
        <v>14525</v>
      </c>
      <c r="E8777" s="2"/>
      <c r="F8777" s="2"/>
      <c r="G8777" s="2"/>
      <c r="H8777" s="2"/>
    </row>
    <row r="8778" ht="15.75" customHeight="1">
      <c r="A8778" s="2"/>
      <c r="B8778" s="7" t="s">
        <v>18476</v>
      </c>
      <c r="C8778" s="7" t="s">
        <v>18477</v>
      </c>
      <c r="D8778" s="7" t="s">
        <v>14663</v>
      </c>
      <c r="E8778" s="2"/>
      <c r="F8778" s="2"/>
      <c r="G8778" s="2"/>
      <c r="H8778" s="2"/>
    </row>
    <row r="8779" ht="15.75" customHeight="1">
      <c r="A8779" s="2"/>
      <c r="B8779" s="7" t="s">
        <v>18478</v>
      </c>
      <c r="C8779" s="7" t="s">
        <v>18479</v>
      </c>
      <c r="D8779" s="7" t="s">
        <v>14443</v>
      </c>
      <c r="E8779" s="2"/>
      <c r="F8779" s="2"/>
      <c r="G8779" s="2"/>
      <c r="H8779" s="2"/>
    </row>
    <row r="8780" ht="15.75" customHeight="1">
      <c r="A8780" s="2"/>
      <c r="B8780" s="7" t="s">
        <v>18480</v>
      </c>
      <c r="C8780" s="7" t="s">
        <v>18481</v>
      </c>
      <c r="D8780" s="7" t="s">
        <v>14516</v>
      </c>
      <c r="E8780" s="2"/>
      <c r="F8780" s="2"/>
      <c r="G8780" s="2"/>
      <c r="H8780" s="2"/>
    </row>
    <row r="8781" ht="15.75" customHeight="1">
      <c r="A8781" s="2"/>
      <c r="B8781" s="7" t="s">
        <v>18482</v>
      </c>
      <c r="C8781" s="7" t="s">
        <v>18483</v>
      </c>
      <c r="D8781" s="7" t="s">
        <v>14443</v>
      </c>
      <c r="E8781" s="2"/>
      <c r="F8781" s="2"/>
      <c r="G8781" s="2"/>
      <c r="H8781" s="2"/>
    </row>
    <row r="8782" ht="15.75" customHeight="1">
      <c r="A8782" s="2"/>
      <c r="B8782" s="7" t="s">
        <v>18484</v>
      </c>
      <c r="C8782" s="7" t="s">
        <v>18485</v>
      </c>
      <c r="D8782" s="7" t="s">
        <v>14478</v>
      </c>
      <c r="E8782" s="2"/>
      <c r="F8782" s="2"/>
      <c r="G8782" s="2"/>
      <c r="H8782" s="2"/>
    </row>
    <row r="8783" ht="15.75" customHeight="1">
      <c r="A8783" s="2"/>
      <c r="B8783" s="7" t="s">
        <v>18486</v>
      </c>
      <c r="C8783" s="7" t="s">
        <v>18487</v>
      </c>
      <c r="D8783" s="7" t="s">
        <v>14478</v>
      </c>
      <c r="E8783" s="2"/>
      <c r="F8783" s="2"/>
      <c r="G8783" s="2"/>
      <c r="H8783" s="2"/>
    </row>
    <row r="8784" ht="15.75" customHeight="1">
      <c r="A8784" s="2"/>
      <c r="B8784" s="7" t="s">
        <v>18488</v>
      </c>
      <c r="C8784" s="7" t="s">
        <v>18489</v>
      </c>
      <c r="D8784" s="7" t="s">
        <v>15571</v>
      </c>
      <c r="E8784" s="2"/>
      <c r="F8784" s="2"/>
      <c r="G8784" s="2"/>
      <c r="H8784" s="2"/>
    </row>
    <row r="8785" ht="15.75" customHeight="1">
      <c r="A8785" s="2"/>
      <c r="B8785" s="7" t="s">
        <v>18490</v>
      </c>
      <c r="C8785" s="7" t="s">
        <v>18491</v>
      </c>
      <c r="D8785" s="7" t="s">
        <v>14478</v>
      </c>
      <c r="E8785" s="2"/>
      <c r="F8785" s="2"/>
      <c r="G8785" s="2"/>
      <c r="H8785" s="2"/>
    </row>
    <row r="8786" ht="15.75" customHeight="1">
      <c r="A8786" s="2"/>
      <c r="B8786" s="7" t="s">
        <v>18490</v>
      </c>
      <c r="C8786" s="7" t="s">
        <v>18492</v>
      </c>
      <c r="D8786" s="7" t="s">
        <v>14478</v>
      </c>
      <c r="E8786" s="2"/>
      <c r="F8786" s="2"/>
      <c r="G8786" s="2"/>
      <c r="H8786" s="2"/>
    </row>
    <row r="8787" ht="15.75" customHeight="1">
      <c r="A8787" s="2"/>
      <c r="B8787" s="7" t="s">
        <v>18490</v>
      </c>
      <c r="C8787" s="7" t="s">
        <v>18493</v>
      </c>
      <c r="D8787" s="7" t="s">
        <v>14478</v>
      </c>
      <c r="E8787" s="2"/>
      <c r="F8787" s="2"/>
      <c r="G8787" s="2"/>
      <c r="H8787" s="2"/>
    </row>
    <row r="8788" ht="15.75" customHeight="1">
      <c r="A8788" s="2"/>
      <c r="B8788" s="7" t="s">
        <v>18490</v>
      </c>
      <c r="C8788" s="7" t="s">
        <v>18494</v>
      </c>
      <c r="D8788" s="7" t="s">
        <v>14478</v>
      </c>
      <c r="E8788" s="2"/>
      <c r="F8788" s="2"/>
      <c r="G8788" s="2"/>
      <c r="H8788" s="2"/>
    </row>
    <row r="8789" ht="15.75" customHeight="1">
      <c r="A8789" s="2"/>
      <c r="B8789" s="7" t="s">
        <v>18490</v>
      </c>
      <c r="C8789" s="7" t="s">
        <v>18495</v>
      </c>
      <c r="D8789" s="7" t="s">
        <v>14478</v>
      </c>
      <c r="E8789" s="2"/>
      <c r="F8789" s="2"/>
      <c r="G8789" s="2"/>
      <c r="H8789" s="2"/>
    </row>
    <row r="8790" ht="15.75" customHeight="1">
      <c r="A8790" s="2"/>
      <c r="B8790" s="7" t="s">
        <v>18490</v>
      </c>
      <c r="C8790" s="7" t="s">
        <v>18496</v>
      </c>
      <c r="D8790" s="7" t="s">
        <v>14478</v>
      </c>
      <c r="E8790" s="2"/>
      <c r="F8790" s="2"/>
      <c r="G8790" s="2"/>
      <c r="H8790" s="2"/>
    </row>
    <row r="8791" ht="15.75" customHeight="1">
      <c r="A8791" s="2"/>
      <c r="B8791" s="7" t="s">
        <v>18497</v>
      </c>
      <c r="C8791" s="7" t="s">
        <v>18498</v>
      </c>
      <c r="D8791" s="7" t="s">
        <v>14499</v>
      </c>
      <c r="E8791" s="2"/>
      <c r="F8791" s="2"/>
      <c r="G8791" s="2"/>
      <c r="H8791" s="2"/>
    </row>
    <row r="8792" ht="15.75" customHeight="1">
      <c r="A8792" s="2"/>
      <c r="B8792" s="7" t="s">
        <v>18497</v>
      </c>
      <c r="C8792" s="7" t="s">
        <v>18499</v>
      </c>
      <c r="D8792" s="7" t="s">
        <v>14499</v>
      </c>
      <c r="E8792" s="2"/>
      <c r="F8792" s="2"/>
      <c r="G8792" s="2"/>
      <c r="H8792" s="2"/>
    </row>
    <row r="8793" ht="15.75" customHeight="1">
      <c r="A8793" s="2"/>
      <c r="B8793" s="7" t="s">
        <v>18497</v>
      </c>
      <c r="C8793" s="7" t="s">
        <v>18500</v>
      </c>
      <c r="D8793" s="7" t="s">
        <v>14499</v>
      </c>
      <c r="E8793" s="2"/>
      <c r="F8793" s="2"/>
      <c r="G8793" s="2"/>
      <c r="H8793" s="2"/>
    </row>
    <row r="8794" ht="15.75" customHeight="1">
      <c r="A8794" s="2"/>
      <c r="B8794" s="7" t="s">
        <v>18497</v>
      </c>
      <c r="C8794" s="7" t="s">
        <v>18501</v>
      </c>
      <c r="D8794" s="7" t="s">
        <v>14499</v>
      </c>
      <c r="E8794" s="2"/>
      <c r="F8794" s="2"/>
      <c r="G8794" s="2"/>
      <c r="H8794" s="2"/>
    </row>
    <row r="8795" ht="15.75" customHeight="1">
      <c r="A8795" s="2"/>
      <c r="B8795" s="7" t="s">
        <v>18497</v>
      </c>
      <c r="C8795" s="7" t="s">
        <v>18502</v>
      </c>
      <c r="D8795" s="7" t="s">
        <v>14525</v>
      </c>
      <c r="E8795" s="2"/>
      <c r="F8795" s="2"/>
      <c r="G8795" s="2"/>
      <c r="H8795" s="2"/>
    </row>
    <row r="8796" ht="15.75" customHeight="1">
      <c r="A8796" s="2"/>
      <c r="B8796" s="7" t="s">
        <v>18503</v>
      </c>
      <c r="C8796" s="7" t="s">
        <v>18504</v>
      </c>
      <c r="D8796" s="7" t="s">
        <v>14463</v>
      </c>
      <c r="E8796" s="2"/>
      <c r="F8796" s="2"/>
      <c r="G8796" s="2"/>
      <c r="H8796" s="2"/>
    </row>
    <row r="8797" ht="15.75" customHeight="1">
      <c r="A8797" s="2"/>
      <c r="B8797" s="7" t="s">
        <v>18503</v>
      </c>
      <c r="C8797" s="7" t="s">
        <v>18505</v>
      </c>
      <c r="D8797" s="7" t="s">
        <v>14463</v>
      </c>
      <c r="E8797" s="2"/>
      <c r="F8797" s="2"/>
      <c r="G8797" s="2"/>
      <c r="H8797" s="2"/>
    </row>
    <row r="8798" ht="15.75" customHeight="1">
      <c r="A8798" s="2"/>
      <c r="B8798" s="7" t="s">
        <v>18506</v>
      </c>
      <c r="C8798" s="7" t="s">
        <v>18507</v>
      </c>
      <c r="D8798" s="7" t="s">
        <v>15270</v>
      </c>
      <c r="E8798" s="2"/>
      <c r="F8798" s="2"/>
      <c r="G8798" s="2"/>
      <c r="H8798" s="2"/>
    </row>
    <row r="8799" ht="15.75" customHeight="1">
      <c r="A8799" s="2"/>
      <c r="B8799" s="7" t="s">
        <v>18506</v>
      </c>
      <c r="C8799" s="7" t="s">
        <v>18508</v>
      </c>
      <c r="D8799" s="7" t="s">
        <v>15270</v>
      </c>
      <c r="E8799" s="2"/>
      <c r="F8799" s="2"/>
      <c r="G8799" s="2"/>
      <c r="H8799" s="2"/>
    </row>
    <row r="8800" ht="15.75" customHeight="1">
      <c r="A8800" s="2"/>
      <c r="B8800" s="7" t="s">
        <v>18506</v>
      </c>
      <c r="C8800" s="7" t="s">
        <v>18509</v>
      </c>
      <c r="D8800" s="7" t="s">
        <v>14463</v>
      </c>
      <c r="E8800" s="2"/>
      <c r="F8800" s="2"/>
      <c r="G8800" s="2"/>
      <c r="H8800" s="2"/>
    </row>
    <row r="8801" ht="15.75" customHeight="1">
      <c r="A8801" s="2"/>
      <c r="B8801" s="7" t="s">
        <v>18510</v>
      </c>
      <c r="C8801" s="7" t="s">
        <v>18511</v>
      </c>
      <c r="D8801" s="7" t="s">
        <v>14478</v>
      </c>
      <c r="E8801" s="2"/>
      <c r="F8801" s="2"/>
      <c r="G8801" s="2"/>
      <c r="H8801" s="2"/>
    </row>
    <row r="8802" ht="15.75" customHeight="1">
      <c r="A8802" s="2"/>
      <c r="B8802" s="7" t="s">
        <v>18512</v>
      </c>
      <c r="C8802" s="7" t="s">
        <v>18513</v>
      </c>
      <c r="D8802" s="7" t="s">
        <v>14591</v>
      </c>
      <c r="E8802" s="2"/>
      <c r="F8802" s="2"/>
      <c r="G8802" s="2"/>
      <c r="H8802" s="2"/>
    </row>
    <row r="8803" ht="15.75" customHeight="1">
      <c r="A8803" s="2"/>
      <c r="B8803" s="7" t="s">
        <v>18514</v>
      </c>
      <c r="C8803" s="7" t="s">
        <v>18515</v>
      </c>
      <c r="D8803" s="7" t="s">
        <v>14712</v>
      </c>
      <c r="E8803" s="2"/>
      <c r="F8803" s="2"/>
      <c r="G8803" s="2"/>
      <c r="H8803" s="2"/>
    </row>
    <row r="8804" ht="15.75" customHeight="1">
      <c r="A8804" s="2"/>
      <c r="B8804" s="7" t="s">
        <v>18514</v>
      </c>
      <c r="C8804" s="7" t="s">
        <v>18516</v>
      </c>
      <c r="D8804" s="7" t="s">
        <v>14712</v>
      </c>
      <c r="E8804" s="2"/>
      <c r="F8804" s="2"/>
      <c r="G8804" s="2"/>
      <c r="H8804" s="2"/>
    </row>
    <row r="8805" ht="15.75" customHeight="1">
      <c r="A8805" s="2"/>
      <c r="B8805" s="7" t="s">
        <v>18517</v>
      </c>
      <c r="C8805" s="7" t="s">
        <v>18518</v>
      </c>
      <c r="D8805" s="7" t="s">
        <v>14712</v>
      </c>
      <c r="E8805" s="2"/>
      <c r="F8805" s="2"/>
      <c r="G8805" s="2"/>
      <c r="H8805" s="2"/>
    </row>
    <row r="8806" ht="15.75" customHeight="1">
      <c r="A8806" s="2"/>
      <c r="B8806" s="7" t="s">
        <v>18517</v>
      </c>
      <c r="C8806" s="7" t="s">
        <v>18519</v>
      </c>
      <c r="D8806" s="7" t="s">
        <v>14712</v>
      </c>
      <c r="E8806" s="2"/>
      <c r="F8806" s="2"/>
      <c r="G8806" s="2"/>
      <c r="H8806" s="2"/>
    </row>
    <row r="8807" ht="15.75" customHeight="1">
      <c r="A8807" s="2"/>
      <c r="B8807" s="7" t="s">
        <v>18517</v>
      </c>
      <c r="C8807" s="7" t="s">
        <v>18520</v>
      </c>
      <c r="D8807" s="7" t="s">
        <v>14712</v>
      </c>
      <c r="E8807" s="2"/>
      <c r="F8807" s="2"/>
      <c r="G8807" s="2"/>
      <c r="H8807" s="2"/>
    </row>
    <row r="8808" ht="15.75" customHeight="1">
      <c r="A8808" s="2"/>
      <c r="B8808" s="7" t="s">
        <v>18517</v>
      </c>
      <c r="C8808" s="7" t="s">
        <v>18521</v>
      </c>
      <c r="D8808" s="7" t="s">
        <v>14712</v>
      </c>
      <c r="E8808" s="2"/>
      <c r="F8808" s="2"/>
      <c r="G8808" s="2"/>
      <c r="H8808" s="2"/>
    </row>
    <row r="8809" ht="15.75" customHeight="1">
      <c r="A8809" s="2"/>
      <c r="B8809" s="7" t="s">
        <v>18517</v>
      </c>
      <c r="C8809" s="7" t="s">
        <v>18522</v>
      </c>
      <c r="D8809" s="7" t="s">
        <v>14712</v>
      </c>
      <c r="E8809" s="2"/>
      <c r="F8809" s="2"/>
      <c r="G8809" s="2"/>
      <c r="H8809" s="2"/>
    </row>
    <row r="8810" ht="15.75" customHeight="1">
      <c r="A8810" s="2"/>
      <c r="B8810" s="7" t="s">
        <v>18517</v>
      </c>
      <c r="C8810" s="7" t="s">
        <v>18523</v>
      </c>
      <c r="D8810" s="7" t="s">
        <v>14712</v>
      </c>
      <c r="E8810" s="2"/>
      <c r="F8810" s="2"/>
      <c r="G8810" s="2"/>
      <c r="H8810" s="2"/>
    </row>
    <row r="8811" ht="15.75" customHeight="1">
      <c r="A8811" s="2"/>
      <c r="B8811" s="7" t="s">
        <v>18524</v>
      </c>
      <c r="C8811" s="7" t="s">
        <v>18525</v>
      </c>
      <c r="D8811" s="7" t="s">
        <v>14463</v>
      </c>
      <c r="E8811" s="2"/>
      <c r="F8811" s="2"/>
      <c r="G8811" s="2"/>
      <c r="H8811" s="2"/>
    </row>
    <row r="8812" ht="15.75" customHeight="1">
      <c r="A8812" s="2"/>
      <c r="B8812" s="7" t="s">
        <v>18524</v>
      </c>
      <c r="C8812" s="7" t="s">
        <v>18526</v>
      </c>
      <c r="D8812" s="7" t="s">
        <v>14463</v>
      </c>
      <c r="E8812" s="2"/>
      <c r="F8812" s="2"/>
      <c r="G8812" s="2"/>
      <c r="H8812" s="2"/>
    </row>
    <row r="8813" ht="15.75" customHeight="1">
      <c r="A8813" s="2"/>
      <c r="B8813" s="7" t="s">
        <v>18527</v>
      </c>
      <c r="C8813" s="7" t="s">
        <v>18528</v>
      </c>
      <c r="D8813" s="7" t="s">
        <v>14714</v>
      </c>
      <c r="E8813" s="2"/>
      <c r="F8813" s="2"/>
      <c r="G8813" s="2"/>
      <c r="H8813" s="2"/>
    </row>
    <row r="8814" ht="15.75" customHeight="1">
      <c r="A8814" s="2"/>
      <c r="B8814" s="7" t="s">
        <v>18529</v>
      </c>
      <c r="C8814" s="7" t="s">
        <v>18530</v>
      </c>
      <c r="D8814" s="7" t="s">
        <v>14502</v>
      </c>
      <c r="E8814" s="2"/>
      <c r="F8814" s="2"/>
      <c r="G8814" s="2"/>
      <c r="H8814" s="2"/>
    </row>
    <row r="8815" ht="15.75" customHeight="1">
      <c r="A8815" s="2"/>
      <c r="B8815" s="7" t="s">
        <v>18531</v>
      </c>
      <c r="C8815" s="7" t="s">
        <v>18532</v>
      </c>
      <c r="D8815" s="7" t="s">
        <v>15343</v>
      </c>
      <c r="E8815" s="2"/>
      <c r="F8815" s="2"/>
      <c r="G8815" s="2"/>
      <c r="H8815" s="2"/>
    </row>
    <row r="8816" ht="15.75" customHeight="1">
      <c r="A8816" s="2"/>
      <c r="B8816" s="7" t="s">
        <v>18533</v>
      </c>
      <c r="C8816" s="7" t="s">
        <v>18534</v>
      </c>
      <c r="D8816" s="7" t="s">
        <v>14525</v>
      </c>
      <c r="E8816" s="2"/>
      <c r="F8816" s="2"/>
      <c r="G8816" s="2"/>
      <c r="H8816" s="2"/>
    </row>
    <row r="8817" ht="15.75" customHeight="1">
      <c r="A8817" s="2"/>
      <c r="B8817" s="7" t="s">
        <v>18533</v>
      </c>
      <c r="C8817" s="7" t="s">
        <v>18535</v>
      </c>
      <c r="D8817" s="7" t="s">
        <v>14525</v>
      </c>
      <c r="E8817" s="2"/>
      <c r="F8817" s="2"/>
      <c r="G8817" s="2"/>
      <c r="H8817" s="2"/>
    </row>
    <row r="8818" ht="15.75" customHeight="1">
      <c r="A8818" s="2"/>
      <c r="B8818" s="7" t="s">
        <v>18533</v>
      </c>
      <c r="C8818" s="7" t="s">
        <v>18536</v>
      </c>
      <c r="D8818" s="7" t="s">
        <v>14525</v>
      </c>
      <c r="E8818" s="2"/>
      <c r="F8818" s="2"/>
      <c r="G8818" s="2"/>
      <c r="H8818" s="2"/>
    </row>
    <row r="8819" ht="15.75" customHeight="1">
      <c r="A8819" s="2"/>
      <c r="B8819" s="7" t="s">
        <v>18537</v>
      </c>
      <c r="C8819" s="7" t="s">
        <v>18538</v>
      </c>
      <c r="D8819" s="7" t="s">
        <v>14650</v>
      </c>
      <c r="E8819" s="2"/>
      <c r="F8819" s="2"/>
      <c r="G8819" s="2"/>
      <c r="H8819" s="2"/>
    </row>
    <row r="8820" ht="15.75" customHeight="1">
      <c r="A8820" s="2"/>
      <c r="B8820" s="7" t="s">
        <v>18539</v>
      </c>
      <c r="C8820" s="7" t="s">
        <v>18540</v>
      </c>
      <c r="D8820" s="7" t="s">
        <v>14830</v>
      </c>
      <c r="E8820" s="2"/>
      <c r="F8820" s="2"/>
      <c r="G8820" s="2"/>
      <c r="H8820" s="2"/>
    </row>
    <row r="8821" ht="15.75" customHeight="1">
      <c r="A8821" s="2"/>
      <c r="B8821" s="7" t="s">
        <v>18541</v>
      </c>
      <c r="C8821" s="7" t="s">
        <v>18542</v>
      </c>
      <c r="D8821" s="7" t="s">
        <v>14583</v>
      </c>
      <c r="E8821" s="2"/>
      <c r="F8821" s="2"/>
      <c r="G8821" s="2"/>
      <c r="H8821" s="2"/>
    </row>
    <row r="8822" ht="15.75" customHeight="1">
      <c r="A8822" s="2"/>
      <c r="B8822" s="7" t="s">
        <v>18543</v>
      </c>
      <c r="C8822" s="7" t="s">
        <v>18544</v>
      </c>
      <c r="D8822" s="7" t="s">
        <v>14478</v>
      </c>
      <c r="E8822" s="2"/>
      <c r="F8822" s="2"/>
      <c r="G8822" s="2"/>
      <c r="H8822" s="2"/>
    </row>
    <row r="8823" ht="15.75" customHeight="1">
      <c r="A8823" s="2"/>
      <c r="B8823" s="7" t="s">
        <v>18545</v>
      </c>
      <c r="C8823" s="7" t="s">
        <v>18546</v>
      </c>
      <c r="D8823" s="7" t="s">
        <v>14472</v>
      </c>
      <c r="E8823" s="2"/>
      <c r="F8823" s="2"/>
      <c r="G8823" s="2"/>
      <c r="H8823" s="2"/>
    </row>
    <row r="8824" ht="15.75" customHeight="1">
      <c r="A8824" s="2"/>
      <c r="B8824" s="7" t="s">
        <v>18547</v>
      </c>
      <c r="C8824" s="7" t="s">
        <v>18548</v>
      </c>
      <c r="D8824" s="7" t="s">
        <v>14647</v>
      </c>
      <c r="E8824" s="2"/>
      <c r="F8824" s="2"/>
      <c r="G8824" s="2"/>
      <c r="H8824" s="2"/>
    </row>
    <row r="8825" ht="15.75" customHeight="1">
      <c r="A8825" s="2"/>
      <c r="B8825" s="7" t="s">
        <v>18549</v>
      </c>
      <c r="C8825" s="7" t="s">
        <v>18550</v>
      </c>
      <c r="D8825" s="7" t="s">
        <v>14603</v>
      </c>
      <c r="E8825" s="2"/>
      <c r="F8825" s="2"/>
      <c r="G8825" s="2"/>
      <c r="H8825" s="2"/>
    </row>
    <row r="8826" ht="15.75" customHeight="1">
      <c r="A8826" s="2"/>
      <c r="B8826" s="7" t="s">
        <v>18549</v>
      </c>
      <c r="C8826" s="7" t="s">
        <v>18551</v>
      </c>
      <c r="D8826" s="7" t="s">
        <v>14603</v>
      </c>
      <c r="E8826" s="2"/>
      <c r="F8826" s="2"/>
      <c r="G8826" s="2"/>
      <c r="H8826" s="2"/>
    </row>
    <row r="8827" ht="15.75" customHeight="1">
      <c r="A8827" s="2"/>
      <c r="B8827" s="7" t="s">
        <v>18549</v>
      </c>
      <c r="C8827" s="7" t="s">
        <v>18552</v>
      </c>
      <c r="D8827" s="7" t="s">
        <v>14603</v>
      </c>
      <c r="E8827" s="2"/>
      <c r="F8827" s="2"/>
      <c r="G8827" s="2"/>
      <c r="H8827" s="2"/>
    </row>
    <row r="8828" ht="15.75" customHeight="1">
      <c r="A8828" s="2"/>
      <c r="B8828" s="7" t="s">
        <v>18549</v>
      </c>
      <c r="C8828" s="7" t="s">
        <v>18553</v>
      </c>
      <c r="D8828" s="7" t="s">
        <v>14478</v>
      </c>
      <c r="E8828" s="2"/>
      <c r="F8828" s="2"/>
      <c r="G8828" s="2"/>
      <c r="H8828" s="2"/>
    </row>
    <row r="8829" ht="15.75" customHeight="1">
      <c r="A8829" s="2"/>
      <c r="B8829" s="7" t="s">
        <v>18549</v>
      </c>
      <c r="C8829" s="7" t="s">
        <v>18554</v>
      </c>
      <c r="D8829" s="7" t="s">
        <v>14478</v>
      </c>
      <c r="E8829" s="2"/>
      <c r="F8829" s="2"/>
      <c r="G8829" s="2"/>
      <c r="H8829" s="2"/>
    </row>
    <row r="8830" ht="15.75" customHeight="1">
      <c r="A8830" s="2"/>
      <c r="B8830" s="7" t="s">
        <v>18549</v>
      </c>
      <c r="C8830" s="7" t="s">
        <v>18555</v>
      </c>
      <c r="D8830" s="7" t="s">
        <v>14587</v>
      </c>
      <c r="E8830" s="2"/>
      <c r="F8830" s="2"/>
      <c r="G8830" s="2"/>
      <c r="H8830" s="2"/>
    </row>
    <row r="8831" ht="15.75" customHeight="1">
      <c r="A8831" s="2"/>
      <c r="B8831" s="7" t="s">
        <v>18556</v>
      </c>
      <c r="C8831" s="7" t="s">
        <v>18557</v>
      </c>
      <c r="D8831" s="7" t="s">
        <v>18558</v>
      </c>
      <c r="E8831" s="2"/>
      <c r="F8831" s="2"/>
      <c r="G8831" s="2"/>
      <c r="H8831" s="2"/>
    </row>
    <row r="8832" ht="15.75" customHeight="1">
      <c r="A8832" s="2"/>
      <c r="B8832" s="7" t="s">
        <v>18559</v>
      </c>
      <c r="C8832" s="7" t="s">
        <v>18560</v>
      </c>
      <c r="D8832" s="7" t="s">
        <v>18558</v>
      </c>
      <c r="E8832" s="2"/>
      <c r="F8832" s="2"/>
      <c r="G8832" s="2"/>
      <c r="H8832" s="2"/>
    </row>
    <row r="8833" ht="15.75" customHeight="1">
      <c r="A8833" s="2"/>
      <c r="B8833" s="7" t="s">
        <v>18561</v>
      </c>
      <c r="C8833" s="7" t="s">
        <v>18562</v>
      </c>
      <c r="D8833" s="7" t="s">
        <v>14813</v>
      </c>
      <c r="E8833" s="2"/>
      <c r="F8833" s="2"/>
      <c r="G8833" s="2"/>
      <c r="H8833" s="2"/>
    </row>
    <row r="8834" ht="15.75" customHeight="1">
      <c r="A8834" s="2"/>
      <c r="B8834" s="7" t="s">
        <v>18561</v>
      </c>
      <c r="C8834" s="7" t="s">
        <v>18563</v>
      </c>
      <c r="D8834" s="7" t="s">
        <v>14813</v>
      </c>
      <c r="E8834" s="2"/>
      <c r="F8834" s="2"/>
      <c r="G8834" s="2"/>
      <c r="H8834" s="2"/>
    </row>
    <row r="8835" ht="15.75" customHeight="1">
      <c r="A8835" s="2"/>
      <c r="B8835" s="7" t="s">
        <v>18564</v>
      </c>
      <c r="C8835" s="7" t="s">
        <v>18565</v>
      </c>
      <c r="D8835" s="7" t="s">
        <v>14663</v>
      </c>
      <c r="E8835" s="2"/>
      <c r="F8835" s="2"/>
      <c r="G8835" s="2"/>
      <c r="H8835" s="2"/>
    </row>
    <row r="8836" ht="15.75" customHeight="1">
      <c r="A8836" s="2"/>
      <c r="B8836" s="7" t="s">
        <v>18566</v>
      </c>
      <c r="C8836" s="7" t="s">
        <v>18567</v>
      </c>
      <c r="D8836" s="7" t="s">
        <v>15270</v>
      </c>
      <c r="E8836" s="2"/>
      <c r="F8836" s="2"/>
      <c r="G8836" s="2"/>
      <c r="H8836" s="2"/>
    </row>
    <row r="8837" ht="15.75" customHeight="1">
      <c r="A8837" s="2"/>
      <c r="B8837" s="7" t="s">
        <v>18568</v>
      </c>
      <c r="C8837" s="7" t="s">
        <v>18569</v>
      </c>
      <c r="D8837" s="7" t="s">
        <v>14478</v>
      </c>
      <c r="E8837" s="2"/>
      <c r="F8837" s="2"/>
      <c r="G8837" s="2"/>
      <c r="H8837" s="2"/>
    </row>
    <row r="8838" ht="15.75" customHeight="1">
      <c r="A8838" s="2"/>
      <c r="B8838" s="7" t="s">
        <v>18570</v>
      </c>
      <c r="C8838" s="7" t="s">
        <v>18571</v>
      </c>
      <c r="D8838" s="7" t="s">
        <v>14650</v>
      </c>
      <c r="E8838" s="2"/>
      <c r="F8838" s="2"/>
      <c r="G8838" s="2"/>
      <c r="H8838" s="2"/>
    </row>
    <row r="8839" ht="15.75" customHeight="1">
      <c r="A8839" s="2"/>
      <c r="B8839" s="7" t="s">
        <v>18572</v>
      </c>
      <c r="C8839" s="7" t="s">
        <v>18573</v>
      </c>
      <c r="D8839" s="7" t="s">
        <v>14443</v>
      </c>
      <c r="E8839" s="2"/>
      <c r="F8839" s="2"/>
      <c r="G8839" s="2"/>
      <c r="H8839" s="2"/>
    </row>
    <row r="8840" ht="15.75" customHeight="1">
      <c r="A8840" s="2"/>
      <c r="B8840" s="7" t="s">
        <v>18574</v>
      </c>
      <c r="C8840" s="7" t="s">
        <v>18575</v>
      </c>
      <c r="D8840" s="7" t="s">
        <v>14820</v>
      </c>
      <c r="E8840" s="2"/>
      <c r="F8840" s="2"/>
      <c r="G8840" s="2"/>
      <c r="H8840" s="2"/>
    </row>
    <row r="8841" ht="15.75" customHeight="1">
      <c r="A8841" s="2"/>
      <c r="B8841" s="7" t="s">
        <v>18576</v>
      </c>
      <c r="C8841" s="7" t="s">
        <v>18577</v>
      </c>
      <c r="D8841" s="7" t="s">
        <v>14922</v>
      </c>
      <c r="E8841" s="2"/>
      <c r="F8841" s="2"/>
      <c r="G8841" s="2"/>
      <c r="H8841" s="2"/>
    </row>
    <row r="8842" ht="15.75" customHeight="1">
      <c r="A8842" s="2"/>
      <c r="B8842" s="7" t="s">
        <v>18578</v>
      </c>
      <c r="C8842" s="7" t="s">
        <v>18579</v>
      </c>
      <c r="D8842" s="7" t="s">
        <v>14695</v>
      </c>
      <c r="E8842" s="2"/>
      <c r="F8842" s="2"/>
      <c r="G8842" s="2"/>
      <c r="H8842" s="2"/>
    </row>
    <row r="8843" ht="15.75" customHeight="1">
      <c r="A8843" s="2"/>
      <c r="B8843" s="7" t="s">
        <v>18580</v>
      </c>
      <c r="C8843" s="7" t="s">
        <v>18581</v>
      </c>
      <c r="D8843" s="7" t="s">
        <v>14820</v>
      </c>
      <c r="E8843" s="2"/>
      <c r="F8843" s="2"/>
      <c r="G8843" s="2"/>
      <c r="H8843" s="2"/>
    </row>
    <row r="8844" ht="15.75" customHeight="1">
      <c r="A8844" s="2"/>
      <c r="B8844" s="7" t="s">
        <v>18582</v>
      </c>
      <c r="C8844" s="7" t="s">
        <v>18583</v>
      </c>
      <c r="D8844" s="7" t="s">
        <v>14668</v>
      </c>
      <c r="E8844" s="2"/>
      <c r="F8844" s="2"/>
      <c r="G8844" s="2"/>
      <c r="H8844" s="2"/>
    </row>
    <row r="8845" ht="15.75" customHeight="1">
      <c r="A8845" s="2"/>
      <c r="B8845" s="7" t="s">
        <v>18582</v>
      </c>
      <c r="C8845" s="7" t="s">
        <v>18584</v>
      </c>
      <c r="D8845" s="7" t="s">
        <v>14668</v>
      </c>
      <c r="E8845" s="2"/>
      <c r="F8845" s="2"/>
      <c r="G8845" s="2"/>
      <c r="H8845" s="2"/>
    </row>
    <row r="8846" ht="15.75" customHeight="1">
      <c r="A8846" s="2"/>
      <c r="B8846" s="7" t="s">
        <v>18585</v>
      </c>
      <c r="C8846" s="7" t="s">
        <v>18586</v>
      </c>
      <c r="D8846" s="7" t="s">
        <v>14440</v>
      </c>
      <c r="E8846" s="2"/>
      <c r="F8846" s="2"/>
      <c r="G8846" s="2"/>
      <c r="H8846" s="2"/>
    </row>
    <row r="8847" ht="15.75" customHeight="1">
      <c r="A8847" s="2"/>
      <c r="B8847" s="7" t="s">
        <v>18587</v>
      </c>
      <c r="C8847" s="7" t="s">
        <v>18588</v>
      </c>
      <c r="D8847" s="7" t="s">
        <v>14630</v>
      </c>
      <c r="E8847" s="2"/>
      <c r="F8847" s="2"/>
      <c r="G8847" s="2"/>
      <c r="H8847" s="2"/>
    </row>
    <row r="8848" ht="15.75" customHeight="1">
      <c r="A8848" s="2"/>
      <c r="B8848" s="7" t="s">
        <v>18589</v>
      </c>
      <c r="C8848" s="7" t="s">
        <v>18590</v>
      </c>
      <c r="D8848" s="7" t="s">
        <v>14820</v>
      </c>
      <c r="E8848" s="2"/>
      <c r="F8848" s="2"/>
      <c r="G8848" s="2"/>
      <c r="H8848" s="2"/>
    </row>
    <row r="8849" ht="15.75" customHeight="1">
      <c r="A8849" s="2"/>
      <c r="B8849" s="7" t="s">
        <v>18589</v>
      </c>
      <c r="C8849" s="7" t="s">
        <v>18591</v>
      </c>
      <c r="D8849" s="7" t="s">
        <v>14820</v>
      </c>
      <c r="E8849" s="2"/>
      <c r="F8849" s="2"/>
      <c r="G8849" s="2"/>
      <c r="H8849" s="2"/>
    </row>
    <row r="8850" ht="15.75" customHeight="1">
      <c r="A8850" s="2"/>
      <c r="B8850" s="7" t="s">
        <v>18592</v>
      </c>
      <c r="C8850" s="7" t="s">
        <v>18593</v>
      </c>
      <c r="D8850" s="7" t="s">
        <v>14668</v>
      </c>
      <c r="E8850" s="2"/>
      <c r="F8850" s="2"/>
      <c r="G8850" s="2"/>
      <c r="H8850" s="2"/>
    </row>
    <row r="8851" ht="15.75" customHeight="1">
      <c r="A8851" s="2"/>
      <c r="B8851" s="7" t="s">
        <v>18594</v>
      </c>
      <c r="C8851" s="7" t="s">
        <v>18595</v>
      </c>
      <c r="D8851" s="7" t="s">
        <v>14656</v>
      </c>
      <c r="E8851" s="2"/>
      <c r="F8851" s="2"/>
      <c r="G8851" s="2"/>
      <c r="H8851" s="2"/>
    </row>
    <row r="8852" ht="15.75" customHeight="1">
      <c r="A8852" s="2"/>
      <c r="B8852" s="7" t="s">
        <v>18596</v>
      </c>
      <c r="C8852" s="7" t="s">
        <v>18597</v>
      </c>
      <c r="D8852" s="7" t="s">
        <v>14583</v>
      </c>
      <c r="E8852" s="2"/>
      <c r="F8852" s="2"/>
      <c r="G8852" s="2"/>
      <c r="H8852" s="2"/>
    </row>
    <row r="8853" ht="15.75" customHeight="1">
      <c r="A8853" s="2"/>
      <c r="B8853" s="7" t="s">
        <v>18598</v>
      </c>
      <c r="C8853" s="7" t="s">
        <v>18599</v>
      </c>
      <c r="D8853" s="7" t="s">
        <v>14482</v>
      </c>
      <c r="E8853" s="2"/>
      <c r="F8853" s="2"/>
      <c r="G8853" s="2"/>
      <c r="H8853" s="2"/>
    </row>
    <row r="8854" ht="15.75" customHeight="1">
      <c r="A8854" s="2"/>
      <c r="B8854" s="7" t="s">
        <v>18598</v>
      </c>
      <c r="C8854" s="7" t="s">
        <v>18600</v>
      </c>
      <c r="D8854" s="7" t="s">
        <v>14482</v>
      </c>
      <c r="E8854" s="2"/>
      <c r="F8854" s="2"/>
      <c r="G8854" s="2"/>
      <c r="H8854" s="2"/>
    </row>
    <row r="8855" ht="15.75" customHeight="1">
      <c r="A8855" s="2"/>
      <c r="B8855" s="7" t="s">
        <v>18598</v>
      </c>
      <c r="C8855" s="7" t="s">
        <v>18601</v>
      </c>
      <c r="D8855" s="7" t="s">
        <v>14482</v>
      </c>
      <c r="E8855" s="2"/>
      <c r="F8855" s="2"/>
      <c r="G8855" s="2"/>
      <c r="H8855" s="2"/>
    </row>
    <row r="8856" ht="15.75" customHeight="1">
      <c r="A8856" s="2"/>
      <c r="B8856" s="7" t="s">
        <v>18598</v>
      </c>
      <c r="C8856" s="7" t="s">
        <v>18602</v>
      </c>
      <c r="D8856" s="7" t="s">
        <v>14482</v>
      </c>
      <c r="E8856" s="2"/>
      <c r="F8856" s="2"/>
      <c r="G8856" s="2"/>
      <c r="H8856" s="2"/>
    </row>
    <row r="8857" ht="15.75" customHeight="1">
      <c r="A8857" s="2"/>
      <c r="B8857" s="7" t="s">
        <v>18598</v>
      </c>
      <c r="C8857" s="7" t="s">
        <v>18603</v>
      </c>
      <c r="D8857" s="7" t="s">
        <v>14482</v>
      </c>
      <c r="E8857" s="2"/>
      <c r="F8857" s="2"/>
      <c r="G8857" s="2"/>
      <c r="H8857" s="2"/>
    </row>
    <row r="8858" ht="15.75" customHeight="1">
      <c r="A8858" s="2"/>
      <c r="B8858" s="7" t="s">
        <v>18598</v>
      </c>
      <c r="C8858" s="7" t="s">
        <v>18604</v>
      </c>
      <c r="D8858" s="7" t="s">
        <v>14482</v>
      </c>
      <c r="E8858" s="2"/>
      <c r="F8858" s="2"/>
      <c r="G8858" s="2"/>
      <c r="H8858" s="2"/>
    </row>
    <row r="8859" ht="15.75" customHeight="1">
      <c r="A8859" s="2"/>
      <c r="B8859" s="7" t="s">
        <v>18598</v>
      </c>
      <c r="C8859" s="7" t="s">
        <v>18605</v>
      </c>
      <c r="D8859" s="7" t="s">
        <v>14482</v>
      </c>
      <c r="E8859" s="2"/>
      <c r="F8859" s="2"/>
      <c r="G8859" s="2"/>
      <c r="H8859" s="2"/>
    </row>
    <row r="8860" ht="15.75" customHeight="1">
      <c r="A8860" s="2"/>
      <c r="B8860" s="7" t="s">
        <v>18598</v>
      </c>
      <c r="C8860" s="7" t="s">
        <v>18606</v>
      </c>
      <c r="D8860" s="7" t="s">
        <v>14482</v>
      </c>
      <c r="E8860" s="2"/>
      <c r="F8860" s="2"/>
      <c r="G8860" s="2"/>
      <c r="H8860" s="2"/>
    </row>
    <row r="8861" ht="15.75" customHeight="1">
      <c r="A8861" s="2"/>
      <c r="B8861" s="7" t="s">
        <v>18607</v>
      </c>
      <c r="C8861" s="7" t="s">
        <v>18608</v>
      </c>
      <c r="D8861" s="7" t="s">
        <v>14443</v>
      </c>
      <c r="E8861" s="2"/>
      <c r="F8861" s="2"/>
      <c r="G8861" s="2"/>
      <c r="H8861" s="2"/>
    </row>
    <row r="8862" ht="15.75" customHeight="1">
      <c r="A8862" s="2"/>
      <c r="B8862" s="7" t="s">
        <v>18607</v>
      </c>
      <c r="C8862" s="7" t="s">
        <v>18609</v>
      </c>
      <c r="D8862" s="7" t="s">
        <v>14568</v>
      </c>
      <c r="E8862" s="2"/>
      <c r="F8862" s="2"/>
      <c r="G8862" s="2"/>
      <c r="H8862" s="2"/>
    </row>
    <row r="8863" ht="15.75" customHeight="1">
      <c r="A8863" s="2"/>
      <c r="B8863" s="7" t="s">
        <v>18607</v>
      </c>
      <c r="C8863" s="7" t="s">
        <v>18610</v>
      </c>
      <c r="D8863" s="7" t="s">
        <v>14848</v>
      </c>
      <c r="E8863" s="2"/>
      <c r="F8863" s="2"/>
      <c r="G8863" s="2"/>
      <c r="H8863" s="2"/>
    </row>
    <row r="8864" ht="15.75" customHeight="1">
      <c r="A8864" s="2"/>
      <c r="B8864" s="7" t="s">
        <v>18611</v>
      </c>
      <c r="C8864" s="7" t="s">
        <v>18612</v>
      </c>
      <c r="D8864" s="7" t="s">
        <v>14596</v>
      </c>
      <c r="E8864" s="2"/>
      <c r="F8864" s="2"/>
      <c r="G8864" s="2"/>
      <c r="H8864" s="2"/>
    </row>
    <row r="8865" ht="15.75" customHeight="1">
      <c r="A8865" s="2"/>
      <c r="B8865" s="7" t="s">
        <v>18613</v>
      </c>
      <c r="C8865" s="7" t="s">
        <v>18614</v>
      </c>
      <c r="D8865" s="7" t="s">
        <v>15042</v>
      </c>
      <c r="E8865" s="2"/>
      <c r="F8865" s="2"/>
      <c r="G8865" s="2"/>
      <c r="H8865" s="2"/>
    </row>
    <row r="8866" ht="15.75" customHeight="1">
      <c r="A8866" s="2"/>
      <c r="B8866" s="7" t="s">
        <v>18615</v>
      </c>
      <c r="C8866" s="7" t="s">
        <v>18616</v>
      </c>
      <c r="D8866" s="7" t="s">
        <v>14568</v>
      </c>
      <c r="E8866" s="2"/>
      <c r="F8866" s="2"/>
      <c r="G8866" s="2"/>
      <c r="H8866" s="2"/>
    </row>
    <row r="8867" ht="15.75" customHeight="1">
      <c r="A8867" s="2"/>
      <c r="B8867" s="7" t="s">
        <v>18615</v>
      </c>
      <c r="C8867" s="7" t="s">
        <v>18617</v>
      </c>
      <c r="D8867" s="7" t="s">
        <v>15198</v>
      </c>
      <c r="E8867" s="2"/>
      <c r="F8867" s="2"/>
      <c r="G8867" s="2"/>
      <c r="H8867" s="2"/>
    </row>
    <row r="8868" ht="15.75" customHeight="1">
      <c r="A8868" s="2"/>
      <c r="B8868" s="7" t="s">
        <v>18615</v>
      </c>
      <c r="C8868" s="7" t="s">
        <v>18618</v>
      </c>
      <c r="D8868" s="7" t="s">
        <v>14808</v>
      </c>
      <c r="E8868" s="2"/>
      <c r="F8868" s="2"/>
      <c r="G8868" s="2"/>
      <c r="H8868" s="2"/>
    </row>
    <row r="8869" ht="15.75" customHeight="1">
      <c r="A8869" s="2"/>
      <c r="B8869" s="7" t="s">
        <v>18615</v>
      </c>
      <c r="C8869" s="7" t="s">
        <v>18619</v>
      </c>
      <c r="D8869" s="7" t="s">
        <v>14808</v>
      </c>
      <c r="E8869" s="2"/>
      <c r="F8869" s="2"/>
      <c r="G8869" s="2"/>
      <c r="H8869" s="2"/>
    </row>
    <row r="8870" ht="15.75" customHeight="1">
      <c r="A8870" s="2"/>
      <c r="B8870" s="7" t="s">
        <v>18615</v>
      </c>
      <c r="C8870" s="7" t="s">
        <v>18620</v>
      </c>
      <c r="D8870" s="7" t="s">
        <v>14808</v>
      </c>
      <c r="E8870" s="2"/>
      <c r="F8870" s="2"/>
      <c r="G8870" s="2"/>
      <c r="H8870" s="2"/>
    </row>
    <row r="8871" ht="15.75" customHeight="1">
      <c r="A8871" s="2"/>
      <c r="B8871" s="7" t="s">
        <v>18615</v>
      </c>
      <c r="C8871" s="7" t="s">
        <v>18621</v>
      </c>
      <c r="D8871" s="7" t="s">
        <v>14808</v>
      </c>
      <c r="E8871" s="2"/>
      <c r="F8871" s="2"/>
      <c r="G8871" s="2"/>
      <c r="H8871" s="2"/>
    </row>
    <row r="8872" ht="15.75" customHeight="1">
      <c r="A8872" s="2"/>
      <c r="B8872" s="7" t="s">
        <v>18615</v>
      </c>
      <c r="C8872" s="7" t="s">
        <v>18622</v>
      </c>
      <c r="D8872" s="7" t="s">
        <v>14808</v>
      </c>
      <c r="E8872" s="2"/>
      <c r="F8872" s="2"/>
      <c r="G8872" s="2"/>
      <c r="H8872" s="2"/>
    </row>
    <row r="8873" ht="15.75" customHeight="1">
      <c r="A8873" s="2"/>
      <c r="B8873" s="7" t="s">
        <v>18623</v>
      </c>
      <c r="C8873" s="7" t="s">
        <v>18624</v>
      </c>
      <c r="D8873" s="7" t="s">
        <v>15112</v>
      </c>
      <c r="E8873" s="2"/>
      <c r="F8873" s="2"/>
      <c r="G8873" s="2"/>
      <c r="H8873" s="2"/>
    </row>
    <row r="8874" ht="15.75" customHeight="1">
      <c r="A8874" s="2"/>
      <c r="B8874" s="7" t="s">
        <v>18625</v>
      </c>
      <c r="C8874" s="7" t="s">
        <v>18626</v>
      </c>
      <c r="D8874" s="7" t="s">
        <v>15112</v>
      </c>
      <c r="E8874" s="2"/>
      <c r="F8874" s="2"/>
      <c r="G8874" s="2"/>
      <c r="H8874" s="2"/>
    </row>
    <row r="8875" ht="15.75" customHeight="1">
      <c r="A8875" s="2"/>
      <c r="B8875" s="7" t="s">
        <v>18625</v>
      </c>
      <c r="C8875" s="7" t="s">
        <v>18626</v>
      </c>
      <c r="D8875" s="7" t="s">
        <v>14881</v>
      </c>
      <c r="E8875" s="2"/>
      <c r="F8875" s="2"/>
      <c r="G8875" s="2"/>
      <c r="H8875" s="2"/>
    </row>
    <row r="8876" ht="15.75" customHeight="1">
      <c r="A8876" s="2"/>
      <c r="B8876" s="7" t="s">
        <v>18627</v>
      </c>
      <c r="C8876" s="7" t="s">
        <v>18628</v>
      </c>
      <c r="D8876" s="7" t="s">
        <v>14881</v>
      </c>
      <c r="E8876" s="2"/>
      <c r="F8876" s="2"/>
      <c r="G8876" s="2"/>
      <c r="H8876" s="2"/>
    </row>
    <row r="8877" ht="15.75" customHeight="1">
      <c r="A8877" s="2"/>
      <c r="B8877" s="7" t="s">
        <v>18629</v>
      </c>
      <c r="C8877" s="7" t="s">
        <v>18630</v>
      </c>
      <c r="D8877" s="7" t="s">
        <v>14449</v>
      </c>
      <c r="E8877" s="2"/>
      <c r="F8877" s="2"/>
      <c r="G8877" s="2"/>
      <c r="H8877" s="2"/>
    </row>
    <row r="8878" ht="15.75" customHeight="1">
      <c r="A8878" s="2"/>
      <c r="B8878" s="7" t="s">
        <v>18631</v>
      </c>
      <c r="C8878" s="7" t="s">
        <v>18632</v>
      </c>
      <c r="D8878" s="7" t="s">
        <v>14808</v>
      </c>
      <c r="E8878" s="2"/>
      <c r="F8878" s="2"/>
      <c r="G8878" s="2"/>
      <c r="H8878" s="2"/>
    </row>
    <row r="8879" ht="15.75" customHeight="1">
      <c r="A8879" s="2"/>
      <c r="B8879" s="7" t="s">
        <v>18633</v>
      </c>
      <c r="C8879" s="7" t="s">
        <v>18634</v>
      </c>
      <c r="D8879" s="7" t="s">
        <v>15171</v>
      </c>
      <c r="E8879" s="2"/>
      <c r="F8879" s="2"/>
      <c r="G8879" s="2"/>
      <c r="H8879" s="2"/>
    </row>
    <row r="8880" ht="15.75" customHeight="1">
      <c r="A8880" s="2"/>
      <c r="B8880" s="7" t="s">
        <v>18635</v>
      </c>
      <c r="C8880" s="7" t="s">
        <v>18636</v>
      </c>
      <c r="D8880" s="7" t="s">
        <v>14714</v>
      </c>
      <c r="E8880" s="2"/>
      <c r="F8880" s="2"/>
      <c r="G8880" s="2"/>
      <c r="H8880" s="2"/>
    </row>
    <row r="8881" ht="15.75" customHeight="1">
      <c r="A8881" s="2"/>
      <c r="B8881" s="7" t="s">
        <v>18637</v>
      </c>
      <c r="C8881" s="7" t="s">
        <v>18638</v>
      </c>
      <c r="D8881" s="7" t="s">
        <v>14647</v>
      </c>
      <c r="E8881" s="2"/>
      <c r="F8881" s="2"/>
      <c r="G8881" s="2"/>
      <c r="H8881" s="2"/>
    </row>
    <row r="8882" ht="15.75" customHeight="1">
      <c r="A8882" s="2"/>
      <c r="B8882" s="7" t="s">
        <v>18639</v>
      </c>
      <c r="C8882" s="7" t="s">
        <v>18640</v>
      </c>
      <c r="D8882" s="7" t="s">
        <v>14445</v>
      </c>
      <c r="E8882" s="2"/>
      <c r="F8882" s="2"/>
      <c r="G8882" s="2"/>
      <c r="H8882" s="2"/>
    </row>
    <row r="8883" ht="15.75" customHeight="1">
      <c r="A8883" s="2"/>
      <c r="B8883" s="7" t="s">
        <v>18639</v>
      </c>
      <c r="C8883" s="7" t="s">
        <v>18641</v>
      </c>
      <c r="D8883" s="7" t="s">
        <v>14922</v>
      </c>
      <c r="E8883" s="2"/>
      <c r="F8883" s="2"/>
      <c r="G8883" s="2"/>
      <c r="H8883" s="2"/>
    </row>
    <row r="8884" ht="15.75" customHeight="1">
      <c r="A8884" s="2"/>
      <c r="B8884" s="7" t="s">
        <v>18642</v>
      </c>
      <c r="C8884" s="7" t="s">
        <v>18643</v>
      </c>
      <c r="D8884" s="7" t="s">
        <v>14653</v>
      </c>
      <c r="E8884" s="2"/>
      <c r="F8884" s="2"/>
      <c r="G8884" s="2"/>
      <c r="H8884" s="2"/>
    </row>
    <row r="8885" ht="15.75" customHeight="1">
      <c r="A8885" s="2"/>
      <c r="B8885" s="7" t="s">
        <v>18644</v>
      </c>
      <c r="C8885" s="7" t="s">
        <v>18645</v>
      </c>
      <c r="D8885" s="7" t="s">
        <v>14525</v>
      </c>
      <c r="E8885" s="2"/>
      <c r="F8885" s="2"/>
      <c r="G8885" s="2"/>
      <c r="H8885" s="2"/>
    </row>
    <row r="8886" ht="15.75" customHeight="1">
      <c r="A8886" s="2"/>
      <c r="B8886" s="7" t="s">
        <v>18646</v>
      </c>
      <c r="C8886" s="7" t="s">
        <v>18647</v>
      </c>
      <c r="D8886" s="7" t="s">
        <v>14478</v>
      </c>
      <c r="E8886" s="2"/>
      <c r="F8886" s="2"/>
      <c r="G8886" s="2"/>
      <c r="H8886" s="2"/>
    </row>
    <row r="8887" ht="15.75" customHeight="1">
      <c r="A8887" s="2"/>
      <c r="B8887" s="7" t="s">
        <v>18648</v>
      </c>
      <c r="C8887" s="7" t="s">
        <v>16091</v>
      </c>
      <c r="D8887" s="7" t="s">
        <v>14478</v>
      </c>
      <c r="E8887" s="2"/>
      <c r="F8887" s="2"/>
      <c r="G8887" s="2"/>
      <c r="H8887" s="2"/>
    </row>
    <row r="8888" ht="15.75" customHeight="1">
      <c r="A8888" s="2"/>
      <c r="B8888" s="7" t="s">
        <v>18649</v>
      </c>
      <c r="C8888" s="7" t="s">
        <v>18650</v>
      </c>
      <c r="D8888" s="7" t="s">
        <v>14656</v>
      </c>
      <c r="E8888" s="2"/>
      <c r="F8888" s="2"/>
      <c r="G8888" s="2"/>
      <c r="H8888" s="2"/>
    </row>
    <row r="8889" ht="15.75" customHeight="1">
      <c r="A8889" s="2"/>
      <c r="B8889" s="7" t="s">
        <v>18649</v>
      </c>
      <c r="C8889" s="7" t="s">
        <v>18651</v>
      </c>
      <c r="D8889" s="7" t="s">
        <v>14810</v>
      </c>
      <c r="E8889" s="2"/>
      <c r="F8889" s="2"/>
      <c r="G8889" s="2"/>
      <c r="H8889" s="2"/>
    </row>
    <row r="8890" ht="15.75" customHeight="1">
      <c r="A8890" s="2"/>
      <c r="B8890" s="7" t="s">
        <v>18652</v>
      </c>
      <c r="C8890" s="7" t="s">
        <v>18653</v>
      </c>
      <c r="D8890" s="7" t="s">
        <v>14687</v>
      </c>
      <c r="E8890" s="2"/>
      <c r="F8890" s="2"/>
      <c r="G8890" s="2"/>
      <c r="H8890" s="2"/>
    </row>
    <row r="8891" ht="15.75" customHeight="1">
      <c r="A8891" s="2"/>
      <c r="B8891" s="7" t="s">
        <v>18652</v>
      </c>
      <c r="C8891" s="7" t="s">
        <v>18654</v>
      </c>
      <c r="D8891" s="7" t="s">
        <v>14687</v>
      </c>
      <c r="E8891" s="2"/>
      <c r="F8891" s="2"/>
      <c r="G8891" s="2"/>
      <c r="H8891" s="2"/>
    </row>
    <row r="8892" ht="15.75" customHeight="1">
      <c r="A8892" s="2"/>
      <c r="B8892" s="7" t="s">
        <v>18652</v>
      </c>
      <c r="C8892" s="7" t="s">
        <v>14828</v>
      </c>
      <c r="D8892" s="7" t="s">
        <v>17751</v>
      </c>
      <c r="E8892" s="2"/>
      <c r="F8892" s="2"/>
      <c r="G8892" s="2"/>
      <c r="H8892" s="2"/>
    </row>
    <row r="8893" ht="15.75" customHeight="1">
      <c r="A8893" s="2"/>
      <c r="B8893" s="7" t="s">
        <v>18652</v>
      </c>
      <c r="C8893" s="7" t="s">
        <v>18655</v>
      </c>
      <c r="D8893" s="7" t="s">
        <v>14653</v>
      </c>
      <c r="E8893" s="2"/>
      <c r="F8893" s="2"/>
      <c r="G8893" s="2"/>
      <c r="H8893" s="2"/>
    </row>
    <row r="8894" ht="15.75" customHeight="1">
      <c r="A8894" s="2"/>
      <c r="B8894" s="7" t="s">
        <v>18656</v>
      </c>
      <c r="C8894" s="7" t="s">
        <v>18657</v>
      </c>
      <c r="D8894" s="7" t="s">
        <v>14478</v>
      </c>
      <c r="E8894" s="2"/>
      <c r="F8894" s="2"/>
      <c r="G8894" s="2"/>
      <c r="H8894" s="2"/>
    </row>
    <row r="8895" ht="15.75" customHeight="1">
      <c r="A8895" s="2"/>
      <c r="B8895" s="7" t="s">
        <v>18658</v>
      </c>
      <c r="C8895" s="7" t="s">
        <v>18659</v>
      </c>
      <c r="D8895" s="7" t="s">
        <v>14808</v>
      </c>
      <c r="E8895" s="2"/>
      <c r="F8895" s="2"/>
      <c r="G8895" s="2"/>
      <c r="H8895" s="2"/>
    </row>
    <row r="8896" ht="15.75" customHeight="1">
      <c r="A8896" s="2"/>
      <c r="B8896" s="7" t="s">
        <v>18660</v>
      </c>
      <c r="C8896" s="7" t="s">
        <v>18661</v>
      </c>
      <c r="D8896" s="7" t="s">
        <v>14449</v>
      </c>
      <c r="E8896" s="2"/>
      <c r="F8896" s="2"/>
      <c r="G8896" s="2"/>
      <c r="H8896" s="2"/>
    </row>
    <row r="8897" ht="15.75" customHeight="1">
      <c r="A8897" s="2"/>
      <c r="B8897" s="7" t="s">
        <v>18660</v>
      </c>
      <c r="C8897" s="7" t="s">
        <v>18662</v>
      </c>
      <c r="D8897" s="7" t="s">
        <v>14449</v>
      </c>
      <c r="E8897" s="2"/>
      <c r="F8897" s="2"/>
      <c r="G8897" s="2"/>
      <c r="H8897" s="2"/>
    </row>
    <row r="8898" ht="15.75" customHeight="1">
      <c r="A8898" s="2"/>
      <c r="B8898" s="7" t="s">
        <v>18660</v>
      </c>
      <c r="C8898" s="7" t="s">
        <v>18663</v>
      </c>
      <c r="D8898" s="7" t="s">
        <v>14449</v>
      </c>
      <c r="E8898" s="2"/>
      <c r="F8898" s="2"/>
      <c r="G8898" s="2"/>
      <c r="H8898" s="2"/>
    </row>
    <row r="8899" ht="15.75" customHeight="1">
      <c r="A8899" s="2"/>
      <c r="B8899" s="7" t="s">
        <v>18660</v>
      </c>
      <c r="C8899" s="7" t="s">
        <v>18664</v>
      </c>
      <c r="D8899" s="7" t="s">
        <v>14449</v>
      </c>
      <c r="E8899" s="2"/>
      <c r="F8899" s="2"/>
      <c r="G8899" s="2"/>
      <c r="H8899" s="2"/>
    </row>
    <row r="8900" ht="15.75" customHeight="1">
      <c r="A8900" s="2"/>
      <c r="B8900" s="7" t="s">
        <v>18660</v>
      </c>
      <c r="C8900" s="7" t="s">
        <v>18665</v>
      </c>
      <c r="D8900" s="7" t="s">
        <v>14449</v>
      </c>
      <c r="E8900" s="2"/>
      <c r="F8900" s="2"/>
      <c r="G8900" s="2"/>
      <c r="H8900" s="2"/>
    </row>
    <row r="8901" ht="15.75" customHeight="1">
      <c r="A8901" s="2"/>
      <c r="B8901" s="7" t="s">
        <v>18660</v>
      </c>
      <c r="C8901" s="7" t="s">
        <v>18666</v>
      </c>
      <c r="D8901" s="7" t="s">
        <v>14449</v>
      </c>
      <c r="E8901" s="2"/>
      <c r="F8901" s="2"/>
      <c r="G8901" s="2"/>
      <c r="H8901" s="2"/>
    </row>
    <row r="8902" ht="15.75" customHeight="1">
      <c r="A8902" s="2"/>
      <c r="B8902" s="7" t="s">
        <v>18660</v>
      </c>
      <c r="C8902" s="7" t="s">
        <v>18667</v>
      </c>
      <c r="D8902" s="7" t="s">
        <v>14449</v>
      </c>
      <c r="E8902" s="2"/>
      <c r="F8902" s="2"/>
      <c r="G8902" s="2"/>
      <c r="H8902" s="2"/>
    </row>
    <row r="8903" ht="15.75" customHeight="1">
      <c r="A8903" s="2"/>
      <c r="B8903" s="7" t="s">
        <v>18660</v>
      </c>
      <c r="C8903" s="7" t="s">
        <v>18668</v>
      </c>
      <c r="D8903" s="7" t="s">
        <v>14449</v>
      </c>
      <c r="E8903" s="2"/>
      <c r="F8903" s="2"/>
      <c r="G8903" s="2"/>
      <c r="H8903" s="2"/>
    </row>
    <row r="8904" ht="15.75" customHeight="1">
      <c r="A8904" s="2"/>
      <c r="B8904" s="7" t="s">
        <v>18660</v>
      </c>
      <c r="C8904" s="7" t="s">
        <v>18669</v>
      </c>
      <c r="D8904" s="7" t="s">
        <v>14449</v>
      </c>
      <c r="E8904" s="2"/>
      <c r="F8904" s="2"/>
      <c r="G8904" s="2"/>
      <c r="H8904" s="2"/>
    </row>
    <row r="8905" ht="15.75" customHeight="1">
      <c r="A8905" s="2"/>
      <c r="B8905" s="7" t="s">
        <v>18660</v>
      </c>
      <c r="C8905" s="7" t="s">
        <v>18670</v>
      </c>
      <c r="D8905" s="7" t="s">
        <v>14449</v>
      </c>
      <c r="E8905" s="2"/>
      <c r="F8905" s="2"/>
      <c r="G8905" s="2"/>
      <c r="H8905" s="2"/>
    </row>
    <row r="8906" ht="15.75" customHeight="1">
      <c r="A8906" s="2"/>
      <c r="B8906" s="7" t="s">
        <v>18660</v>
      </c>
      <c r="C8906" s="7" t="s">
        <v>18671</v>
      </c>
      <c r="D8906" s="7" t="s">
        <v>14449</v>
      </c>
      <c r="E8906" s="2"/>
      <c r="F8906" s="2"/>
      <c r="G8906" s="2"/>
      <c r="H8906" s="2"/>
    </row>
    <row r="8907" ht="15.75" customHeight="1">
      <c r="A8907" s="2"/>
      <c r="B8907" s="7" t="s">
        <v>18660</v>
      </c>
      <c r="C8907" s="7" t="s">
        <v>18672</v>
      </c>
      <c r="D8907" s="7" t="s">
        <v>14449</v>
      </c>
      <c r="E8907" s="2"/>
      <c r="F8907" s="2"/>
      <c r="G8907" s="2"/>
      <c r="H8907" s="2"/>
    </row>
    <row r="8908" ht="15.75" customHeight="1">
      <c r="A8908" s="2"/>
      <c r="B8908" s="7" t="s">
        <v>18660</v>
      </c>
      <c r="C8908" s="7" t="s">
        <v>18673</v>
      </c>
      <c r="D8908" s="7" t="s">
        <v>14449</v>
      </c>
      <c r="E8908" s="2"/>
      <c r="F8908" s="2"/>
      <c r="G8908" s="2"/>
      <c r="H8908" s="2"/>
    </row>
    <row r="8909" ht="15.75" customHeight="1">
      <c r="A8909" s="2"/>
      <c r="B8909" s="7" t="s">
        <v>18660</v>
      </c>
      <c r="C8909" s="7" t="s">
        <v>18674</v>
      </c>
      <c r="D8909" s="7" t="s">
        <v>14449</v>
      </c>
      <c r="E8909" s="2"/>
      <c r="F8909" s="2"/>
      <c r="G8909" s="2"/>
      <c r="H8909" s="2"/>
    </row>
    <row r="8910" ht="15.75" customHeight="1">
      <c r="A8910" s="2"/>
      <c r="B8910" s="7" t="s">
        <v>18660</v>
      </c>
      <c r="C8910" s="7" t="s">
        <v>18675</v>
      </c>
      <c r="D8910" s="7" t="s">
        <v>14449</v>
      </c>
      <c r="E8910" s="2"/>
      <c r="F8910" s="2"/>
      <c r="G8910" s="2"/>
      <c r="H8910" s="2"/>
    </row>
    <row r="8911" ht="15.75" customHeight="1">
      <c r="A8911" s="2"/>
      <c r="B8911" s="7" t="s">
        <v>18660</v>
      </c>
      <c r="C8911" s="7" t="s">
        <v>18676</v>
      </c>
      <c r="D8911" s="7" t="s">
        <v>14449</v>
      </c>
      <c r="E8911" s="2"/>
      <c r="F8911" s="2"/>
      <c r="G8911" s="2"/>
      <c r="H8911" s="2"/>
    </row>
    <row r="8912" ht="15.75" customHeight="1">
      <c r="A8912" s="2"/>
      <c r="B8912" s="7" t="s">
        <v>18660</v>
      </c>
      <c r="C8912" s="7" t="s">
        <v>18677</v>
      </c>
      <c r="D8912" s="7" t="s">
        <v>14440</v>
      </c>
      <c r="E8912" s="2"/>
      <c r="F8912" s="2"/>
      <c r="G8912" s="2"/>
      <c r="H8912" s="2"/>
    </row>
    <row r="8913" ht="15.75" customHeight="1">
      <c r="A8913" s="2"/>
      <c r="B8913" s="7" t="s">
        <v>18660</v>
      </c>
      <c r="C8913" s="7" t="s">
        <v>18678</v>
      </c>
      <c r="D8913" s="7" t="s">
        <v>14676</v>
      </c>
      <c r="E8913" s="2"/>
      <c r="F8913" s="2"/>
      <c r="G8913" s="2"/>
      <c r="H8913" s="2"/>
    </row>
    <row r="8914" ht="15.75" customHeight="1">
      <c r="A8914" s="2"/>
      <c r="B8914" s="7" t="s">
        <v>18660</v>
      </c>
      <c r="C8914" s="7" t="s">
        <v>18679</v>
      </c>
      <c r="D8914" s="7" t="s">
        <v>14676</v>
      </c>
      <c r="E8914" s="2"/>
      <c r="F8914" s="2"/>
      <c r="G8914" s="2"/>
      <c r="H8914" s="2"/>
    </row>
    <row r="8915" ht="15.75" customHeight="1">
      <c r="A8915" s="2"/>
      <c r="B8915" s="7" t="s">
        <v>18660</v>
      </c>
      <c r="C8915" s="7" t="s">
        <v>18680</v>
      </c>
      <c r="D8915" s="7" t="s">
        <v>14676</v>
      </c>
      <c r="E8915" s="2"/>
      <c r="F8915" s="2"/>
      <c r="G8915" s="2"/>
      <c r="H8915" s="2"/>
    </row>
    <row r="8916" ht="15.75" customHeight="1">
      <c r="A8916" s="2"/>
      <c r="B8916" s="7" t="s">
        <v>18660</v>
      </c>
      <c r="C8916" s="7" t="s">
        <v>18681</v>
      </c>
      <c r="D8916" s="7" t="s">
        <v>14676</v>
      </c>
      <c r="E8916" s="2"/>
      <c r="F8916" s="2"/>
      <c r="G8916" s="2"/>
      <c r="H8916" s="2"/>
    </row>
    <row r="8917" ht="15.75" customHeight="1">
      <c r="A8917" s="2"/>
      <c r="B8917" s="7" t="s">
        <v>18660</v>
      </c>
      <c r="C8917" s="7" t="s">
        <v>18682</v>
      </c>
      <c r="D8917" s="7" t="s">
        <v>14676</v>
      </c>
      <c r="E8917" s="2"/>
      <c r="F8917" s="2"/>
      <c r="G8917" s="2"/>
      <c r="H8917" s="2"/>
    </row>
    <row r="8918" ht="15.75" customHeight="1">
      <c r="A8918" s="2"/>
      <c r="B8918" s="7" t="s">
        <v>18660</v>
      </c>
      <c r="C8918" s="7" t="s">
        <v>18683</v>
      </c>
      <c r="D8918" s="7" t="s">
        <v>14676</v>
      </c>
      <c r="E8918" s="2"/>
      <c r="F8918" s="2"/>
      <c r="G8918" s="2"/>
      <c r="H8918" s="2"/>
    </row>
    <row r="8919" ht="15.75" customHeight="1">
      <c r="A8919" s="2"/>
      <c r="B8919" s="7" t="s">
        <v>18660</v>
      </c>
      <c r="C8919" s="7" t="s">
        <v>18684</v>
      </c>
      <c r="D8919" s="7" t="s">
        <v>14676</v>
      </c>
      <c r="E8919" s="2"/>
      <c r="F8919" s="2"/>
      <c r="G8919" s="2"/>
      <c r="H8919" s="2"/>
    </row>
    <row r="8920" ht="15.75" customHeight="1">
      <c r="A8920" s="2"/>
      <c r="B8920" s="7" t="s">
        <v>18660</v>
      </c>
      <c r="C8920" s="7" t="s">
        <v>18685</v>
      </c>
      <c r="D8920" s="7" t="s">
        <v>14676</v>
      </c>
      <c r="E8920" s="2"/>
      <c r="F8920" s="2"/>
      <c r="G8920" s="2"/>
      <c r="H8920" s="2"/>
    </row>
    <row r="8921" ht="15.75" customHeight="1">
      <c r="A8921" s="2"/>
      <c r="B8921" s="7" t="s">
        <v>18660</v>
      </c>
      <c r="C8921" s="7" t="s">
        <v>18686</v>
      </c>
      <c r="D8921" s="7" t="s">
        <v>14676</v>
      </c>
      <c r="E8921" s="2"/>
      <c r="F8921" s="2"/>
      <c r="G8921" s="2"/>
      <c r="H8921" s="2"/>
    </row>
    <row r="8922" ht="15.75" customHeight="1">
      <c r="A8922" s="2"/>
      <c r="B8922" s="7" t="s">
        <v>18660</v>
      </c>
      <c r="C8922" s="7" t="s">
        <v>18687</v>
      </c>
      <c r="D8922" s="7" t="s">
        <v>14676</v>
      </c>
      <c r="E8922" s="2"/>
      <c r="F8922" s="2"/>
      <c r="G8922" s="2"/>
      <c r="H8922" s="2"/>
    </row>
    <row r="8923" ht="15.75" customHeight="1">
      <c r="A8923" s="2"/>
      <c r="B8923" s="7" t="s">
        <v>18660</v>
      </c>
      <c r="C8923" s="7" t="s">
        <v>18688</v>
      </c>
      <c r="D8923" s="7" t="s">
        <v>14676</v>
      </c>
      <c r="E8923" s="2"/>
      <c r="F8923" s="2"/>
      <c r="G8923" s="2"/>
      <c r="H8923" s="2"/>
    </row>
    <row r="8924" ht="15.75" customHeight="1">
      <c r="A8924" s="2"/>
      <c r="B8924" s="7" t="s">
        <v>18660</v>
      </c>
      <c r="C8924" s="7" t="s">
        <v>18689</v>
      </c>
      <c r="D8924" s="7" t="s">
        <v>14676</v>
      </c>
      <c r="E8924" s="2"/>
      <c r="F8924" s="2"/>
      <c r="G8924" s="2"/>
      <c r="H8924" s="2"/>
    </row>
    <row r="8925" ht="15.75" customHeight="1">
      <c r="A8925" s="2"/>
      <c r="B8925" s="7" t="s">
        <v>18660</v>
      </c>
      <c r="C8925" s="7" t="s">
        <v>18690</v>
      </c>
      <c r="D8925" s="7" t="s">
        <v>14676</v>
      </c>
      <c r="E8925" s="2"/>
      <c r="F8925" s="2"/>
      <c r="G8925" s="2"/>
      <c r="H8925" s="2"/>
    </row>
    <row r="8926" ht="15.75" customHeight="1">
      <c r="A8926" s="2"/>
      <c r="B8926" s="7" t="s">
        <v>18660</v>
      </c>
      <c r="C8926" s="7" t="s">
        <v>18691</v>
      </c>
      <c r="D8926" s="7" t="s">
        <v>14676</v>
      </c>
      <c r="E8926" s="2"/>
      <c r="F8926" s="2"/>
      <c r="G8926" s="2"/>
      <c r="H8926" s="2"/>
    </row>
    <row r="8927" ht="15.75" customHeight="1">
      <c r="A8927" s="2"/>
      <c r="B8927" s="7" t="s">
        <v>18660</v>
      </c>
      <c r="C8927" s="7" t="s">
        <v>18692</v>
      </c>
      <c r="D8927" s="7" t="s">
        <v>14676</v>
      </c>
      <c r="E8927" s="2"/>
      <c r="F8927" s="2"/>
      <c r="G8927" s="2"/>
      <c r="H8927" s="2"/>
    </row>
    <row r="8928" ht="15.75" customHeight="1">
      <c r="A8928" s="2"/>
      <c r="B8928" s="7" t="s">
        <v>18660</v>
      </c>
      <c r="C8928" s="7" t="s">
        <v>18693</v>
      </c>
      <c r="D8928" s="7" t="s">
        <v>14676</v>
      </c>
      <c r="E8928" s="2"/>
      <c r="F8928" s="2"/>
      <c r="G8928" s="2"/>
      <c r="H8928" s="2"/>
    </row>
    <row r="8929" ht="15.75" customHeight="1">
      <c r="A8929" s="2"/>
      <c r="B8929" s="7" t="s">
        <v>18660</v>
      </c>
      <c r="C8929" s="7" t="s">
        <v>18694</v>
      </c>
      <c r="D8929" s="7" t="s">
        <v>14676</v>
      </c>
      <c r="E8929" s="2"/>
      <c r="F8929" s="2"/>
      <c r="G8929" s="2"/>
      <c r="H8929" s="2"/>
    </row>
    <row r="8930" ht="15.75" customHeight="1">
      <c r="A8930" s="2"/>
      <c r="B8930" s="7" t="s">
        <v>18660</v>
      </c>
      <c r="C8930" s="7" t="s">
        <v>18695</v>
      </c>
      <c r="D8930" s="7" t="s">
        <v>14676</v>
      </c>
      <c r="E8930" s="2"/>
      <c r="F8930" s="2"/>
      <c r="G8930" s="2"/>
      <c r="H8930" s="2"/>
    </row>
    <row r="8931" ht="15.75" customHeight="1">
      <c r="A8931" s="2"/>
      <c r="B8931" s="7" t="s">
        <v>18660</v>
      </c>
      <c r="C8931" s="7" t="s">
        <v>18696</v>
      </c>
      <c r="D8931" s="7" t="s">
        <v>14676</v>
      </c>
      <c r="E8931" s="2"/>
      <c r="F8931" s="2"/>
      <c r="G8931" s="2"/>
      <c r="H8931" s="2"/>
    </row>
    <row r="8932" ht="15.75" customHeight="1">
      <c r="A8932" s="2"/>
      <c r="B8932" s="7" t="s">
        <v>18660</v>
      </c>
      <c r="C8932" s="7" t="s">
        <v>18696</v>
      </c>
      <c r="D8932" s="7" t="s">
        <v>14676</v>
      </c>
      <c r="E8932" s="2"/>
      <c r="F8932" s="2"/>
      <c r="G8932" s="2"/>
      <c r="H8932" s="2"/>
    </row>
    <row r="8933" ht="15.75" customHeight="1">
      <c r="A8933" s="2"/>
      <c r="B8933" s="7" t="s">
        <v>18660</v>
      </c>
      <c r="C8933" s="7" t="s">
        <v>18697</v>
      </c>
      <c r="D8933" s="7" t="s">
        <v>14676</v>
      </c>
      <c r="E8933" s="2"/>
      <c r="F8933" s="2"/>
      <c r="G8933" s="2"/>
      <c r="H8933" s="2"/>
    </row>
    <row r="8934" ht="15.75" customHeight="1">
      <c r="A8934" s="2"/>
      <c r="B8934" s="7" t="s">
        <v>18660</v>
      </c>
      <c r="C8934" s="7" t="s">
        <v>18697</v>
      </c>
      <c r="D8934" s="7" t="s">
        <v>14676</v>
      </c>
      <c r="E8934" s="2"/>
      <c r="F8934" s="2"/>
      <c r="G8934" s="2"/>
      <c r="H8934" s="2"/>
    </row>
    <row r="8935" ht="15.75" customHeight="1">
      <c r="A8935" s="2"/>
      <c r="B8935" s="7" t="s">
        <v>18660</v>
      </c>
      <c r="C8935" s="7" t="s">
        <v>18698</v>
      </c>
      <c r="D8935" s="7" t="s">
        <v>14676</v>
      </c>
      <c r="E8935" s="2"/>
      <c r="F8935" s="2"/>
      <c r="G8935" s="2"/>
      <c r="H8935" s="2"/>
    </row>
    <row r="8936" ht="15.75" customHeight="1">
      <c r="A8936" s="2"/>
      <c r="B8936" s="7" t="s">
        <v>18660</v>
      </c>
      <c r="C8936" s="7" t="s">
        <v>18699</v>
      </c>
      <c r="D8936" s="7" t="s">
        <v>14676</v>
      </c>
      <c r="E8936" s="2"/>
      <c r="F8936" s="2"/>
      <c r="G8936" s="2"/>
      <c r="H8936" s="2"/>
    </row>
    <row r="8937" ht="15.75" customHeight="1">
      <c r="A8937" s="2"/>
      <c r="B8937" s="7" t="s">
        <v>18660</v>
      </c>
      <c r="C8937" s="7" t="s">
        <v>18700</v>
      </c>
      <c r="D8937" s="7" t="s">
        <v>14676</v>
      </c>
      <c r="E8937" s="2"/>
      <c r="F8937" s="2"/>
      <c r="G8937" s="2"/>
      <c r="H8937" s="2"/>
    </row>
    <row r="8938" ht="15.75" customHeight="1">
      <c r="A8938" s="2"/>
      <c r="B8938" s="7" t="s">
        <v>18660</v>
      </c>
      <c r="C8938" s="7" t="s">
        <v>18700</v>
      </c>
      <c r="D8938" s="7" t="s">
        <v>14676</v>
      </c>
      <c r="E8938" s="2"/>
      <c r="F8938" s="2"/>
      <c r="G8938" s="2"/>
      <c r="H8938" s="2"/>
    </row>
    <row r="8939" ht="15.75" customHeight="1">
      <c r="A8939" s="2"/>
      <c r="B8939" s="7" t="s">
        <v>18660</v>
      </c>
      <c r="C8939" s="7" t="s">
        <v>18701</v>
      </c>
      <c r="D8939" s="7" t="s">
        <v>14676</v>
      </c>
      <c r="E8939" s="2"/>
      <c r="F8939" s="2"/>
      <c r="G8939" s="2"/>
      <c r="H8939" s="2"/>
    </row>
    <row r="8940" ht="15.75" customHeight="1">
      <c r="A8940" s="2"/>
      <c r="B8940" s="7" t="s">
        <v>18660</v>
      </c>
      <c r="C8940" s="7" t="s">
        <v>18701</v>
      </c>
      <c r="D8940" s="7" t="s">
        <v>14676</v>
      </c>
      <c r="E8940" s="2"/>
      <c r="F8940" s="2"/>
      <c r="G8940" s="2"/>
      <c r="H8940" s="2"/>
    </row>
    <row r="8941" ht="15.75" customHeight="1">
      <c r="A8941" s="2"/>
      <c r="B8941" s="7" t="s">
        <v>18660</v>
      </c>
      <c r="C8941" s="7" t="s">
        <v>18702</v>
      </c>
      <c r="D8941" s="7" t="s">
        <v>14676</v>
      </c>
      <c r="E8941" s="2"/>
      <c r="F8941" s="2"/>
      <c r="G8941" s="2"/>
      <c r="H8941" s="2"/>
    </row>
    <row r="8942" ht="15.75" customHeight="1">
      <c r="A8942" s="2"/>
      <c r="B8942" s="7" t="s">
        <v>18660</v>
      </c>
      <c r="C8942" s="7" t="s">
        <v>18703</v>
      </c>
      <c r="D8942" s="7" t="s">
        <v>14676</v>
      </c>
      <c r="E8942" s="2"/>
      <c r="F8942" s="2"/>
      <c r="G8942" s="2"/>
      <c r="H8942" s="2"/>
    </row>
    <row r="8943" ht="15.75" customHeight="1">
      <c r="A8943" s="2"/>
      <c r="B8943" s="7" t="s">
        <v>18660</v>
      </c>
      <c r="C8943" s="7" t="s">
        <v>18704</v>
      </c>
      <c r="D8943" s="7" t="s">
        <v>14676</v>
      </c>
      <c r="E8943" s="2"/>
      <c r="F8943" s="2"/>
      <c r="G8943" s="2"/>
      <c r="H8943" s="2"/>
    </row>
    <row r="8944" ht="15.75" customHeight="1">
      <c r="A8944" s="2"/>
      <c r="B8944" s="7" t="s">
        <v>18660</v>
      </c>
      <c r="C8944" s="7" t="s">
        <v>18705</v>
      </c>
      <c r="D8944" s="7" t="s">
        <v>14676</v>
      </c>
      <c r="E8944" s="2"/>
      <c r="F8944" s="2"/>
      <c r="G8944" s="2"/>
      <c r="H8944" s="2"/>
    </row>
    <row r="8945" ht="15.75" customHeight="1">
      <c r="A8945" s="2"/>
      <c r="B8945" s="7" t="s">
        <v>18660</v>
      </c>
      <c r="C8945" s="7" t="s">
        <v>18706</v>
      </c>
      <c r="D8945" s="7" t="s">
        <v>14676</v>
      </c>
      <c r="E8945" s="2"/>
      <c r="F8945" s="2"/>
      <c r="G8945" s="2"/>
      <c r="H8945" s="2"/>
    </row>
    <row r="8946" ht="15.75" customHeight="1">
      <c r="A8946" s="2"/>
      <c r="B8946" s="7" t="s">
        <v>18660</v>
      </c>
      <c r="C8946" s="7" t="s">
        <v>18707</v>
      </c>
      <c r="D8946" s="7" t="s">
        <v>14676</v>
      </c>
      <c r="E8946" s="2"/>
      <c r="F8946" s="2"/>
      <c r="G8946" s="2"/>
      <c r="H8946" s="2"/>
    </row>
    <row r="8947" ht="15.75" customHeight="1">
      <c r="A8947" s="2"/>
      <c r="B8947" s="7" t="s">
        <v>18660</v>
      </c>
      <c r="C8947" s="7" t="s">
        <v>18708</v>
      </c>
      <c r="D8947" s="7" t="s">
        <v>14676</v>
      </c>
      <c r="E8947" s="2"/>
      <c r="F8947" s="2"/>
      <c r="G8947" s="2"/>
      <c r="H8947" s="2"/>
    </row>
    <row r="8948" ht="15.75" customHeight="1">
      <c r="A8948" s="2"/>
      <c r="B8948" s="7" t="s">
        <v>18660</v>
      </c>
      <c r="C8948" s="7" t="s">
        <v>18709</v>
      </c>
      <c r="D8948" s="7" t="s">
        <v>14676</v>
      </c>
      <c r="E8948" s="2"/>
      <c r="F8948" s="2"/>
      <c r="G8948" s="2"/>
      <c r="H8948" s="2"/>
    </row>
    <row r="8949" ht="15.75" customHeight="1">
      <c r="A8949" s="2"/>
      <c r="B8949" s="7" t="s">
        <v>18660</v>
      </c>
      <c r="C8949" s="7" t="s">
        <v>18710</v>
      </c>
      <c r="D8949" s="7" t="s">
        <v>14676</v>
      </c>
      <c r="E8949" s="2"/>
      <c r="F8949" s="2"/>
      <c r="G8949" s="2"/>
      <c r="H8949" s="2"/>
    </row>
    <row r="8950" ht="15.75" customHeight="1">
      <c r="A8950" s="2"/>
      <c r="B8950" s="7" t="s">
        <v>18660</v>
      </c>
      <c r="C8950" s="7" t="s">
        <v>18711</v>
      </c>
      <c r="D8950" s="7" t="s">
        <v>14676</v>
      </c>
      <c r="E8950" s="2"/>
      <c r="F8950" s="2"/>
      <c r="G8950" s="2"/>
      <c r="H8950" s="2"/>
    </row>
    <row r="8951" ht="15.75" customHeight="1">
      <c r="A8951" s="2"/>
      <c r="B8951" s="7" t="s">
        <v>18660</v>
      </c>
      <c r="C8951" s="7" t="s">
        <v>18712</v>
      </c>
      <c r="D8951" s="7" t="s">
        <v>14676</v>
      </c>
      <c r="E8951" s="2"/>
      <c r="F8951" s="2"/>
      <c r="G8951" s="2"/>
      <c r="H8951" s="2"/>
    </row>
    <row r="8952" ht="15.75" customHeight="1">
      <c r="A8952" s="2"/>
      <c r="B8952" s="7" t="s">
        <v>18660</v>
      </c>
      <c r="C8952" s="7" t="s">
        <v>18713</v>
      </c>
      <c r="D8952" s="7" t="s">
        <v>14676</v>
      </c>
      <c r="E8952" s="2"/>
      <c r="F8952" s="2"/>
      <c r="G8952" s="2"/>
      <c r="H8952" s="2"/>
    </row>
    <row r="8953" ht="15.75" customHeight="1">
      <c r="A8953" s="2"/>
      <c r="B8953" s="7" t="s">
        <v>18660</v>
      </c>
      <c r="C8953" s="7" t="s">
        <v>18713</v>
      </c>
      <c r="D8953" s="7" t="s">
        <v>14676</v>
      </c>
      <c r="E8953" s="2"/>
      <c r="F8953" s="2"/>
      <c r="G8953" s="2"/>
      <c r="H8953" s="2"/>
    </row>
    <row r="8954" ht="15.75" customHeight="1">
      <c r="A8954" s="2"/>
      <c r="B8954" s="7" t="s">
        <v>18660</v>
      </c>
      <c r="C8954" s="7" t="s">
        <v>18714</v>
      </c>
      <c r="D8954" s="7" t="s">
        <v>14676</v>
      </c>
      <c r="E8954" s="2"/>
      <c r="F8954" s="2"/>
      <c r="G8954" s="2"/>
      <c r="H8954" s="2"/>
    </row>
    <row r="8955" ht="15.75" customHeight="1">
      <c r="A8955" s="2"/>
      <c r="B8955" s="7" t="s">
        <v>18660</v>
      </c>
      <c r="C8955" s="7" t="s">
        <v>18714</v>
      </c>
      <c r="D8955" s="7" t="s">
        <v>14676</v>
      </c>
      <c r="E8955" s="2"/>
      <c r="F8955" s="2"/>
      <c r="G8955" s="2"/>
      <c r="H8955" s="2"/>
    </row>
    <row r="8956" ht="15.75" customHeight="1">
      <c r="A8956" s="2"/>
      <c r="B8956" s="7" t="s">
        <v>18660</v>
      </c>
      <c r="C8956" s="7" t="s">
        <v>18715</v>
      </c>
      <c r="D8956" s="7" t="s">
        <v>14676</v>
      </c>
      <c r="E8956" s="2"/>
      <c r="F8956" s="2"/>
      <c r="G8956" s="2"/>
      <c r="H8956" s="2"/>
    </row>
    <row r="8957" ht="15.75" customHeight="1">
      <c r="A8957" s="2"/>
      <c r="B8957" s="7" t="s">
        <v>18660</v>
      </c>
      <c r="C8957" s="7" t="s">
        <v>18716</v>
      </c>
      <c r="D8957" s="7" t="s">
        <v>14676</v>
      </c>
      <c r="E8957" s="2"/>
      <c r="F8957" s="2"/>
      <c r="G8957" s="2"/>
      <c r="H8957" s="2"/>
    </row>
    <row r="8958" ht="15.75" customHeight="1">
      <c r="A8958" s="2"/>
      <c r="B8958" s="7" t="s">
        <v>18660</v>
      </c>
      <c r="C8958" s="7" t="s">
        <v>18717</v>
      </c>
      <c r="D8958" s="7" t="s">
        <v>14676</v>
      </c>
      <c r="E8958" s="2"/>
      <c r="F8958" s="2"/>
      <c r="G8958" s="2"/>
      <c r="H8958" s="2"/>
    </row>
    <row r="8959" ht="15.75" customHeight="1">
      <c r="A8959" s="2"/>
      <c r="B8959" s="7" t="s">
        <v>18660</v>
      </c>
      <c r="C8959" s="7" t="s">
        <v>18718</v>
      </c>
      <c r="D8959" s="7" t="s">
        <v>14676</v>
      </c>
      <c r="E8959" s="2"/>
      <c r="F8959" s="2"/>
      <c r="G8959" s="2"/>
      <c r="H8959" s="2"/>
    </row>
    <row r="8960" ht="15.75" customHeight="1">
      <c r="A8960" s="2"/>
      <c r="B8960" s="7" t="s">
        <v>18660</v>
      </c>
      <c r="C8960" s="7" t="s">
        <v>18718</v>
      </c>
      <c r="D8960" s="7" t="s">
        <v>14676</v>
      </c>
      <c r="E8960" s="2"/>
      <c r="F8960" s="2"/>
      <c r="G8960" s="2"/>
      <c r="H8960" s="2"/>
    </row>
    <row r="8961" ht="15.75" customHeight="1">
      <c r="A8961" s="2"/>
      <c r="B8961" s="7" t="s">
        <v>18660</v>
      </c>
      <c r="C8961" s="7" t="s">
        <v>18719</v>
      </c>
      <c r="D8961" s="7" t="s">
        <v>14676</v>
      </c>
      <c r="E8961" s="2"/>
      <c r="F8961" s="2"/>
      <c r="G8961" s="2"/>
      <c r="H8961" s="2"/>
    </row>
    <row r="8962" ht="15.75" customHeight="1">
      <c r="A8962" s="2"/>
      <c r="B8962" s="7" t="s">
        <v>18660</v>
      </c>
      <c r="C8962" s="7" t="s">
        <v>18720</v>
      </c>
      <c r="D8962" s="7" t="s">
        <v>14676</v>
      </c>
      <c r="E8962" s="2"/>
      <c r="F8962" s="2"/>
      <c r="G8962" s="2"/>
      <c r="H8962" s="2"/>
    </row>
    <row r="8963" ht="15.75" customHeight="1">
      <c r="A8963" s="2"/>
      <c r="B8963" s="7" t="s">
        <v>18660</v>
      </c>
      <c r="C8963" s="7" t="s">
        <v>18721</v>
      </c>
      <c r="D8963" s="7" t="s">
        <v>14676</v>
      </c>
      <c r="E8963" s="2"/>
      <c r="F8963" s="2"/>
      <c r="G8963" s="2"/>
      <c r="H8963" s="2"/>
    </row>
    <row r="8964" ht="15.75" customHeight="1">
      <c r="A8964" s="2"/>
      <c r="B8964" s="7" t="s">
        <v>18660</v>
      </c>
      <c r="C8964" s="7" t="s">
        <v>18722</v>
      </c>
      <c r="D8964" s="7" t="s">
        <v>14676</v>
      </c>
      <c r="E8964" s="2"/>
      <c r="F8964" s="2"/>
      <c r="G8964" s="2"/>
      <c r="H8964" s="2"/>
    </row>
    <row r="8965" ht="15.75" customHeight="1">
      <c r="A8965" s="2"/>
      <c r="B8965" s="7" t="s">
        <v>18660</v>
      </c>
      <c r="C8965" s="7" t="s">
        <v>18723</v>
      </c>
      <c r="D8965" s="7" t="s">
        <v>14676</v>
      </c>
      <c r="E8965" s="2"/>
      <c r="F8965" s="2"/>
      <c r="G8965" s="2"/>
      <c r="H8965" s="2"/>
    </row>
    <row r="8966" ht="15.75" customHeight="1">
      <c r="A8966" s="2"/>
      <c r="B8966" s="7" t="s">
        <v>18660</v>
      </c>
      <c r="C8966" s="7" t="s">
        <v>17557</v>
      </c>
      <c r="D8966" s="7" t="s">
        <v>14647</v>
      </c>
      <c r="E8966" s="2"/>
      <c r="F8966" s="2"/>
      <c r="G8966" s="2"/>
      <c r="H8966" s="2"/>
    </row>
    <row r="8967" ht="15.75" customHeight="1">
      <c r="A8967" s="2"/>
      <c r="B8967" s="7" t="s">
        <v>18660</v>
      </c>
      <c r="C8967" s="7" t="s">
        <v>18612</v>
      </c>
      <c r="D8967" s="7" t="s">
        <v>14653</v>
      </c>
      <c r="E8967" s="2"/>
      <c r="F8967" s="2"/>
      <c r="G8967" s="2"/>
      <c r="H8967" s="2"/>
    </row>
    <row r="8968" ht="15.75" customHeight="1">
      <c r="A8968" s="2"/>
      <c r="B8968" s="7" t="s">
        <v>18660</v>
      </c>
      <c r="C8968" s="7" t="s">
        <v>18724</v>
      </c>
      <c r="D8968" s="7" t="s">
        <v>15270</v>
      </c>
      <c r="E8968" s="2"/>
      <c r="F8968" s="2"/>
      <c r="G8968" s="2"/>
      <c r="H8968" s="2"/>
    </row>
    <row r="8969" ht="15.75" customHeight="1">
      <c r="A8969" s="2"/>
      <c r="B8969" s="7" t="s">
        <v>18660</v>
      </c>
      <c r="C8969" s="7" t="s">
        <v>18725</v>
      </c>
      <c r="D8969" s="7" t="s">
        <v>15270</v>
      </c>
      <c r="E8969" s="2"/>
      <c r="F8969" s="2"/>
      <c r="G8969" s="2"/>
      <c r="H8969" s="2"/>
    </row>
    <row r="8970" ht="15.75" customHeight="1">
      <c r="A8970" s="2"/>
      <c r="B8970" s="7" t="s">
        <v>18660</v>
      </c>
      <c r="C8970" s="7" t="s">
        <v>18726</v>
      </c>
      <c r="D8970" s="7" t="s">
        <v>15270</v>
      </c>
      <c r="E8970" s="2"/>
      <c r="F8970" s="2"/>
      <c r="G8970" s="2"/>
      <c r="H8970" s="2"/>
    </row>
    <row r="8971" ht="15.75" customHeight="1">
      <c r="A8971" s="2"/>
      <c r="B8971" s="7" t="s">
        <v>18660</v>
      </c>
      <c r="C8971" s="7" t="s">
        <v>18727</v>
      </c>
      <c r="D8971" s="7" t="s">
        <v>15270</v>
      </c>
      <c r="E8971" s="2"/>
      <c r="F8971" s="2"/>
      <c r="G8971" s="2"/>
      <c r="H8971" s="2"/>
    </row>
    <row r="8972" ht="15.75" customHeight="1">
      <c r="A8972" s="2"/>
      <c r="B8972" s="7" t="s">
        <v>18728</v>
      </c>
      <c r="C8972" s="7" t="s">
        <v>18729</v>
      </c>
      <c r="D8972" s="7" t="s">
        <v>14647</v>
      </c>
      <c r="E8972" s="2"/>
      <c r="F8972" s="2"/>
      <c r="G8972" s="2"/>
      <c r="H8972" s="2"/>
    </row>
    <row r="8973" ht="15.75" customHeight="1">
      <c r="A8973" s="2"/>
      <c r="B8973" s="7" t="s">
        <v>18728</v>
      </c>
      <c r="C8973" s="7" t="s">
        <v>18730</v>
      </c>
      <c r="D8973" s="7" t="s">
        <v>14647</v>
      </c>
      <c r="E8973" s="2"/>
      <c r="F8973" s="2"/>
      <c r="G8973" s="2"/>
      <c r="H8973" s="2"/>
    </row>
    <row r="8974" ht="15.75" customHeight="1">
      <c r="A8974" s="2"/>
      <c r="B8974" s="7" t="s">
        <v>18728</v>
      </c>
      <c r="C8974" s="7" t="s">
        <v>18731</v>
      </c>
      <c r="D8974" s="7" t="s">
        <v>14808</v>
      </c>
      <c r="E8974" s="2"/>
      <c r="F8974" s="2"/>
      <c r="G8974" s="2"/>
      <c r="H8974" s="2"/>
    </row>
    <row r="8975" ht="15.75" customHeight="1">
      <c r="A8975" s="2"/>
      <c r="B8975" s="7" t="s">
        <v>18732</v>
      </c>
      <c r="C8975" s="7" t="s">
        <v>18733</v>
      </c>
      <c r="D8975" s="7" t="s">
        <v>14647</v>
      </c>
      <c r="E8975" s="2"/>
      <c r="F8975" s="2"/>
      <c r="G8975" s="2"/>
      <c r="H8975" s="2"/>
    </row>
    <row r="8976" ht="15.75" customHeight="1">
      <c r="A8976" s="2"/>
      <c r="B8976" s="7" t="s">
        <v>18734</v>
      </c>
      <c r="C8976" s="7" t="s">
        <v>18735</v>
      </c>
      <c r="D8976" s="7" t="s">
        <v>14922</v>
      </c>
      <c r="E8976" s="2"/>
      <c r="F8976" s="2"/>
      <c r="G8976" s="2"/>
      <c r="H8976" s="2"/>
    </row>
    <row r="8977" ht="15.75" customHeight="1">
      <c r="A8977" s="2"/>
      <c r="B8977" s="7" t="s">
        <v>18736</v>
      </c>
      <c r="C8977" s="7" t="s">
        <v>18737</v>
      </c>
      <c r="D8977" s="7" t="s">
        <v>14482</v>
      </c>
      <c r="E8977" s="2"/>
      <c r="F8977" s="2"/>
      <c r="G8977" s="2"/>
      <c r="H8977" s="2"/>
    </row>
    <row r="8978" ht="15.75" customHeight="1">
      <c r="A8978" s="2"/>
      <c r="B8978" s="7" t="s">
        <v>18738</v>
      </c>
      <c r="C8978" s="7" t="s">
        <v>18739</v>
      </c>
      <c r="D8978" s="7" t="s">
        <v>14922</v>
      </c>
      <c r="E8978" s="2"/>
      <c r="F8978" s="2"/>
      <c r="G8978" s="2"/>
      <c r="H8978" s="2"/>
    </row>
    <row r="8979" ht="15.75" customHeight="1">
      <c r="A8979" s="2"/>
      <c r="B8979" s="7" t="s">
        <v>18740</v>
      </c>
      <c r="C8979" s="7" t="s">
        <v>18741</v>
      </c>
      <c r="D8979" s="7" t="s">
        <v>14451</v>
      </c>
      <c r="E8979" s="2"/>
      <c r="F8979" s="2"/>
      <c r="G8979" s="2"/>
      <c r="H8979" s="2"/>
    </row>
    <row r="8980" ht="15.75" customHeight="1">
      <c r="A8980" s="2"/>
      <c r="B8980" s="7" t="s">
        <v>18740</v>
      </c>
      <c r="C8980" s="7" t="s">
        <v>18742</v>
      </c>
      <c r="D8980" s="7" t="s">
        <v>14451</v>
      </c>
      <c r="E8980" s="2"/>
      <c r="F8980" s="2"/>
      <c r="G8980" s="2"/>
      <c r="H8980" s="2"/>
    </row>
    <row r="8981" ht="15.75" customHeight="1">
      <c r="A8981" s="2"/>
      <c r="B8981" s="7" t="s">
        <v>18743</v>
      </c>
      <c r="C8981" s="7" t="s">
        <v>18744</v>
      </c>
      <c r="D8981" s="7" t="s">
        <v>14478</v>
      </c>
      <c r="E8981" s="2"/>
      <c r="F8981" s="2"/>
      <c r="G8981" s="2"/>
      <c r="H8981" s="2"/>
    </row>
    <row r="8982" ht="15.75" customHeight="1">
      <c r="A8982" s="2"/>
      <c r="B8982" s="7" t="s">
        <v>18745</v>
      </c>
      <c r="C8982" s="7" t="s">
        <v>18746</v>
      </c>
      <c r="D8982" s="7" t="s">
        <v>15198</v>
      </c>
      <c r="E8982" s="2"/>
      <c r="F8982" s="2"/>
      <c r="G8982" s="2"/>
      <c r="H8982" s="2"/>
    </row>
    <row r="8983" ht="15.75" customHeight="1">
      <c r="A8983" s="2"/>
      <c r="B8983" s="7" t="s">
        <v>18745</v>
      </c>
      <c r="C8983" s="7" t="s">
        <v>18747</v>
      </c>
      <c r="D8983" s="7" t="s">
        <v>15198</v>
      </c>
      <c r="E8983" s="2"/>
      <c r="F8983" s="2"/>
      <c r="G8983" s="2"/>
      <c r="H8983" s="2"/>
    </row>
    <row r="8984" ht="15.75" customHeight="1">
      <c r="A8984" s="2"/>
      <c r="B8984" s="7" t="s">
        <v>18745</v>
      </c>
      <c r="C8984" s="7" t="s">
        <v>18748</v>
      </c>
      <c r="D8984" s="7" t="s">
        <v>14443</v>
      </c>
      <c r="E8984" s="2"/>
      <c r="F8984" s="2"/>
      <c r="G8984" s="2"/>
      <c r="H8984" s="2"/>
    </row>
    <row r="8985" ht="15.75" customHeight="1">
      <c r="A8985" s="2"/>
      <c r="B8985" s="7" t="s">
        <v>18745</v>
      </c>
      <c r="C8985" s="7" t="s">
        <v>18749</v>
      </c>
      <c r="D8985" s="7" t="s">
        <v>14730</v>
      </c>
      <c r="E8985" s="2"/>
      <c r="F8985" s="2"/>
      <c r="G8985" s="2"/>
      <c r="H8985" s="2"/>
    </row>
    <row r="8986" ht="15.75" customHeight="1">
      <c r="A8986" s="2"/>
      <c r="B8986" s="7" t="s">
        <v>18745</v>
      </c>
      <c r="C8986" s="7" t="s">
        <v>18750</v>
      </c>
      <c r="D8986" s="7" t="s">
        <v>14730</v>
      </c>
      <c r="E8986" s="2"/>
      <c r="F8986" s="2"/>
      <c r="G8986" s="2"/>
      <c r="H8986" s="2"/>
    </row>
    <row r="8987" ht="15.75" customHeight="1">
      <c r="A8987" s="2"/>
      <c r="B8987" s="7" t="s">
        <v>18745</v>
      </c>
      <c r="C8987" s="7" t="s">
        <v>18751</v>
      </c>
      <c r="D8987" s="7" t="s">
        <v>14730</v>
      </c>
      <c r="E8987" s="2"/>
      <c r="F8987" s="2"/>
      <c r="G8987" s="2"/>
      <c r="H8987" s="2"/>
    </row>
    <row r="8988" ht="15.75" customHeight="1">
      <c r="A8988" s="2"/>
      <c r="B8988" s="7" t="s">
        <v>18745</v>
      </c>
      <c r="C8988" s="7" t="s">
        <v>18752</v>
      </c>
      <c r="D8988" s="7" t="s">
        <v>15198</v>
      </c>
      <c r="E8988" s="2"/>
      <c r="F8988" s="2"/>
      <c r="G8988" s="2"/>
      <c r="H8988" s="2"/>
    </row>
    <row r="8989" ht="15.75" customHeight="1">
      <c r="A8989" s="2"/>
      <c r="B8989" s="7" t="s">
        <v>18745</v>
      </c>
      <c r="C8989" s="7" t="s">
        <v>18753</v>
      </c>
      <c r="D8989" s="7" t="s">
        <v>15198</v>
      </c>
      <c r="E8989" s="2"/>
      <c r="F8989" s="2"/>
      <c r="G8989" s="2"/>
      <c r="H8989" s="2"/>
    </row>
    <row r="8990" ht="15.75" customHeight="1">
      <c r="A8990" s="2"/>
      <c r="B8990" s="7" t="s">
        <v>18745</v>
      </c>
      <c r="C8990" s="7" t="s">
        <v>18754</v>
      </c>
      <c r="D8990" s="7" t="s">
        <v>15198</v>
      </c>
      <c r="E8990" s="2"/>
      <c r="F8990" s="2"/>
      <c r="G8990" s="2"/>
      <c r="H8990" s="2"/>
    </row>
    <row r="8991" ht="15.75" customHeight="1">
      <c r="A8991" s="2"/>
      <c r="B8991" s="7" t="s">
        <v>18745</v>
      </c>
      <c r="C8991" s="7" t="s">
        <v>18755</v>
      </c>
      <c r="D8991" s="7" t="s">
        <v>14749</v>
      </c>
      <c r="E8991" s="2"/>
      <c r="F8991" s="2"/>
      <c r="G8991" s="2"/>
      <c r="H8991" s="2"/>
    </row>
    <row r="8992" ht="15.75" customHeight="1">
      <c r="A8992" s="2"/>
      <c r="B8992" s="7" t="s">
        <v>18756</v>
      </c>
      <c r="C8992" s="7" t="s">
        <v>18757</v>
      </c>
      <c r="D8992" s="7" t="s">
        <v>17751</v>
      </c>
      <c r="E8992" s="2"/>
      <c r="F8992" s="2"/>
      <c r="G8992" s="2"/>
      <c r="H8992" s="2"/>
    </row>
    <row r="8993" ht="15.75" customHeight="1">
      <c r="A8993" s="2"/>
      <c r="B8993" s="7" t="s">
        <v>18756</v>
      </c>
      <c r="C8993" s="7" t="s">
        <v>18758</v>
      </c>
      <c r="D8993" s="7" t="s">
        <v>17751</v>
      </c>
      <c r="E8993" s="2"/>
      <c r="F8993" s="2"/>
      <c r="G8993" s="2"/>
      <c r="H8993" s="2"/>
    </row>
    <row r="8994" ht="15.75" customHeight="1">
      <c r="A8994" s="2"/>
      <c r="B8994" s="7" t="s">
        <v>18759</v>
      </c>
      <c r="C8994" s="7" t="s">
        <v>18760</v>
      </c>
      <c r="D8994" s="7" t="s">
        <v>15025</v>
      </c>
      <c r="E8994" s="2"/>
      <c r="F8994" s="2"/>
      <c r="G8994" s="2"/>
      <c r="H8994" s="2"/>
    </row>
    <row r="8995" ht="15.75" customHeight="1">
      <c r="A8995" s="2"/>
      <c r="B8995" s="7" t="s">
        <v>18761</v>
      </c>
      <c r="C8995" s="7" t="s">
        <v>17884</v>
      </c>
      <c r="D8995" s="7" t="s">
        <v>15176</v>
      </c>
      <c r="E8995" s="2"/>
      <c r="F8995" s="2"/>
      <c r="G8995" s="2"/>
      <c r="H8995" s="2"/>
    </row>
    <row r="8996" ht="15.75" customHeight="1">
      <c r="A8996" s="2"/>
      <c r="B8996" s="7" t="s">
        <v>18761</v>
      </c>
      <c r="C8996" s="7" t="s">
        <v>18762</v>
      </c>
      <c r="D8996" s="7" t="s">
        <v>14749</v>
      </c>
      <c r="E8996" s="2"/>
      <c r="F8996" s="2"/>
      <c r="G8996" s="2"/>
      <c r="H8996" s="2"/>
    </row>
    <row r="8997" ht="15.75" customHeight="1">
      <c r="A8997" s="2"/>
      <c r="B8997" s="7" t="s">
        <v>18763</v>
      </c>
      <c r="C8997" s="7" t="s">
        <v>18764</v>
      </c>
      <c r="D8997" s="7" t="s">
        <v>14467</v>
      </c>
      <c r="E8997" s="2"/>
      <c r="F8997" s="2"/>
      <c r="G8997" s="2"/>
      <c r="H8997" s="2"/>
    </row>
    <row r="8998" ht="15.75" customHeight="1">
      <c r="A8998" s="2"/>
      <c r="B8998" s="7" t="s">
        <v>18765</v>
      </c>
      <c r="C8998" s="7" t="s">
        <v>18766</v>
      </c>
      <c r="D8998" s="7" t="s">
        <v>14440</v>
      </c>
      <c r="E8998" s="2"/>
      <c r="F8998" s="2"/>
      <c r="G8998" s="2"/>
      <c r="H8998" s="2"/>
    </row>
    <row r="8999" ht="15.75" customHeight="1">
      <c r="A8999" s="2"/>
      <c r="B8999" s="7" t="s">
        <v>18767</v>
      </c>
      <c r="C8999" s="7" t="s">
        <v>18768</v>
      </c>
      <c r="D8999" s="7" t="s">
        <v>15171</v>
      </c>
      <c r="E8999" s="2"/>
      <c r="F8999" s="2"/>
      <c r="G8999" s="2"/>
      <c r="H8999" s="2"/>
    </row>
    <row r="9000" ht="15.75" customHeight="1">
      <c r="A9000" s="2"/>
      <c r="B9000" s="7" t="s">
        <v>18769</v>
      </c>
      <c r="C9000" s="7" t="s">
        <v>18770</v>
      </c>
      <c r="D9000" s="7" t="s">
        <v>14967</v>
      </c>
      <c r="E9000" s="2"/>
      <c r="F9000" s="2"/>
      <c r="G9000" s="2"/>
      <c r="H9000" s="2"/>
    </row>
    <row r="9001" ht="15.75" customHeight="1">
      <c r="A9001" s="2"/>
      <c r="B9001" s="7" t="s">
        <v>18769</v>
      </c>
      <c r="C9001" s="7" t="s">
        <v>18771</v>
      </c>
      <c r="D9001" s="7" t="s">
        <v>14967</v>
      </c>
      <c r="E9001" s="2"/>
      <c r="F9001" s="2"/>
      <c r="G9001" s="2"/>
      <c r="H9001" s="2"/>
    </row>
    <row r="9002" ht="15.75" customHeight="1">
      <c r="A9002" s="2"/>
      <c r="B9002" s="7" t="s">
        <v>18772</v>
      </c>
      <c r="C9002" s="7" t="s">
        <v>18773</v>
      </c>
      <c r="D9002" s="7" t="s">
        <v>14505</v>
      </c>
      <c r="E9002" s="2"/>
      <c r="F9002" s="2"/>
      <c r="G9002" s="2"/>
      <c r="H9002" s="2"/>
    </row>
    <row r="9003" ht="15.75" customHeight="1">
      <c r="A9003" s="2"/>
      <c r="B9003" s="7" t="s">
        <v>18774</v>
      </c>
      <c r="C9003" s="7" t="s">
        <v>18775</v>
      </c>
      <c r="D9003" s="7" t="s">
        <v>14516</v>
      </c>
      <c r="E9003" s="2"/>
      <c r="F9003" s="2"/>
      <c r="G9003" s="2"/>
      <c r="H9003" s="2"/>
    </row>
    <row r="9004" ht="15.75" customHeight="1">
      <c r="A9004" s="2"/>
      <c r="B9004" s="7" t="s">
        <v>18774</v>
      </c>
      <c r="C9004" s="7" t="s">
        <v>18776</v>
      </c>
      <c r="D9004" s="7" t="s">
        <v>14494</v>
      </c>
      <c r="E9004" s="2"/>
      <c r="F9004" s="2"/>
      <c r="G9004" s="2"/>
      <c r="H9004" s="2"/>
    </row>
    <row r="9005" ht="15.75" customHeight="1">
      <c r="A9005" s="2"/>
      <c r="B9005" s="7" t="s">
        <v>18777</v>
      </c>
      <c r="C9005" s="7" t="s">
        <v>18778</v>
      </c>
      <c r="D9005" s="7" t="s">
        <v>14551</v>
      </c>
      <c r="E9005" s="2"/>
      <c r="F9005" s="2"/>
      <c r="G9005" s="2"/>
      <c r="H9005" s="2"/>
    </row>
    <row r="9006" ht="15.75" customHeight="1">
      <c r="A9006" s="2"/>
      <c r="B9006" s="7" t="s">
        <v>18779</v>
      </c>
      <c r="C9006" s="7" t="s">
        <v>18780</v>
      </c>
      <c r="D9006" s="7" t="s">
        <v>15171</v>
      </c>
      <c r="E9006" s="2"/>
      <c r="F9006" s="2"/>
      <c r="G9006" s="2"/>
      <c r="H9006" s="2"/>
    </row>
    <row r="9007" ht="15.75" customHeight="1">
      <c r="A9007" s="2"/>
      <c r="B9007" s="7" t="s">
        <v>18781</v>
      </c>
      <c r="C9007" s="7" t="s">
        <v>18782</v>
      </c>
      <c r="D9007" s="7" t="s">
        <v>14472</v>
      </c>
      <c r="E9007" s="2"/>
      <c r="F9007" s="2"/>
      <c r="G9007" s="2"/>
      <c r="H9007" s="2"/>
    </row>
    <row r="9008" ht="15.75" customHeight="1">
      <c r="A9008" s="2"/>
      <c r="B9008" s="7" t="s">
        <v>18783</v>
      </c>
      <c r="C9008" s="7" t="s">
        <v>18784</v>
      </c>
      <c r="D9008" s="7" t="s">
        <v>14922</v>
      </c>
      <c r="E9008" s="2"/>
      <c r="F9008" s="2"/>
      <c r="G9008" s="2"/>
      <c r="H9008" s="2"/>
    </row>
    <row r="9009" ht="15.75" customHeight="1">
      <c r="A9009" s="2"/>
      <c r="B9009" s="7" t="s">
        <v>18783</v>
      </c>
      <c r="C9009" s="7" t="s">
        <v>18785</v>
      </c>
      <c r="D9009" s="7" t="s">
        <v>14922</v>
      </c>
      <c r="E9009" s="2"/>
      <c r="F9009" s="2"/>
      <c r="G9009" s="2"/>
      <c r="H9009" s="2"/>
    </row>
    <row r="9010" ht="15.75" customHeight="1">
      <c r="A9010" s="2"/>
      <c r="B9010" s="7" t="s">
        <v>18783</v>
      </c>
      <c r="C9010" s="7" t="s">
        <v>18786</v>
      </c>
      <c r="D9010" s="7" t="s">
        <v>14603</v>
      </c>
      <c r="E9010" s="2"/>
      <c r="F9010" s="2"/>
      <c r="G9010" s="2"/>
      <c r="H9010" s="2"/>
    </row>
    <row r="9011" ht="15.75" customHeight="1">
      <c r="A9011" s="2"/>
      <c r="B9011" s="7" t="s">
        <v>18787</v>
      </c>
      <c r="C9011" s="7" t="s">
        <v>15875</v>
      </c>
      <c r="D9011" s="7" t="s">
        <v>14656</v>
      </c>
      <c r="E9011" s="2"/>
      <c r="F9011" s="2"/>
      <c r="G9011" s="2"/>
      <c r="H9011" s="2"/>
    </row>
    <row r="9012" ht="15.75" customHeight="1">
      <c r="A9012" s="2"/>
      <c r="B9012" s="7" t="s">
        <v>18788</v>
      </c>
      <c r="C9012" s="7" t="s">
        <v>18789</v>
      </c>
      <c r="D9012" s="7" t="s">
        <v>14820</v>
      </c>
      <c r="E9012" s="2"/>
      <c r="F9012" s="2"/>
      <c r="G9012" s="2"/>
      <c r="H9012" s="2"/>
    </row>
    <row r="9013" ht="15.75" customHeight="1">
      <c r="A9013" s="2"/>
      <c r="B9013" s="7" t="s">
        <v>18790</v>
      </c>
      <c r="C9013" s="7" t="s">
        <v>18791</v>
      </c>
      <c r="D9013" s="7" t="s">
        <v>14653</v>
      </c>
      <c r="E9013" s="2"/>
      <c r="F9013" s="2"/>
      <c r="G9013" s="2"/>
      <c r="H9013" s="2"/>
    </row>
    <row r="9014" ht="15.75" customHeight="1">
      <c r="A9014" s="2"/>
      <c r="B9014" s="7" t="s">
        <v>18790</v>
      </c>
      <c r="C9014" s="7" t="s">
        <v>18792</v>
      </c>
      <c r="D9014" s="7" t="s">
        <v>14820</v>
      </c>
      <c r="E9014" s="2"/>
      <c r="F9014" s="2"/>
      <c r="G9014" s="2"/>
      <c r="H9014" s="2"/>
    </row>
    <row r="9015" ht="15.75" customHeight="1">
      <c r="A9015" s="2"/>
      <c r="B9015" s="7" t="s">
        <v>18793</v>
      </c>
      <c r="C9015" s="7" t="s">
        <v>18794</v>
      </c>
      <c r="D9015" s="7" t="s">
        <v>15095</v>
      </c>
      <c r="E9015" s="2"/>
      <c r="F9015" s="2"/>
      <c r="G9015" s="2"/>
      <c r="H9015" s="2"/>
    </row>
    <row r="9016" ht="15.75" customHeight="1">
      <c r="A9016" s="2"/>
      <c r="B9016" s="7" t="s">
        <v>18795</v>
      </c>
      <c r="C9016" s="7" t="s">
        <v>18796</v>
      </c>
      <c r="D9016" s="7" t="s">
        <v>14640</v>
      </c>
      <c r="E9016" s="2"/>
      <c r="F9016" s="2"/>
      <c r="G9016" s="2"/>
      <c r="H9016" s="2"/>
    </row>
    <row r="9017" ht="15.75" customHeight="1">
      <c r="A9017" s="2"/>
      <c r="B9017" s="7" t="s">
        <v>18797</v>
      </c>
      <c r="C9017" s="7" t="s">
        <v>18798</v>
      </c>
      <c r="D9017" s="7" t="s">
        <v>14459</v>
      </c>
      <c r="E9017" s="2"/>
      <c r="F9017" s="2"/>
      <c r="G9017" s="2"/>
      <c r="H9017" s="2"/>
    </row>
    <row r="9018" ht="15.75" customHeight="1">
      <c r="A9018" s="2"/>
      <c r="B9018" s="7" t="s">
        <v>18799</v>
      </c>
      <c r="C9018" s="7" t="s">
        <v>18800</v>
      </c>
      <c r="D9018" s="7" t="s">
        <v>14647</v>
      </c>
      <c r="E9018" s="2"/>
      <c r="F9018" s="2"/>
      <c r="G9018" s="2"/>
      <c r="H9018" s="2"/>
    </row>
    <row r="9019" ht="15.75" customHeight="1">
      <c r="A9019" s="2"/>
      <c r="B9019" s="7" t="s">
        <v>18801</v>
      </c>
      <c r="C9019" s="7" t="s">
        <v>18802</v>
      </c>
      <c r="D9019" s="7" t="s">
        <v>14459</v>
      </c>
      <c r="E9019" s="2"/>
      <c r="F9019" s="2"/>
      <c r="G9019" s="2"/>
      <c r="H9019" s="2"/>
    </row>
    <row r="9020" ht="15.75" customHeight="1">
      <c r="A9020" s="2"/>
      <c r="B9020" s="7" t="s">
        <v>18803</v>
      </c>
      <c r="C9020" s="7" t="s">
        <v>18804</v>
      </c>
      <c r="D9020" s="7" t="s">
        <v>14478</v>
      </c>
      <c r="E9020" s="2"/>
      <c r="F9020" s="2"/>
      <c r="G9020" s="2"/>
      <c r="H9020" s="2"/>
    </row>
    <row r="9021" ht="15.75" customHeight="1">
      <c r="A9021" s="2"/>
      <c r="B9021" s="7" t="s">
        <v>18805</v>
      </c>
      <c r="C9021" s="7" t="s">
        <v>18806</v>
      </c>
      <c r="D9021" s="7" t="s">
        <v>14749</v>
      </c>
      <c r="E9021" s="2"/>
      <c r="F9021" s="2"/>
      <c r="G9021" s="2"/>
      <c r="H9021" s="2"/>
    </row>
    <row r="9022" ht="15.75" customHeight="1">
      <c r="A9022" s="2"/>
      <c r="B9022" s="7" t="s">
        <v>18807</v>
      </c>
      <c r="C9022" s="7" t="s">
        <v>18808</v>
      </c>
      <c r="D9022" s="7" t="s">
        <v>14820</v>
      </c>
      <c r="E9022" s="2"/>
      <c r="F9022" s="2"/>
      <c r="G9022" s="2"/>
      <c r="H9022" s="2"/>
    </row>
    <row r="9023" ht="15.75" customHeight="1">
      <c r="A9023" s="2"/>
      <c r="B9023" s="7" t="s">
        <v>18809</v>
      </c>
      <c r="C9023" s="7" t="s">
        <v>18810</v>
      </c>
      <c r="D9023" s="7" t="s">
        <v>14603</v>
      </c>
      <c r="E9023" s="2"/>
      <c r="F9023" s="2"/>
      <c r="G9023" s="2"/>
      <c r="H9023" s="2"/>
    </row>
    <row r="9024" ht="15.75" customHeight="1">
      <c r="A9024" s="2"/>
      <c r="B9024" s="7" t="s">
        <v>18811</v>
      </c>
      <c r="C9024" s="7" t="s">
        <v>18812</v>
      </c>
      <c r="D9024" s="7" t="s">
        <v>17751</v>
      </c>
      <c r="E9024" s="2"/>
      <c r="F9024" s="2"/>
      <c r="G9024" s="2"/>
      <c r="H9024" s="2"/>
    </row>
    <row r="9025" ht="15.75" customHeight="1">
      <c r="A9025" s="2"/>
      <c r="B9025" s="7" t="s">
        <v>18811</v>
      </c>
      <c r="C9025" s="7" t="s">
        <v>18617</v>
      </c>
      <c r="D9025" s="7" t="s">
        <v>16666</v>
      </c>
      <c r="E9025" s="2"/>
      <c r="F9025" s="2"/>
      <c r="G9025" s="2"/>
      <c r="H9025" s="2"/>
    </row>
    <row r="9026" ht="15.75" customHeight="1">
      <c r="A9026" s="2"/>
      <c r="B9026" s="7" t="s">
        <v>18813</v>
      </c>
      <c r="C9026" s="7" t="s">
        <v>18814</v>
      </c>
      <c r="D9026" s="7" t="s">
        <v>14482</v>
      </c>
      <c r="E9026" s="2"/>
      <c r="F9026" s="2"/>
      <c r="G9026" s="2"/>
      <c r="H9026" s="2"/>
    </row>
    <row r="9027" ht="15.75" customHeight="1">
      <c r="A9027" s="2"/>
      <c r="B9027" s="7" t="s">
        <v>18815</v>
      </c>
      <c r="C9027" s="7" t="s">
        <v>18816</v>
      </c>
      <c r="D9027" s="7" t="s">
        <v>14454</v>
      </c>
      <c r="E9027" s="2"/>
      <c r="F9027" s="2"/>
      <c r="G9027" s="2"/>
      <c r="H9027" s="2"/>
    </row>
    <row r="9028" ht="15.75" customHeight="1">
      <c r="A9028" s="2"/>
      <c r="B9028" s="7" t="s">
        <v>18817</v>
      </c>
      <c r="C9028" s="7" t="s">
        <v>18818</v>
      </c>
      <c r="D9028" s="7" t="s">
        <v>14650</v>
      </c>
      <c r="E9028" s="2"/>
      <c r="F9028" s="2"/>
      <c r="G9028" s="2"/>
      <c r="H9028" s="2"/>
    </row>
    <row r="9029" ht="15.75" customHeight="1">
      <c r="A9029" s="2"/>
      <c r="B9029" s="7" t="s">
        <v>18819</v>
      </c>
      <c r="C9029" s="7" t="s">
        <v>18820</v>
      </c>
      <c r="D9029" s="7" t="s">
        <v>14568</v>
      </c>
      <c r="E9029" s="2"/>
      <c r="F9029" s="2"/>
      <c r="G9029" s="2"/>
      <c r="H9029" s="2"/>
    </row>
    <row r="9030" ht="15.75" customHeight="1">
      <c r="A9030" s="2"/>
      <c r="B9030" s="7" t="s">
        <v>18819</v>
      </c>
      <c r="C9030" s="7" t="s">
        <v>18821</v>
      </c>
      <c r="D9030" s="7" t="s">
        <v>15380</v>
      </c>
      <c r="E9030" s="2"/>
      <c r="F9030" s="2"/>
      <c r="G9030" s="2"/>
      <c r="H9030" s="2"/>
    </row>
    <row r="9031" ht="15.75" customHeight="1">
      <c r="A9031" s="2"/>
      <c r="B9031" s="7" t="s">
        <v>18819</v>
      </c>
      <c r="C9031" s="7" t="s">
        <v>18822</v>
      </c>
      <c r="D9031" s="7" t="s">
        <v>15380</v>
      </c>
      <c r="E9031" s="2"/>
      <c r="F9031" s="2"/>
      <c r="G9031" s="2"/>
      <c r="H9031" s="2"/>
    </row>
    <row r="9032" ht="15.75" customHeight="1">
      <c r="A9032" s="2"/>
      <c r="B9032" s="7" t="s">
        <v>18823</v>
      </c>
      <c r="C9032" s="7" t="s">
        <v>18824</v>
      </c>
      <c r="D9032" s="7" t="s">
        <v>14487</v>
      </c>
      <c r="E9032" s="2"/>
      <c r="F9032" s="2"/>
      <c r="G9032" s="2"/>
      <c r="H9032" s="2"/>
    </row>
    <row r="9033" ht="15.75" customHeight="1">
      <c r="A9033" s="2"/>
      <c r="B9033" s="7" t="s">
        <v>18823</v>
      </c>
      <c r="C9033" s="7" t="s">
        <v>18825</v>
      </c>
      <c r="D9033" s="7" t="s">
        <v>14487</v>
      </c>
      <c r="E9033" s="2"/>
      <c r="F9033" s="2"/>
      <c r="G9033" s="2"/>
      <c r="H9033" s="2"/>
    </row>
    <row r="9034" ht="15.75" customHeight="1">
      <c r="A9034" s="2"/>
      <c r="B9034" s="7" t="s">
        <v>18823</v>
      </c>
      <c r="C9034" s="7" t="s">
        <v>18826</v>
      </c>
      <c r="D9034" s="7" t="s">
        <v>14487</v>
      </c>
      <c r="E9034" s="2"/>
      <c r="F9034" s="2"/>
      <c r="G9034" s="2"/>
      <c r="H9034" s="2"/>
    </row>
    <row r="9035" ht="15.75" customHeight="1">
      <c r="A9035" s="2"/>
      <c r="B9035" s="7" t="s">
        <v>18827</v>
      </c>
      <c r="C9035" s="7" t="s">
        <v>18828</v>
      </c>
      <c r="D9035" s="7" t="s">
        <v>14596</v>
      </c>
      <c r="E9035" s="2"/>
      <c r="F9035" s="2"/>
      <c r="G9035" s="2"/>
      <c r="H9035" s="2"/>
    </row>
    <row r="9036" ht="15.75" customHeight="1">
      <c r="A9036" s="2"/>
      <c r="B9036" s="7" t="s">
        <v>18829</v>
      </c>
      <c r="C9036" s="7" t="s">
        <v>18830</v>
      </c>
      <c r="D9036" s="7" t="s">
        <v>14478</v>
      </c>
      <c r="E9036" s="2"/>
      <c r="F9036" s="2"/>
      <c r="G9036" s="2"/>
      <c r="H9036" s="2"/>
    </row>
    <row r="9037" ht="15.75" customHeight="1">
      <c r="A9037" s="2"/>
      <c r="B9037" s="7" t="s">
        <v>18829</v>
      </c>
      <c r="C9037" s="7" t="s">
        <v>18831</v>
      </c>
      <c r="D9037" s="7" t="s">
        <v>14440</v>
      </c>
      <c r="E9037" s="2"/>
      <c r="F9037" s="2"/>
      <c r="G9037" s="2"/>
      <c r="H9037" s="2"/>
    </row>
    <row r="9038" ht="15.75" customHeight="1">
      <c r="A9038" s="2"/>
      <c r="B9038" s="7" t="s">
        <v>18829</v>
      </c>
      <c r="C9038" s="7" t="s">
        <v>18832</v>
      </c>
      <c r="D9038" s="7" t="s">
        <v>14516</v>
      </c>
      <c r="E9038" s="2"/>
      <c r="F9038" s="2"/>
      <c r="G9038" s="2"/>
      <c r="H9038" s="2"/>
    </row>
    <row r="9039" ht="15.75" customHeight="1">
      <c r="A9039" s="2"/>
      <c r="B9039" s="7" t="s">
        <v>18829</v>
      </c>
      <c r="C9039" s="7" t="s">
        <v>18833</v>
      </c>
      <c r="D9039" s="7" t="s">
        <v>14611</v>
      </c>
      <c r="E9039" s="2"/>
      <c r="F9039" s="2"/>
      <c r="G9039" s="2"/>
      <c r="H9039" s="2"/>
    </row>
    <row r="9040" ht="15.75" customHeight="1">
      <c r="A9040" s="2"/>
      <c r="B9040" s="7" t="s">
        <v>18829</v>
      </c>
      <c r="C9040" s="7" t="s">
        <v>18834</v>
      </c>
      <c r="D9040" s="7" t="s">
        <v>14712</v>
      </c>
      <c r="E9040" s="2"/>
      <c r="F9040" s="2"/>
      <c r="G9040" s="2"/>
      <c r="H9040" s="2"/>
    </row>
    <row r="9041" ht="15.75" customHeight="1">
      <c r="A9041" s="2"/>
      <c r="B9041" s="7" t="s">
        <v>18829</v>
      </c>
      <c r="C9041" s="7" t="s">
        <v>18835</v>
      </c>
      <c r="D9041" s="7" t="s">
        <v>15143</v>
      </c>
      <c r="E9041" s="2"/>
      <c r="F9041" s="2"/>
      <c r="G9041" s="2"/>
      <c r="H9041" s="2"/>
    </row>
    <row r="9042" ht="15.75" customHeight="1">
      <c r="A9042" s="2"/>
      <c r="B9042" s="7" t="s">
        <v>18829</v>
      </c>
      <c r="C9042" s="7" t="s">
        <v>18836</v>
      </c>
      <c r="D9042" s="7" t="s">
        <v>14440</v>
      </c>
      <c r="E9042" s="2"/>
      <c r="F9042" s="2"/>
      <c r="G9042" s="2"/>
      <c r="H9042" s="2"/>
    </row>
    <row r="9043" ht="15.75" customHeight="1">
      <c r="A9043" s="2"/>
      <c r="B9043" s="7" t="s">
        <v>18829</v>
      </c>
      <c r="C9043" s="7" t="s">
        <v>18837</v>
      </c>
      <c r="D9043" s="7" t="s">
        <v>14440</v>
      </c>
      <c r="E9043" s="2"/>
      <c r="F9043" s="2"/>
      <c r="G9043" s="2"/>
      <c r="H9043" s="2"/>
    </row>
    <row r="9044" ht="15.75" customHeight="1">
      <c r="A9044" s="2"/>
      <c r="B9044" s="7" t="s">
        <v>18838</v>
      </c>
      <c r="C9044" s="7" t="s">
        <v>18839</v>
      </c>
      <c r="D9044" s="7" t="s">
        <v>14749</v>
      </c>
      <c r="E9044" s="2"/>
      <c r="F9044" s="2"/>
      <c r="G9044" s="2"/>
      <c r="H9044" s="2"/>
    </row>
    <row r="9045" ht="15.75" customHeight="1">
      <c r="A9045" s="2"/>
      <c r="B9045" s="7" t="s">
        <v>18838</v>
      </c>
      <c r="C9045" s="7" t="s">
        <v>18840</v>
      </c>
      <c r="D9045" s="7" t="s">
        <v>14749</v>
      </c>
      <c r="E9045" s="2"/>
      <c r="F9045" s="2"/>
      <c r="G9045" s="2"/>
      <c r="H9045" s="2"/>
    </row>
    <row r="9046" ht="15.75" customHeight="1">
      <c r="A9046" s="2"/>
      <c r="B9046" s="7" t="s">
        <v>18838</v>
      </c>
      <c r="C9046" s="7" t="s">
        <v>18841</v>
      </c>
      <c r="D9046" s="7" t="s">
        <v>14749</v>
      </c>
      <c r="E9046" s="2"/>
      <c r="F9046" s="2"/>
      <c r="G9046" s="2"/>
      <c r="H9046" s="2"/>
    </row>
    <row r="9047" ht="15.75" customHeight="1">
      <c r="A9047" s="2"/>
      <c r="B9047" s="7" t="s">
        <v>18842</v>
      </c>
      <c r="C9047" s="7" t="s">
        <v>18843</v>
      </c>
      <c r="D9047" s="7" t="s">
        <v>14478</v>
      </c>
      <c r="E9047" s="2"/>
      <c r="F9047" s="2"/>
      <c r="G9047" s="2"/>
      <c r="H9047" s="2"/>
    </row>
    <row r="9048" ht="15.75" customHeight="1">
      <c r="A9048" s="2"/>
      <c r="B9048" s="7" t="s">
        <v>18844</v>
      </c>
      <c r="C9048" s="7" t="s">
        <v>18845</v>
      </c>
      <c r="D9048" s="7" t="s">
        <v>15455</v>
      </c>
      <c r="E9048" s="2"/>
      <c r="F9048" s="2"/>
      <c r="G9048" s="2"/>
      <c r="H9048" s="2"/>
    </row>
    <row r="9049" ht="15.75" customHeight="1">
      <c r="A9049" s="2"/>
      <c r="B9049" s="7" t="s">
        <v>18846</v>
      </c>
      <c r="C9049" s="7" t="s">
        <v>18847</v>
      </c>
      <c r="D9049" s="7" t="s">
        <v>14820</v>
      </c>
      <c r="E9049" s="2"/>
      <c r="F9049" s="2"/>
      <c r="G9049" s="2"/>
      <c r="H9049" s="2"/>
    </row>
    <row r="9050" ht="15.75" customHeight="1">
      <c r="A9050" s="2"/>
      <c r="B9050" s="7" t="s">
        <v>18848</v>
      </c>
      <c r="C9050" s="7" t="s">
        <v>18849</v>
      </c>
      <c r="D9050" s="7" t="s">
        <v>14487</v>
      </c>
      <c r="E9050" s="2"/>
      <c r="F9050" s="2"/>
      <c r="G9050" s="2"/>
      <c r="H9050" s="2"/>
    </row>
    <row r="9051" ht="15.75" customHeight="1">
      <c r="A9051" s="2"/>
      <c r="B9051" s="7" t="s">
        <v>18850</v>
      </c>
      <c r="C9051" s="7" t="s">
        <v>18851</v>
      </c>
      <c r="D9051" s="7" t="s">
        <v>14974</v>
      </c>
      <c r="E9051" s="2"/>
      <c r="F9051" s="2"/>
      <c r="G9051" s="2"/>
      <c r="H9051" s="2"/>
    </row>
    <row r="9052" ht="15.75" customHeight="1">
      <c r="A9052" s="2"/>
      <c r="B9052" s="7" t="s">
        <v>18852</v>
      </c>
      <c r="C9052" s="7" t="s">
        <v>18853</v>
      </c>
      <c r="D9052" s="7" t="s">
        <v>14630</v>
      </c>
      <c r="E9052" s="2"/>
      <c r="F9052" s="2"/>
      <c r="G9052" s="2"/>
      <c r="H9052" s="2"/>
    </row>
    <row r="9053" ht="15.75" customHeight="1">
      <c r="A9053" s="2"/>
      <c r="B9053" s="7" t="s">
        <v>18854</v>
      </c>
      <c r="C9053" s="7" t="s">
        <v>18855</v>
      </c>
      <c r="D9053" s="7" t="s">
        <v>14611</v>
      </c>
      <c r="E9053" s="2"/>
      <c r="F9053" s="2"/>
      <c r="G9053" s="2"/>
      <c r="H9053" s="2"/>
    </row>
    <row r="9054" ht="15.75" customHeight="1">
      <c r="A9054" s="2"/>
      <c r="B9054" s="7" t="s">
        <v>18854</v>
      </c>
      <c r="C9054" s="7" t="s">
        <v>18856</v>
      </c>
      <c r="D9054" s="7" t="s">
        <v>14611</v>
      </c>
      <c r="E9054" s="2"/>
      <c r="F9054" s="2"/>
      <c r="G9054" s="2"/>
      <c r="H9054" s="2"/>
    </row>
    <row r="9055" ht="15.75" customHeight="1">
      <c r="A9055" s="2"/>
      <c r="B9055" s="7" t="s">
        <v>18854</v>
      </c>
      <c r="C9055" s="7" t="s">
        <v>18857</v>
      </c>
      <c r="D9055" s="7" t="s">
        <v>14611</v>
      </c>
      <c r="E9055" s="2"/>
      <c r="F9055" s="2"/>
      <c r="G9055" s="2"/>
      <c r="H9055" s="2"/>
    </row>
    <row r="9056" ht="15.75" customHeight="1">
      <c r="A9056" s="2"/>
      <c r="B9056" s="7" t="s">
        <v>18854</v>
      </c>
      <c r="C9056" s="7" t="s">
        <v>18858</v>
      </c>
      <c r="D9056" s="7" t="s">
        <v>14611</v>
      </c>
      <c r="E9056" s="2"/>
      <c r="F9056" s="2"/>
      <c r="G9056" s="2"/>
      <c r="H9056" s="2"/>
    </row>
    <row r="9057" ht="15.75" customHeight="1">
      <c r="A9057" s="2"/>
      <c r="B9057" s="7" t="s">
        <v>18854</v>
      </c>
      <c r="C9057" s="7" t="s">
        <v>18859</v>
      </c>
      <c r="D9057" s="7" t="s">
        <v>14611</v>
      </c>
      <c r="E9057" s="2"/>
      <c r="F9057" s="2"/>
      <c r="G9057" s="2"/>
      <c r="H9057" s="2"/>
    </row>
    <row r="9058" ht="15.75" customHeight="1">
      <c r="A9058" s="2"/>
      <c r="B9058" s="7" t="s">
        <v>18854</v>
      </c>
      <c r="C9058" s="7" t="s">
        <v>18860</v>
      </c>
      <c r="D9058" s="7" t="s">
        <v>14611</v>
      </c>
      <c r="E9058" s="2"/>
      <c r="F9058" s="2"/>
      <c r="G9058" s="2"/>
      <c r="H9058" s="2"/>
    </row>
    <row r="9059" ht="15.75" customHeight="1">
      <c r="A9059" s="2"/>
      <c r="B9059" s="7" t="s">
        <v>18854</v>
      </c>
      <c r="C9059" s="7" t="s">
        <v>18861</v>
      </c>
      <c r="D9059" s="7" t="s">
        <v>14611</v>
      </c>
      <c r="E9059" s="2"/>
      <c r="F9059" s="2"/>
      <c r="G9059" s="2"/>
      <c r="H9059" s="2"/>
    </row>
    <row r="9060" ht="15.75" customHeight="1">
      <c r="A9060" s="2"/>
      <c r="B9060" s="7" t="s">
        <v>18854</v>
      </c>
      <c r="C9060" s="7" t="s">
        <v>18862</v>
      </c>
      <c r="D9060" s="7" t="s">
        <v>14611</v>
      </c>
      <c r="E9060" s="2"/>
      <c r="F9060" s="2"/>
      <c r="G9060" s="2"/>
      <c r="H9060" s="2"/>
    </row>
    <row r="9061" ht="15.75" customHeight="1">
      <c r="A9061" s="2"/>
      <c r="B9061" s="7" t="s">
        <v>18863</v>
      </c>
      <c r="C9061" s="7" t="s">
        <v>18864</v>
      </c>
      <c r="D9061" s="7" t="s">
        <v>14459</v>
      </c>
      <c r="E9061" s="2"/>
      <c r="F9061" s="2"/>
      <c r="G9061" s="2"/>
      <c r="H9061" s="2"/>
    </row>
    <row r="9062" ht="15.75" customHeight="1">
      <c r="A9062" s="2"/>
      <c r="B9062" s="7" t="s">
        <v>18865</v>
      </c>
      <c r="C9062" s="7" t="s">
        <v>18866</v>
      </c>
      <c r="D9062" s="7" t="s">
        <v>14881</v>
      </c>
      <c r="E9062" s="2"/>
      <c r="F9062" s="2"/>
      <c r="G9062" s="2"/>
      <c r="H9062" s="2"/>
    </row>
    <row r="9063" ht="15.75" customHeight="1">
      <c r="A9063" s="2"/>
      <c r="B9063" s="7" t="s">
        <v>18867</v>
      </c>
      <c r="C9063" s="7" t="s">
        <v>18868</v>
      </c>
      <c r="D9063" s="7" t="s">
        <v>14516</v>
      </c>
      <c r="E9063" s="2"/>
      <c r="F9063" s="2"/>
      <c r="G9063" s="2"/>
      <c r="H9063" s="2"/>
    </row>
    <row r="9064" ht="15.75" customHeight="1">
      <c r="A9064" s="2"/>
      <c r="B9064" s="7" t="s">
        <v>18869</v>
      </c>
      <c r="C9064" s="7" t="s">
        <v>18870</v>
      </c>
      <c r="D9064" s="7" t="s">
        <v>14647</v>
      </c>
      <c r="E9064" s="2"/>
      <c r="F9064" s="2"/>
      <c r="G9064" s="2"/>
      <c r="H9064" s="2"/>
    </row>
    <row r="9065" ht="15.75" customHeight="1">
      <c r="A9065" s="2"/>
      <c r="B9065" s="7" t="s">
        <v>18871</v>
      </c>
      <c r="C9065" s="7" t="s">
        <v>18872</v>
      </c>
      <c r="D9065" s="7" t="s">
        <v>14449</v>
      </c>
      <c r="E9065" s="2"/>
      <c r="F9065" s="2"/>
      <c r="G9065" s="2"/>
      <c r="H9065" s="2"/>
    </row>
    <row r="9066" ht="15.75" customHeight="1">
      <c r="A9066" s="2"/>
      <c r="B9066" s="7" t="s">
        <v>18873</v>
      </c>
      <c r="C9066" s="7" t="s">
        <v>18874</v>
      </c>
      <c r="D9066" s="7" t="s">
        <v>14808</v>
      </c>
      <c r="E9066" s="2"/>
      <c r="F9066" s="2"/>
      <c r="G9066" s="2"/>
      <c r="H9066" s="2"/>
    </row>
    <row r="9067" ht="15.75" customHeight="1">
      <c r="A9067" s="2"/>
      <c r="B9067" s="7" t="s">
        <v>18875</v>
      </c>
      <c r="C9067" s="7" t="s">
        <v>18876</v>
      </c>
      <c r="D9067" s="7" t="s">
        <v>15143</v>
      </c>
      <c r="E9067" s="2"/>
      <c r="F9067" s="2"/>
      <c r="G9067" s="2"/>
      <c r="H9067" s="2"/>
    </row>
    <row r="9068" ht="15.75" customHeight="1">
      <c r="A9068" s="2"/>
      <c r="B9068" s="7" t="s">
        <v>18877</v>
      </c>
      <c r="C9068" s="7" t="s">
        <v>18878</v>
      </c>
      <c r="D9068" s="7" t="s">
        <v>15455</v>
      </c>
      <c r="E9068" s="2"/>
      <c r="F9068" s="2"/>
      <c r="G9068" s="2"/>
      <c r="H9068" s="2"/>
    </row>
    <row r="9069" ht="15.75" customHeight="1">
      <c r="A9069" s="2"/>
      <c r="B9069" s="7" t="s">
        <v>18879</v>
      </c>
      <c r="C9069" s="7" t="s">
        <v>18880</v>
      </c>
      <c r="D9069" s="7" t="s">
        <v>14640</v>
      </c>
      <c r="E9069" s="2"/>
      <c r="F9069" s="2"/>
      <c r="G9069" s="2"/>
      <c r="H9069" s="2"/>
    </row>
    <row r="9070" ht="15.75" customHeight="1">
      <c r="A9070" s="2"/>
      <c r="B9070" s="7" t="s">
        <v>18881</v>
      </c>
      <c r="C9070" s="7" t="s">
        <v>18882</v>
      </c>
      <c r="D9070" s="7" t="s">
        <v>14478</v>
      </c>
      <c r="E9070" s="2"/>
      <c r="F9070" s="2"/>
      <c r="G9070" s="2"/>
      <c r="H9070" s="2"/>
    </row>
    <row r="9071" ht="15.75" customHeight="1">
      <c r="A9071" s="2"/>
      <c r="B9071" s="7" t="s">
        <v>18883</v>
      </c>
      <c r="C9071" s="7" t="s">
        <v>18884</v>
      </c>
      <c r="D9071" s="7" t="s">
        <v>15343</v>
      </c>
      <c r="E9071" s="2"/>
      <c r="F9071" s="2"/>
      <c r="G9071" s="2"/>
      <c r="H9071" s="2"/>
    </row>
    <row r="9072" ht="15.75" customHeight="1">
      <c r="A9072" s="2"/>
      <c r="B9072" s="7" t="s">
        <v>18885</v>
      </c>
      <c r="C9072" s="7" t="s">
        <v>18886</v>
      </c>
      <c r="D9072" s="7" t="s">
        <v>14525</v>
      </c>
      <c r="E9072" s="2"/>
      <c r="F9072" s="2"/>
      <c r="G9072" s="2"/>
      <c r="H9072" s="2"/>
    </row>
    <row r="9073" ht="15.75" customHeight="1">
      <c r="A9073" s="2"/>
      <c r="B9073" s="7" t="s">
        <v>18885</v>
      </c>
      <c r="C9073" s="7" t="s">
        <v>18887</v>
      </c>
      <c r="D9073" s="7" t="s">
        <v>14650</v>
      </c>
      <c r="E9073" s="2"/>
      <c r="F9073" s="2"/>
      <c r="G9073" s="2"/>
      <c r="H9073" s="2"/>
    </row>
    <row r="9074" ht="15.75" customHeight="1">
      <c r="A9074" s="2"/>
      <c r="B9074" s="7" t="s">
        <v>18888</v>
      </c>
      <c r="C9074" s="7" t="s">
        <v>18889</v>
      </c>
      <c r="D9074" s="7" t="s">
        <v>14508</v>
      </c>
      <c r="E9074" s="2"/>
      <c r="F9074" s="2"/>
      <c r="G9074" s="2"/>
      <c r="H9074" s="2"/>
    </row>
    <row r="9075" ht="15.75" customHeight="1">
      <c r="A9075" s="2"/>
      <c r="B9075" s="7" t="s">
        <v>18890</v>
      </c>
      <c r="C9075" s="7" t="s">
        <v>18891</v>
      </c>
      <c r="D9075" s="7" t="s">
        <v>14519</v>
      </c>
      <c r="E9075" s="2"/>
      <c r="F9075" s="2"/>
      <c r="G9075" s="2"/>
      <c r="H9075" s="2"/>
    </row>
    <row r="9076" ht="15.75" customHeight="1">
      <c r="A9076" s="2"/>
      <c r="B9076" s="7" t="s">
        <v>18890</v>
      </c>
      <c r="C9076" s="7" t="s">
        <v>18892</v>
      </c>
      <c r="D9076" s="7" t="s">
        <v>14519</v>
      </c>
      <c r="E9076" s="2"/>
      <c r="F9076" s="2"/>
      <c r="G9076" s="2"/>
      <c r="H9076" s="2"/>
    </row>
    <row r="9077" ht="15.75" customHeight="1">
      <c r="A9077" s="2"/>
      <c r="B9077" s="7" t="s">
        <v>18893</v>
      </c>
      <c r="C9077" s="7" t="s">
        <v>18894</v>
      </c>
      <c r="D9077" s="7" t="s">
        <v>14749</v>
      </c>
      <c r="E9077" s="2"/>
      <c r="F9077" s="2"/>
      <c r="G9077" s="2"/>
      <c r="H9077" s="2"/>
    </row>
    <row r="9078" ht="15.75" customHeight="1">
      <c r="A9078" s="2"/>
      <c r="B9078" s="7" t="s">
        <v>18895</v>
      </c>
      <c r="C9078" s="7" t="s">
        <v>18896</v>
      </c>
      <c r="D9078" s="7" t="s">
        <v>14568</v>
      </c>
      <c r="E9078" s="2"/>
      <c r="F9078" s="2"/>
      <c r="G9078" s="2"/>
      <c r="H9078" s="2"/>
    </row>
    <row r="9079" ht="15.75" customHeight="1">
      <c r="A9079" s="2"/>
      <c r="B9079" s="7" t="s">
        <v>18895</v>
      </c>
      <c r="C9079" s="7" t="s">
        <v>18897</v>
      </c>
      <c r="D9079" s="7" t="s">
        <v>14650</v>
      </c>
      <c r="E9079" s="2"/>
      <c r="F9079" s="2"/>
      <c r="G9079" s="2"/>
      <c r="H9079" s="2"/>
    </row>
    <row r="9080" ht="15.75" customHeight="1">
      <c r="A9080" s="2"/>
      <c r="B9080" s="7" t="s">
        <v>18895</v>
      </c>
      <c r="C9080" s="7" t="s">
        <v>18898</v>
      </c>
      <c r="D9080" s="7" t="s">
        <v>14876</v>
      </c>
      <c r="E9080" s="2"/>
      <c r="F9080" s="2"/>
      <c r="G9080" s="2"/>
      <c r="H9080" s="2"/>
    </row>
    <row r="9081" ht="15.75" customHeight="1">
      <c r="A9081" s="2"/>
      <c r="B9081" s="7" t="s">
        <v>18899</v>
      </c>
      <c r="C9081" s="7" t="s">
        <v>18900</v>
      </c>
      <c r="D9081" s="7" t="s">
        <v>14640</v>
      </c>
      <c r="E9081" s="2"/>
      <c r="F9081" s="2"/>
      <c r="G9081" s="2"/>
      <c r="H9081" s="2"/>
    </row>
    <row r="9082" ht="15.75" customHeight="1">
      <c r="A9082" s="2"/>
      <c r="B9082" s="7" t="s">
        <v>18899</v>
      </c>
      <c r="C9082" s="7" t="s">
        <v>18901</v>
      </c>
      <c r="D9082" s="7" t="s">
        <v>15270</v>
      </c>
      <c r="E9082" s="2"/>
      <c r="F9082" s="2"/>
      <c r="G9082" s="2"/>
      <c r="H9082" s="2"/>
    </row>
    <row r="9083" ht="15.75" customHeight="1">
      <c r="A9083" s="2"/>
      <c r="B9083" s="7" t="s">
        <v>18902</v>
      </c>
      <c r="C9083" s="7" t="s">
        <v>18903</v>
      </c>
      <c r="D9083" s="7" t="s">
        <v>14571</v>
      </c>
      <c r="E9083" s="2"/>
      <c r="F9083" s="2"/>
      <c r="G9083" s="2"/>
      <c r="H9083" s="2"/>
    </row>
    <row r="9084" ht="15.75" customHeight="1">
      <c r="A9084" s="2"/>
      <c r="B9084" s="7" t="s">
        <v>18902</v>
      </c>
      <c r="C9084" s="7" t="s">
        <v>18904</v>
      </c>
      <c r="D9084" s="7" t="s">
        <v>15042</v>
      </c>
      <c r="E9084" s="2"/>
      <c r="F9084" s="2"/>
      <c r="G9084" s="2"/>
      <c r="H9084" s="2"/>
    </row>
    <row r="9085" ht="15.75" customHeight="1">
      <c r="A9085" s="2"/>
      <c r="B9085" s="7" t="s">
        <v>18905</v>
      </c>
      <c r="C9085" s="7" t="s">
        <v>18906</v>
      </c>
      <c r="D9085" s="7" t="s">
        <v>14974</v>
      </c>
      <c r="E9085" s="2"/>
      <c r="F9085" s="2"/>
      <c r="G9085" s="2"/>
      <c r="H9085" s="2"/>
    </row>
    <row r="9086" ht="15.75" customHeight="1">
      <c r="A9086" s="2"/>
      <c r="B9086" s="7" t="s">
        <v>18907</v>
      </c>
      <c r="C9086" s="7" t="s">
        <v>18908</v>
      </c>
      <c r="D9086" s="7" t="s">
        <v>14478</v>
      </c>
      <c r="E9086" s="2"/>
      <c r="F9086" s="2"/>
      <c r="G9086" s="2"/>
      <c r="H9086" s="2"/>
    </row>
    <row r="9087" ht="15.75" customHeight="1">
      <c r="A9087" s="2"/>
      <c r="B9087" s="7" t="s">
        <v>18909</v>
      </c>
      <c r="C9087" s="7" t="s">
        <v>18910</v>
      </c>
      <c r="D9087" s="7" t="s">
        <v>14505</v>
      </c>
      <c r="E9087" s="2"/>
      <c r="F9087" s="2"/>
      <c r="G9087" s="2"/>
      <c r="H9087" s="2"/>
    </row>
    <row r="9088" ht="15.75" customHeight="1">
      <c r="A9088" s="2"/>
      <c r="B9088" s="7" t="s">
        <v>18909</v>
      </c>
      <c r="C9088" s="7" t="s">
        <v>18911</v>
      </c>
      <c r="D9088" s="7" t="s">
        <v>14505</v>
      </c>
      <c r="E9088" s="2"/>
      <c r="F9088" s="2"/>
      <c r="G9088" s="2"/>
      <c r="H9088" s="2"/>
    </row>
    <row r="9089" ht="15.75" customHeight="1">
      <c r="A9089" s="2"/>
      <c r="B9089" s="7" t="s">
        <v>18909</v>
      </c>
      <c r="C9089" s="7" t="s">
        <v>18912</v>
      </c>
      <c r="D9089" s="7" t="s">
        <v>14505</v>
      </c>
      <c r="E9089" s="2"/>
      <c r="F9089" s="2"/>
      <c r="G9089" s="2"/>
      <c r="H9089" s="2"/>
    </row>
    <row r="9090" ht="15.75" customHeight="1">
      <c r="A9090" s="2"/>
      <c r="B9090" s="7" t="s">
        <v>18909</v>
      </c>
      <c r="C9090" s="7" t="s">
        <v>18913</v>
      </c>
      <c r="D9090" s="7" t="s">
        <v>14505</v>
      </c>
      <c r="E9090" s="2"/>
      <c r="F9090" s="2"/>
      <c r="G9090" s="2"/>
      <c r="H9090" s="2"/>
    </row>
    <row r="9091" ht="15.75" customHeight="1">
      <c r="A9091" s="2"/>
      <c r="B9091" s="7" t="s">
        <v>18914</v>
      </c>
      <c r="C9091" s="7" t="s">
        <v>18915</v>
      </c>
      <c r="D9091" s="7" t="s">
        <v>14459</v>
      </c>
      <c r="E9091" s="2"/>
      <c r="F9091" s="2"/>
      <c r="G9091" s="2"/>
      <c r="H9091" s="2"/>
    </row>
    <row r="9092" ht="15.75" customHeight="1">
      <c r="A9092" s="2"/>
      <c r="B9092" s="7" t="s">
        <v>18914</v>
      </c>
      <c r="C9092" s="7" t="s">
        <v>18916</v>
      </c>
      <c r="D9092" s="7" t="s">
        <v>14922</v>
      </c>
      <c r="E9092" s="2"/>
      <c r="F9092" s="2"/>
      <c r="G9092" s="2"/>
      <c r="H9092" s="2"/>
    </row>
    <row r="9093" ht="15.75" customHeight="1">
      <c r="A9093" s="2"/>
      <c r="B9093" s="7" t="s">
        <v>18917</v>
      </c>
      <c r="C9093" s="7" t="s">
        <v>18918</v>
      </c>
      <c r="D9093" s="7" t="s">
        <v>15059</v>
      </c>
      <c r="E9093" s="2"/>
      <c r="F9093" s="2"/>
      <c r="G9093" s="2"/>
      <c r="H9093" s="2"/>
    </row>
    <row r="9094" ht="15.75" customHeight="1">
      <c r="A9094" s="2"/>
      <c r="B9094" s="7" t="s">
        <v>18917</v>
      </c>
      <c r="C9094" s="7" t="s">
        <v>18919</v>
      </c>
      <c r="D9094" s="7" t="s">
        <v>15059</v>
      </c>
      <c r="E9094" s="2"/>
      <c r="F9094" s="2"/>
      <c r="G9094" s="2"/>
      <c r="H9094" s="2"/>
    </row>
    <row r="9095" ht="15.75" customHeight="1">
      <c r="A9095" s="2"/>
      <c r="B9095" s="7" t="s">
        <v>18917</v>
      </c>
      <c r="C9095" s="7" t="s">
        <v>18920</v>
      </c>
      <c r="D9095" s="7" t="s">
        <v>15059</v>
      </c>
      <c r="E9095" s="2"/>
      <c r="F9095" s="2"/>
      <c r="G9095" s="2"/>
      <c r="H9095" s="2"/>
    </row>
    <row r="9096" ht="15.75" customHeight="1">
      <c r="A9096" s="2"/>
      <c r="B9096" s="7" t="s">
        <v>18917</v>
      </c>
      <c r="C9096" s="7" t="s">
        <v>18921</v>
      </c>
      <c r="D9096" s="7" t="s">
        <v>15059</v>
      </c>
      <c r="E9096" s="2"/>
      <c r="F9096" s="2"/>
      <c r="G9096" s="2"/>
      <c r="H9096" s="2"/>
    </row>
    <row r="9097" ht="15.75" customHeight="1">
      <c r="A9097" s="2"/>
      <c r="B9097" s="7" t="s">
        <v>18917</v>
      </c>
      <c r="C9097" s="7" t="s">
        <v>18922</v>
      </c>
      <c r="D9097" s="7" t="s">
        <v>15059</v>
      </c>
      <c r="E9097" s="2"/>
      <c r="F9097" s="2"/>
      <c r="G9097" s="2"/>
      <c r="H9097" s="2"/>
    </row>
    <row r="9098" ht="15.75" customHeight="1">
      <c r="A9098" s="2"/>
      <c r="B9098" s="7" t="s">
        <v>18917</v>
      </c>
      <c r="C9098" s="7" t="s">
        <v>18923</v>
      </c>
      <c r="D9098" s="7" t="s">
        <v>15059</v>
      </c>
      <c r="E9098" s="2"/>
      <c r="F9098" s="2"/>
      <c r="G9098" s="2"/>
      <c r="H9098" s="2"/>
    </row>
    <row r="9099" ht="15.75" customHeight="1">
      <c r="A9099" s="2"/>
      <c r="B9099" s="7" t="s">
        <v>18917</v>
      </c>
      <c r="C9099" s="7" t="s">
        <v>18924</v>
      </c>
      <c r="D9099" s="7" t="s">
        <v>15059</v>
      </c>
      <c r="E9099" s="2"/>
      <c r="F9099" s="2"/>
      <c r="G9099" s="2"/>
      <c r="H9099" s="2"/>
    </row>
    <row r="9100" ht="15.75" customHeight="1">
      <c r="A9100" s="2"/>
      <c r="B9100" s="7" t="s">
        <v>18917</v>
      </c>
      <c r="C9100" s="7" t="s">
        <v>18925</v>
      </c>
      <c r="D9100" s="7" t="s">
        <v>15059</v>
      </c>
      <c r="E9100" s="2"/>
      <c r="F9100" s="2"/>
      <c r="G9100" s="2"/>
      <c r="H9100" s="2"/>
    </row>
    <row r="9101" ht="15.75" customHeight="1">
      <c r="A9101" s="2"/>
      <c r="B9101" s="7" t="s">
        <v>18917</v>
      </c>
      <c r="C9101" s="7" t="s">
        <v>18926</v>
      </c>
      <c r="D9101" s="7" t="s">
        <v>15059</v>
      </c>
      <c r="E9101" s="2"/>
      <c r="F9101" s="2"/>
      <c r="G9101" s="2"/>
      <c r="H9101" s="2"/>
    </row>
    <row r="9102" ht="15.75" customHeight="1">
      <c r="A9102" s="2"/>
      <c r="B9102" s="7" t="s">
        <v>18917</v>
      </c>
      <c r="C9102" s="7" t="s">
        <v>18927</v>
      </c>
      <c r="D9102" s="7" t="s">
        <v>15059</v>
      </c>
      <c r="E9102" s="2"/>
      <c r="F9102" s="2"/>
      <c r="G9102" s="2"/>
      <c r="H9102" s="2"/>
    </row>
    <row r="9103" ht="15.75" customHeight="1">
      <c r="A9103" s="2"/>
      <c r="B9103" s="7" t="s">
        <v>18917</v>
      </c>
      <c r="C9103" s="7" t="s">
        <v>18928</v>
      </c>
      <c r="D9103" s="7" t="s">
        <v>15059</v>
      </c>
      <c r="E9103" s="2"/>
      <c r="F9103" s="2"/>
      <c r="G9103" s="2"/>
      <c r="H9103" s="2"/>
    </row>
    <row r="9104" ht="15.75" customHeight="1">
      <c r="A9104" s="2"/>
      <c r="B9104" s="7" t="s">
        <v>18917</v>
      </c>
      <c r="C9104" s="7" t="s">
        <v>18929</v>
      </c>
      <c r="D9104" s="7" t="s">
        <v>15059</v>
      </c>
      <c r="E9104" s="2"/>
      <c r="F9104" s="2"/>
      <c r="G9104" s="2"/>
      <c r="H9104" s="2"/>
    </row>
    <row r="9105" ht="15.75" customHeight="1">
      <c r="A9105" s="2"/>
      <c r="B9105" s="7" t="s">
        <v>18917</v>
      </c>
      <c r="C9105" s="7" t="s">
        <v>18930</v>
      </c>
      <c r="D9105" s="7" t="s">
        <v>15059</v>
      </c>
      <c r="E9105" s="2"/>
      <c r="F9105" s="2"/>
      <c r="G9105" s="2"/>
      <c r="H9105" s="2"/>
    </row>
    <row r="9106" ht="15.75" customHeight="1">
      <c r="A9106" s="2"/>
      <c r="B9106" s="7" t="s">
        <v>18917</v>
      </c>
      <c r="C9106" s="7" t="s">
        <v>18931</v>
      </c>
      <c r="D9106" s="7" t="s">
        <v>15059</v>
      </c>
      <c r="E9106" s="2"/>
      <c r="F9106" s="2"/>
      <c r="G9106" s="2"/>
      <c r="H9106" s="2"/>
    </row>
    <row r="9107" ht="15.75" customHeight="1">
      <c r="A9107" s="2"/>
      <c r="B9107" s="7" t="s">
        <v>18917</v>
      </c>
      <c r="C9107" s="7" t="s">
        <v>18932</v>
      </c>
      <c r="D9107" s="7" t="s">
        <v>15059</v>
      </c>
      <c r="E9107" s="2"/>
      <c r="F9107" s="2"/>
      <c r="G9107" s="2"/>
      <c r="H9107" s="2"/>
    </row>
    <row r="9108" ht="15.75" customHeight="1">
      <c r="A9108" s="2"/>
      <c r="B9108" s="7" t="s">
        <v>18917</v>
      </c>
      <c r="C9108" s="7" t="s">
        <v>18933</v>
      </c>
      <c r="D9108" s="7" t="s">
        <v>15059</v>
      </c>
      <c r="E9108" s="2"/>
      <c r="F9108" s="2"/>
      <c r="G9108" s="2"/>
      <c r="H9108" s="2"/>
    </row>
    <row r="9109" ht="15.75" customHeight="1">
      <c r="A9109" s="2"/>
      <c r="B9109" s="7" t="s">
        <v>18917</v>
      </c>
      <c r="C9109" s="7" t="s">
        <v>18934</v>
      </c>
      <c r="D9109" s="7" t="s">
        <v>15059</v>
      </c>
      <c r="E9109" s="2"/>
      <c r="F9109" s="2"/>
      <c r="G9109" s="2"/>
      <c r="H9109" s="2"/>
    </row>
    <row r="9110" ht="15.75" customHeight="1">
      <c r="A9110" s="2"/>
      <c r="B9110" s="7" t="s">
        <v>18917</v>
      </c>
      <c r="C9110" s="7" t="s">
        <v>18935</v>
      </c>
      <c r="D9110" s="7" t="s">
        <v>15059</v>
      </c>
      <c r="E9110" s="2"/>
      <c r="F9110" s="2"/>
      <c r="G9110" s="2"/>
      <c r="H9110" s="2"/>
    </row>
    <row r="9111" ht="15.75" customHeight="1">
      <c r="A9111" s="2"/>
      <c r="B9111" s="7" t="s">
        <v>18917</v>
      </c>
      <c r="C9111" s="7" t="s">
        <v>18936</v>
      </c>
      <c r="D9111" s="7" t="s">
        <v>15059</v>
      </c>
      <c r="E9111" s="2"/>
      <c r="F9111" s="2"/>
      <c r="G9111" s="2"/>
      <c r="H9111" s="2"/>
    </row>
    <row r="9112" ht="15.75" customHeight="1">
      <c r="A9112" s="2"/>
      <c r="B9112" s="7" t="s">
        <v>18917</v>
      </c>
      <c r="C9112" s="7" t="s">
        <v>18937</v>
      </c>
      <c r="D9112" s="7" t="s">
        <v>15059</v>
      </c>
      <c r="E9112" s="2"/>
      <c r="F9112" s="2"/>
      <c r="G9112" s="2"/>
      <c r="H9112" s="2"/>
    </row>
    <row r="9113" ht="15.75" customHeight="1">
      <c r="A9113" s="2"/>
      <c r="B9113" s="7" t="s">
        <v>18917</v>
      </c>
      <c r="C9113" s="7" t="s">
        <v>18938</v>
      </c>
      <c r="D9113" s="7" t="s">
        <v>15059</v>
      </c>
      <c r="E9113" s="2"/>
      <c r="F9113" s="2"/>
      <c r="G9113" s="2"/>
      <c r="H9113" s="2"/>
    </row>
    <row r="9114" ht="15.75" customHeight="1">
      <c r="A9114" s="2"/>
      <c r="B9114" s="7" t="s">
        <v>18917</v>
      </c>
      <c r="C9114" s="7" t="s">
        <v>18939</v>
      </c>
      <c r="D9114" s="7" t="s">
        <v>15059</v>
      </c>
      <c r="E9114" s="2"/>
      <c r="F9114" s="2"/>
      <c r="G9114" s="2"/>
      <c r="H9114" s="2"/>
    </row>
    <row r="9115" ht="15.75" customHeight="1">
      <c r="A9115" s="2"/>
      <c r="B9115" s="7" t="s">
        <v>18917</v>
      </c>
      <c r="C9115" s="7" t="s">
        <v>18940</v>
      </c>
      <c r="D9115" s="7" t="s">
        <v>15059</v>
      </c>
      <c r="E9115" s="2"/>
      <c r="F9115" s="2"/>
      <c r="G9115" s="2"/>
      <c r="H9115" s="2"/>
    </row>
    <row r="9116" ht="15.75" customHeight="1">
      <c r="A9116" s="2"/>
      <c r="B9116" s="7" t="s">
        <v>18941</v>
      </c>
      <c r="C9116" s="7" t="s">
        <v>18942</v>
      </c>
      <c r="D9116" s="7" t="s">
        <v>14511</v>
      </c>
      <c r="E9116" s="2"/>
      <c r="F9116" s="2"/>
      <c r="G9116" s="2"/>
      <c r="H9116" s="2"/>
    </row>
    <row r="9117" ht="15.75" customHeight="1">
      <c r="A9117" s="2"/>
      <c r="B9117" s="7" t="s">
        <v>18941</v>
      </c>
      <c r="C9117" s="7" t="s">
        <v>18943</v>
      </c>
      <c r="D9117" s="7" t="s">
        <v>14511</v>
      </c>
      <c r="E9117" s="2"/>
      <c r="F9117" s="2"/>
      <c r="G9117" s="2"/>
      <c r="H9117" s="2"/>
    </row>
    <row r="9118" ht="15.75" customHeight="1">
      <c r="A9118" s="2"/>
      <c r="B9118" s="7" t="s">
        <v>5245</v>
      </c>
      <c r="C9118" s="7" t="s">
        <v>18944</v>
      </c>
      <c r="D9118" s="7" t="s">
        <v>15112</v>
      </c>
      <c r="E9118" s="2"/>
      <c r="F9118" s="2"/>
      <c r="G9118" s="2"/>
      <c r="H9118" s="2"/>
    </row>
    <row r="9119" ht="15.75" customHeight="1">
      <c r="A9119" s="2"/>
      <c r="B9119" s="7" t="s">
        <v>5245</v>
      </c>
      <c r="C9119" s="7" t="s">
        <v>18945</v>
      </c>
      <c r="D9119" s="7" t="s">
        <v>15112</v>
      </c>
      <c r="E9119" s="2"/>
      <c r="F9119" s="2"/>
      <c r="G9119" s="2"/>
      <c r="H9119" s="2"/>
    </row>
    <row r="9120" ht="15.75" customHeight="1">
      <c r="A9120" s="2"/>
      <c r="B9120" s="7" t="s">
        <v>18946</v>
      </c>
      <c r="C9120" s="7" t="s">
        <v>18947</v>
      </c>
      <c r="D9120" s="7" t="s">
        <v>15328</v>
      </c>
      <c r="E9120" s="2"/>
      <c r="F9120" s="2"/>
      <c r="G9120" s="2"/>
      <c r="H9120" s="2"/>
    </row>
    <row r="9121" ht="15.75" customHeight="1">
      <c r="A9121" s="2"/>
      <c r="B9121" s="7" t="s">
        <v>18946</v>
      </c>
      <c r="C9121" s="7" t="s">
        <v>18948</v>
      </c>
      <c r="D9121" s="7" t="s">
        <v>15328</v>
      </c>
      <c r="E9121" s="2"/>
      <c r="F9121" s="2"/>
      <c r="G9121" s="2"/>
      <c r="H9121" s="2"/>
    </row>
    <row r="9122" ht="15.75" customHeight="1">
      <c r="A9122" s="2"/>
      <c r="B9122" s="7" t="s">
        <v>18946</v>
      </c>
      <c r="C9122" s="7" t="s">
        <v>18949</v>
      </c>
      <c r="D9122" s="7" t="s">
        <v>15328</v>
      </c>
      <c r="E9122" s="2"/>
      <c r="F9122" s="2"/>
      <c r="G9122" s="2"/>
      <c r="H9122" s="2"/>
    </row>
    <row r="9123" ht="15.75" customHeight="1">
      <c r="A9123" s="2"/>
      <c r="B9123" s="7" t="s">
        <v>18946</v>
      </c>
      <c r="C9123" s="7" t="s">
        <v>18950</v>
      </c>
      <c r="D9123" s="7" t="s">
        <v>15328</v>
      </c>
      <c r="E9123" s="2"/>
      <c r="F9123" s="2"/>
      <c r="G9123" s="2"/>
      <c r="H9123" s="2"/>
    </row>
    <row r="9124" ht="15.75" customHeight="1">
      <c r="A9124" s="2"/>
      <c r="B9124" s="7" t="s">
        <v>18946</v>
      </c>
      <c r="C9124" s="7" t="s">
        <v>18951</v>
      </c>
      <c r="D9124" s="7" t="s">
        <v>15328</v>
      </c>
      <c r="E9124" s="2"/>
      <c r="F9124" s="2"/>
      <c r="G9124" s="2"/>
      <c r="H9124" s="2"/>
    </row>
    <row r="9125" ht="15.75" customHeight="1">
      <c r="A9125" s="2"/>
      <c r="B9125" s="7" t="s">
        <v>18952</v>
      </c>
      <c r="C9125" s="7" t="s">
        <v>18953</v>
      </c>
      <c r="D9125" s="7" t="s">
        <v>14650</v>
      </c>
      <c r="E9125" s="2"/>
      <c r="F9125" s="2"/>
      <c r="G9125" s="2"/>
      <c r="H9125" s="2"/>
    </row>
    <row r="9126" ht="15.75" customHeight="1">
      <c r="A9126" s="2"/>
      <c r="B9126" s="7" t="s">
        <v>18952</v>
      </c>
      <c r="C9126" s="7" t="s">
        <v>18954</v>
      </c>
      <c r="D9126" s="7" t="s">
        <v>14443</v>
      </c>
      <c r="E9126" s="2"/>
      <c r="F9126" s="2"/>
      <c r="G9126" s="2"/>
      <c r="H9126" s="2"/>
    </row>
    <row r="9127" ht="15.75" customHeight="1">
      <c r="A9127" s="2"/>
      <c r="B9127" s="7" t="s">
        <v>18952</v>
      </c>
      <c r="C9127" s="7" t="s">
        <v>18955</v>
      </c>
      <c r="D9127" s="7" t="s">
        <v>14859</v>
      </c>
      <c r="E9127" s="2"/>
      <c r="F9127" s="2"/>
      <c r="G9127" s="2"/>
      <c r="H9127" s="2"/>
    </row>
    <row r="9128" ht="15.75" customHeight="1">
      <c r="A9128" s="2"/>
      <c r="B9128" s="7" t="s">
        <v>18956</v>
      </c>
      <c r="C9128" s="7" t="s">
        <v>18957</v>
      </c>
      <c r="D9128" s="7" t="s">
        <v>14525</v>
      </c>
      <c r="E9128" s="2"/>
      <c r="F9128" s="2"/>
      <c r="G9128" s="2"/>
      <c r="H9128" s="2"/>
    </row>
    <row r="9129" ht="15.75" customHeight="1">
      <c r="A9129" s="2"/>
      <c r="B9129" s="7" t="s">
        <v>18958</v>
      </c>
      <c r="C9129" s="7" t="s">
        <v>18959</v>
      </c>
      <c r="D9129" s="7" t="s">
        <v>14535</v>
      </c>
      <c r="E9129" s="2"/>
      <c r="F9129" s="2"/>
      <c r="G9129" s="2"/>
      <c r="H9129" s="2"/>
    </row>
    <row r="9130" ht="15.75" customHeight="1">
      <c r="A9130" s="2"/>
      <c r="B9130" s="7" t="s">
        <v>18958</v>
      </c>
      <c r="C9130" s="7" t="s">
        <v>18960</v>
      </c>
      <c r="D9130" s="7" t="s">
        <v>14535</v>
      </c>
      <c r="E9130" s="2"/>
      <c r="F9130" s="2"/>
      <c r="G9130" s="2"/>
      <c r="H9130" s="2"/>
    </row>
    <row r="9131" ht="15.75" customHeight="1">
      <c r="A9131" s="2"/>
      <c r="B9131" s="7" t="s">
        <v>18958</v>
      </c>
      <c r="C9131" s="7" t="s">
        <v>18961</v>
      </c>
      <c r="D9131" s="7" t="s">
        <v>14535</v>
      </c>
      <c r="E9131" s="2"/>
      <c r="F9131" s="2"/>
      <c r="G9131" s="2"/>
      <c r="H9131" s="2"/>
    </row>
    <row r="9132" ht="15.75" customHeight="1">
      <c r="A9132" s="2"/>
      <c r="B9132" s="7" t="s">
        <v>18958</v>
      </c>
      <c r="C9132" s="7" t="s">
        <v>18962</v>
      </c>
      <c r="D9132" s="7" t="s">
        <v>14535</v>
      </c>
      <c r="E9132" s="2"/>
      <c r="F9132" s="2"/>
      <c r="G9132" s="2"/>
      <c r="H9132" s="2"/>
    </row>
    <row r="9133" ht="15.75" customHeight="1">
      <c r="A9133" s="2"/>
      <c r="B9133" s="7" t="s">
        <v>18958</v>
      </c>
      <c r="C9133" s="7" t="s">
        <v>18963</v>
      </c>
      <c r="D9133" s="7" t="s">
        <v>14535</v>
      </c>
      <c r="E9133" s="2"/>
      <c r="F9133" s="2"/>
      <c r="G9133" s="2"/>
      <c r="H9133" s="2"/>
    </row>
    <row r="9134" ht="15.75" customHeight="1">
      <c r="A9134" s="2"/>
      <c r="B9134" s="7" t="s">
        <v>18958</v>
      </c>
      <c r="C9134" s="7" t="s">
        <v>18964</v>
      </c>
      <c r="D9134" s="7" t="s">
        <v>14548</v>
      </c>
      <c r="E9134" s="2"/>
      <c r="F9134" s="2"/>
      <c r="G9134" s="2"/>
      <c r="H9134" s="2"/>
    </row>
    <row r="9135" ht="15.75" customHeight="1">
      <c r="A9135" s="2"/>
      <c r="B9135" s="7" t="s">
        <v>18958</v>
      </c>
      <c r="C9135" s="7" t="s">
        <v>18965</v>
      </c>
      <c r="D9135" s="7" t="s">
        <v>14535</v>
      </c>
      <c r="E9135" s="2"/>
      <c r="F9135" s="2"/>
      <c r="G9135" s="2"/>
      <c r="H9135" s="2"/>
    </row>
    <row r="9136" ht="15.75" customHeight="1">
      <c r="A9136" s="2"/>
      <c r="B9136" s="7" t="s">
        <v>18958</v>
      </c>
      <c r="C9136" s="7" t="s">
        <v>18966</v>
      </c>
      <c r="D9136" s="7" t="s">
        <v>14535</v>
      </c>
      <c r="E9136" s="2"/>
      <c r="F9136" s="2"/>
      <c r="G9136" s="2"/>
      <c r="H9136" s="2"/>
    </row>
    <row r="9137" ht="15.75" customHeight="1">
      <c r="A9137" s="2"/>
      <c r="B9137" s="7" t="s">
        <v>18958</v>
      </c>
      <c r="C9137" s="7" t="s">
        <v>18967</v>
      </c>
      <c r="D9137" s="7" t="s">
        <v>14535</v>
      </c>
      <c r="E9137" s="2"/>
      <c r="F9137" s="2"/>
      <c r="G9137" s="2"/>
      <c r="H9137" s="2"/>
    </row>
    <row r="9138" ht="15.75" customHeight="1">
      <c r="A9138" s="2"/>
      <c r="B9138" s="7" t="s">
        <v>18968</v>
      </c>
      <c r="C9138" s="7" t="s">
        <v>18969</v>
      </c>
      <c r="D9138" s="7" t="s">
        <v>14603</v>
      </c>
      <c r="E9138" s="2"/>
      <c r="F9138" s="2"/>
      <c r="G9138" s="2"/>
      <c r="H9138" s="2"/>
    </row>
    <row r="9139" ht="15.75" customHeight="1">
      <c r="A9139" s="2"/>
      <c r="B9139" s="7" t="s">
        <v>18970</v>
      </c>
      <c r="C9139" s="7" t="s">
        <v>18971</v>
      </c>
      <c r="D9139" s="7" t="s">
        <v>14538</v>
      </c>
      <c r="E9139" s="2"/>
      <c r="F9139" s="2"/>
      <c r="G9139" s="2"/>
      <c r="H9139" s="2"/>
    </row>
    <row r="9140" ht="15.75" customHeight="1">
      <c r="A9140" s="2"/>
      <c r="B9140" s="7" t="s">
        <v>18972</v>
      </c>
      <c r="C9140" s="7" t="s">
        <v>18973</v>
      </c>
      <c r="D9140" s="7" t="s">
        <v>14478</v>
      </c>
      <c r="E9140" s="2"/>
      <c r="F9140" s="2"/>
      <c r="G9140" s="2"/>
      <c r="H9140" s="2"/>
    </row>
    <row r="9141" ht="15.75" customHeight="1">
      <c r="A9141" s="2"/>
      <c r="B9141" s="7" t="s">
        <v>18972</v>
      </c>
      <c r="C9141" s="7" t="s">
        <v>18974</v>
      </c>
      <c r="D9141" s="7" t="s">
        <v>14478</v>
      </c>
      <c r="E9141" s="2"/>
      <c r="F9141" s="2"/>
      <c r="G9141" s="2"/>
      <c r="H9141" s="2"/>
    </row>
    <row r="9142" ht="15.75" customHeight="1">
      <c r="A9142" s="2"/>
      <c r="B9142" s="7" t="s">
        <v>18975</v>
      </c>
      <c r="C9142" s="7" t="s">
        <v>18976</v>
      </c>
      <c r="D9142" s="7" t="s">
        <v>14454</v>
      </c>
      <c r="E9142" s="2"/>
      <c r="F9142" s="2"/>
      <c r="G9142" s="2"/>
      <c r="H9142" s="2"/>
    </row>
    <row r="9143" ht="15.75" customHeight="1">
      <c r="A9143" s="2"/>
      <c r="B9143" s="7" t="s">
        <v>18975</v>
      </c>
      <c r="C9143" s="7" t="s">
        <v>18977</v>
      </c>
      <c r="D9143" s="7" t="s">
        <v>14454</v>
      </c>
      <c r="E9143" s="2"/>
      <c r="F9143" s="2"/>
      <c r="G9143" s="2"/>
      <c r="H9143" s="2"/>
    </row>
    <row r="9144" ht="15.75" customHeight="1">
      <c r="A9144" s="2"/>
      <c r="B9144" s="7" t="s">
        <v>18978</v>
      </c>
      <c r="C9144" s="7" t="s">
        <v>15707</v>
      </c>
      <c r="D9144" s="7" t="s">
        <v>14519</v>
      </c>
      <c r="E9144" s="2"/>
      <c r="F9144" s="2"/>
      <c r="G9144" s="2"/>
      <c r="H9144" s="2"/>
    </row>
    <row r="9145" ht="15.75" customHeight="1">
      <c r="A9145" s="2"/>
      <c r="B9145" s="7" t="s">
        <v>18979</v>
      </c>
      <c r="C9145" s="7" t="s">
        <v>18980</v>
      </c>
      <c r="D9145" s="7" t="s">
        <v>14445</v>
      </c>
      <c r="E9145" s="2"/>
      <c r="F9145" s="2"/>
      <c r="G9145" s="2"/>
      <c r="H9145" s="2"/>
    </row>
    <row r="9146" ht="15.75" customHeight="1">
      <c r="A9146" s="2"/>
      <c r="B9146" s="7" t="s">
        <v>18981</v>
      </c>
      <c r="C9146" s="7" t="s">
        <v>18982</v>
      </c>
      <c r="D9146" s="7" t="s">
        <v>14445</v>
      </c>
      <c r="E9146" s="2"/>
      <c r="F9146" s="2"/>
      <c r="G9146" s="2"/>
      <c r="H9146" s="2"/>
    </row>
    <row r="9147" ht="15.75" customHeight="1">
      <c r="A9147" s="2"/>
      <c r="B9147" s="7" t="s">
        <v>18983</v>
      </c>
      <c r="C9147" s="7" t="s">
        <v>18984</v>
      </c>
      <c r="D9147" s="7" t="s">
        <v>14478</v>
      </c>
      <c r="E9147" s="2"/>
      <c r="F9147" s="2"/>
      <c r="G9147" s="2"/>
      <c r="H9147" s="2"/>
    </row>
    <row r="9148" ht="15.75" customHeight="1">
      <c r="A9148" s="2"/>
      <c r="B9148" s="7" t="s">
        <v>18985</v>
      </c>
      <c r="C9148" s="7" t="s">
        <v>18986</v>
      </c>
      <c r="D9148" s="7" t="s">
        <v>14467</v>
      </c>
      <c r="E9148" s="2"/>
      <c r="F9148" s="2"/>
      <c r="G9148" s="2"/>
      <c r="H9148" s="2"/>
    </row>
    <row r="9149" ht="15.75" customHeight="1">
      <c r="A9149" s="2"/>
      <c r="B9149" s="7" t="s">
        <v>18987</v>
      </c>
      <c r="C9149" s="7" t="s">
        <v>18988</v>
      </c>
      <c r="D9149" s="7" t="s">
        <v>14583</v>
      </c>
      <c r="E9149" s="2"/>
      <c r="F9149" s="2"/>
      <c r="G9149" s="2"/>
      <c r="H9149" s="2"/>
    </row>
    <row r="9150" ht="15.75" customHeight="1">
      <c r="A9150" s="2"/>
      <c r="B9150" s="7" t="s">
        <v>18989</v>
      </c>
      <c r="C9150" s="7" t="s">
        <v>18990</v>
      </c>
      <c r="D9150" s="7" t="s">
        <v>14538</v>
      </c>
      <c r="E9150" s="2"/>
      <c r="F9150" s="2"/>
      <c r="G9150" s="2"/>
      <c r="H9150" s="2"/>
    </row>
    <row r="9151" ht="15.75" customHeight="1">
      <c r="A9151" s="2"/>
      <c r="B9151" s="7" t="s">
        <v>18991</v>
      </c>
      <c r="C9151" s="7" t="s">
        <v>18992</v>
      </c>
      <c r="D9151" s="7" t="s">
        <v>14525</v>
      </c>
      <c r="E9151" s="2"/>
      <c r="F9151" s="2"/>
      <c r="G9151" s="2"/>
      <c r="H9151" s="2"/>
    </row>
    <row r="9152" ht="15.75" customHeight="1">
      <c r="A9152" s="2"/>
      <c r="B9152" s="7" t="s">
        <v>18993</v>
      </c>
      <c r="C9152" s="7" t="s">
        <v>18994</v>
      </c>
      <c r="D9152" s="7" t="s">
        <v>14647</v>
      </c>
      <c r="E9152" s="2"/>
      <c r="F9152" s="2"/>
      <c r="G9152" s="2"/>
      <c r="H9152" s="2"/>
    </row>
    <row r="9153" ht="15.75" customHeight="1">
      <c r="A9153" s="2"/>
      <c r="B9153" s="7" t="s">
        <v>18995</v>
      </c>
      <c r="C9153" s="7" t="s">
        <v>18996</v>
      </c>
      <c r="D9153" s="7" t="s">
        <v>15065</v>
      </c>
      <c r="E9153" s="2"/>
      <c r="F9153" s="2"/>
      <c r="G9153" s="2"/>
      <c r="H9153" s="2"/>
    </row>
    <row r="9154" ht="15.75" customHeight="1">
      <c r="A9154" s="2"/>
      <c r="B9154" s="7" t="s">
        <v>18997</v>
      </c>
      <c r="C9154" s="7" t="s">
        <v>18998</v>
      </c>
      <c r="D9154" s="7" t="s">
        <v>14519</v>
      </c>
      <c r="E9154" s="2"/>
      <c r="F9154" s="2"/>
      <c r="G9154" s="2"/>
      <c r="H9154" s="2"/>
    </row>
    <row r="9155" ht="15.75" customHeight="1">
      <c r="A9155" s="2"/>
      <c r="B9155" s="7" t="s">
        <v>18999</v>
      </c>
      <c r="C9155" s="7" t="s">
        <v>19000</v>
      </c>
      <c r="D9155" s="7" t="s">
        <v>14443</v>
      </c>
      <c r="E9155" s="2"/>
      <c r="F9155" s="2"/>
      <c r="G9155" s="2"/>
      <c r="H9155" s="2"/>
    </row>
    <row r="9156" ht="15.75" customHeight="1">
      <c r="A9156" s="2"/>
      <c r="B9156" s="7" t="s">
        <v>19001</v>
      </c>
      <c r="C9156" s="7" t="s">
        <v>19002</v>
      </c>
      <c r="D9156" s="7" t="s">
        <v>14876</v>
      </c>
      <c r="E9156" s="2"/>
      <c r="F9156" s="2"/>
      <c r="G9156" s="2"/>
      <c r="H9156" s="2"/>
    </row>
    <row r="9157" ht="15.75" customHeight="1">
      <c r="A9157" s="2"/>
      <c r="B9157" s="7" t="s">
        <v>19003</v>
      </c>
      <c r="C9157" s="7" t="s">
        <v>19004</v>
      </c>
      <c r="D9157" s="7" t="s">
        <v>14478</v>
      </c>
      <c r="E9157" s="2"/>
      <c r="F9157" s="2"/>
      <c r="G9157" s="2"/>
      <c r="H9157" s="2"/>
    </row>
    <row r="9158" ht="15.75" customHeight="1">
      <c r="A9158" s="2"/>
      <c r="B9158" s="7" t="s">
        <v>19005</v>
      </c>
      <c r="C9158" s="7" t="s">
        <v>19006</v>
      </c>
      <c r="D9158" s="7" t="s">
        <v>14525</v>
      </c>
      <c r="E9158" s="2"/>
      <c r="F9158" s="2"/>
      <c r="G9158" s="2"/>
      <c r="H9158" s="2"/>
    </row>
    <row r="9159" ht="15.75" customHeight="1">
      <c r="A9159" s="2"/>
      <c r="B9159" s="7" t="s">
        <v>19007</v>
      </c>
      <c r="C9159" s="7" t="s">
        <v>19008</v>
      </c>
      <c r="D9159" s="7" t="s">
        <v>14749</v>
      </c>
      <c r="E9159" s="2"/>
      <c r="F9159" s="2"/>
      <c r="G9159" s="2"/>
      <c r="H9159" s="2"/>
    </row>
    <row r="9160" ht="15.75" customHeight="1">
      <c r="A9160" s="2"/>
      <c r="B9160" s="7" t="s">
        <v>19009</v>
      </c>
      <c r="C9160" s="7" t="s">
        <v>19010</v>
      </c>
      <c r="D9160" s="7" t="s">
        <v>14640</v>
      </c>
      <c r="E9160" s="2"/>
      <c r="F9160" s="2"/>
      <c r="G9160" s="2"/>
      <c r="H9160" s="2"/>
    </row>
    <row r="9161" ht="15.75" customHeight="1">
      <c r="A9161" s="2"/>
      <c r="B9161" s="7" t="s">
        <v>19009</v>
      </c>
      <c r="C9161" s="7" t="s">
        <v>19011</v>
      </c>
      <c r="D9161" s="7" t="s">
        <v>14511</v>
      </c>
      <c r="E9161" s="2"/>
      <c r="F9161" s="2"/>
      <c r="G9161" s="2"/>
      <c r="H9161" s="2"/>
    </row>
    <row r="9162" ht="15.75" customHeight="1">
      <c r="A9162" s="2"/>
      <c r="B9162" s="7" t="s">
        <v>19009</v>
      </c>
      <c r="C9162" s="7" t="s">
        <v>19012</v>
      </c>
      <c r="D9162" s="7" t="s">
        <v>14511</v>
      </c>
      <c r="E9162" s="2"/>
      <c r="F9162" s="2"/>
      <c r="G9162" s="2"/>
      <c r="H9162" s="2"/>
    </row>
    <row r="9163" ht="15.75" customHeight="1">
      <c r="A9163" s="2"/>
      <c r="B9163" s="7" t="s">
        <v>19009</v>
      </c>
      <c r="C9163" s="7" t="s">
        <v>19013</v>
      </c>
      <c r="D9163" s="7" t="s">
        <v>14511</v>
      </c>
      <c r="E9163" s="2"/>
      <c r="F9163" s="2"/>
      <c r="G9163" s="2"/>
      <c r="H9163" s="2"/>
    </row>
    <row r="9164" ht="15.75" customHeight="1">
      <c r="A9164" s="2"/>
      <c r="B9164" s="7" t="s">
        <v>19009</v>
      </c>
      <c r="C9164" s="7" t="s">
        <v>19014</v>
      </c>
      <c r="D9164" s="7" t="s">
        <v>14511</v>
      </c>
      <c r="E9164" s="2"/>
      <c r="F9164" s="2"/>
      <c r="G9164" s="2"/>
      <c r="H9164" s="2"/>
    </row>
    <row r="9165" ht="15.75" customHeight="1">
      <c r="A9165" s="2"/>
      <c r="B9165" s="7" t="s">
        <v>19009</v>
      </c>
      <c r="C9165" s="7" t="s">
        <v>19015</v>
      </c>
      <c r="D9165" s="7" t="s">
        <v>14511</v>
      </c>
      <c r="E9165" s="2"/>
      <c r="F9165" s="2"/>
      <c r="G9165" s="2"/>
      <c r="H9165" s="2"/>
    </row>
    <row r="9166" ht="15.75" customHeight="1">
      <c r="A9166" s="2"/>
      <c r="B9166" s="7" t="s">
        <v>19009</v>
      </c>
      <c r="C9166" s="7" t="s">
        <v>19016</v>
      </c>
      <c r="D9166" s="7" t="s">
        <v>14511</v>
      </c>
      <c r="E9166" s="2"/>
      <c r="F9166" s="2"/>
      <c r="G9166" s="2"/>
      <c r="H9166" s="2"/>
    </row>
    <row r="9167" ht="15.75" customHeight="1">
      <c r="A9167" s="2"/>
      <c r="B9167" s="7" t="s">
        <v>19009</v>
      </c>
      <c r="C9167" s="7" t="s">
        <v>19017</v>
      </c>
      <c r="D9167" s="7" t="s">
        <v>14511</v>
      </c>
      <c r="E9167" s="2"/>
      <c r="F9167" s="2"/>
      <c r="G9167" s="2"/>
      <c r="H9167" s="2"/>
    </row>
    <row r="9168" ht="15.75" customHeight="1">
      <c r="A9168" s="2"/>
      <c r="B9168" s="7" t="s">
        <v>19009</v>
      </c>
      <c r="C9168" s="7" t="s">
        <v>19018</v>
      </c>
      <c r="D9168" s="7" t="s">
        <v>14511</v>
      </c>
      <c r="E9168" s="2"/>
      <c r="F9168" s="2"/>
      <c r="G9168" s="2"/>
      <c r="H9168" s="2"/>
    </row>
    <row r="9169" ht="15.75" customHeight="1">
      <c r="A9169" s="2"/>
      <c r="B9169" s="7" t="s">
        <v>19009</v>
      </c>
      <c r="C9169" s="7" t="s">
        <v>19019</v>
      </c>
      <c r="D9169" s="7" t="s">
        <v>14511</v>
      </c>
      <c r="E9169" s="2"/>
      <c r="F9169" s="2"/>
      <c r="G9169" s="2"/>
      <c r="H9169" s="2"/>
    </row>
    <row r="9170" ht="15.75" customHeight="1">
      <c r="A9170" s="2"/>
      <c r="B9170" s="7" t="s">
        <v>19009</v>
      </c>
      <c r="C9170" s="7" t="s">
        <v>19020</v>
      </c>
      <c r="D9170" s="7" t="s">
        <v>14511</v>
      </c>
      <c r="E9170" s="2"/>
      <c r="F9170" s="2"/>
      <c r="G9170" s="2"/>
      <c r="H9170" s="2"/>
    </row>
    <row r="9171" ht="15.75" customHeight="1">
      <c r="A9171" s="2"/>
      <c r="B9171" s="7" t="s">
        <v>19009</v>
      </c>
      <c r="C9171" s="7" t="s">
        <v>19021</v>
      </c>
      <c r="D9171" s="7" t="s">
        <v>14511</v>
      </c>
      <c r="E9171" s="2"/>
      <c r="F9171" s="2"/>
      <c r="G9171" s="2"/>
      <c r="H9171" s="2"/>
    </row>
    <row r="9172" ht="15.75" customHeight="1">
      <c r="A9172" s="2"/>
      <c r="B9172" s="7" t="s">
        <v>19009</v>
      </c>
      <c r="C9172" s="7" t="s">
        <v>19022</v>
      </c>
      <c r="D9172" s="7" t="s">
        <v>14813</v>
      </c>
      <c r="E9172" s="2"/>
      <c r="F9172" s="2"/>
      <c r="G9172" s="2"/>
      <c r="H9172" s="2"/>
    </row>
    <row r="9173" ht="15.75" customHeight="1">
      <c r="A9173" s="2"/>
      <c r="B9173" s="7" t="s">
        <v>19009</v>
      </c>
      <c r="C9173" s="7" t="s">
        <v>19023</v>
      </c>
      <c r="D9173" s="7" t="s">
        <v>14813</v>
      </c>
      <c r="E9173" s="2"/>
      <c r="F9173" s="2"/>
      <c r="G9173" s="2"/>
      <c r="H9173" s="2"/>
    </row>
    <row r="9174" ht="15.75" customHeight="1">
      <c r="A9174" s="2"/>
      <c r="B9174" s="7" t="s">
        <v>19024</v>
      </c>
      <c r="C9174" s="7" t="s">
        <v>19025</v>
      </c>
      <c r="D9174" s="7" t="s">
        <v>14459</v>
      </c>
      <c r="E9174" s="2"/>
      <c r="F9174" s="2"/>
      <c r="G9174" s="2"/>
      <c r="H9174" s="2"/>
    </row>
    <row r="9175" ht="15.75" customHeight="1">
      <c r="A9175" s="2"/>
      <c r="B9175" s="7" t="s">
        <v>19024</v>
      </c>
      <c r="C9175" s="7" t="s">
        <v>19026</v>
      </c>
      <c r="D9175" s="7" t="s">
        <v>14749</v>
      </c>
      <c r="E9175" s="2"/>
      <c r="F9175" s="2"/>
      <c r="G9175" s="2"/>
      <c r="H9175" s="2"/>
    </row>
    <row r="9176" ht="15.75" customHeight="1">
      <c r="A9176" s="2"/>
      <c r="B9176" s="7" t="s">
        <v>19024</v>
      </c>
      <c r="C9176" s="7" t="s">
        <v>19027</v>
      </c>
      <c r="D9176" s="7" t="s">
        <v>14647</v>
      </c>
      <c r="E9176" s="2"/>
      <c r="F9176" s="2"/>
      <c r="G9176" s="2"/>
      <c r="H9176" s="2"/>
    </row>
    <row r="9177" ht="15.75" customHeight="1">
      <c r="A9177" s="2"/>
      <c r="B9177" s="7" t="s">
        <v>19024</v>
      </c>
      <c r="C9177" s="7" t="s">
        <v>19028</v>
      </c>
      <c r="D9177" s="7" t="s">
        <v>14647</v>
      </c>
      <c r="E9177" s="2"/>
      <c r="F9177" s="2"/>
      <c r="G9177" s="2"/>
      <c r="H9177" s="2"/>
    </row>
    <row r="9178" ht="15.75" customHeight="1">
      <c r="A9178" s="2"/>
      <c r="B9178" s="7" t="s">
        <v>19024</v>
      </c>
      <c r="C9178" s="7" t="s">
        <v>19029</v>
      </c>
      <c r="D9178" s="7" t="s">
        <v>14459</v>
      </c>
      <c r="E9178" s="2"/>
      <c r="F9178" s="2"/>
      <c r="G9178" s="2"/>
      <c r="H9178" s="2"/>
    </row>
    <row r="9179" ht="15.75" customHeight="1">
      <c r="A9179" s="2"/>
      <c r="B9179" s="7" t="s">
        <v>19024</v>
      </c>
      <c r="C9179" s="7" t="s">
        <v>19030</v>
      </c>
      <c r="D9179" s="7" t="s">
        <v>14749</v>
      </c>
      <c r="E9179" s="2"/>
      <c r="F9179" s="2"/>
      <c r="G9179" s="2"/>
      <c r="H9179" s="2"/>
    </row>
    <row r="9180" ht="15.75" customHeight="1">
      <c r="A9180" s="2"/>
      <c r="B9180" s="7" t="s">
        <v>19031</v>
      </c>
      <c r="C9180" s="7" t="s">
        <v>19032</v>
      </c>
      <c r="D9180" s="7" t="s">
        <v>14611</v>
      </c>
      <c r="E9180" s="2"/>
      <c r="F9180" s="2"/>
      <c r="G9180" s="2"/>
      <c r="H9180" s="2"/>
    </row>
    <row r="9181" ht="15.75" customHeight="1">
      <c r="A9181" s="2"/>
      <c r="B9181" s="7" t="s">
        <v>19033</v>
      </c>
      <c r="C9181" s="7" t="s">
        <v>19034</v>
      </c>
      <c r="D9181" s="7" t="s">
        <v>14571</v>
      </c>
      <c r="E9181" s="2"/>
      <c r="F9181" s="2"/>
      <c r="G9181" s="2"/>
      <c r="H9181" s="2"/>
    </row>
    <row r="9182" ht="15.75" customHeight="1">
      <c r="A9182" s="2"/>
      <c r="B9182" s="7" t="s">
        <v>19035</v>
      </c>
      <c r="C9182" s="7" t="s">
        <v>19036</v>
      </c>
      <c r="D9182" s="7" t="s">
        <v>14478</v>
      </c>
      <c r="E9182" s="2"/>
      <c r="F9182" s="2"/>
      <c r="G9182" s="2"/>
      <c r="H9182" s="2"/>
    </row>
    <row r="9183" ht="15.75" customHeight="1">
      <c r="A9183" s="2"/>
      <c r="B9183" s="7" t="s">
        <v>19037</v>
      </c>
      <c r="C9183" s="7" t="s">
        <v>19038</v>
      </c>
      <c r="D9183" s="7" t="s">
        <v>14516</v>
      </c>
      <c r="E9183" s="2"/>
      <c r="F9183" s="2"/>
      <c r="G9183" s="2"/>
      <c r="H9183" s="2"/>
    </row>
    <row r="9184" ht="15.75" customHeight="1">
      <c r="A9184" s="2"/>
      <c r="B9184" s="7" t="s">
        <v>19037</v>
      </c>
      <c r="C9184" s="7" t="s">
        <v>19039</v>
      </c>
      <c r="D9184" s="7" t="s">
        <v>14794</v>
      </c>
      <c r="E9184" s="2"/>
      <c r="F9184" s="2"/>
      <c r="G9184" s="2"/>
      <c r="H9184" s="2"/>
    </row>
    <row r="9185" ht="15.75" customHeight="1">
      <c r="A9185" s="2"/>
      <c r="B9185" s="7" t="s">
        <v>19040</v>
      </c>
      <c r="C9185" s="7" t="s">
        <v>19041</v>
      </c>
      <c r="D9185" s="7" t="s">
        <v>14608</v>
      </c>
      <c r="E9185" s="2"/>
      <c r="F9185" s="2"/>
      <c r="G9185" s="2"/>
      <c r="H9185" s="2"/>
    </row>
    <row r="9186" ht="15.75" customHeight="1">
      <c r="A9186" s="2"/>
      <c r="B9186" s="7" t="s">
        <v>19042</v>
      </c>
      <c r="C9186" s="7" t="s">
        <v>19043</v>
      </c>
      <c r="D9186" s="7" t="s">
        <v>14443</v>
      </c>
      <c r="E9186" s="2"/>
      <c r="F9186" s="2"/>
      <c r="G9186" s="2"/>
      <c r="H9186" s="2"/>
    </row>
    <row r="9187" ht="15.75" customHeight="1">
      <c r="A9187" s="2"/>
      <c r="B9187" s="7" t="s">
        <v>19044</v>
      </c>
      <c r="C9187" s="7" t="s">
        <v>19045</v>
      </c>
      <c r="D9187" s="7" t="s">
        <v>14587</v>
      </c>
      <c r="E9187" s="2"/>
      <c r="F9187" s="2"/>
      <c r="G9187" s="2"/>
      <c r="H9187" s="2"/>
    </row>
    <row r="9188" ht="15.75" customHeight="1">
      <c r="A9188" s="2"/>
      <c r="B9188" s="7" t="s">
        <v>19046</v>
      </c>
      <c r="C9188" s="7" t="s">
        <v>19047</v>
      </c>
      <c r="D9188" s="7" t="s">
        <v>14974</v>
      </c>
      <c r="E9188" s="2"/>
      <c r="F9188" s="2"/>
      <c r="G9188" s="2"/>
      <c r="H9188" s="2"/>
    </row>
    <row r="9189" ht="15.75" customHeight="1">
      <c r="A9189" s="2"/>
      <c r="B9189" s="7" t="s">
        <v>19048</v>
      </c>
      <c r="C9189" s="7" t="s">
        <v>19049</v>
      </c>
      <c r="D9189" s="7" t="s">
        <v>14449</v>
      </c>
      <c r="E9189" s="2"/>
      <c r="F9189" s="2"/>
      <c r="G9189" s="2"/>
      <c r="H9189" s="2"/>
    </row>
    <row r="9190" ht="15.75" customHeight="1">
      <c r="A9190" s="2"/>
      <c r="B9190" s="7" t="s">
        <v>19050</v>
      </c>
      <c r="C9190" s="7" t="s">
        <v>19051</v>
      </c>
      <c r="D9190" s="7" t="s">
        <v>14546</v>
      </c>
      <c r="E9190" s="2"/>
      <c r="F9190" s="2"/>
      <c r="G9190" s="2"/>
      <c r="H9190" s="2"/>
    </row>
    <row r="9191" ht="15.75" customHeight="1">
      <c r="A9191" s="2"/>
      <c r="B9191" s="7" t="s">
        <v>19050</v>
      </c>
      <c r="C9191" s="7" t="s">
        <v>19052</v>
      </c>
      <c r="D9191" s="7" t="s">
        <v>14548</v>
      </c>
      <c r="E9191" s="2"/>
      <c r="F9191" s="2"/>
      <c r="G9191" s="2"/>
      <c r="H9191" s="2"/>
    </row>
    <row r="9192" ht="15.75" customHeight="1">
      <c r="A9192" s="2"/>
      <c r="B9192" s="7" t="s">
        <v>19053</v>
      </c>
      <c r="C9192" s="7" t="s">
        <v>19054</v>
      </c>
      <c r="D9192" s="7" t="s">
        <v>15343</v>
      </c>
      <c r="E9192" s="2"/>
      <c r="F9192" s="2"/>
      <c r="G9192" s="2"/>
      <c r="H9192" s="2"/>
    </row>
    <row r="9193" ht="15.75" customHeight="1">
      <c r="A9193" s="2"/>
      <c r="B9193" s="7" t="s">
        <v>19053</v>
      </c>
      <c r="C9193" s="7" t="s">
        <v>19055</v>
      </c>
      <c r="D9193" s="7" t="s">
        <v>15343</v>
      </c>
      <c r="E9193" s="2"/>
      <c r="F9193" s="2"/>
      <c r="G9193" s="2"/>
      <c r="H9193" s="2"/>
    </row>
    <row r="9194" ht="15.75" customHeight="1">
      <c r="A9194" s="2"/>
      <c r="B9194" s="7" t="s">
        <v>19056</v>
      </c>
      <c r="C9194" s="7" t="s">
        <v>19057</v>
      </c>
      <c r="D9194" s="7" t="s">
        <v>14668</v>
      </c>
      <c r="E9194" s="2"/>
      <c r="F9194" s="2"/>
      <c r="G9194" s="2"/>
      <c r="H9194" s="2"/>
    </row>
    <row r="9195" ht="15.75" customHeight="1">
      <c r="A9195" s="2"/>
      <c r="B9195" s="7" t="s">
        <v>19056</v>
      </c>
      <c r="C9195" s="7" t="s">
        <v>19058</v>
      </c>
      <c r="D9195" s="7" t="s">
        <v>14636</v>
      </c>
      <c r="E9195" s="2"/>
      <c r="F9195" s="2"/>
      <c r="G9195" s="2"/>
      <c r="H9195" s="2"/>
    </row>
    <row r="9196" ht="15.75" customHeight="1">
      <c r="A9196" s="2"/>
      <c r="B9196" s="7" t="s">
        <v>19056</v>
      </c>
      <c r="C9196" s="7" t="s">
        <v>19059</v>
      </c>
      <c r="D9196" s="7" t="s">
        <v>14668</v>
      </c>
      <c r="E9196" s="2"/>
      <c r="F9196" s="2"/>
      <c r="G9196" s="2"/>
      <c r="H9196" s="2"/>
    </row>
    <row r="9197" ht="15.75" customHeight="1">
      <c r="A9197" s="2"/>
      <c r="B9197" s="7" t="s">
        <v>19056</v>
      </c>
      <c r="C9197" s="7" t="s">
        <v>19060</v>
      </c>
      <c r="D9197" s="7" t="s">
        <v>14668</v>
      </c>
      <c r="E9197" s="2"/>
      <c r="F9197" s="2"/>
      <c r="G9197" s="2"/>
      <c r="H9197" s="2"/>
    </row>
    <row r="9198" ht="15.75" customHeight="1">
      <c r="A9198" s="2"/>
      <c r="B9198" s="7" t="s">
        <v>19061</v>
      </c>
      <c r="C9198" s="7" t="s">
        <v>19062</v>
      </c>
      <c r="D9198" s="7" t="s">
        <v>14922</v>
      </c>
      <c r="E9198" s="2"/>
      <c r="F9198" s="2"/>
      <c r="G9198" s="2"/>
      <c r="H9198" s="2"/>
    </row>
    <row r="9199" ht="15.75" customHeight="1">
      <c r="A9199" s="2"/>
      <c r="B9199" s="7" t="s">
        <v>19063</v>
      </c>
      <c r="C9199" s="7" t="s">
        <v>19064</v>
      </c>
      <c r="D9199" s="7" t="s">
        <v>14650</v>
      </c>
      <c r="E9199" s="2"/>
      <c r="F9199" s="2"/>
      <c r="G9199" s="2"/>
      <c r="H9199" s="2"/>
    </row>
    <row r="9200" ht="15.75" customHeight="1">
      <c r="A9200" s="2"/>
      <c r="B9200" s="7" t="s">
        <v>19065</v>
      </c>
      <c r="C9200" s="7" t="s">
        <v>19066</v>
      </c>
      <c r="D9200" s="7" t="s">
        <v>14502</v>
      </c>
      <c r="E9200" s="2"/>
      <c r="F9200" s="2"/>
      <c r="G9200" s="2"/>
      <c r="H9200" s="2"/>
    </row>
    <row r="9201" ht="15.75" customHeight="1">
      <c r="A9201" s="2"/>
      <c r="B9201" s="7" t="s">
        <v>19067</v>
      </c>
      <c r="C9201" s="7" t="s">
        <v>19068</v>
      </c>
      <c r="D9201" s="7" t="s">
        <v>14876</v>
      </c>
      <c r="E9201" s="2"/>
      <c r="F9201" s="2"/>
      <c r="G9201" s="2"/>
      <c r="H9201" s="2"/>
    </row>
    <row r="9202" ht="15.75" customHeight="1">
      <c r="A9202" s="2"/>
      <c r="B9202" s="7" t="s">
        <v>19069</v>
      </c>
      <c r="C9202" s="7" t="s">
        <v>19070</v>
      </c>
      <c r="D9202" s="7" t="s">
        <v>14459</v>
      </c>
      <c r="E9202" s="2"/>
      <c r="F9202" s="2"/>
      <c r="G9202" s="2"/>
      <c r="H9202" s="2"/>
    </row>
    <row r="9203" ht="15.75" customHeight="1">
      <c r="A9203" s="2"/>
      <c r="B9203" s="7" t="s">
        <v>19071</v>
      </c>
      <c r="C9203" s="7" t="s">
        <v>19072</v>
      </c>
      <c r="D9203" s="7" t="s">
        <v>14714</v>
      </c>
      <c r="E9203" s="2"/>
      <c r="F9203" s="2"/>
      <c r="G9203" s="2"/>
      <c r="H9203" s="2"/>
    </row>
    <row r="9204" ht="15.75" customHeight="1">
      <c r="A9204" s="2"/>
      <c r="B9204" s="7" t="s">
        <v>19073</v>
      </c>
      <c r="C9204" s="7" t="s">
        <v>19074</v>
      </c>
      <c r="D9204" s="7" t="s">
        <v>15571</v>
      </c>
      <c r="E9204" s="2"/>
      <c r="F9204" s="2"/>
      <c r="G9204" s="2"/>
      <c r="H9204" s="2"/>
    </row>
    <row r="9205" ht="15.75" customHeight="1">
      <c r="A9205" s="2"/>
      <c r="B9205" s="7" t="s">
        <v>19073</v>
      </c>
      <c r="C9205" s="7" t="s">
        <v>19075</v>
      </c>
      <c r="D9205" s="7" t="s">
        <v>14525</v>
      </c>
      <c r="E9205" s="2"/>
      <c r="F9205" s="2"/>
      <c r="G9205" s="2"/>
      <c r="H9205" s="2"/>
    </row>
    <row r="9206" ht="15.75" customHeight="1">
      <c r="A9206" s="2"/>
      <c r="B9206" s="7" t="s">
        <v>19073</v>
      </c>
      <c r="C9206" s="7" t="s">
        <v>19076</v>
      </c>
      <c r="D9206" s="7" t="s">
        <v>14548</v>
      </c>
      <c r="E9206" s="2"/>
      <c r="F9206" s="2"/>
      <c r="G9206" s="2"/>
      <c r="H9206" s="2"/>
    </row>
    <row r="9207" ht="15.75" customHeight="1">
      <c r="A9207" s="2"/>
      <c r="B9207" s="7" t="s">
        <v>19073</v>
      </c>
      <c r="C9207" s="7" t="s">
        <v>19077</v>
      </c>
      <c r="D9207" s="7" t="s">
        <v>14478</v>
      </c>
      <c r="E9207" s="2"/>
      <c r="F9207" s="2"/>
      <c r="G9207" s="2"/>
      <c r="H9207" s="2"/>
    </row>
    <row r="9208" ht="15.75" customHeight="1">
      <c r="A9208" s="2"/>
      <c r="B9208" s="7" t="s">
        <v>19073</v>
      </c>
      <c r="C9208" s="7" t="s">
        <v>19078</v>
      </c>
      <c r="D9208" s="7" t="s">
        <v>14650</v>
      </c>
      <c r="E9208" s="2"/>
      <c r="F9208" s="2"/>
      <c r="G9208" s="2"/>
      <c r="H9208" s="2"/>
    </row>
    <row r="9209" ht="15.75" customHeight="1">
      <c r="A9209" s="2"/>
      <c r="B9209" s="7" t="s">
        <v>19073</v>
      </c>
      <c r="C9209" s="7" t="s">
        <v>19079</v>
      </c>
      <c r="D9209" s="7" t="s">
        <v>15571</v>
      </c>
      <c r="E9209" s="2"/>
      <c r="F9209" s="2"/>
      <c r="G9209" s="2"/>
      <c r="H9209" s="2"/>
    </row>
    <row r="9210" ht="15.75" customHeight="1">
      <c r="A9210" s="2"/>
      <c r="B9210" s="7" t="s">
        <v>19080</v>
      </c>
      <c r="C9210" s="7" t="s">
        <v>19081</v>
      </c>
      <c r="D9210" s="7" t="s">
        <v>14472</v>
      </c>
      <c r="E9210" s="2"/>
      <c r="F9210" s="2"/>
      <c r="G9210" s="2"/>
      <c r="H9210" s="2"/>
    </row>
    <row r="9211" ht="15.75" customHeight="1">
      <c r="A9211" s="2"/>
      <c r="B9211" s="7" t="s">
        <v>19082</v>
      </c>
      <c r="C9211" s="7" t="s">
        <v>19083</v>
      </c>
      <c r="D9211" s="7" t="s">
        <v>14535</v>
      </c>
      <c r="E9211" s="2"/>
      <c r="F9211" s="2"/>
      <c r="G9211" s="2"/>
      <c r="H9211" s="2"/>
    </row>
    <row r="9212" ht="15.75" customHeight="1">
      <c r="A9212" s="2"/>
      <c r="B9212" s="7" t="s">
        <v>19084</v>
      </c>
      <c r="C9212" s="7" t="s">
        <v>19085</v>
      </c>
      <c r="D9212" s="7" t="s">
        <v>14653</v>
      </c>
      <c r="E9212" s="2"/>
      <c r="F9212" s="2"/>
      <c r="G9212" s="2"/>
      <c r="H9212" s="2"/>
    </row>
    <row r="9213" ht="15.75" customHeight="1">
      <c r="A9213" s="2"/>
      <c r="B9213" s="7" t="s">
        <v>19086</v>
      </c>
      <c r="C9213" s="7" t="s">
        <v>19087</v>
      </c>
      <c r="D9213" s="7" t="s">
        <v>15176</v>
      </c>
      <c r="E9213" s="2"/>
      <c r="F9213" s="2"/>
      <c r="G9213" s="2"/>
      <c r="H9213" s="2"/>
    </row>
    <row r="9214" ht="15.75" customHeight="1">
      <c r="A9214" s="2"/>
      <c r="B9214" s="7" t="s">
        <v>19088</v>
      </c>
      <c r="C9214" s="7" t="s">
        <v>19089</v>
      </c>
      <c r="D9214" s="7" t="s">
        <v>15042</v>
      </c>
      <c r="E9214" s="2"/>
      <c r="F9214" s="2"/>
      <c r="G9214" s="2"/>
      <c r="H9214" s="2"/>
    </row>
    <row r="9215" ht="15.75" customHeight="1">
      <c r="A9215" s="2"/>
      <c r="B9215" s="7" t="s">
        <v>19090</v>
      </c>
      <c r="C9215" s="7" t="s">
        <v>19091</v>
      </c>
      <c r="D9215" s="7" t="s">
        <v>14494</v>
      </c>
      <c r="E9215" s="2"/>
      <c r="F9215" s="2"/>
      <c r="G9215" s="2"/>
      <c r="H9215" s="2"/>
    </row>
    <row r="9216" ht="15.75" customHeight="1">
      <c r="A9216" s="2"/>
      <c r="B9216" s="7" t="s">
        <v>19092</v>
      </c>
      <c r="C9216" s="7" t="s">
        <v>19093</v>
      </c>
      <c r="D9216" s="7" t="s">
        <v>14980</v>
      </c>
      <c r="E9216" s="2"/>
      <c r="F9216" s="2"/>
      <c r="G9216" s="2"/>
      <c r="H9216" s="2"/>
    </row>
    <row r="9217" ht="15.75" customHeight="1">
      <c r="A9217" s="2"/>
      <c r="B9217" s="7" t="s">
        <v>19092</v>
      </c>
      <c r="C9217" s="7" t="s">
        <v>19094</v>
      </c>
      <c r="D9217" s="7" t="s">
        <v>14980</v>
      </c>
      <c r="E9217" s="2"/>
      <c r="F9217" s="2"/>
      <c r="G9217" s="2"/>
      <c r="H9217" s="2"/>
    </row>
    <row r="9218" ht="15.75" customHeight="1">
      <c r="A9218" s="2"/>
      <c r="B9218" s="7" t="s">
        <v>16598</v>
      </c>
      <c r="C9218" s="7" t="s">
        <v>19095</v>
      </c>
      <c r="D9218" s="7" t="s">
        <v>14568</v>
      </c>
      <c r="E9218" s="2"/>
      <c r="F9218" s="2"/>
      <c r="G9218" s="2"/>
      <c r="H9218" s="2"/>
    </row>
    <row r="9219" ht="15.75" customHeight="1">
      <c r="A9219" s="2"/>
      <c r="B9219" s="7" t="s">
        <v>16598</v>
      </c>
      <c r="C9219" s="7" t="s">
        <v>19096</v>
      </c>
      <c r="D9219" s="7" t="s">
        <v>14568</v>
      </c>
      <c r="E9219" s="2"/>
      <c r="F9219" s="2"/>
      <c r="G9219" s="2"/>
      <c r="H9219" s="2"/>
    </row>
    <row r="9220" ht="15.75" customHeight="1">
      <c r="A9220" s="2"/>
      <c r="B9220" s="7" t="s">
        <v>16598</v>
      </c>
      <c r="C9220" s="7" t="s">
        <v>19097</v>
      </c>
      <c r="D9220" s="7" t="s">
        <v>14568</v>
      </c>
      <c r="E9220" s="2"/>
      <c r="F9220" s="2"/>
      <c r="G9220" s="2"/>
      <c r="H9220" s="2"/>
    </row>
    <row r="9221" ht="15.75" customHeight="1">
      <c r="A9221" s="2"/>
      <c r="B9221" s="7" t="s">
        <v>19098</v>
      </c>
      <c r="C9221" s="7" t="s">
        <v>19099</v>
      </c>
      <c r="D9221" s="7" t="s">
        <v>14670</v>
      </c>
      <c r="E9221" s="2"/>
      <c r="F9221" s="2"/>
      <c r="G9221" s="2"/>
      <c r="H9221" s="2"/>
    </row>
    <row r="9222" ht="15.75" customHeight="1">
      <c r="A9222" s="2"/>
      <c r="B9222" s="7" t="s">
        <v>19100</v>
      </c>
      <c r="C9222" s="7" t="s">
        <v>19101</v>
      </c>
      <c r="D9222" s="7" t="s">
        <v>14525</v>
      </c>
      <c r="E9222" s="2"/>
      <c r="F9222" s="2"/>
      <c r="G9222" s="2"/>
      <c r="H9222" s="2"/>
    </row>
    <row r="9223" ht="15.75" customHeight="1">
      <c r="A9223" s="2"/>
      <c r="B9223" s="7" t="s">
        <v>19102</v>
      </c>
      <c r="C9223" s="7" t="s">
        <v>19103</v>
      </c>
      <c r="D9223" s="7" t="s">
        <v>14587</v>
      </c>
      <c r="E9223" s="2"/>
      <c r="F9223" s="2"/>
      <c r="G9223" s="2"/>
      <c r="H9223" s="2"/>
    </row>
    <row r="9224" ht="15.75" customHeight="1">
      <c r="A9224" s="2"/>
      <c r="B9224" s="7" t="s">
        <v>19102</v>
      </c>
      <c r="C9224" s="7" t="s">
        <v>19104</v>
      </c>
      <c r="D9224" s="7" t="s">
        <v>14587</v>
      </c>
      <c r="E9224" s="2"/>
      <c r="F9224" s="2"/>
      <c r="G9224" s="2"/>
      <c r="H9224" s="2"/>
    </row>
    <row r="9225" ht="15.75" customHeight="1">
      <c r="A9225" s="2"/>
      <c r="B9225" s="7" t="s">
        <v>19102</v>
      </c>
      <c r="C9225" s="7" t="s">
        <v>19105</v>
      </c>
      <c r="D9225" s="7" t="s">
        <v>14587</v>
      </c>
      <c r="E9225" s="2"/>
      <c r="F9225" s="2"/>
      <c r="G9225" s="2"/>
      <c r="H9225" s="2"/>
    </row>
    <row r="9226" ht="15.75" customHeight="1">
      <c r="A9226" s="2"/>
      <c r="B9226" s="7" t="s">
        <v>19106</v>
      </c>
      <c r="C9226" s="7" t="s">
        <v>19107</v>
      </c>
      <c r="D9226" s="7" t="s">
        <v>14714</v>
      </c>
      <c r="E9226" s="2"/>
      <c r="F9226" s="2"/>
      <c r="G9226" s="2"/>
      <c r="H9226" s="2"/>
    </row>
    <row r="9227" ht="15.75" customHeight="1">
      <c r="A9227" s="2"/>
      <c r="B9227" s="7" t="s">
        <v>19108</v>
      </c>
      <c r="C9227" s="7" t="s">
        <v>19109</v>
      </c>
      <c r="D9227" s="7" t="s">
        <v>14714</v>
      </c>
      <c r="E9227" s="2"/>
      <c r="F9227" s="2"/>
      <c r="G9227" s="2"/>
      <c r="H9227" s="2"/>
    </row>
    <row r="9228" ht="15.75" customHeight="1">
      <c r="A9228" s="2"/>
      <c r="B9228" s="7" t="s">
        <v>19110</v>
      </c>
      <c r="C9228" s="7" t="s">
        <v>19111</v>
      </c>
      <c r="D9228" s="7" t="s">
        <v>14527</v>
      </c>
      <c r="E9228" s="2"/>
      <c r="F9228" s="2"/>
      <c r="G9228" s="2"/>
      <c r="H9228" s="2"/>
    </row>
    <row r="9229" ht="15.75" customHeight="1">
      <c r="A9229" s="2"/>
      <c r="B9229" s="7" t="s">
        <v>19110</v>
      </c>
      <c r="C9229" s="7" t="s">
        <v>19112</v>
      </c>
      <c r="D9229" s="7" t="s">
        <v>14527</v>
      </c>
      <c r="E9229" s="2"/>
      <c r="F9229" s="2"/>
      <c r="G9229" s="2"/>
      <c r="H9229" s="2"/>
    </row>
    <row r="9230" ht="15.75" customHeight="1">
      <c r="A9230" s="2"/>
      <c r="B9230" s="7" t="s">
        <v>19110</v>
      </c>
      <c r="C9230" s="7" t="s">
        <v>19113</v>
      </c>
      <c r="D9230" s="7" t="s">
        <v>14527</v>
      </c>
      <c r="E9230" s="2"/>
      <c r="F9230" s="2"/>
      <c r="G9230" s="2"/>
      <c r="H9230" s="2"/>
    </row>
    <row r="9231" ht="15.75" customHeight="1">
      <c r="A9231" s="2"/>
      <c r="B9231" s="7" t="s">
        <v>19110</v>
      </c>
      <c r="C9231" s="7" t="s">
        <v>19114</v>
      </c>
      <c r="D9231" s="7" t="s">
        <v>14527</v>
      </c>
      <c r="E9231" s="2"/>
      <c r="F9231" s="2"/>
      <c r="G9231" s="2"/>
      <c r="H9231" s="2"/>
    </row>
    <row r="9232" ht="15.75" customHeight="1">
      <c r="A9232" s="2"/>
      <c r="B9232" s="7" t="s">
        <v>19110</v>
      </c>
      <c r="C9232" s="7" t="s">
        <v>19115</v>
      </c>
      <c r="D9232" s="7" t="s">
        <v>14527</v>
      </c>
      <c r="E9232" s="2"/>
      <c r="F9232" s="2"/>
      <c r="G9232" s="2"/>
      <c r="H9232" s="2"/>
    </row>
    <row r="9233" ht="15.75" customHeight="1">
      <c r="A9233" s="2"/>
      <c r="B9233" s="7" t="s">
        <v>19116</v>
      </c>
      <c r="C9233" s="7" t="s">
        <v>19117</v>
      </c>
      <c r="D9233" s="7" t="s">
        <v>14516</v>
      </c>
      <c r="E9233" s="2"/>
      <c r="F9233" s="2"/>
      <c r="G9233" s="2"/>
      <c r="H9233" s="2"/>
    </row>
    <row r="9234" ht="15.75" customHeight="1">
      <c r="A9234" s="2"/>
      <c r="B9234" s="7" t="s">
        <v>19118</v>
      </c>
      <c r="C9234" s="7" t="s">
        <v>19119</v>
      </c>
      <c r="D9234" s="7" t="s">
        <v>14813</v>
      </c>
      <c r="E9234" s="2"/>
      <c r="F9234" s="2"/>
      <c r="G9234" s="2"/>
      <c r="H9234" s="2"/>
    </row>
    <row r="9235" ht="15.75" customHeight="1">
      <c r="A9235" s="2"/>
      <c r="B9235" s="7" t="s">
        <v>19120</v>
      </c>
      <c r="C9235" s="7" t="s">
        <v>15340</v>
      </c>
      <c r="D9235" s="7" t="s">
        <v>14499</v>
      </c>
      <c r="E9235" s="2"/>
      <c r="F9235" s="2"/>
      <c r="G9235" s="2"/>
      <c r="H9235" s="2"/>
    </row>
    <row r="9236" ht="15.75" customHeight="1">
      <c r="A9236" s="2"/>
      <c r="B9236" s="7" t="s">
        <v>19120</v>
      </c>
      <c r="C9236" s="7" t="s">
        <v>19121</v>
      </c>
      <c r="D9236" s="7" t="s">
        <v>14499</v>
      </c>
      <c r="E9236" s="2"/>
      <c r="F9236" s="2"/>
      <c r="G9236" s="2"/>
      <c r="H9236" s="2"/>
    </row>
    <row r="9237" ht="15.75" customHeight="1">
      <c r="A9237" s="2"/>
      <c r="B9237" s="7" t="s">
        <v>19120</v>
      </c>
      <c r="C9237" s="7" t="s">
        <v>19122</v>
      </c>
      <c r="D9237" s="7" t="s">
        <v>14499</v>
      </c>
      <c r="E9237" s="2"/>
      <c r="F9237" s="2"/>
      <c r="G9237" s="2"/>
      <c r="H9237" s="2"/>
    </row>
    <row r="9238" ht="15.75" customHeight="1">
      <c r="A9238" s="2"/>
      <c r="B9238" s="7" t="s">
        <v>19120</v>
      </c>
      <c r="C9238" s="7" t="s">
        <v>19123</v>
      </c>
      <c r="D9238" s="7" t="s">
        <v>14499</v>
      </c>
      <c r="E9238" s="2"/>
      <c r="F9238" s="2"/>
      <c r="G9238" s="2"/>
      <c r="H9238" s="2"/>
    </row>
    <row r="9239" ht="15.75" customHeight="1">
      <c r="A9239" s="2"/>
      <c r="B9239" s="7" t="s">
        <v>19124</v>
      </c>
      <c r="C9239" s="7" t="s">
        <v>19125</v>
      </c>
      <c r="D9239" s="7" t="s">
        <v>14522</v>
      </c>
      <c r="E9239" s="2"/>
      <c r="F9239" s="2"/>
      <c r="G9239" s="2"/>
      <c r="H9239" s="2"/>
    </row>
    <row r="9240" ht="15.75" customHeight="1">
      <c r="A9240" s="2"/>
      <c r="B9240" s="7" t="s">
        <v>19126</v>
      </c>
      <c r="C9240" s="7" t="s">
        <v>19127</v>
      </c>
      <c r="D9240" s="7" t="s">
        <v>14472</v>
      </c>
      <c r="E9240" s="2"/>
      <c r="F9240" s="2"/>
      <c r="G9240" s="2"/>
      <c r="H9240" s="2"/>
    </row>
    <row r="9241" ht="15.75" customHeight="1">
      <c r="A9241" s="2"/>
      <c r="B9241" s="7" t="s">
        <v>19128</v>
      </c>
      <c r="C9241" s="7" t="s">
        <v>19129</v>
      </c>
      <c r="D9241" s="7" t="s">
        <v>14487</v>
      </c>
      <c r="E9241" s="2"/>
      <c r="F9241" s="2"/>
      <c r="G9241" s="2"/>
      <c r="H9241" s="2"/>
    </row>
    <row r="9242" ht="15.75" customHeight="1">
      <c r="A9242" s="2"/>
      <c r="B9242" s="7" t="s">
        <v>19130</v>
      </c>
      <c r="C9242" s="7" t="s">
        <v>19131</v>
      </c>
      <c r="D9242" s="7" t="s">
        <v>14482</v>
      </c>
      <c r="E9242" s="2"/>
      <c r="F9242" s="2"/>
      <c r="G9242" s="2"/>
      <c r="H9242" s="2"/>
    </row>
    <row r="9243" ht="15.75" customHeight="1">
      <c r="A9243" s="2"/>
      <c r="B9243" s="7" t="s">
        <v>19132</v>
      </c>
      <c r="C9243" s="7" t="s">
        <v>19133</v>
      </c>
      <c r="D9243" s="7" t="s">
        <v>14749</v>
      </c>
      <c r="E9243" s="2"/>
      <c r="F9243" s="2"/>
      <c r="G9243" s="2"/>
      <c r="H9243" s="2"/>
    </row>
    <row r="9244" ht="15.75" customHeight="1">
      <c r="A9244" s="2"/>
      <c r="B9244" s="7" t="s">
        <v>19134</v>
      </c>
      <c r="C9244" s="7" t="s">
        <v>19135</v>
      </c>
      <c r="D9244" s="7" t="s">
        <v>14502</v>
      </c>
      <c r="E9244" s="2"/>
      <c r="F9244" s="2"/>
      <c r="G9244" s="2"/>
      <c r="H9244" s="2"/>
    </row>
    <row r="9245" ht="15.75" customHeight="1">
      <c r="A9245" s="2"/>
      <c r="B9245" s="7" t="s">
        <v>19136</v>
      </c>
      <c r="C9245" s="7" t="s">
        <v>19137</v>
      </c>
      <c r="D9245" s="7" t="s">
        <v>15343</v>
      </c>
      <c r="E9245" s="2"/>
      <c r="F9245" s="2"/>
      <c r="G9245" s="2"/>
      <c r="H9245" s="2"/>
    </row>
    <row r="9246" ht="15.75" customHeight="1">
      <c r="A9246" s="2"/>
      <c r="B9246" s="7" t="s">
        <v>19136</v>
      </c>
      <c r="C9246" s="7" t="s">
        <v>19138</v>
      </c>
      <c r="D9246" s="7" t="s">
        <v>15343</v>
      </c>
      <c r="E9246" s="2"/>
      <c r="F9246" s="2"/>
      <c r="G9246" s="2"/>
      <c r="H9246" s="2"/>
    </row>
    <row r="9247" ht="15.75" customHeight="1">
      <c r="A9247" s="2"/>
      <c r="B9247" s="7" t="s">
        <v>19139</v>
      </c>
      <c r="C9247" s="7" t="s">
        <v>19140</v>
      </c>
      <c r="D9247" s="7" t="s">
        <v>14525</v>
      </c>
      <c r="E9247" s="2"/>
      <c r="F9247" s="2"/>
      <c r="G9247" s="2"/>
      <c r="H9247" s="2"/>
    </row>
    <row r="9248" ht="15.75" customHeight="1">
      <c r="A9248" s="2"/>
      <c r="B9248" s="7" t="s">
        <v>19141</v>
      </c>
      <c r="C9248" s="7" t="s">
        <v>19142</v>
      </c>
      <c r="D9248" s="7" t="s">
        <v>14508</v>
      </c>
      <c r="E9248" s="2"/>
      <c r="F9248" s="2"/>
      <c r="G9248" s="2"/>
      <c r="H9248" s="2"/>
    </row>
    <row r="9249" ht="15.75" customHeight="1">
      <c r="A9249" s="2"/>
      <c r="B9249" s="7" t="s">
        <v>19143</v>
      </c>
      <c r="C9249" s="7" t="s">
        <v>19144</v>
      </c>
      <c r="D9249" s="7" t="s">
        <v>14508</v>
      </c>
      <c r="E9249" s="2"/>
      <c r="F9249" s="2"/>
      <c r="G9249" s="2"/>
      <c r="H9249" s="2"/>
    </row>
    <row r="9250" ht="15.75" customHeight="1">
      <c r="A9250" s="2"/>
      <c r="B9250" s="7" t="s">
        <v>19145</v>
      </c>
      <c r="C9250" s="7" t="s">
        <v>19146</v>
      </c>
      <c r="D9250" s="7" t="s">
        <v>15095</v>
      </c>
      <c r="E9250" s="2"/>
      <c r="F9250" s="2"/>
      <c r="G9250" s="2"/>
      <c r="H9250" s="2"/>
    </row>
    <row r="9251" ht="15.75" customHeight="1">
      <c r="A9251" s="2"/>
      <c r="B9251" s="7" t="s">
        <v>19147</v>
      </c>
      <c r="C9251" s="7" t="s">
        <v>19148</v>
      </c>
      <c r="D9251" s="7" t="s">
        <v>14478</v>
      </c>
      <c r="E9251" s="2"/>
      <c r="F9251" s="2"/>
      <c r="G9251" s="2"/>
      <c r="H9251" s="2"/>
    </row>
    <row r="9252" ht="15.75" customHeight="1">
      <c r="A9252" s="2"/>
      <c r="B9252" s="7" t="s">
        <v>19147</v>
      </c>
      <c r="C9252" s="7" t="s">
        <v>19149</v>
      </c>
      <c r="D9252" s="7" t="s">
        <v>14478</v>
      </c>
      <c r="E9252" s="2"/>
      <c r="F9252" s="2"/>
      <c r="G9252" s="2"/>
      <c r="H9252" s="2"/>
    </row>
    <row r="9253" ht="15.75" customHeight="1">
      <c r="A9253" s="2"/>
      <c r="B9253" s="7" t="s">
        <v>19147</v>
      </c>
      <c r="C9253" s="7" t="s">
        <v>19150</v>
      </c>
      <c r="D9253" s="7" t="s">
        <v>14478</v>
      </c>
      <c r="E9253" s="2"/>
      <c r="F9253" s="2"/>
      <c r="G9253" s="2"/>
      <c r="H9253" s="2"/>
    </row>
    <row r="9254" ht="15.75" customHeight="1">
      <c r="A9254" s="2"/>
      <c r="B9254" s="7" t="s">
        <v>19147</v>
      </c>
      <c r="C9254" s="7" t="s">
        <v>19151</v>
      </c>
      <c r="D9254" s="7" t="s">
        <v>14482</v>
      </c>
      <c r="E9254" s="2"/>
      <c r="F9254" s="2"/>
      <c r="G9254" s="2"/>
      <c r="H9254" s="2"/>
    </row>
    <row r="9255" ht="15.75" customHeight="1">
      <c r="A9255" s="2"/>
      <c r="B9255" s="7" t="s">
        <v>19147</v>
      </c>
      <c r="C9255" s="7" t="s">
        <v>19152</v>
      </c>
      <c r="D9255" s="7" t="s">
        <v>14571</v>
      </c>
      <c r="E9255" s="2"/>
      <c r="F9255" s="2"/>
      <c r="G9255" s="2"/>
      <c r="H9255" s="2"/>
    </row>
    <row r="9256" ht="15.75" customHeight="1">
      <c r="A9256" s="2"/>
      <c r="B9256" s="7" t="s">
        <v>19147</v>
      </c>
      <c r="C9256" s="7" t="s">
        <v>19153</v>
      </c>
      <c r="D9256" s="7" t="s">
        <v>15343</v>
      </c>
      <c r="E9256" s="2"/>
      <c r="F9256" s="2"/>
      <c r="G9256" s="2"/>
      <c r="H9256" s="2"/>
    </row>
    <row r="9257" ht="15.75" customHeight="1">
      <c r="A9257" s="2"/>
      <c r="B9257" s="7" t="s">
        <v>19154</v>
      </c>
      <c r="C9257" s="7" t="s">
        <v>19155</v>
      </c>
      <c r="D9257" s="7" t="s">
        <v>14440</v>
      </c>
      <c r="E9257" s="2"/>
      <c r="F9257" s="2"/>
      <c r="G9257" s="2"/>
      <c r="H9257" s="2"/>
    </row>
    <row r="9258" ht="15.75" customHeight="1">
      <c r="A9258" s="2"/>
      <c r="B9258" s="7" t="s">
        <v>19156</v>
      </c>
      <c r="C9258" s="7" t="s">
        <v>19157</v>
      </c>
      <c r="D9258" s="7" t="s">
        <v>14487</v>
      </c>
      <c r="E9258" s="2"/>
      <c r="F9258" s="2"/>
      <c r="G9258" s="2"/>
      <c r="H9258" s="2"/>
    </row>
    <row r="9259" ht="15.75" customHeight="1">
      <c r="A9259" s="2"/>
      <c r="B9259" s="7" t="s">
        <v>19158</v>
      </c>
      <c r="C9259" s="7" t="s">
        <v>19159</v>
      </c>
      <c r="D9259" s="7" t="s">
        <v>14922</v>
      </c>
      <c r="E9259" s="2"/>
      <c r="F9259" s="2"/>
      <c r="G9259" s="2"/>
      <c r="H9259" s="2"/>
    </row>
    <row r="9260" ht="15.75" customHeight="1">
      <c r="A9260" s="2"/>
      <c r="B9260" s="7" t="s">
        <v>5339</v>
      </c>
      <c r="C9260" s="7" t="s">
        <v>19160</v>
      </c>
      <c r="D9260" s="7" t="s">
        <v>14494</v>
      </c>
      <c r="E9260" s="2"/>
      <c r="F9260" s="2"/>
      <c r="G9260" s="2"/>
      <c r="H9260" s="2"/>
    </row>
    <row r="9261" ht="15.75" customHeight="1">
      <c r="A9261" s="2"/>
      <c r="B9261" s="7" t="s">
        <v>19161</v>
      </c>
      <c r="C9261" s="7" t="s">
        <v>19162</v>
      </c>
      <c r="D9261" s="7" t="s">
        <v>15095</v>
      </c>
      <c r="E9261" s="2"/>
      <c r="F9261" s="2"/>
      <c r="G9261" s="2"/>
      <c r="H9261" s="2"/>
    </row>
    <row r="9262" ht="15.75" customHeight="1">
      <c r="A9262" s="2"/>
      <c r="B9262" s="7" t="s">
        <v>19163</v>
      </c>
      <c r="C9262" s="7" t="s">
        <v>19164</v>
      </c>
      <c r="D9262" s="7" t="s">
        <v>14478</v>
      </c>
      <c r="E9262" s="2"/>
      <c r="F9262" s="2"/>
      <c r="G9262" s="2"/>
      <c r="H9262" s="2"/>
    </row>
    <row r="9263" ht="15.75" customHeight="1">
      <c r="A9263" s="2"/>
      <c r="B9263" s="7" t="s">
        <v>19165</v>
      </c>
      <c r="C9263" s="7" t="s">
        <v>19166</v>
      </c>
      <c r="D9263" s="7" t="s">
        <v>14451</v>
      </c>
      <c r="E9263" s="2"/>
      <c r="F9263" s="2"/>
      <c r="G9263" s="2"/>
      <c r="H9263" s="2"/>
    </row>
    <row r="9264" ht="15.75" customHeight="1">
      <c r="A9264" s="2"/>
      <c r="B9264" s="7" t="s">
        <v>19167</v>
      </c>
      <c r="C9264" s="7" t="s">
        <v>19168</v>
      </c>
      <c r="D9264" s="7" t="s">
        <v>15571</v>
      </c>
      <c r="E9264" s="2"/>
      <c r="F9264" s="2"/>
      <c r="G9264" s="2"/>
      <c r="H9264" s="2"/>
    </row>
    <row r="9265" ht="15.75" customHeight="1">
      <c r="A9265" s="2"/>
      <c r="B9265" s="7" t="s">
        <v>19169</v>
      </c>
      <c r="C9265" s="7" t="s">
        <v>19170</v>
      </c>
      <c r="D9265" s="7" t="s">
        <v>14551</v>
      </c>
      <c r="E9265" s="2"/>
      <c r="F9265" s="2"/>
      <c r="G9265" s="2"/>
      <c r="H9265" s="2"/>
    </row>
    <row r="9266" ht="15.75" customHeight="1">
      <c r="A9266" s="2"/>
      <c r="B9266" s="7" t="s">
        <v>19171</v>
      </c>
      <c r="C9266" s="7" t="s">
        <v>19172</v>
      </c>
      <c r="D9266" s="7" t="s">
        <v>14687</v>
      </c>
      <c r="E9266" s="2"/>
      <c r="F9266" s="2"/>
      <c r="G9266" s="2"/>
      <c r="H9266" s="2"/>
    </row>
    <row r="9267" ht="15.75" customHeight="1">
      <c r="A9267" s="2"/>
      <c r="B9267" s="7" t="s">
        <v>19173</v>
      </c>
      <c r="C9267" s="7" t="s">
        <v>19174</v>
      </c>
      <c r="D9267" s="7" t="s">
        <v>14587</v>
      </c>
      <c r="E9267" s="2"/>
      <c r="F9267" s="2"/>
      <c r="G9267" s="2"/>
      <c r="H9267" s="2"/>
    </row>
    <row r="9268" ht="15.75" customHeight="1">
      <c r="A9268" s="2"/>
      <c r="B9268" s="7" t="s">
        <v>19175</v>
      </c>
      <c r="C9268" s="7" t="s">
        <v>19176</v>
      </c>
      <c r="D9268" s="7" t="s">
        <v>14478</v>
      </c>
      <c r="E9268" s="2"/>
      <c r="F9268" s="2"/>
      <c r="G9268" s="2"/>
      <c r="H9268" s="2"/>
    </row>
    <row r="9269" ht="15.75" customHeight="1">
      <c r="A9269" s="2"/>
      <c r="B9269" s="7" t="s">
        <v>19177</v>
      </c>
      <c r="C9269" s="7" t="s">
        <v>19178</v>
      </c>
      <c r="D9269" s="7" t="s">
        <v>15198</v>
      </c>
      <c r="E9269" s="2"/>
      <c r="F9269" s="2"/>
      <c r="G9269" s="2"/>
      <c r="H9269" s="2"/>
    </row>
    <row r="9270" ht="15.75" customHeight="1">
      <c r="A9270" s="2"/>
      <c r="B9270" s="7" t="s">
        <v>19179</v>
      </c>
      <c r="C9270" s="7" t="s">
        <v>19180</v>
      </c>
      <c r="D9270" s="7" t="s">
        <v>14527</v>
      </c>
      <c r="E9270" s="2"/>
      <c r="F9270" s="2"/>
      <c r="G9270" s="2"/>
      <c r="H9270" s="2"/>
    </row>
    <row r="9271" ht="15.75" customHeight="1">
      <c r="A9271" s="2"/>
      <c r="B9271" s="7" t="s">
        <v>19181</v>
      </c>
      <c r="C9271" s="7" t="s">
        <v>19182</v>
      </c>
      <c r="D9271" s="7" t="s">
        <v>14459</v>
      </c>
      <c r="E9271" s="2"/>
      <c r="F9271" s="2"/>
      <c r="G9271" s="2"/>
      <c r="H9271" s="2"/>
    </row>
    <row r="9272" ht="15.75" customHeight="1">
      <c r="A9272" s="2"/>
      <c r="B9272" s="7" t="s">
        <v>19183</v>
      </c>
      <c r="C9272" s="7" t="s">
        <v>19184</v>
      </c>
      <c r="D9272" s="7" t="s">
        <v>14820</v>
      </c>
      <c r="E9272" s="2"/>
      <c r="F9272" s="2"/>
      <c r="G9272" s="2"/>
      <c r="H9272" s="2"/>
    </row>
    <row r="9273" ht="15.75" customHeight="1">
      <c r="A9273" s="2"/>
      <c r="B9273" s="7" t="s">
        <v>19185</v>
      </c>
      <c r="C9273" s="7" t="s">
        <v>19186</v>
      </c>
      <c r="D9273" s="7" t="s">
        <v>14749</v>
      </c>
      <c r="E9273" s="2"/>
      <c r="F9273" s="2"/>
      <c r="G9273" s="2"/>
      <c r="H9273" s="2"/>
    </row>
    <row r="9274" ht="15.75" customHeight="1">
      <c r="A9274" s="2"/>
      <c r="B9274" s="7" t="s">
        <v>19187</v>
      </c>
      <c r="C9274" s="7" t="s">
        <v>19188</v>
      </c>
      <c r="D9274" s="7" t="s">
        <v>15065</v>
      </c>
      <c r="E9274" s="2"/>
      <c r="F9274" s="2"/>
      <c r="G9274" s="2"/>
      <c r="H9274" s="2"/>
    </row>
    <row r="9275" ht="15.75" customHeight="1">
      <c r="A9275" s="2"/>
      <c r="B9275" s="7" t="s">
        <v>19189</v>
      </c>
      <c r="C9275" s="7" t="s">
        <v>19190</v>
      </c>
      <c r="D9275" s="7" t="s">
        <v>14568</v>
      </c>
      <c r="E9275" s="2"/>
      <c r="F9275" s="2"/>
      <c r="G9275" s="2"/>
      <c r="H9275" s="2"/>
    </row>
    <row r="9276" ht="15.75" customHeight="1">
      <c r="A9276" s="2"/>
      <c r="B9276" s="7" t="s">
        <v>12564</v>
      </c>
      <c r="C9276" s="7" t="s">
        <v>19191</v>
      </c>
      <c r="D9276" s="7" t="s">
        <v>14640</v>
      </c>
      <c r="E9276" s="2"/>
      <c r="F9276" s="2"/>
      <c r="G9276" s="2"/>
      <c r="H9276" s="2"/>
    </row>
    <row r="9277" ht="15.75" customHeight="1">
      <c r="A9277" s="2"/>
      <c r="B9277" s="7" t="s">
        <v>19192</v>
      </c>
      <c r="C9277" s="7" t="s">
        <v>19193</v>
      </c>
      <c r="D9277" s="7" t="s">
        <v>14749</v>
      </c>
      <c r="E9277" s="2"/>
      <c r="F9277" s="2"/>
      <c r="G9277" s="2"/>
      <c r="H9277" s="2"/>
    </row>
    <row r="9278" ht="15.75" customHeight="1">
      <c r="A9278" s="2"/>
      <c r="B9278" s="7" t="s">
        <v>19194</v>
      </c>
      <c r="C9278" s="7" t="s">
        <v>19195</v>
      </c>
      <c r="D9278" s="7" t="s">
        <v>14505</v>
      </c>
      <c r="E9278" s="2"/>
      <c r="F9278" s="2"/>
      <c r="G9278" s="2"/>
      <c r="H9278" s="2"/>
    </row>
    <row r="9279" ht="15.75" customHeight="1">
      <c r="A9279" s="2"/>
      <c r="B9279" s="7" t="s">
        <v>19196</v>
      </c>
      <c r="C9279" s="7" t="s">
        <v>19197</v>
      </c>
      <c r="D9279" s="7" t="s">
        <v>15270</v>
      </c>
      <c r="E9279" s="2"/>
      <c r="F9279" s="2"/>
      <c r="G9279" s="2"/>
      <c r="H9279" s="2"/>
    </row>
    <row r="9280" ht="15.75" customHeight="1">
      <c r="A9280" s="2"/>
      <c r="B9280" s="7" t="s">
        <v>19198</v>
      </c>
      <c r="C9280" s="7" t="s">
        <v>19199</v>
      </c>
      <c r="D9280" s="7" t="s">
        <v>14663</v>
      </c>
      <c r="E9280" s="2"/>
      <c r="F9280" s="2"/>
      <c r="G9280" s="2"/>
      <c r="H9280" s="2"/>
    </row>
    <row r="9281" ht="15.75" customHeight="1">
      <c r="A9281" s="2"/>
      <c r="B9281" s="7" t="s">
        <v>19200</v>
      </c>
      <c r="C9281" s="7" t="s">
        <v>18050</v>
      </c>
      <c r="D9281" s="7" t="s">
        <v>19201</v>
      </c>
      <c r="E9281" s="2"/>
      <c r="F9281" s="2"/>
      <c r="G9281" s="2"/>
      <c r="H9281" s="2"/>
    </row>
    <row r="9282" ht="15.75" customHeight="1">
      <c r="A9282" s="2"/>
      <c r="B9282" s="7" t="s">
        <v>19200</v>
      </c>
      <c r="C9282" s="7" t="s">
        <v>19202</v>
      </c>
      <c r="D9282" s="7" t="s">
        <v>15112</v>
      </c>
      <c r="E9282" s="2"/>
      <c r="F9282" s="2"/>
      <c r="G9282" s="2"/>
      <c r="H9282" s="2"/>
    </row>
    <row r="9283" ht="15.75" customHeight="1">
      <c r="A9283" s="2"/>
      <c r="B9283" s="7" t="s">
        <v>19203</v>
      </c>
      <c r="C9283" s="7" t="s">
        <v>19204</v>
      </c>
      <c r="D9283" s="7" t="s">
        <v>19205</v>
      </c>
      <c r="E9283" s="2"/>
      <c r="F9283" s="2"/>
      <c r="G9283" s="2"/>
      <c r="H9283" s="2"/>
    </row>
    <row r="9284" ht="15.75" customHeight="1">
      <c r="A9284" s="2"/>
      <c r="B9284" s="7" t="s">
        <v>19203</v>
      </c>
      <c r="C9284" s="7" t="s">
        <v>19206</v>
      </c>
      <c r="D9284" s="7" t="s">
        <v>19205</v>
      </c>
      <c r="E9284" s="2"/>
      <c r="F9284" s="2"/>
      <c r="G9284" s="2"/>
      <c r="H9284" s="2"/>
    </row>
    <row r="9285" ht="15.75" customHeight="1">
      <c r="A9285" s="2"/>
      <c r="B9285" s="7" t="s">
        <v>19203</v>
      </c>
      <c r="C9285" s="7" t="s">
        <v>19207</v>
      </c>
      <c r="D9285" s="7" t="s">
        <v>19205</v>
      </c>
      <c r="E9285" s="2"/>
      <c r="F9285" s="2"/>
      <c r="G9285" s="2"/>
      <c r="H9285" s="2"/>
    </row>
    <row r="9286" ht="15.75" customHeight="1">
      <c r="A9286" s="2"/>
      <c r="B9286" s="7" t="s">
        <v>19203</v>
      </c>
      <c r="C9286" s="7" t="s">
        <v>19208</v>
      </c>
      <c r="D9286" s="7" t="s">
        <v>19205</v>
      </c>
      <c r="E9286" s="2"/>
      <c r="F9286" s="2"/>
      <c r="G9286" s="2"/>
      <c r="H9286" s="2"/>
    </row>
    <row r="9287" ht="15.75" customHeight="1">
      <c r="A9287" s="2"/>
      <c r="B9287" s="7" t="s">
        <v>19209</v>
      </c>
      <c r="C9287" s="7" t="s">
        <v>19210</v>
      </c>
      <c r="D9287" s="7" t="s">
        <v>19205</v>
      </c>
      <c r="E9287" s="2"/>
      <c r="F9287" s="2"/>
      <c r="G9287" s="2"/>
      <c r="H9287" s="2"/>
    </row>
    <row r="9288" ht="15.75" customHeight="1">
      <c r="A9288" s="2"/>
      <c r="B9288" s="7" t="s">
        <v>19209</v>
      </c>
      <c r="C9288" s="7" t="s">
        <v>19211</v>
      </c>
      <c r="D9288" s="7" t="s">
        <v>19205</v>
      </c>
      <c r="E9288" s="2"/>
      <c r="F9288" s="2"/>
      <c r="G9288" s="2"/>
      <c r="H9288" s="2"/>
    </row>
    <row r="9289" ht="15.75" customHeight="1">
      <c r="A9289" s="2"/>
      <c r="B9289" s="7" t="s">
        <v>19209</v>
      </c>
      <c r="C9289" s="7" t="s">
        <v>19212</v>
      </c>
      <c r="D9289" s="7" t="s">
        <v>19205</v>
      </c>
      <c r="E9289" s="2"/>
      <c r="F9289" s="2"/>
      <c r="G9289" s="2"/>
      <c r="H9289" s="2"/>
    </row>
    <row r="9290" ht="15.75" customHeight="1">
      <c r="A9290" s="2"/>
      <c r="B9290" s="7" t="s">
        <v>19209</v>
      </c>
      <c r="C9290" s="7" t="s">
        <v>19213</v>
      </c>
      <c r="D9290" s="7" t="s">
        <v>19205</v>
      </c>
      <c r="E9290" s="2"/>
      <c r="F9290" s="2"/>
      <c r="G9290" s="2"/>
      <c r="H9290" s="2"/>
    </row>
    <row r="9291" ht="15.75" customHeight="1">
      <c r="A9291" s="2"/>
      <c r="B9291" s="7" t="s">
        <v>19214</v>
      </c>
      <c r="C9291" s="7" t="s">
        <v>19215</v>
      </c>
      <c r="D9291" s="7" t="s">
        <v>14636</v>
      </c>
      <c r="E9291" s="2"/>
      <c r="F9291" s="2"/>
      <c r="G9291" s="2"/>
      <c r="H9291" s="2"/>
    </row>
    <row r="9292" ht="15.75" customHeight="1">
      <c r="A9292" s="2"/>
      <c r="B9292" s="7" t="s">
        <v>19214</v>
      </c>
      <c r="C9292" s="7" t="s">
        <v>19216</v>
      </c>
      <c r="D9292" s="7" t="s">
        <v>14636</v>
      </c>
      <c r="E9292" s="2"/>
      <c r="F9292" s="2"/>
      <c r="G9292" s="2"/>
      <c r="H9292" s="2"/>
    </row>
    <row r="9293" ht="15.75" customHeight="1">
      <c r="A9293" s="2"/>
      <c r="B9293" s="7" t="s">
        <v>19214</v>
      </c>
      <c r="C9293" s="7" t="s">
        <v>19217</v>
      </c>
      <c r="D9293" s="7" t="s">
        <v>14848</v>
      </c>
      <c r="E9293" s="2"/>
      <c r="F9293" s="2"/>
      <c r="G9293" s="2"/>
      <c r="H9293" s="2"/>
    </row>
    <row r="9294" ht="15.75" customHeight="1">
      <c r="A9294" s="2"/>
      <c r="B9294" s="7" t="s">
        <v>19214</v>
      </c>
      <c r="C9294" s="7" t="s">
        <v>19218</v>
      </c>
      <c r="D9294" s="7" t="s">
        <v>14848</v>
      </c>
      <c r="E9294" s="2"/>
      <c r="F9294" s="2"/>
      <c r="G9294" s="2"/>
      <c r="H9294" s="2"/>
    </row>
    <row r="9295" ht="15.75" customHeight="1">
      <c r="A9295" s="2"/>
      <c r="B9295" s="7" t="s">
        <v>19214</v>
      </c>
      <c r="C9295" s="7" t="s">
        <v>19219</v>
      </c>
      <c r="D9295" s="7" t="s">
        <v>14848</v>
      </c>
      <c r="E9295" s="2"/>
      <c r="F9295" s="2"/>
      <c r="G9295" s="2"/>
      <c r="H9295" s="2"/>
    </row>
    <row r="9296" ht="15.75" customHeight="1">
      <c r="A9296" s="2"/>
      <c r="B9296" s="7" t="s">
        <v>19220</v>
      </c>
      <c r="C9296" s="7" t="s">
        <v>19221</v>
      </c>
      <c r="D9296" s="7" t="s">
        <v>19205</v>
      </c>
      <c r="E9296" s="2"/>
      <c r="F9296" s="2"/>
      <c r="G9296" s="2"/>
      <c r="H9296" s="2"/>
    </row>
    <row r="9297" ht="15.75" customHeight="1">
      <c r="A9297" s="2"/>
      <c r="B9297" s="7" t="s">
        <v>19220</v>
      </c>
      <c r="C9297" s="7" t="s">
        <v>19222</v>
      </c>
      <c r="D9297" s="7" t="s">
        <v>19205</v>
      </c>
      <c r="E9297" s="2"/>
      <c r="F9297" s="2"/>
      <c r="G9297" s="2"/>
      <c r="H9297" s="2"/>
    </row>
    <row r="9298" ht="15.75" customHeight="1">
      <c r="A9298" s="2"/>
      <c r="B9298" s="7" t="s">
        <v>19220</v>
      </c>
      <c r="C9298" s="7" t="s">
        <v>19223</v>
      </c>
      <c r="D9298" s="7" t="s">
        <v>19205</v>
      </c>
      <c r="E9298" s="2"/>
      <c r="F9298" s="2"/>
      <c r="G9298" s="2"/>
      <c r="H9298" s="2"/>
    </row>
    <row r="9299" ht="15.75" customHeight="1">
      <c r="A9299" s="2"/>
      <c r="B9299" s="7" t="s">
        <v>19220</v>
      </c>
      <c r="C9299" s="7" t="s">
        <v>19224</v>
      </c>
      <c r="D9299" s="7" t="s">
        <v>19205</v>
      </c>
      <c r="E9299" s="2"/>
      <c r="F9299" s="2"/>
      <c r="G9299" s="2"/>
      <c r="H9299" s="2"/>
    </row>
    <row r="9300" ht="15.75" customHeight="1">
      <c r="A9300" s="2"/>
      <c r="B9300" s="7" t="s">
        <v>19220</v>
      </c>
      <c r="C9300" s="7" t="s">
        <v>19225</v>
      </c>
      <c r="D9300" s="7" t="s">
        <v>19205</v>
      </c>
      <c r="E9300" s="2"/>
      <c r="F9300" s="2"/>
      <c r="G9300" s="2"/>
      <c r="H9300" s="2"/>
    </row>
    <row r="9301" ht="15.75" customHeight="1">
      <c r="A9301" s="2"/>
      <c r="B9301" s="7" t="s">
        <v>19220</v>
      </c>
      <c r="C9301" s="7" t="s">
        <v>19226</v>
      </c>
      <c r="D9301" s="7" t="s">
        <v>19205</v>
      </c>
      <c r="E9301" s="2"/>
      <c r="F9301" s="2"/>
      <c r="G9301" s="2"/>
      <c r="H9301" s="2"/>
    </row>
    <row r="9302" ht="15.75" customHeight="1">
      <c r="A9302" s="2"/>
      <c r="B9302" s="7" t="s">
        <v>19220</v>
      </c>
      <c r="C9302" s="7" t="s">
        <v>19227</v>
      </c>
      <c r="D9302" s="7" t="s">
        <v>19205</v>
      </c>
      <c r="E9302" s="2"/>
      <c r="F9302" s="2"/>
      <c r="G9302" s="2"/>
      <c r="H9302" s="2"/>
    </row>
    <row r="9303" ht="15.75" customHeight="1">
      <c r="A9303" s="2"/>
      <c r="B9303" s="7" t="s">
        <v>19220</v>
      </c>
      <c r="C9303" s="7" t="s">
        <v>19228</v>
      </c>
      <c r="D9303" s="7" t="s">
        <v>19205</v>
      </c>
      <c r="E9303" s="2"/>
      <c r="F9303" s="2"/>
      <c r="G9303" s="2"/>
      <c r="H9303" s="2"/>
    </row>
    <row r="9304" ht="15.75" customHeight="1">
      <c r="A9304" s="2"/>
      <c r="B9304" s="7" t="s">
        <v>19220</v>
      </c>
      <c r="C9304" s="7" t="s">
        <v>19229</v>
      </c>
      <c r="D9304" s="7" t="s">
        <v>19205</v>
      </c>
      <c r="E9304" s="2"/>
      <c r="F9304" s="2"/>
      <c r="G9304" s="2"/>
      <c r="H9304" s="2"/>
    </row>
    <row r="9305" ht="15.75" customHeight="1">
      <c r="A9305" s="2"/>
      <c r="B9305" s="7" t="s">
        <v>19220</v>
      </c>
      <c r="C9305" s="7" t="s">
        <v>19230</v>
      </c>
      <c r="D9305" s="7" t="s">
        <v>19205</v>
      </c>
      <c r="E9305" s="2"/>
      <c r="F9305" s="2"/>
      <c r="G9305" s="2"/>
      <c r="H9305" s="2"/>
    </row>
    <row r="9306" ht="15.75" customHeight="1">
      <c r="A9306" s="2"/>
      <c r="B9306" s="7" t="s">
        <v>19220</v>
      </c>
      <c r="C9306" s="7" t="s">
        <v>19231</v>
      </c>
      <c r="D9306" s="7" t="s">
        <v>19205</v>
      </c>
      <c r="E9306" s="2"/>
      <c r="F9306" s="2"/>
      <c r="G9306" s="2"/>
      <c r="H9306" s="2"/>
    </row>
    <row r="9307" ht="15.75" customHeight="1">
      <c r="A9307" s="2"/>
      <c r="B9307" s="7" t="s">
        <v>19220</v>
      </c>
      <c r="C9307" s="7" t="s">
        <v>19232</v>
      </c>
      <c r="D9307" s="7" t="s">
        <v>19205</v>
      </c>
      <c r="E9307" s="2"/>
      <c r="F9307" s="2"/>
      <c r="G9307" s="2"/>
      <c r="H9307" s="2"/>
    </row>
    <row r="9308" ht="15.75" customHeight="1">
      <c r="A9308" s="2"/>
      <c r="B9308" s="7" t="s">
        <v>19233</v>
      </c>
      <c r="C9308" s="7" t="s">
        <v>19234</v>
      </c>
      <c r="D9308" s="7" t="s">
        <v>14653</v>
      </c>
      <c r="E9308" s="2"/>
      <c r="F9308" s="2"/>
      <c r="G9308" s="2"/>
      <c r="H9308" s="2"/>
    </row>
    <row r="9309" ht="15.75" customHeight="1">
      <c r="A9309" s="2"/>
      <c r="B9309" s="7" t="s">
        <v>19235</v>
      </c>
      <c r="C9309" s="7" t="s">
        <v>19236</v>
      </c>
      <c r="D9309" s="7" t="s">
        <v>14551</v>
      </c>
      <c r="E9309" s="2"/>
      <c r="F9309" s="2"/>
      <c r="G9309" s="2"/>
      <c r="H9309" s="2"/>
    </row>
    <row r="9310" ht="15.75" customHeight="1">
      <c r="A9310" s="2"/>
      <c r="B9310" s="7" t="s">
        <v>19237</v>
      </c>
      <c r="C9310" s="7" t="s">
        <v>19238</v>
      </c>
      <c r="D9310" s="7" t="s">
        <v>14443</v>
      </c>
      <c r="E9310" s="2"/>
      <c r="F9310" s="2"/>
      <c r="G9310" s="2"/>
      <c r="H9310" s="2"/>
    </row>
    <row r="9311" ht="15.75" customHeight="1">
      <c r="A9311" s="2"/>
      <c r="B9311" s="7" t="s">
        <v>19239</v>
      </c>
      <c r="C9311" s="7" t="s">
        <v>19240</v>
      </c>
      <c r="D9311" s="7" t="s">
        <v>14794</v>
      </c>
      <c r="E9311" s="2"/>
      <c r="F9311" s="2"/>
      <c r="G9311" s="2"/>
      <c r="H9311" s="2"/>
    </row>
    <row r="9312" ht="15.75" customHeight="1">
      <c r="A9312" s="2"/>
      <c r="B9312" s="7" t="s">
        <v>19241</v>
      </c>
      <c r="C9312" s="7" t="s">
        <v>19242</v>
      </c>
      <c r="D9312" s="7" t="s">
        <v>14519</v>
      </c>
      <c r="E9312" s="2"/>
      <c r="F9312" s="2"/>
      <c r="G9312" s="2"/>
      <c r="H9312" s="2"/>
    </row>
    <row r="9313" ht="15.75" customHeight="1">
      <c r="A9313" s="2"/>
      <c r="B9313" s="7" t="s">
        <v>19243</v>
      </c>
      <c r="C9313" s="7" t="s">
        <v>19244</v>
      </c>
      <c r="D9313" s="7" t="s">
        <v>14516</v>
      </c>
      <c r="E9313" s="2"/>
      <c r="F9313" s="2"/>
      <c r="G9313" s="2"/>
      <c r="H9313" s="2"/>
    </row>
    <row r="9314" ht="15.75" customHeight="1">
      <c r="A9314" s="2"/>
      <c r="B9314" s="7" t="s">
        <v>19245</v>
      </c>
      <c r="C9314" s="7" t="s">
        <v>19246</v>
      </c>
      <c r="D9314" s="7" t="s">
        <v>15095</v>
      </c>
      <c r="E9314" s="2"/>
      <c r="F9314" s="2"/>
      <c r="G9314" s="2"/>
      <c r="H9314" s="2"/>
    </row>
    <row r="9315" ht="15.75" customHeight="1">
      <c r="A9315" s="2"/>
      <c r="B9315" s="7" t="s">
        <v>19247</v>
      </c>
      <c r="C9315" s="7" t="s">
        <v>19248</v>
      </c>
      <c r="D9315" s="7" t="s">
        <v>14445</v>
      </c>
      <c r="E9315" s="2"/>
      <c r="F9315" s="2"/>
      <c r="G9315" s="2"/>
      <c r="H9315" s="2"/>
    </row>
    <row r="9316" ht="15.75" customHeight="1">
      <c r="A9316" s="2"/>
      <c r="B9316" s="7" t="s">
        <v>19249</v>
      </c>
      <c r="C9316" s="7" t="s">
        <v>19250</v>
      </c>
      <c r="D9316" s="7" t="s">
        <v>15042</v>
      </c>
      <c r="E9316" s="2"/>
      <c r="F9316" s="2"/>
      <c r="G9316" s="2"/>
      <c r="H9316" s="2"/>
    </row>
    <row r="9317" ht="15.75" customHeight="1">
      <c r="A9317" s="2"/>
      <c r="B9317" s="7" t="s">
        <v>19251</v>
      </c>
      <c r="C9317" s="7" t="s">
        <v>19252</v>
      </c>
      <c r="D9317" s="7" t="s">
        <v>14546</v>
      </c>
      <c r="E9317" s="2"/>
      <c r="F9317" s="2"/>
      <c r="G9317" s="2"/>
      <c r="H9317" s="2"/>
    </row>
    <row r="9318" ht="15.75" customHeight="1">
      <c r="A9318" s="2"/>
      <c r="B9318" s="7" t="s">
        <v>19253</v>
      </c>
      <c r="C9318" s="7" t="s">
        <v>19254</v>
      </c>
      <c r="D9318" s="7" t="s">
        <v>14548</v>
      </c>
      <c r="E9318" s="2"/>
      <c r="F9318" s="2"/>
      <c r="G9318" s="2"/>
      <c r="H9318" s="2"/>
    </row>
    <row r="9319" ht="15.75" customHeight="1">
      <c r="A9319" s="2"/>
      <c r="B9319" s="7" t="s">
        <v>19255</v>
      </c>
      <c r="C9319" s="7" t="s">
        <v>19256</v>
      </c>
      <c r="D9319" s="7" t="s">
        <v>14596</v>
      </c>
      <c r="E9319" s="2"/>
      <c r="F9319" s="2"/>
      <c r="G9319" s="2"/>
      <c r="H9319" s="2"/>
    </row>
    <row r="9320" ht="15.75" customHeight="1">
      <c r="A9320" s="2"/>
      <c r="B9320" s="7" t="s">
        <v>19257</v>
      </c>
      <c r="C9320" s="7" t="s">
        <v>19258</v>
      </c>
      <c r="D9320" s="7" t="s">
        <v>14478</v>
      </c>
      <c r="E9320" s="2"/>
      <c r="F9320" s="2"/>
      <c r="G9320" s="2"/>
      <c r="H9320" s="2"/>
    </row>
    <row r="9321" ht="15.75" customHeight="1">
      <c r="A9321" s="2"/>
      <c r="B9321" s="7" t="s">
        <v>19259</v>
      </c>
      <c r="C9321" s="7" t="s">
        <v>19260</v>
      </c>
      <c r="D9321" s="7" t="s">
        <v>14647</v>
      </c>
      <c r="E9321" s="2"/>
      <c r="F9321" s="2"/>
      <c r="G9321" s="2"/>
      <c r="H9321" s="2"/>
    </row>
    <row r="9322" ht="15.75" customHeight="1">
      <c r="A9322" s="2"/>
      <c r="B9322" s="7" t="s">
        <v>19261</v>
      </c>
      <c r="C9322" s="7" t="s">
        <v>19262</v>
      </c>
      <c r="D9322" s="7" t="s">
        <v>14548</v>
      </c>
      <c r="E9322" s="2"/>
      <c r="F9322" s="2"/>
      <c r="G9322" s="2"/>
      <c r="H9322" s="2"/>
    </row>
    <row r="9323" ht="15.75" customHeight="1">
      <c r="A9323" s="2"/>
      <c r="B9323" s="7" t="s">
        <v>19261</v>
      </c>
      <c r="C9323" s="7" t="s">
        <v>19263</v>
      </c>
      <c r="D9323" s="7" t="s">
        <v>14548</v>
      </c>
      <c r="E9323" s="2"/>
      <c r="F9323" s="2"/>
      <c r="G9323" s="2"/>
      <c r="H9323" s="2"/>
    </row>
    <row r="9324" ht="15.75" customHeight="1">
      <c r="A9324" s="2"/>
      <c r="B9324" s="7" t="s">
        <v>19261</v>
      </c>
      <c r="C9324" s="7" t="s">
        <v>19264</v>
      </c>
      <c r="D9324" s="7" t="s">
        <v>15059</v>
      </c>
      <c r="E9324" s="2"/>
      <c r="F9324" s="2"/>
      <c r="G9324" s="2"/>
      <c r="H9324" s="2"/>
    </row>
    <row r="9325" ht="15.75" customHeight="1">
      <c r="A9325" s="2"/>
      <c r="B9325" s="7" t="s">
        <v>19261</v>
      </c>
      <c r="C9325" s="7" t="s">
        <v>19265</v>
      </c>
      <c r="D9325" s="7" t="s">
        <v>14548</v>
      </c>
      <c r="E9325" s="2"/>
      <c r="F9325" s="2"/>
      <c r="G9325" s="2"/>
      <c r="H9325" s="2"/>
    </row>
    <row r="9326" ht="15.75" customHeight="1">
      <c r="A9326" s="2"/>
      <c r="B9326" s="7" t="s">
        <v>19261</v>
      </c>
      <c r="C9326" s="7" t="s">
        <v>19265</v>
      </c>
      <c r="D9326" s="7" t="s">
        <v>14527</v>
      </c>
      <c r="E9326" s="2"/>
      <c r="F9326" s="2"/>
      <c r="G9326" s="2"/>
      <c r="H9326" s="2"/>
    </row>
    <row r="9327" ht="15.75" customHeight="1">
      <c r="A9327" s="2"/>
      <c r="B9327" s="7" t="s">
        <v>19261</v>
      </c>
      <c r="C9327" s="7" t="s">
        <v>19266</v>
      </c>
      <c r="D9327" s="7" t="s">
        <v>14548</v>
      </c>
      <c r="E9327" s="2"/>
      <c r="F9327" s="2"/>
      <c r="G9327" s="2"/>
      <c r="H9327" s="2"/>
    </row>
    <row r="9328" ht="15.75" customHeight="1">
      <c r="A9328" s="2"/>
      <c r="B9328" s="7" t="s">
        <v>19261</v>
      </c>
      <c r="C9328" s="7" t="s">
        <v>19267</v>
      </c>
      <c r="D9328" s="7" t="s">
        <v>14548</v>
      </c>
      <c r="E9328" s="2"/>
      <c r="F9328" s="2"/>
      <c r="G9328" s="2"/>
      <c r="H9328" s="2"/>
    </row>
    <row r="9329" ht="15.75" customHeight="1">
      <c r="A9329" s="2"/>
      <c r="B9329" s="7" t="s">
        <v>19261</v>
      </c>
      <c r="C9329" s="7" t="s">
        <v>19268</v>
      </c>
      <c r="D9329" s="7" t="s">
        <v>14548</v>
      </c>
      <c r="E9329" s="2"/>
      <c r="F9329" s="2"/>
      <c r="G9329" s="2"/>
      <c r="H9329" s="2"/>
    </row>
    <row r="9330" ht="15.75" customHeight="1">
      <c r="A9330" s="2"/>
      <c r="B9330" s="7" t="s">
        <v>19261</v>
      </c>
      <c r="C9330" s="7" t="s">
        <v>19269</v>
      </c>
      <c r="D9330" s="7" t="s">
        <v>14548</v>
      </c>
      <c r="E9330" s="2"/>
      <c r="F9330" s="2"/>
      <c r="G9330" s="2"/>
      <c r="H9330" s="2"/>
    </row>
    <row r="9331" ht="15.75" customHeight="1">
      <c r="A9331" s="2"/>
      <c r="B9331" s="7" t="s">
        <v>19261</v>
      </c>
      <c r="C9331" s="7" t="s">
        <v>19270</v>
      </c>
      <c r="D9331" s="7" t="s">
        <v>15059</v>
      </c>
      <c r="E9331" s="2"/>
      <c r="F9331" s="2"/>
      <c r="G9331" s="2"/>
      <c r="H9331" s="2"/>
    </row>
    <row r="9332" ht="15.75" customHeight="1">
      <c r="A9332" s="2"/>
      <c r="B9332" s="7" t="s">
        <v>19261</v>
      </c>
      <c r="C9332" s="7" t="s">
        <v>19271</v>
      </c>
      <c r="D9332" s="7" t="s">
        <v>14548</v>
      </c>
      <c r="E9332" s="2"/>
      <c r="F9332" s="2"/>
      <c r="G9332" s="2"/>
      <c r="H9332" s="2"/>
    </row>
    <row r="9333" ht="15.75" customHeight="1">
      <c r="A9333" s="2"/>
      <c r="B9333" s="7" t="s">
        <v>19272</v>
      </c>
      <c r="C9333" s="7" t="s">
        <v>19273</v>
      </c>
      <c r="D9333" s="7" t="s">
        <v>14668</v>
      </c>
      <c r="E9333" s="2"/>
      <c r="F9333" s="2"/>
      <c r="G9333" s="2"/>
      <c r="H9333" s="2"/>
    </row>
    <row r="9334" ht="15.75" customHeight="1">
      <c r="A9334" s="2"/>
      <c r="B9334" s="7" t="s">
        <v>19274</v>
      </c>
      <c r="C9334" s="7" t="s">
        <v>19275</v>
      </c>
      <c r="D9334" s="7" t="s">
        <v>14443</v>
      </c>
      <c r="E9334" s="2"/>
      <c r="F9334" s="2"/>
      <c r="G9334" s="2"/>
      <c r="H9334" s="2"/>
    </row>
    <row r="9335" ht="15.75" customHeight="1">
      <c r="A9335" s="2"/>
      <c r="B9335" s="7" t="s">
        <v>19276</v>
      </c>
      <c r="C9335" s="7" t="s">
        <v>19277</v>
      </c>
      <c r="D9335" s="7" t="s">
        <v>14525</v>
      </c>
      <c r="E9335" s="2"/>
      <c r="F9335" s="2"/>
      <c r="G9335" s="2"/>
      <c r="H9335" s="2"/>
    </row>
    <row r="9336" ht="15.75" customHeight="1">
      <c r="A9336" s="2"/>
      <c r="B9336" s="7" t="s">
        <v>19278</v>
      </c>
      <c r="C9336" s="7" t="s">
        <v>19279</v>
      </c>
      <c r="D9336" s="7" t="s">
        <v>14443</v>
      </c>
      <c r="E9336" s="2"/>
      <c r="F9336" s="2"/>
      <c r="G9336" s="2"/>
      <c r="H9336" s="2"/>
    </row>
    <row r="9337" ht="15.75" customHeight="1">
      <c r="A9337" s="2"/>
      <c r="B9337" s="7" t="s">
        <v>19278</v>
      </c>
      <c r="C9337" s="7" t="s">
        <v>19280</v>
      </c>
      <c r="D9337" s="7" t="s">
        <v>14443</v>
      </c>
      <c r="E9337" s="2"/>
      <c r="F9337" s="2"/>
      <c r="G9337" s="2"/>
      <c r="H9337" s="2"/>
    </row>
    <row r="9338" ht="15.75" customHeight="1">
      <c r="A9338" s="2"/>
      <c r="B9338" s="7" t="s">
        <v>19278</v>
      </c>
      <c r="C9338" s="7" t="s">
        <v>19281</v>
      </c>
      <c r="D9338" s="7" t="s">
        <v>14443</v>
      </c>
      <c r="E9338" s="2"/>
      <c r="F9338" s="2"/>
      <c r="G9338" s="2"/>
      <c r="H9338" s="2"/>
    </row>
    <row r="9339" ht="15.75" customHeight="1">
      <c r="A9339" s="2"/>
      <c r="B9339" s="7" t="s">
        <v>19278</v>
      </c>
      <c r="C9339" s="7" t="s">
        <v>19282</v>
      </c>
      <c r="D9339" s="7" t="s">
        <v>14443</v>
      </c>
      <c r="E9339" s="2"/>
      <c r="F9339" s="2"/>
      <c r="G9339" s="2"/>
      <c r="H9339" s="2"/>
    </row>
    <row r="9340" ht="15.75" customHeight="1">
      <c r="A9340" s="2"/>
      <c r="B9340" s="7" t="s">
        <v>19278</v>
      </c>
      <c r="C9340" s="7" t="s">
        <v>19283</v>
      </c>
      <c r="D9340" s="7" t="s">
        <v>14443</v>
      </c>
      <c r="E9340" s="2"/>
      <c r="F9340" s="2"/>
      <c r="G9340" s="2"/>
      <c r="H9340" s="2"/>
    </row>
    <row r="9341" ht="15.75" customHeight="1">
      <c r="A9341" s="2"/>
      <c r="B9341" s="7" t="s">
        <v>19278</v>
      </c>
      <c r="C9341" s="7" t="s">
        <v>19284</v>
      </c>
      <c r="D9341" s="7" t="s">
        <v>14443</v>
      </c>
      <c r="E9341" s="2"/>
      <c r="F9341" s="2"/>
      <c r="G9341" s="2"/>
      <c r="H9341" s="2"/>
    </row>
    <row r="9342" ht="15.75" customHeight="1">
      <c r="A9342" s="2"/>
      <c r="B9342" s="7" t="s">
        <v>19285</v>
      </c>
      <c r="C9342" s="7" t="s">
        <v>19286</v>
      </c>
      <c r="D9342" s="7" t="s">
        <v>14670</v>
      </c>
      <c r="E9342" s="2"/>
      <c r="F9342" s="2"/>
      <c r="G9342" s="2"/>
      <c r="H9342" s="2"/>
    </row>
    <row r="9343" ht="15.75" customHeight="1">
      <c r="A9343" s="2"/>
      <c r="B9343" s="7" t="s">
        <v>19287</v>
      </c>
      <c r="C9343" s="7" t="s">
        <v>19288</v>
      </c>
      <c r="D9343" s="7" t="s">
        <v>14700</v>
      </c>
      <c r="E9343" s="2"/>
      <c r="F9343" s="2"/>
      <c r="G9343" s="2"/>
      <c r="H9343" s="2"/>
    </row>
    <row r="9344" ht="15.75" customHeight="1">
      <c r="A9344" s="2"/>
      <c r="B9344" s="7" t="s">
        <v>19287</v>
      </c>
      <c r="C9344" s="7" t="s">
        <v>19289</v>
      </c>
      <c r="D9344" s="7" t="s">
        <v>14700</v>
      </c>
      <c r="E9344" s="2"/>
      <c r="F9344" s="2"/>
      <c r="G9344" s="2"/>
      <c r="H9344" s="2"/>
    </row>
    <row r="9345" ht="15.75" customHeight="1">
      <c r="A9345" s="2"/>
      <c r="B9345" s="7" t="s">
        <v>19290</v>
      </c>
      <c r="C9345" s="7" t="s">
        <v>19291</v>
      </c>
      <c r="D9345" s="7" t="s">
        <v>14714</v>
      </c>
      <c r="E9345" s="2"/>
      <c r="F9345" s="2"/>
      <c r="G9345" s="2"/>
      <c r="H9345" s="2"/>
    </row>
    <row r="9346" ht="15.75" customHeight="1">
      <c r="A9346" s="2"/>
      <c r="B9346" s="7" t="s">
        <v>19292</v>
      </c>
      <c r="C9346" s="7" t="s">
        <v>19293</v>
      </c>
      <c r="D9346" s="7" t="s">
        <v>14591</v>
      </c>
      <c r="E9346" s="2"/>
      <c r="F9346" s="2"/>
      <c r="G9346" s="2"/>
      <c r="H9346" s="2"/>
    </row>
    <row r="9347" ht="15.75" customHeight="1">
      <c r="A9347" s="2"/>
      <c r="B9347" s="7" t="s">
        <v>19294</v>
      </c>
      <c r="C9347" s="7" t="s">
        <v>19295</v>
      </c>
      <c r="D9347" s="7" t="s">
        <v>14580</v>
      </c>
      <c r="E9347" s="2"/>
      <c r="F9347" s="2"/>
      <c r="G9347" s="2"/>
      <c r="H9347" s="2"/>
    </row>
    <row r="9348" ht="15.75" customHeight="1">
      <c r="A9348" s="2"/>
      <c r="B9348" s="7" t="s">
        <v>19296</v>
      </c>
      <c r="C9348" s="7" t="s">
        <v>19297</v>
      </c>
      <c r="D9348" s="7" t="s">
        <v>14551</v>
      </c>
      <c r="E9348" s="2"/>
      <c r="F9348" s="2"/>
      <c r="G9348" s="2"/>
      <c r="H9348" s="2"/>
    </row>
    <row r="9349" ht="15.75" customHeight="1">
      <c r="A9349" s="2"/>
      <c r="B9349" s="7" t="s">
        <v>19298</v>
      </c>
      <c r="C9349" s="7" t="s">
        <v>19299</v>
      </c>
      <c r="D9349" s="7" t="s">
        <v>14668</v>
      </c>
      <c r="E9349" s="2"/>
      <c r="F9349" s="2"/>
      <c r="G9349" s="2"/>
      <c r="H9349" s="2"/>
    </row>
    <row r="9350" ht="15.75" customHeight="1">
      <c r="A9350" s="2"/>
      <c r="B9350" s="7" t="s">
        <v>19300</v>
      </c>
      <c r="C9350" s="7" t="s">
        <v>19301</v>
      </c>
      <c r="D9350" s="7" t="s">
        <v>14502</v>
      </c>
      <c r="E9350" s="2"/>
      <c r="F9350" s="2"/>
      <c r="G9350" s="2"/>
      <c r="H9350" s="2"/>
    </row>
    <row r="9351" ht="15.75" customHeight="1">
      <c r="A9351" s="2"/>
      <c r="B9351" s="7" t="s">
        <v>19302</v>
      </c>
      <c r="C9351" s="7" t="s">
        <v>19303</v>
      </c>
      <c r="D9351" s="7" t="s">
        <v>14670</v>
      </c>
      <c r="E9351" s="2"/>
      <c r="F9351" s="2"/>
      <c r="G9351" s="2"/>
      <c r="H9351" s="2"/>
    </row>
    <row r="9352" ht="15.75" customHeight="1">
      <c r="A9352" s="2"/>
      <c r="B9352" s="7" t="s">
        <v>19304</v>
      </c>
      <c r="C9352" s="7" t="s">
        <v>19305</v>
      </c>
      <c r="D9352" s="7" t="s">
        <v>15343</v>
      </c>
      <c r="E9352" s="2"/>
      <c r="F9352" s="2"/>
      <c r="G9352" s="2"/>
      <c r="H9352" s="2"/>
    </row>
    <row r="9353" ht="15.75" customHeight="1">
      <c r="A9353" s="2"/>
      <c r="B9353" s="7" t="s">
        <v>5451</v>
      </c>
      <c r="C9353" s="7" t="s">
        <v>19306</v>
      </c>
      <c r="D9353" s="7" t="s">
        <v>14463</v>
      </c>
      <c r="E9353" s="2"/>
      <c r="F9353" s="2"/>
      <c r="G9353" s="2"/>
      <c r="H9353" s="2"/>
    </row>
    <row r="9354" ht="15.75" customHeight="1">
      <c r="A9354" s="2"/>
      <c r="B9354" s="7" t="s">
        <v>19307</v>
      </c>
      <c r="C9354" s="7" t="s">
        <v>19308</v>
      </c>
      <c r="D9354" s="7" t="s">
        <v>14712</v>
      </c>
      <c r="E9354" s="2"/>
      <c r="F9354" s="2"/>
      <c r="G9354" s="2"/>
      <c r="H9354" s="2"/>
    </row>
    <row r="9355" ht="15.75" customHeight="1">
      <c r="A9355" s="2"/>
      <c r="B9355" s="7" t="s">
        <v>19309</v>
      </c>
      <c r="C9355" s="7" t="s">
        <v>19310</v>
      </c>
      <c r="D9355" s="7" t="s">
        <v>14647</v>
      </c>
      <c r="E9355" s="2"/>
      <c r="F9355" s="2"/>
      <c r="G9355" s="2"/>
      <c r="H9355" s="2"/>
    </row>
    <row r="9356" ht="15.75" customHeight="1">
      <c r="A9356" s="2"/>
      <c r="B9356" s="7" t="s">
        <v>19311</v>
      </c>
      <c r="C9356" s="7" t="s">
        <v>19312</v>
      </c>
      <c r="D9356" s="7" t="s">
        <v>14505</v>
      </c>
      <c r="E9356" s="2"/>
      <c r="F9356" s="2"/>
      <c r="G9356" s="2"/>
      <c r="H9356" s="2"/>
    </row>
    <row r="9357" ht="15.75" customHeight="1">
      <c r="A9357" s="2"/>
      <c r="B9357" s="7" t="s">
        <v>19313</v>
      </c>
      <c r="C9357" s="7" t="s">
        <v>19314</v>
      </c>
      <c r="D9357" s="7" t="s">
        <v>14568</v>
      </c>
      <c r="E9357" s="2"/>
      <c r="F9357" s="2"/>
      <c r="G9357" s="2"/>
      <c r="H9357" s="2"/>
    </row>
    <row r="9358" ht="15.75" customHeight="1">
      <c r="A9358" s="2"/>
      <c r="B9358" s="7" t="s">
        <v>19315</v>
      </c>
      <c r="C9358" s="7" t="s">
        <v>19316</v>
      </c>
      <c r="D9358" s="7" t="s">
        <v>14525</v>
      </c>
      <c r="E9358" s="2"/>
      <c r="F9358" s="2"/>
      <c r="G9358" s="2"/>
      <c r="H9358" s="2"/>
    </row>
    <row r="9359" ht="15.75" customHeight="1">
      <c r="A9359" s="2"/>
      <c r="B9359" s="7" t="s">
        <v>19315</v>
      </c>
      <c r="C9359" s="7" t="s">
        <v>19317</v>
      </c>
      <c r="D9359" s="7" t="s">
        <v>14525</v>
      </c>
      <c r="E9359" s="2"/>
      <c r="F9359" s="2"/>
      <c r="G9359" s="2"/>
      <c r="H9359" s="2"/>
    </row>
    <row r="9360" ht="15.75" customHeight="1">
      <c r="A9360" s="2"/>
      <c r="B9360" s="7" t="s">
        <v>19318</v>
      </c>
      <c r="C9360" s="7" t="s">
        <v>19319</v>
      </c>
      <c r="D9360" s="7" t="s">
        <v>14459</v>
      </c>
      <c r="E9360" s="2"/>
      <c r="F9360" s="2"/>
      <c r="G9360" s="2"/>
      <c r="H9360" s="2"/>
    </row>
    <row r="9361" ht="15.75" customHeight="1">
      <c r="A9361" s="2"/>
      <c r="B9361" s="7" t="s">
        <v>19318</v>
      </c>
      <c r="C9361" s="7" t="s">
        <v>19320</v>
      </c>
      <c r="D9361" s="7" t="s">
        <v>14712</v>
      </c>
      <c r="E9361" s="2"/>
      <c r="F9361" s="2"/>
      <c r="G9361" s="2"/>
      <c r="H9361" s="2"/>
    </row>
    <row r="9362" ht="15.75" customHeight="1">
      <c r="A9362" s="2"/>
      <c r="B9362" s="7" t="s">
        <v>19318</v>
      </c>
      <c r="C9362" s="7" t="s">
        <v>19321</v>
      </c>
      <c r="D9362" s="7" t="s">
        <v>14712</v>
      </c>
      <c r="E9362" s="2"/>
      <c r="F9362" s="2"/>
      <c r="G9362" s="2"/>
      <c r="H9362" s="2"/>
    </row>
    <row r="9363" ht="15.75" customHeight="1">
      <c r="A9363" s="2"/>
      <c r="B9363" s="7" t="s">
        <v>19318</v>
      </c>
      <c r="C9363" s="7" t="s">
        <v>19322</v>
      </c>
      <c r="D9363" s="7" t="s">
        <v>14712</v>
      </c>
      <c r="E9363" s="2"/>
      <c r="F9363" s="2"/>
      <c r="G9363" s="2"/>
      <c r="H9363" s="2"/>
    </row>
    <row r="9364" ht="15.75" customHeight="1">
      <c r="A9364" s="2"/>
      <c r="B9364" s="7" t="s">
        <v>19318</v>
      </c>
      <c r="C9364" s="7" t="s">
        <v>19323</v>
      </c>
      <c r="D9364" s="7" t="s">
        <v>14712</v>
      </c>
      <c r="E9364" s="2"/>
      <c r="F9364" s="2"/>
      <c r="G9364" s="2"/>
      <c r="H9364" s="2"/>
    </row>
    <row r="9365" ht="15.75" customHeight="1">
      <c r="A9365" s="2"/>
      <c r="B9365" s="7" t="s">
        <v>19318</v>
      </c>
      <c r="C9365" s="7" t="s">
        <v>19324</v>
      </c>
      <c r="D9365" s="7" t="s">
        <v>14712</v>
      </c>
      <c r="E9365" s="2"/>
      <c r="F9365" s="2"/>
      <c r="G9365" s="2"/>
      <c r="H9365" s="2"/>
    </row>
    <row r="9366" ht="15.75" customHeight="1">
      <c r="A9366" s="2"/>
      <c r="B9366" s="7" t="s">
        <v>19318</v>
      </c>
      <c r="C9366" s="7" t="s">
        <v>19325</v>
      </c>
      <c r="D9366" s="7" t="s">
        <v>14712</v>
      </c>
      <c r="E9366" s="2"/>
      <c r="F9366" s="2"/>
      <c r="G9366" s="2"/>
      <c r="H9366" s="2"/>
    </row>
    <row r="9367" ht="15.75" customHeight="1">
      <c r="A9367" s="2"/>
      <c r="B9367" s="7" t="s">
        <v>19318</v>
      </c>
      <c r="C9367" s="7" t="s">
        <v>19326</v>
      </c>
      <c r="D9367" s="7" t="s">
        <v>14459</v>
      </c>
      <c r="E9367" s="2"/>
      <c r="F9367" s="2"/>
      <c r="G9367" s="2"/>
      <c r="H9367" s="2"/>
    </row>
    <row r="9368" ht="15.75" customHeight="1">
      <c r="A9368" s="2"/>
      <c r="B9368" s="7" t="s">
        <v>19327</v>
      </c>
      <c r="C9368" s="7" t="s">
        <v>19328</v>
      </c>
      <c r="D9368" s="7" t="s">
        <v>14700</v>
      </c>
      <c r="E9368" s="2"/>
      <c r="F9368" s="2"/>
      <c r="G9368" s="2"/>
      <c r="H9368" s="2"/>
    </row>
    <row r="9369" ht="15.75" customHeight="1">
      <c r="A9369" s="2"/>
      <c r="B9369" s="7" t="s">
        <v>5453</v>
      </c>
      <c r="C9369" s="7" t="s">
        <v>19329</v>
      </c>
      <c r="D9369" s="7" t="s">
        <v>14587</v>
      </c>
      <c r="E9369" s="2"/>
      <c r="F9369" s="2"/>
      <c r="G9369" s="2"/>
      <c r="H9369" s="2"/>
    </row>
    <row r="9370" ht="15.75" customHeight="1">
      <c r="A9370" s="2"/>
      <c r="B9370" s="7" t="s">
        <v>5453</v>
      </c>
      <c r="C9370" s="7" t="s">
        <v>19330</v>
      </c>
      <c r="D9370" s="7" t="s">
        <v>14587</v>
      </c>
      <c r="E9370" s="2"/>
      <c r="F9370" s="2"/>
      <c r="G9370" s="2"/>
      <c r="H9370" s="2"/>
    </row>
    <row r="9371" ht="15.75" customHeight="1">
      <c r="A9371" s="2"/>
      <c r="B9371" s="7" t="s">
        <v>19331</v>
      </c>
      <c r="C9371" s="7" t="s">
        <v>19332</v>
      </c>
      <c r="D9371" s="7" t="s">
        <v>15112</v>
      </c>
      <c r="E9371" s="2"/>
      <c r="F9371" s="2"/>
      <c r="G9371" s="2"/>
      <c r="H9371" s="2"/>
    </row>
    <row r="9372" ht="15.75" customHeight="1">
      <c r="A9372" s="2"/>
      <c r="B9372" s="7" t="s">
        <v>19333</v>
      </c>
      <c r="C9372" s="7" t="s">
        <v>19334</v>
      </c>
      <c r="D9372" s="7" t="s">
        <v>14538</v>
      </c>
      <c r="E9372" s="2"/>
      <c r="F9372" s="2"/>
      <c r="G9372" s="2"/>
      <c r="H9372" s="2"/>
    </row>
    <row r="9373" ht="15.75" customHeight="1">
      <c r="A9373" s="2"/>
      <c r="B9373" s="7" t="s">
        <v>19335</v>
      </c>
      <c r="C9373" s="7" t="s">
        <v>19336</v>
      </c>
      <c r="D9373" s="7" t="s">
        <v>14695</v>
      </c>
      <c r="E9373" s="2"/>
      <c r="F9373" s="2"/>
      <c r="G9373" s="2"/>
      <c r="H9373" s="2"/>
    </row>
    <row r="9374" ht="15.75" customHeight="1">
      <c r="A9374" s="2"/>
      <c r="B9374" s="7" t="s">
        <v>19337</v>
      </c>
      <c r="C9374" s="7" t="s">
        <v>19338</v>
      </c>
      <c r="D9374" s="7" t="s">
        <v>14974</v>
      </c>
      <c r="E9374" s="2"/>
      <c r="F9374" s="2"/>
      <c r="G9374" s="2"/>
      <c r="H9374" s="2"/>
    </row>
    <row r="9375" ht="15.75" customHeight="1">
      <c r="A9375" s="2"/>
      <c r="B9375" s="7" t="s">
        <v>19339</v>
      </c>
      <c r="C9375" s="7" t="s">
        <v>19340</v>
      </c>
      <c r="D9375" s="7" t="s">
        <v>14749</v>
      </c>
      <c r="E9375" s="2"/>
      <c r="F9375" s="2"/>
      <c r="G9375" s="2"/>
      <c r="H9375" s="2"/>
    </row>
    <row r="9376" ht="15.75" customHeight="1">
      <c r="A9376" s="2"/>
      <c r="B9376" s="7" t="s">
        <v>19341</v>
      </c>
      <c r="C9376" s="7" t="s">
        <v>19342</v>
      </c>
      <c r="D9376" s="7" t="s">
        <v>14478</v>
      </c>
      <c r="E9376" s="2"/>
      <c r="F9376" s="2"/>
      <c r="G9376" s="2"/>
      <c r="H9376" s="2"/>
    </row>
    <row r="9377" ht="15.75" customHeight="1">
      <c r="A9377" s="2"/>
      <c r="B9377" s="7" t="s">
        <v>19343</v>
      </c>
      <c r="C9377" s="7" t="s">
        <v>19344</v>
      </c>
      <c r="D9377" s="7" t="s">
        <v>14640</v>
      </c>
      <c r="E9377" s="2"/>
      <c r="F9377" s="2"/>
      <c r="G9377" s="2"/>
      <c r="H9377" s="2"/>
    </row>
    <row r="9378" ht="15.75" customHeight="1">
      <c r="A9378" s="2"/>
      <c r="B9378" s="7" t="s">
        <v>19343</v>
      </c>
      <c r="C9378" s="7" t="s">
        <v>19345</v>
      </c>
      <c r="D9378" s="7" t="s">
        <v>14640</v>
      </c>
      <c r="E9378" s="2"/>
      <c r="F9378" s="2"/>
      <c r="G9378" s="2"/>
      <c r="H9378" s="2"/>
    </row>
    <row r="9379" ht="15.75" customHeight="1">
      <c r="A9379" s="2"/>
      <c r="B9379" s="7" t="s">
        <v>19346</v>
      </c>
      <c r="C9379" s="7" t="s">
        <v>19347</v>
      </c>
      <c r="D9379" s="7" t="s">
        <v>14596</v>
      </c>
      <c r="E9379" s="2"/>
      <c r="F9379" s="2"/>
      <c r="G9379" s="2"/>
      <c r="H9379" s="2"/>
    </row>
    <row r="9380" ht="15.75" customHeight="1">
      <c r="A9380" s="2"/>
      <c r="B9380" s="7" t="s">
        <v>19346</v>
      </c>
      <c r="C9380" s="7" t="s">
        <v>19348</v>
      </c>
      <c r="D9380" s="7" t="s">
        <v>14596</v>
      </c>
      <c r="E9380" s="2"/>
      <c r="F9380" s="2"/>
      <c r="G9380" s="2"/>
      <c r="H9380" s="2"/>
    </row>
    <row r="9381" ht="15.75" customHeight="1">
      <c r="A9381" s="2"/>
      <c r="B9381" s="7" t="s">
        <v>19349</v>
      </c>
      <c r="C9381" s="7" t="s">
        <v>19350</v>
      </c>
      <c r="D9381" s="7" t="s">
        <v>14650</v>
      </c>
      <c r="E9381" s="2"/>
      <c r="F9381" s="2"/>
      <c r="G9381" s="2"/>
      <c r="H9381" s="2"/>
    </row>
    <row r="9382" ht="15.75" customHeight="1">
      <c r="A9382" s="2"/>
      <c r="B9382" s="7" t="s">
        <v>19351</v>
      </c>
      <c r="C9382" s="7" t="s">
        <v>19352</v>
      </c>
      <c r="D9382" s="7" t="s">
        <v>14820</v>
      </c>
      <c r="E9382" s="2"/>
      <c r="F9382" s="2"/>
      <c r="G9382" s="2"/>
      <c r="H9382" s="2"/>
    </row>
    <row r="9383" ht="15.75" customHeight="1">
      <c r="A9383" s="2"/>
      <c r="B9383" s="7" t="s">
        <v>19353</v>
      </c>
      <c r="C9383" s="7" t="s">
        <v>19354</v>
      </c>
      <c r="D9383" s="7" t="s">
        <v>14467</v>
      </c>
      <c r="E9383" s="2"/>
      <c r="F9383" s="2"/>
      <c r="G9383" s="2"/>
      <c r="H9383" s="2"/>
    </row>
    <row r="9384" ht="15.75" customHeight="1">
      <c r="A9384" s="2"/>
      <c r="B9384" s="7" t="s">
        <v>19355</v>
      </c>
      <c r="C9384" s="7" t="s">
        <v>19356</v>
      </c>
      <c r="D9384" s="7" t="s">
        <v>14449</v>
      </c>
      <c r="E9384" s="2"/>
      <c r="F9384" s="2"/>
      <c r="G9384" s="2"/>
      <c r="H9384" s="2"/>
    </row>
    <row r="9385" ht="15.75" customHeight="1">
      <c r="A9385" s="2"/>
      <c r="B9385" s="7" t="s">
        <v>19357</v>
      </c>
      <c r="C9385" s="7" t="s">
        <v>19358</v>
      </c>
      <c r="D9385" s="7" t="s">
        <v>14443</v>
      </c>
      <c r="E9385" s="2"/>
      <c r="F9385" s="2"/>
      <c r="G9385" s="2"/>
      <c r="H9385" s="2"/>
    </row>
    <row r="9386" ht="15.75" customHeight="1">
      <c r="A9386" s="2"/>
      <c r="B9386" s="7" t="s">
        <v>19359</v>
      </c>
      <c r="C9386" s="7" t="s">
        <v>19360</v>
      </c>
      <c r="D9386" s="7" t="s">
        <v>14454</v>
      </c>
      <c r="E9386" s="2"/>
      <c r="F9386" s="2"/>
      <c r="G9386" s="2"/>
      <c r="H9386" s="2"/>
    </row>
    <row r="9387" ht="15.75" customHeight="1">
      <c r="A9387" s="2"/>
      <c r="B9387" s="7" t="s">
        <v>19361</v>
      </c>
      <c r="C9387" s="7" t="s">
        <v>19362</v>
      </c>
      <c r="D9387" s="7" t="s">
        <v>14445</v>
      </c>
      <c r="E9387" s="2"/>
      <c r="F9387" s="2"/>
      <c r="G9387" s="2"/>
      <c r="H9387" s="2"/>
    </row>
    <row r="9388" ht="15.75" customHeight="1">
      <c r="A9388" s="2"/>
      <c r="B9388" s="7" t="s">
        <v>19363</v>
      </c>
      <c r="C9388" s="7" t="s">
        <v>19364</v>
      </c>
      <c r="D9388" s="7" t="s">
        <v>14525</v>
      </c>
      <c r="E9388" s="2"/>
      <c r="F9388" s="2"/>
      <c r="G9388" s="2"/>
      <c r="H9388" s="2"/>
    </row>
    <row r="9389" ht="15.75" customHeight="1">
      <c r="A9389" s="2"/>
      <c r="B9389" s="7" t="s">
        <v>19365</v>
      </c>
      <c r="C9389" s="7" t="s">
        <v>19366</v>
      </c>
      <c r="D9389" s="7" t="s">
        <v>14525</v>
      </c>
      <c r="E9389" s="2"/>
      <c r="F9389" s="2"/>
      <c r="G9389" s="2"/>
      <c r="H9389" s="2"/>
    </row>
    <row r="9390" ht="15.75" customHeight="1">
      <c r="A9390" s="2"/>
      <c r="B9390" s="7" t="s">
        <v>19367</v>
      </c>
      <c r="C9390" s="7" t="s">
        <v>19368</v>
      </c>
      <c r="D9390" s="7" t="s">
        <v>14449</v>
      </c>
      <c r="E9390" s="2"/>
      <c r="F9390" s="2"/>
      <c r="G9390" s="2"/>
      <c r="H9390" s="2"/>
    </row>
    <row r="9391" ht="15.75" customHeight="1">
      <c r="A9391" s="2"/>
      <c r="B9391" s="7" t="s">
        <v>19367</v>
      </c>
      <c r="C9391" s="7" t="s">
        <v>19369</v>
      </c>
      <c r="D9391" s="7" t="s">
        <v>15065</v>
      </c>
      <c r="E9391" s="2"/>
      <c r="F9391" s="2"/>
      <c r="G9391" s="2"/>
      <c r="H9391" s="2"/>
    </row>
    <row r="9392" ht="15.75" customHeight="1">
      <c r="A9392" s="2"/>
      <c r="B9392" s="7" t="s">
        <v>19367</v>
      </c>
      <c r="C9392" s="7" t="s">
        <v>19370</v>
      </c>
      <c r="D9392" s="7" t="s">
        <v>15065</v>
      </c>
      <c r="E9392" s="2"/>
      <c r="F9392" s="2"/>
      <c r="G9392" s="2"/>
      <c r="H9392" s="2"/>
    </row>
    <row r="9393" ht="15.75" customHeight="1">
      <c r="A9393" s="2"/>
      <c r="B9393" s="7" t="s">
        <v>19367</v>
      </c>
      <c r="C9393" s="7" t="s">
        <v>19371</v>
      </c>
      <c r="D9393" s="7" t="s">
        <v>15065</v>
      </c>
      <c r="E9393" s="2"/>
      <c r="F9393" s="2"/>
      <c r="G9393" s="2"/>
      <c r="H9393" s="2"/>
    </row>
    <row r="9394" ht="15.75" customHeight="1">
      <c r="A9394" s="2"/>
      <c r="B9394" s="7" t="s">
        <v>19367</v>
      </c>
      <c r="C9394" s="7" t="s">
        <v>19372</v>
      </c>
      <c r="D9394" s="7" t="s">
        <v>14538</v>
      </c>
      <c r="E9394" s="2"/>
      <c r="F9394" s="2"/>
      <c r="G9394" s="2"/>
      <c r="H9394" s="2"/>
    </row>
    <row r="9395" ht="15.75" customHeight="1">
      <c r="A9395" s="2"/>
      <c r="B9395" s="7" t="s">
        <v>19373</v>
      </c>
      <c r="C9395" s="7" t="s">
        <v>19374</v>
      </c>
      <c r="D9395" s="7" t="s">
        <v>14876</v>
      </c>
      <c r="E9395" s="2"/>
      <c r="F9395" s="2"/>
      <c r="G9395" s="2"/>
      <c r="H9395" s="2"/>
    </row>
    <row r="9396" ht="15.75" customHeight="1">
      <c r="A9396" s="2"/>
      <c r="B9396" s="7" t="s">
        <v>19375</v>
      </c>
      <c r="C9396" s="7" t="s">
        <v>19376</v>
      </c>
      <c r="D9396" s="7" t="s">
        <v>14538</v>
      </c>
      <c r="E9396" s="2"/>
      <c r="F9396" s="2"/>
      <c r="G9396" s="2"/>
      <c r="H9396" s="2"/>
    </row>
    <row r="9397" ht="15.75" customHeight="1">
      <c r="A9397" s="2"/>
      <c r="B9397" s="7" t="s">
        <v>19377</v>
      </c>
      <c r="C9397" s="7" t="s">
        <v>16646</v>
      </c>
      <c r="D9397" s="7" t="s">
        <v>14650</v>
      </c>
      <c r="E9397" s="2"/>
      <c r="F9397" s="2"/>
      <c r="G9397" s="2"/>
      <c r="H9397" s="2"/>
    </row>
    <row r="9398" ht="15.75" customHeight="1">
      <c r="A9398" s="2"/>
      <c r="B9398" s="7" t="s">
        <v>19377</v>
      </c>
      <c r="C9398" s="7" t="s">
        <v>19378</v>
      </c>
      <c r="D9398" s="7" t="s">
        <v>14650</v>
      </c>
      <c r="E9398" s="2"/>
      <c r="F9398" s="2"/>
      <c r="G9398" s="2"/>
      <c r="H9398" s="2"/>
    </row>
    <row r="9399" ht="15.75" customHeight="1">
      <c r="A9399" s="2"/>
      <c r="B9399" s="7" t="s">
        <v>19377</v>
      </c>
      <c r="C9399" s="7" t="s">
        <v>19379</v>
      </c>
      <c r="D9399" s="7" t="s">
        <v>15571</v>
      </c>
      <c r="E9399" s="2"/>
      <c r="F9399" s="2"/>
      <c r="G9399" s="2"/>
      <c r="H9399" s="2"/>
    </row>
    <row r="9400" ht="15.75" customHeight="1">
      <c r="A9400" s="2"/>
      <c r="B9400" s="7" t="s">
        <v>19377</v>
      </c>
      <c r="C9400" s="7" t="s">
        <v>19380</v>
      </c>
      <c r="D9400" s="7" t="s">
        <v>14603</v>
      </c>
      <c r="E9400" s="2"/>
      <c r="F9400" s="2"/>
      <c r="G9400" s="2"/>
      <c r="H9400" s="2"/>
    </row>
    <row r="9401" ht="15.75" customHeight="1">
      <c r="A9401" s="2"/>
      <c r="B9401" s="7" t="s">
        <v>19377</v>
      </c>
      <c r="C9401" s="7" t="s">
        <v>19381</v>
      </c>
      <c r="D9401" s="7" t="s">
        <v>14636</v>
      </c>
      <c r="E9401" s="2"/>
      <c r="F9401" s="2"/>
      <c r="G9401" s="2"/>
      <c r="H9401" s="2"/>
    </row>
    <row r="9402" ht="15.75" customHeight="1">
      <c r="A9402" s="2"/>
      <c r="B9402" s="7" t="s">
        <v>19377</v>
      </c>
      <c r="C9402" s="7" t="s">
        <v>19382</v>
      </c>
      <c r="D9402" s="7" t="s">
        <v>14650</v>
      </c>
      <c r="E9402" s="2"/>
      <c r="F9402" s="2"/>
      <c r="G9402" s="2"/>
      <c r="H9402" s="2"/>
    </row>
    <row r="9403" ht="15.75" customHeight="1">
      <c r="A9403" s="2"/>
      <c r="B9403" s="7" t="s">
        <v>19377</v>
      </c>
      <c r="C9403" s="7" t="s">
        <v>19383</v>
      </c>
      <c r="D9403" s="7" t="s">
        <v>15171</v>
      </c>
      <c r="E9403" s="2"/>
      <c r="F9403" s="2"/>
      <c r="G9403" s="2"/>
      <c r="H9403" s="2"/>
    </row>
    <row r="9404" ht="15.75" customHeight="1">
      <c r="A9404" s="2"/>
      <c r="B9404" s="7" t="s">
        <v>19377</v>
      </c>
      <c r="C9404" s="7" t="s">
        <v>19384</v>
      </c>
      <c r="D9404" s="7" t="s">
        <v>14650</v>
      </c>
      <c r="E9404" s="2"/>
      <c r="F9404" s="2"/>
      <c r="G9404" s="2"/>
      <c r="H9404" s="2"/>
    </row>
    <row r="9405" ht="15.75" customHeight="1">
      <c r="A9405" s="2"/>
      <c r="B9405" s="7" t="s">
        <v>19377</v>
      </c>
      <c r="C9405" s="7" t="s">
        <v>19385</v>
      </c>
      <c r="D9405" s="7" t="s">
        <v>14650</v>
      </c>
      <c r="E9405" s="2"/>
      <c r="F9405" s="2"/>
      <c r="G9405" s="2"/>
      <c r="H9405" s="2"/>
    </row>
    <row r="9406" ht="15.75" customHeight="1">
      <c r="A9406" s="2"/>
      <c r="B9406" s="7" t="s">
        <v>19386</v>
      </c>
      <c r="C9406" s="7" t="s">
        <v>19387</v>
      </c>
      <c r="D9406" s="7" t="s">
        <v>15013</v>
      </c>
      <c r="E9406" s="2"/>
      <c r="F9406" s="2"/>
      <c r="G9406" s="2"/>
      <c r="H9406" s="2"/>
    </row>
    <row r="9407" ht="15.75" customHeight="1">
      <c r="A9407" s="2"/>
      <c r="B9407" s="7" t="s">
        <v>19388</v>
      </c>
      <c r="C9407" s="7" t="s">
        <v>19389</v>
      </c>
      <c r="D9407" s="7" t="s">
        <v>14538</v>
      </c>
      <c r="E9407" s="2"/>
      <c r="F9407" s="2"/>
      <c r="G9407" s="2"/>
      <c r="H9407" s="2"/>
    </row>
    <row r="9408" ht="15.75" customHeight="1">
      <c r="A9408" s="2"/>
      <c r="B9408" s="7" t="s">
        <v>19390</v>
      </c>
      <c r="C9408" s="7" t="s">
        <v>19391</v>
      </c>
      <c r="D9408" s="7" t="s">
        <v>14712</v>
      </c>
      <c r="E9408" s="2"/>
      <c r="F9408" s="2"/>
      <c r="G9408" s="2"/>
      <c r="H9408" s="2"/>
    </row>
    <row r="9409" ht="15.75" customHeight="1">
      <c r="A9409" s="2"/>
      <c r="B9409" s="7" t="s">
        <v>19392</v>
      </c>
      <c r="C9409" s="7" t="s">
        <v>19364</v>
      </c>
      <c r="D9409" s="7" t="s">
        <v>14568</v>
      </c>
      <c r="E9409" s="2"/>
      <c r="F9409" s="2"/>
      <c r="G9409" s="2"/>
      <c r="H9409" s="2"/>
    </row>
    <row r="9410" ht="15.75" customHeight="1">
      <c r="A9410" s="2"/>
      <c r="B9410" s="7" t="s">
        <v>19393</v>
      </c>
      <c r="C9410" s="7" t="s">
        <v>19394</v>
      </c>
      <c r="D9410" s="7" t="s">
        <v>14454</v>
      </c>
      <c r="E9410" s="2"/>
      <c r="F9410" s="2"/>
      <c r="G9410" s="2"/>
      <c r="H9410" s="2"/>
    </row>
    <row r="9411" ht="15.75" customHeight="1">
      <c r="A9411" s="2"/>
      <c r="B9411" s="7" t="s">
        <v>19395</v>
      </c>
      <c r="C9411" s="7" t="s">
        <v>19396</v>
      </c>
      <c r="D9411" s="7" t="s">
        <v>14478</v>
      </c>
      <c r="E9411" s="2"/>
      <c r="F9411" s="2"/>
      <c r="G9411" s="2"/>
      <c r="H9411" s="2"/>
    </row>
    <row r="9412" ht="15.75" customHeight="1">
      <c r="A9412" s="2"/>
      <c r="B9412" s="7" t="s">
        <v>19395</v>
      </c>
      <c r="C9412" s="7" t="s">
        <v>19397</v>
      </c>
      <c r="D9412" s="7" t="s">
        <v>14478</v>
      </c>
      <c r="E9412" s="2"/>
      <c r="F9412" s="2"/>
      <c r="G9412" s="2"/>
      <c r="H9412" s="2"/>
    </row>
    <row r="9413" ht="15.75" customHeight="1">
      <c r="A9413" s="2"/>
      <c r="B9413" s="7" t="s">
        <v>19398</v>
      </c>
      <c r="C9413" s="7" t="s">
        <v>19399</v>
      </c>
      <c r="D9413" s="7" t="s">
        <v>14525</v>
      </c>
      <c r="E9413" s="2"/>
      <c r="F9413" s="2"/>
      <c r="G9413" s="2"/>
      <c r="H9413" s="2"/>
    </row>
    <row r="9414" ht="15.75" customHeight="1">
      <c r="A9414" s="2"/>
      <c r="B9414" s="7" t="s">
        <v>19400</v>
      </c>
      <c r="C9414" s="7" t="s">
        <v>19401</v>
      </c>
      <c r="D9414" s="7" t="s">
        <v>15042</v>
      </c>
      <c r="E9414" s="2"/>
      <c r="F9414" s="2"/>
      <c r="G9414" s="2"/>
      <c r="H9414" s="2"/>
    </row>
    <row r="9415" ht="15.75" customHeight="1">
      <c r="A9415" s="2"/>
      <c r="B9415" s="7" t="s">
        <v>19402</v>
      </c>
      <c r="C9415" s="7" t="s">
        <v>19403</v>
      </c>
      <c r="D9415" s="7" t="s">
        <v>14808</v>
      </c>
      <c r="E9415" s="2"/>
      <c r="F9415" s="2"/>
      <c r="G9415" s="2"/>
      <c r="H9415" s="2"/>
    </row>
    <row r="9416" ht="15.75" customHeight="1">
      <c r="A9416" s="2"/>
      <c r="B9416" s="7" t="s">
        <v>19402</v>
      </c>
      <c r="C9416" s="7" t="s">
        <v>16684</v>
      </c>
      <c r="D9416" s="7" t="s">
        <v>14808</v>
      </c>
      <c r="E9416" s="2"/>
      <c r="F9416" s="2"/>
      <c r="G9416" s="2"/>
      <c r="H9416" s="2"/>
    </row>
    <row r="9417" ht="15.75" customHeight="1">
      <c r="A9417" s="2"/>
      <c r="B9417" s="7" t="s">
        <v>19404</v>
      </c>
      <c r="C9417" s="7" t="s">
        <v>19405</v>
      </c>
      <c r="D9417" s="7" t="s">
        <v>14663</v>
      </c>
      <c r="E9417" s="2"/>
      <c r="F9417" s="2"/>
      <c r="G9417" s="2"/>
      <c r="H9417" s="2"/>
    </row>
    <row r="9418" ht="15.75" customHeight="1">
      <c r="A9418" s="2"/>
      <c r="B9418" s="7" t="s">
        <v>19406</v>
      </c>
      <c r="C9418" s="7" t="s">
        <v>19407</v>
      </c>
      <c r="D9418" s="7" t="s">
        <v>14603</v>
      </c>
      <c r="E9418" s="2"/>
      <c r="F9418" s="2"/>
      <c r="G9418" s="2"/>
      <c r="H9418" s="2"/>
    </row>
    <row r="9419" ht="15.75" customHeight="1">
      <c r="A9419" s="2"/>
      <c r="B9419" s="7" t="s">
        <v>19408</v>
      </c>
      <c r="C9419" s="7" t="s">
        <v>19409</v>
      </c>
      <c r="D9419" s="7" t="s">
        <v>14508</v>
      </c>
      <c r="E9419" s="2"/>
      <c r="F9419" s="2"/>
      <c r="G9419" s="2"/>
      <c r="H9419" s="2"/>
    </row>
    <row r="9420" ht="15.75" customHeight="1">
      <c r="A9420" s="2"/>
      <c r="B9420" s="7" t="s">
        <v>19410</v>
      </c>
      <c r="C9420" s="7" t="s">
        <v>19411</v>
      </c>
      <c r="D9420" s="7" t="s">
        <v>14611</v>
      </c>
      <c r="E9420" s="2"/>
      <c r="F9420" s="2"/>
      <c r="G9420" s="2"/>
      <c r="H9420" s="2"/>
    </row>
    <row r="9421" ht="15.75" customHeight="1">
      <c r="A9421" s="2"/>
      <c r="B9421" s="7" t="s">
        <v>19410</v>
      </c>
      <c r="C9421" s="7" t="s">
        <v>19412</v>
      </c>
      <c r="D9421" s="7" t="s">
        <v>15025</v>
      </c>
      <c r="E9421" s="2"/>
      <c r="F9421" s="2"/>
      <c r="G9421" s="2"/>
      <c r="H9421" s="2"/>
    </row>
    <row r="9422" ht="15.75" customHeight="1">
      <c r="A9422" s="2"/>
      <c r="B9422" s="7" t="s">
        <v>19410</v>
      </c>
      <c r="C9422" s="7" t="s">
        <v>19413</v>
      </c>
      <c r="D9422" s="7" t="s">
        <v>14516</v>
      </c>
      <c r="E9422" s="2"/>
      <c r="F9422" s="2"/>
      <c r="G9422" s="2"/>
      <c r="H9422" s="2"/>
    </row>
    <row r="9423" ht="15.75" customHeight="1">
      <c r="A9423" s="2"/>
      <c r="B9423" s="7" t="s">
        <v>19410</v>
      </c>
      <c r="C9423" s="7" t="s">
        <v>19414</v>
      </c>
      <c r="D9423" s="7" t="s">
        <v>14611</v>
      </c>
      <c r="E9423" s="2"/>
      <c r="F9423" s="2"/>
      <c r="G9423" s="2"/>
      <c r="H9423" s="2"/>
    </row>
    <row r="9424" ht="15.75" customHeight="1">
      <c r="A9424" s="2"/>
      <c r="B9424" s="7" t="s">
        <v>19410</v>
      </c>
      <c r="C9424" s="7" t="s">
        <v>19415</v>
      </c>
      <c r="D9424" s="7" t="s">
        <v>14516</v>
      </c>
      <c r="E9424" s="2"/>
      <c r="F9424" s="2"/>
      <c r="G9424" s="2"/>
      <c r="H9424" s="2"/>
    </row>
    <row r="9425" ht="15.75" customHeight="1">
      <c r="A9425" s="2"/>
      <c r="B9425" s="7" t="s">
        <v>19410</v>
      </c>
      <c r="C9425" s="7" t="s">
        <v>19416</v>
      </c>
      <c r="D9425" s="7" t="s">
        <v>14516</v>
      </c>
      <c r="E9425" s="2"/>
      <c r="F9425" s="2"/>
      <c r="G9425" s="2"/>
      <c r="H9425" s="2"/>
    </row>
    <row r="9426" ht="15.75" customHeight="1">
      <c r="A9426" s="2"/>
      <c r="B9426" s="7" t="s">
        <v>19410</v>
      </c>
      <c r="C9426" s="7" t="s">
        <v>19417</v>
      </c>
      <c r="D9426" s="7" t="s">
        <v>14611</v>
      </c>
      <c r="E9426" s="2"/>
      <c r="F9426" s="2"/>
      <c r="G9426" s="2"/>
      <c r="H9426" s="2"/>
    </row>
    <row r="9427" ht="15.75" customHeight="1">
      <c r="A9427" s="2"/>
      <c r="B9427" s="7" t="s">
        <v>19410</v>
      </c>
      <c r="C9427" s="7" t="s">
        <v>19418</v>
      </c>
      <c r="D9427" s="7" t="s">
        <v>14516</v>
      </c>
      <c r="E9427" s="2"/>
      <c r="F9427" s="2"/>
      <c r="G9427" s="2"/>
      <c r="H9427" s="2"/>
    </row>
    <row r="9428" ht="15.75" customHeight="1">
      <c r="A9428" s="2"/>
      <c r="B9428" s="7" t="s">
        <v>19410</v>
      </c>
      <c r="C9428" s="7" t="s">
        <v>19419</v>
      </c>
      <c r="D9428" s="7" t="s">
        <v>14611</v>
      </c>
      <c r="E9428" s="2"/>
      <c r="F9428" s="2"/>
      <c r="G9428" s="2"/>
      <c r="H9428" s="2"/>
    </row>
    <row r="9429" ht="15.75" customHeight="1">
      <c r="A9429" s="2"/>
      <c r="B9429" s="7" t="s">
        <v>19410</v>
      </c>
      <c r="C9429" s="7" t="s">
        <v>19420</v>
      </c>
      <c r="D9429" s="7" t="s">
        <v>14611</v>
      </c>
      <c r="E9429" s="2"/>
      <c r="F9429" s="2"/>
      <c r="G9429" s="2"/>
      <c r="H9429" s="2"/>
    </row>
    <row r="9430" ht="15.75" customHeight="1">
      <c r="A9430" s="2"/>
      <c r="B9430" s="7" t="s">
        <v>19410</v>
      </c>
      <c r="C9430" s="7" t="s">
        <v>19421</v>
      </c>
      <c r="D9430" s="7" t="s">
        <v>14611</v>
      </c>
      <c r="E9430" s="2"/>
      <c r="F9430" s="2"/>
      <c r="G9430" s="2"/>
      <c r="H9430" s="2"/>
    </row>
    <row r="9431" ht="15.75" customHeight="1">
      <c r="A9431" s="2"/>
      <c r="B9431" s="7" t="s">
        <v>19410</v>
      </c>
      <c r="C9431" s="7" t="s">
        <v>19422</v>
      </c>
      <c r="D9431" s="7" t="s">
        <v>14611</v>
      </c>
      <c r="E9431" s="2"/>
      <c r="F9431" s="2"/>
      <c r="G9431" s="2"/>
      <c r="H9431" s="2"/>
    </row>
    <row r="9432" ht="15.75" customHeight="1">
      <c r="A9432" s="2"/>
      <c r="B9432" s="7" t="s">
        <v>19410</v>
      </c>
      <c r="C9432" s="7" t="s">
        <v>19423</v>
      </c>
      <c r="D9432" s="7" t="s">
        <v>14611</v>
      </c>
      <c r="E9432" s="2"/>
      <c r="F9432" s="2"/>
      <c r="G9432" s="2"/>
      <c r="H9432" s="2"/>
    </row>
    <row r="9433" ht="15.75" customHeight="1">
      <c r="A9433" s="2"/>
      <c r="B9433" s="7" t="s">
        <v>19410</v>
      </c>
      <c r="C9433" s="7" t="s">
        <v>19424</v>
      </c>
      <c r="D9433" s="7" t="s">
        <v>14611</v>
      </c>
      <c r="E9433" s="2"/>
      <c r="F9433" s="2"/>
      <c r="G9433" s="2"/>
      <c r="H9433" s="2"/>
    </row>
    <row r="9434" ht="15.75" customHeight="1">
      <c r="A9434" s="2"/>
      <c r="B9434" s="7" t="s">
        <v>19425</v>
      </c>
      <c r="C9434" s="7" t="s">
        <v>19426</v>
      </c>
      <c r="D9434" s="7" t="s">
        <v>14443</v>
      </c>
      <c r="E9434" s="2"/>
      <c r="F9434" s="2"/>
      <c r="G9434" s="2"/>
      <c r="H9434" s="2"/>
    </row>
    <row r="9435" ht="15.75" customHeight="1">
      <c r="A9435" s="2"/>
      <c r="B9435" s="7" t="s">
        <v>19425</v>
      </c>
      <c r="C9435" s="7" t="s">
        <v>19427</v>
      </c>
      <c r="D9435" s="7" t="s">
        <v>14443</v>
      </c>
      <c r="E9435" s="2"/>
      <c r="F9435" s="2"/>
      <c r="G9435" s="2"/>
      <c r="H9435" s="2"/>
    </row>
    <row r="9436" ht="15.75" customHeight="1">
      <c r="A9436" s="2"/>
      <c r="B9436" s="7" t="s">
        <v>19428</v>
      </c>
      <c r="C9436" s="7" t="s">
        <v>19429</v>
      </c>
      <c r="D9436" s="7" t="s">
        <v>14487</v>
      </c>
      <c r="E9436" s="2"/>
      <c r="F9436" s="2"/>
      <c r="G9436" s="2"/>
      <c r="H9436" s="2"/>
    </row>
    <row r="9437" ht="15.75" customHeight="1">
      <c r="A9437" s="2"/>
      <c r="B9437" s="7" t="s">
        <v>19430</v>
      </c>
      <c r="C9437" s="7" t="s">
        <v>14523</v>
      </c>
      <c r="D9437" s="7" t="s">
        <v>14478</v>
      </c>
      <c r="E9437" s="2"/>
      <c r="F9437" s="2"/>
      <c r="G9437" s="2"/>
      <c r="H9437" s="2"/>
    </row>
    <row r="9438" ht="15.75" customHeight="1">
      <c r="A9438" s="2"/>
      <c r="B9438" s="7" t="s">
        <v>19431</v>
      </c>
      <c r="C9438" s="7" t="s">
        <v>19432</v>
      </c>
      <c r="D9438" s="7" t="s">
        <v>14583</v>
      </c>
      <c r="E9438" s="2"/>
      <c r="F9438" s="2"/>
      <c r="G9438" s="2"/>
      <c r="H9438" s="2"/>
    </row>
    <row r="9439" ht="15.75" customHeight="1">
      <c r="A9439" s="2"/>
      <c r="B9439" s="7" t="s">
        <v>19431</v>
      </c>
      <c r="C9439" s="7" t="s">
        <v>19433</v>
      </c>
      <c r="D9439" s="7" t="s">
        <v>14583</v>
      </c>
      <c r="E9439" s="2"/>
      <c r="F9439" s="2"/>
      <c r="G9439" s="2"/>
      <c r="H9439" s="2"/>
    </row>
    <row r="9440" ht="15.75" customHeight="1">
      <c r="A9440" s="2"/>
      <c r="B9440" s="7" t="s">
        <v>19431</v>
      </c>
      <c r="C9440" s="7" t="s">
        <v>19434</v>
      </c>
      <c r="D9440" s="7" t="s">
        <v>14583</v>
      </c>
      <c r="E9440" s="2"/>
      <c r="F9440" s="2"/>
      <c r="G9440" s="2"/>
      <c r="H9440" s="2"/>
    </row>
    <row r="9441" ht="15.75" customHeight="1">
      <c r="A9441" s="2"/>
      <c r="B9441" s="7" t="s">
        <v>19431</v>
      </c>
      <c r="C9441" s="7" t="s">
        <v>19435</v>
      </c>
      <c r="D9441" s="7" t="s">
        <v>14749</v>
      </c>
      <c r="E9441" s="2"/>
      <c r="F9441" s="2"/>
      <c r="G9441" s="2"/>
      <c r="H9441" s="2"/>
    </row>
    <row r="9442" ht="15.75" customHeight="1">
      <c r="A9442" s="2"/>
      <c r="B9442" s="7" t="s">
        <v>19436</v>
      </c>
      <c r="C9442" s="7" t="s">
        <v>19437</v>
      </c>
      <c r="D9442" s="7" t="s">
        <v>14596</v>
      </c>
      <c r="E9442" s="2"/>
      <c r="F9442" s="2"/>
      <c r="G9442" s="2"/>
      <c r="H9442" s="2"/>
    </row>
    <row r="9443" ht="15.75" customHeight="1">
      <c r="A9443" s="2"/>
      <c r="B9443" s="7" t="s">
        <v>19438</v>
      </c>
      <c r="C9443" s="7" t="s">
        <v>19439</v>
      </c>
      <c r="D9443" s="7" t="s">
        <v>14454</v>
      </c>
      <c r="E9443" s="2"/>
      <c r="F9443" s="2"/>
      <c r="G9443" s="2"/>
      <c r="H9443" s="2"/>
    </row>
    <row r="9444" ht="15.75" customHeight="1">
      <c r="A9444" s="2"/>
      <c r="B9444" s="7" t="s">
        <v>19440</v>
      </c>
      <c r="C9444" s="7" t="s">
        <v>19441</v>
      </c>
      <c r="D9444" s="7" t="s">
        <v>14454</v>
      </c>
      <c r="E9444" s="2"/>
      <c r="F9444" s="2"/>
      <c r="G9444" s="2"/>
      <c r="H9444" s="2"/>
    </row>
    <row r="9445" ht="15.75" customHeight="1">
      <c r="A9445" s="2"/>
      <c r="B9445" s="7" t="s">
        <v>19442</v>
      </c>
      <c r="C9445" s="7" t="s">
        <v>19443</v>
      </c>
      <c r="D9445" s="7" t="s">
        <v>14647</v>
      </c>
      <c r="E9445" s="2"/>
      <c r="F9445" s="2"/>
      <c r="G9445" s="2"/>
      <c r="H9445" s="2"/>
    </row>
    <row r="9446" ht="15.75" customHeight="1">
      <c r="A9446" s="2"/>
      <c r="B9446" s="7" t="s">
        <v>19444</v>
      </c>
      <c r="C9446" s="7" t="s">
        <v>19445</v>
      </c>
      <c r="D9446" s="7" t="s">
        <v>14454</v>
      </c>
      <c r="E9446" s="2"/>
      <c r="F9446" s="2"/>
      <c r="G9446" s="2"/>
      <c r="H9446" s="2"/>
    </row>
    <row r="9447" ht="15.75" customHeight="1">
      <c r="A9447" s="2"/>
      <c r="B9447" s="7" t="s">
        <v>19446</v>
      </c>
      <c r="C9447" s="7" t="s">
        <v>19447</v>
      </c>
      <c r="D9447" s="7" t="s">
        <v>14670</v>
      </c>
      <c r="E9447" s="2"/>
      <c r="F9447" s="2"/>
      <c r="G9447" s="2"/>
      <c r="H9447" s="2"/>
    </row>
    <row r="9448" ht="15.75" customHeight="1">
      <c r="A9448" s="2"/>
      <c r="B9448" s="7" t="s">
        <v>19446</v>
      </c>
      <c r="C9448" s="7" t="s">
        <v>19448</v>
      </c>
      <c r="D9448" s="7" t="s">
        <v>14670</v>
      </c>
      <c r="E9448" s="2"/>
      <c r="F9448" s="2"/>
      <c r="G9448" s="2"/>
      <c r="H9448" s="2"/>
    </row>
    <row r="9449" ht="15.75" customHeight="1">
      <c r="A9449" s="2"/>
      <c r="B9449" s="7" t="s">
        <v>19449</v>
      </c>
      <c r="C9449" s="7" t="s">
        <v>19450</v>
      </c>
      <c r="D9449" s="7" t="s">
        <v>14478</v>
      </c>
      <c r="E9449" s="2"/>
      <c r="F9449" s="2"/>
      <c r="G9449" s="2"/>
      <c r="H9449" s="2"/>
    </row>
    <row r="9450" ht="15.75" customHeight="1">
      <c r="A9450" s="2"/>
      <c r="B9450" s="7" t="s">
        <v>19451</v>
      </c>
      <c r="C9450" s="7" t="s">
        <v>19452</v>
      </c>
      <c r="D9450" s="7" t="s">
        <v>14548</v>
      </c>
      <c r="E9450" s="2"/>
      <c r="F9450" s="2"/>
      <c r="G9450" s="2"/>
      <c r="H9450" s="2"/>
    </row>
    <row r="9451" ht="15.75" customHeight="1">
      <c r="A9451" s="2"/>
      <c r="B9451" s="7" t="s">
        <v>19453</v>
      </c>
      <c r="C9451" s="7" t="s">
        <v>19454</v>
      </c>
      <c r="D9451" s="7" t="s">
        <v>14487</v>
      </c>
      <c r="E9451" s="2"/>
      <c r="F9451" s="2"/>
      <c r="G9451" s="2"/>
      <c r="H9451" s="2"/>
    </row>
    <row r="9452" ht="15.75" customHeight="1">
      <c r="A9452" s="2"/>
      <c r="B9452" s="7" t="s">
        <v>19455</v>
      </c>
      <c r="C9452" s="7" t="s">
        <v>19456</v>
      </c>
      <c r="D9452" s="7" t="s">
        <v>14820</v>
      </c>
      <c r="E9452" s="2"/>
      <c r="F9452" s="2"/>
      <c r="G9452" s="2"/>
      <c r="H9452" s="2"/>
    </row>
    <row r="9453" ht="15.75" customHeight="1">
      <c r="A9453" s="2"/>
      <c r="B9453" s="7" t="s">
        <v>19457</v>
      </c>
      <c r="C9453" s="7" t="s">
        <v>19458</v>
      </c>
      <c r="D9453" s="7" t="s">
        <v>14527</v>
      </c>
      <c r="E9453" s="2"/>
      <c r="F9453" s="2"/>
      <c r="G9453" s="2"/>
      <c r="H9453" s="2"/>
    </row>
    <row r="9454" ht="15.75" customHeight="1">
      <c r="A9454" s="2"/>
      <c r="B9454" s="7" t="s">
        <v>19459</v>
      </c>
      <c r="C9454" s="7" t="s">
        <v>19460</v>
      </c>
      <c r="D9454" s="7" t="s">
        <v>14454</v>
      </c>
      <c r="E9454" s="2"/>
      <c r="F9454" s="2"/>
      <c r="G9454" s="2"/>
      <c r="H9454" s="2"/>
    </row>
    <row r="9455" ht="15.75" customHeight="1">
      <c r="A9455" s="2"/>
      <c r="B9455" s="7" t="s">
        <v>19459</v>
      </c>
      <c r="C9455" s="7" t="s">
        <v>19461</v>
      </c>
      <c r="D9455" s="7" t="s">
        <v>14454</v>
      </c>
      <c r="E9455" s="2"/>
      <c r="F9455" s="2"/>
      <c r="G9455" s="2"/>
      <c r="H9455" s="2"/>
    </row>
    <row r="9456" ht="15.75" customHeight="1">
      <c r="A9456" s="2"/>
      <c r="B9456" s="7" t="s">
        <v>19459</v>
      </c>
      <c r="C9456" s="7" t="s">
        <v>19462</v>
      </c>
      <c r="D9456" s="7" t="s">
        <v>14454</v>
      </c>
      <c r="E9456" s="2"/>
      <c r="F9456" s="2"/>
      <c r="G9456" s="2"/>
      <c r="H9456" s="2"/>
    </row>
    <row r="9457" ht="15.75" customHeight="1">
      <c r="A9457" s="2"/>
      <c r="B9457" s="7" t="s">
        <v>19463</v>
      </c>
      <c r="C9457" s="7" t="s">
        <v>19464</v>
      </c>
      <c r="D9457" s="7" t="s">
        <v>14810</v>
      </c>
      <c r="E9457" s="2"/>
      <c r="F9457" s="2"/>
      <c r="G9457" s="2"/>
      <c r="H9457" s="2"/>
    </row>
    <row r="9458" ht="15.75" customHeight="1">
      <c r="A9458" s="2"/>
      <c r="B9458" s="7" t="s">
        <v>19465</v>
      </c>
      <c r="C9458" s="7" t="s">
        <v>19466</v>
      </c>
      <c r="D9458" s="7" t="s">
        <v>14449</v>
      </c>
      <c r="E9458" s="2"/>
      <c r="F9458" s="2"/>
      <c r="G9458" s="2"/>
      <c r="H9458" s="2"/>
    </row>
    <row r="9459" ht="15.75" customHeight="1">
      <c r="A9459" s="2"/>
      <c r="B9459" s="7" t="s">
        <v>19465</v>
      </c>
      <c r="C9459" s="7" t="s">
        <v>19467</v>
      </c>
      <c r="D9459" s="7" t="s">
        <v>14449</v>
      </c>
      <c r="E9459" s="2"/>
      <c r="F9459" s="2"/>
      <c r="G9459" s="2"/>
      <c r="H9459" s="2"/>
    </row>
    <row r="9460" ht="15.75" customHeight="1">
      <c r="A9460" s="2"/>
      <c r="B9460" s="7" t="s">
        <v>19468</v>
      </c>
      <c r="C9460" s="7" t="s">
        <v>19469</v>
      </c>
      <c r="D9460" s="7" t="s">
        <v>14636</v>
      </c>
      <c r="E9460" s="2"/>
      <c r="F9460" s="2"/>
      <c r="G9460" s="2"/>
      <c r="H9460" s="2"/>
    </row>
    <row r="9461" ht="15.75" customHeight="1">
      <c r="A9461" s="2"/>
      <c r="B9461" s="7" t="s">
        <v>19468</v>
      </c>
      <c r="C9461" s="7" t="s">
        <v>19470</v>
      </c>
      <c r="D9461" s="7" t="s">
        <v>14848</v>
      </c>
      <c r="E9461" s="2"/>
      <c r="F9461" s="2"/>
      <c r="G9461" s="2"/>
      <c r="H9461" s="2"/>
    </row>
    <row r="9462" ht="15.75" customHeight="1">
      <c r="A9462" s="2"/>
      <c r="B9462" s="7" t="s">
        <v>19471</v>
      </c>
      <c r="C9462" s="7" t="s">
        <v>19472</v>
      </c>
      <c r="D9462" s="7" t="s">
        <v>14922</v>
      </c>
      <c r="E9462" s="2"/>
      <c r="F9462" s="2"/>
      <c r="G9462" s="2"/>
      <c r="H9462" s="2"/>
    </row>
    <row r="9463" ht="15.75" customHeight="1">
      <c r="A9463" s="2"/>
      <c r="B9463" s="7" t="s">
        <v>19473</v>
      </c>
      <c r="C9463" s="7" t="s">
        <v>19474</v>
      </c>
      <c r="D9463" s="7" t="s">
        <v>14603</v>
      </c>
      <c r="E9463" s="2"/>
      <c r="F9463" s="2"/>
      <c r="G9463" s="2"/>
      <c r="H9463" s="2"/>
    </row>
    <row r="9464" ht="15.75" customHeight="1">
      <c r="A9464" s="2"/>
      <c r="B9464" s="7" t="s">
        <v>19475</v>
      </c>
      <c r="C9464" s="7" t="s">
        <v>19476</v>
      </c>
      <c r="D9464" s="7" t="s">
        <v>14548</v>
      </c>
      <c r="E9464" s="2"/>
      <c r="F9464" s="2"/>
      <c r="G9464" s="2"/>
      <c r="H9464" s="2"/>
    </row>
    <row r="9465" ht="15.75" customHeight="1">
      <c r="A9465" s="2"/>
      <c r="B9465" s="7" t="s">
        <v>19477</v>
      </c>
      <c r="C9465" s="7" t="s">
        <v>19478</v>
      </c>
      <c r="D9465" s="7" t="s">
        <v>15171</v>
      </c>
      <c r="E9465" s="2"/>
      <c r="F9465" s="2"/>
      <c r="G9465" s="2"/>
      <c r="H9465" s="2"/>
    </row>
    <row r="9466" ht="15.75" customHeight="1">
      <c r="A9466" s="2"/>
      <c r="B9466" s="7" t="s">
        <v>19479</v>
      </c>
      <c r="C9466" s="7" t="s">
        <v>19480</v>
      </c>
      <c r="D9466" s="7" t="s">
        <v>14568</v>
      </c>
      <c r="E9466" s="2"/>
      <c r="F9466" s="2"/>
      <c r="G9466" s="2"/>
      <c r="H9466" s="2"/>
    </row>
    <row r="9467" ht="15.75" customHeight="1">
      <c r="A9467" s="2"/>
      <c r="B9467" s="7" t="s">
        <v>19481</v>
      </c>
      <c r="C9467" s="7" t="s">
        <v>19482</v>
      </c>
      <c r="D9467" s="7" t="s">
        <v>14482</v>
      </c>
      <c r="E9467" s="2"/>
      <c r="F9467" s="2"/>
      <c r="G9467" s="2"/>
      <c r="H9467" s="2"/>
    </row>
    <row r="9468" ht="15.75" customHeight="1">
      <c r="A9468" s="2"/>
      <c r="B9468" s="7" t="s">
        <v>19483</v>
      </c>
      <c r="C9468" s="7" t="s">
        <v>19484</v>
      </c>
      <c r="D9468" s="7" t="s">
        <v>14443</v>
      </c>
      <c r="E9468" s="2"/>
      <c r="F9468" s="2"/>
      <c r="G9468" s="2"/>
      <c r="H9468" s="2"/>
    </row>
    <row r="9469" ht="15.75" customHeight="1">
      <c r="A9469" s="2"/>
      <c r="B9469" s="7" t="s">
        <v>19485</v>
      </c>
      <c r="C9469" s="7" t="s">
        <v>19486</v>
      </c>
      <c r="D9469" s="7" t="s">
        <v>14443</v>
      </c>
      <c r="E9469" s="2"/>
      <c r="F9469" s="2"/>
      <c r="G9469" s="2"/>
      <c r="H9469" s="2"/>
    </row>
    <row r="9470" ht="15.75" customHeight="1">
      <c r="A9470" s="2"/>
      <c r="B9470" s="7" t="s">
        <v>19487</v>
      </c>
      <c r="C9470" s="7" t="s">
        <v>19488</v>
      </c>
      <c r="D9470" s="7" t="s">
        <v>14650</v>
      </c>
      <c r="E9470" s="2"/>
      <c r="F9470" s="2"/>
      <c r="G9470" s="2"/>
      <c r="H9470" s="2"/>
    </row>
    <row r="9471" ht="15.75" customHeight="1">
      <c r="A9471" s="2"/>
      <c r="B9471" s="7" t="s">
        <v>19489</v>
      </c>
      <c r="C9471" s="7" t="s">
        <v>19490</v>
      </c>
      <c r="D9471" s="7" t="s">
        <v>14663</v>
      </c>
      <c r="E9471" s="2"/>
      <c r="F9471" s="2"/>
      <c r="G9471" s="2"/>
      <c r="H9471" s="2"/>
    </row>
    <row r="9472" ht="15.75" customHeight="1">
      <c r="A9472" s="2"/>
      <c r="B9472" s="7" t="s">
        <v>19489</v>
      </c>
      <c r="C9472" s="7" t="s">
        <v>19491</v>
      </c>
      <c r="D9472" s="7" t="s">
        <v>14663</v>
      </c>
      <c r="E9472" s="2"/>
      <c r="F9472" s="2"/>
      <c r="G9472" s="2"/>
      <c r="H9472" s="2"/>
    </row>
    <row r="9473" ht="15.75" customHeight="1">
      <c r="A9473" s="2"/>
      <c r="B9473" s="7" t="s">
        <v>19489</v>
      </c>
      <c r="C9473" s="7" t="s">
        <v>19492</v>
      </c>
      <c r="D9473" s="7" t="s">
        <v>14663</v>
      </c>
      <c r="E9473" s="2"/>
      <c r="F9473" s="2"/>
      <c r="G9473" s="2"/>
      <c r="H9473" s="2"/>
    </row>
    <row r="9474" ht="15.75" customHeight="1">
      <c r="A9474" s="2"/>
      <c r="B9474" s="7" t="s">
        <v>19493</v>
      </c>
      <c r="C9474" s="7" t="s">
        <v>19494</v>
      </c>
      <c r="D9474" s="7" t="s">
        <v>14794</v>
      </c>
      <c r="E9474" s="2"/>
      <c r="F9474" s="2"/>
      <c r="G9474" s="2"/>
      <c r="H9474" s="2"/>
    </row>
    <row r="9475" ht="15.75" customHeight="1">
      <c r="A9475" s="2"/>
      <c r="B9475" s="7" t="s">
        <v>19495</v>
      </c>
      <c r="C9475" s="7" t="s">
        <v>19496</v>
      </c>
      <c r="D9475" s="7" t="s">
        <v>14568</v>
      </c>
      <c r="E9475" s="2"/>
      <c r="F9475" s="2"/>
      <c r="G9475" s="2"/>
      <c r="H9475" s="2"/>
    </row>
    <row r="9476" ht="15.75" customHeight="1">
      <c r="A9476" s="2"/>
      <c r="B9476" s="7" t="s">
        <v>19495</v>
      </c>
      <c r="C9476" s="7" t="s">
        <v>19497</v>
      </c>
      <c r="D9476" s="7" t="s">
        <v>14568</v>
      </c>
      <c r="E9476" s="2"/>
      <c r="F9476" s="2"/>
      <c r="G9476" s="2"/>
      <c r="H9476" s="2"/>
    </row>
    <row r="9477" ht="15.75" customHeight="1">
      <c r="A9477" s="2"/>
      <c r="B9477" s="7" t="s">
        <v>19498</v>
      </c>
      <c r="C9477" s="7" t="s">
        <v>19499</v>
      </c>
      <c r="D9477" s="7" t="s">
        <v>15068</v>
      </c>
      <c r="E9477" s="2"/>
      <c r="F9477" s="2"/>
      <c r="G9477" s="2"/>
      <c r="H9477" s="2"/>
    </row>
    <row r="9478" ht="15.75" customHeight="1">
      <c r="A9478" s="2"/>
      <c r="B9478" s="7" t="s">
        <v>19498</v>
      </c>
      <c r="C9478" s="7" t="s">
        <v>19500</v>
      </c>
      <c r="D9478" s="7" t="s">
        <v>15143</v>
      </c>
      <c r="E9478" s="2"/>
      <c r="F9478" s="2"/>
      <c r="G9478" s="2"/>
      <c r="H9478" s="2"/>
    </row>
    <row r="9479" ht="15.75" customHeight="1">
      <c r="A9479" s="2"/>
      <c r="B9479" s="7" t="s">
        <v>19501</v>
      </c>
      <c r="C9479" s="7" t="s">
        <v>19502</v>
      </c>
      <c r="D9479" s="7" t="s">
        <v>14538</v>
      </c>
      <c r="E9479" s="2"/>
      <c r="F9479" s="2"/>
      <c r="G9479" s="2"/>
      <c r="H9479" s="2"/>
    </row>
    <row r="9480" ht="15.75" customHeight="1">
      <c r="A9480" s="2"/>
      <c r="B9480" s="7" t="s">
        <v>19503</v>
      </c>
      <c r="C9480" s="7" t="s">
        <v>19504</v>
      </c>
      <c r="D9480" s="7" t="s">
        <v>14587</v>
      </c>
      <c r="E9480" s="2"/>
      <c r="F9480" s="2"/>
      <c r="G9480" s="2"/>
      <c r="H9480" s="2"/>
    </row>
    <row r="9481" ht="15.75" customHeight="1">
      <c r="A9481" s="2"/>
      <c r="B9481" s="7" t="s">
        <v>19505</v>
      </c>
      <c r="C9481" s="7" t="s">
        <v>19506</v>
      </c>
      <c r="D9481" s="7" t="s">
        <v>14712</v>
      </c>
      <c r="E9481" s="2"/>
      <c r="F9481" s="2"/>
      <c r="G9481" s="2"/>
      <c r="H9481" s="2"/>
    </row>
    <row r="9482" ht="15.75" customHeight="1">
      <c r="A9482" s="2"/>
      <c r="B9482" s="7" t="s">
        <v>19507</v>
      </c>
      <c r="C9482" s="7" t="s">
        <v>19508</v>
      </c>
      <c r="D9482" s="7" t="s">
        <v>14859</v>
      </c>
      <c r="E9482" s="2"/>
      <c r="F9482" s="2"/>
      <c r="G9482" s="2"/>
      <c r="H9482" s="2"/>
    </row>
    <row r="9483" ht="15.75" customHeight="1">
      <c r="A9483" s="2"/>
      <c r="B9483" s="7" t="s">
        <v>19509</v>
      </c>
      <c r="C9483" s="7" t="s">
        <v>19510</v>
      </c>
      <c r="D9483" s="7" t="s">
        <v>14583</v>
      </c>
      <c r="E9483" s="2"/>
      <c r="F9483" s="2"/>
      <c r="G9483" s="2"/>
      <c r="H9483" s="2"/>
    </row>
    <row r="9484" ht="15.75" customHeight="1">
      <c r="A9484" s="2"/>
      <c r="B9484" s="7" t="s">
        <v>19509</v>
      </c>
      <c r="C9484" s="7" t="s">
        <v>19511</v>
      </c>
      <c r="D9484" s="7" t="s">
        <v>14583</v>
      </c>
      <c r="E9484" s="2"/>
      <c r="F9484" s="2"/>
      <c r="G9484" s="2"/>
      <c r="H9484" s="2"/>
    </row>
    <row r="9485" ht="15.75" customHeight="1">
      <c r="A9485" s="2"/>
      <c r="B9485" s="7" t="s">
        <v>19509</v>
      </c>
      <c r="C9485" s="7" t="s">
        <v>19512</v>
      </c>
      <c r="D9485" s="7" t="s">
        <v>14583</v>
      </c>
      <c r="E9485" s="2"/>
      <c r="F9485" s="2"/>
      <c r="G9485" s="2"/>
      <c r="H9485" s="2"/>
    </row>
    <row r="9486" ht="15.75" customHeight="1">
      <c r="A9486" s="2"/>
      <c r="B9486" s="7" t="s">
        <v>19509</v>
      </c>
      <c r="C9486" s="7" t="s">
        <v>19513</v>
      </c>
      <c r="D9486" s="7" t="s">
        <v>14583</v>
      </c>
      <c r="E9486" s="2"/>
      <c r="F9486" s="2"/>
      <c r="G9486" s="2"/>
      <c r="H9486" s="2"/>
    </row>
    <row r="9487" ht="15.75" customHeight="1">
      <c r="A9487" s="2"/>
      <c r="B9487" s="7" t="s">
        <v>19509</v>
      </c>
      <c r="C9487" s="7" t="s">
        <v>19514</v>
      </c>
      <c r="D9487" s="7" t="s">
        <v>14583</v>
      </c>
      <c r="E9487" s="2"/>
      <c r="F9487" s="2"/>
      <c r="G9487" s="2"/>
      <c r="H9487" s="2"/>
    </row>
    <row r="9488" ht="15.75" customHeight="1">
      <c r="A9488" s="2"/>
      <c r="B9488" s="7" t="s">
        <v>19509</v>
      </c>
      <c r="C9488" s="7" t="s">
        <v>19515</v>
      </c>
      <c r="D9488" s="7" t="s">
        <v>14583</v>
      </c>
      <c r="E9488" s="2"/>
      <c r="F9488" s="2"/>
      <c r="G9488" s="2"/>
      <c r="H9488" s="2"/>
    </row>
    <row r="9489" ht="15.75" customHeight="1">
      <c r="A9489" s="2"/>
      <c r="B9489" s="7" t="s">
        <v>19516</v>
      </c>
      <c r="C9489" s="7" t="s">
        <v>19517</v>
      </c>
      <c r="D9489" s="7" t="s">
        <v>14568</v>
      </c>
      <c r="E9489" s="2"/>
      <c r="F9489" s="2"/>
      <c r="G9489" s="2"/>
      <c r="H9489" s="2"/>
    </row>
    <row r="9490" ht="15.75" customHeight="1">
      <c r="A9490" s="2"/>
      <c r="B9490" s="7" t="s">
        <v>19518</v>
      </c>
      <c r="C9490" s="7" t="s">
        <v>19519</v>
      </c>
      <c r="D9490" s="7" t="s">
        <v>14749</v>
      </c>
      <c r="E9490" s="2"/>
      <c r="F9490" s="2"/>
      <c r="G9490" s="2"/>
      <c r="H9490" s="2"/>
    </row>
    <row r="9491" ht="15.75" customHeight="1">
      <c r="A9491" s="2"/>
      <c r="B9491" s="7" t="s">
        <v>19520</v>
      </c>
      <c r="C9491" s="7" t="s">
        <v>19521</v>
      </c>
      <c r="D9491" s="7" t="s">
        <v>14519</v>
      </c>
      <c r="E9491" s="2"/>
      <c r="F9491" s="2"/>
      <c r="G9491" s="2"/>
      <c r="H9491" s="2"/>
    </row>
    <row r="9492" ht="15.75" customHeight="1">
      <c r="A9492" s="2"/>
      <c r="B9492" s="7" t="s">
        <v>19522</v>
      </c>
      <c r="C9492" s="7" t="s">
        <v>19523</v>
      </c>
      <c r="D9492" s="7" t="s">
        <v>14876</v>
      </c>
      <c r="E9492" s="2"/>
      <c r="F9492" s="2"/>
      <c r="G9492" s="2"/>
      <c r="H9492" s="2"/>
    </row>
    <row r="9493" ht="15.75" customHeight="1">
      <c r="A9493" s="2"/>
      <c r="B9493" s="7" t="s">
        <v>19524</v>
      </c>
      <c r="C9493" s="7" t="s">
        <v>19525</v>
      </c>
      <c r="D9493" s="7" t="s">
        <v>14653</v>
      </c>
      <c r="E9493" s="2"/>
      <c r="F9493" s="2"/>
      <c r="G9493" s="2"/>
      <c r="H9493" s="2"/>
    </row>
    <row r="9494" ht="15.75" customHeight="1">
      <c r="A9494" s="2"/>
      <c r="B9494" s="7" t="s">
        <v>19524</v>
      </c>
      <c r="C9494" s="7" t="s">
        <v>19526</v>
      </c>
      <c r="D9494" s="7" t="s">
        <v>14653</v>
      </c>
      <c r="E9494" s="2"/>
      <c r="F9494" s="2"/>
      <c r="G9494" s="2"/>
      <c r="H9494" s="2"/>
    </row>
    <row r="9495" ht="15.75" customHeight="1">
      <c r="A9495" s="2"/>
      <c r="B9495" s="7" t="s">
        <v>19524</v>
      </c>
      <c r="C9495" s="7" t="s">
        <v>19527</v>
      </c>
      <c r="D9495" s="7" t="s">
        <v>14653</v>
      </c>
      <c r="E9495" s="2"/>
      <c r="F9495" s="2"/>
      <c r="G9495" s="2"/>
      <c r="H9495" s="2"/>
    </row>
    <row r="9496" ht="15.75" customHeight="1">
      <c r="A9496" s="2"/>
      <c r="B9496" s="7" t="s">
        <v>19524</v>
      </c>
      <c r="C9496" s="7" t="s">
        <v>19528</v>
      </c>
      <c r="D9496" s="7" t="s">
        <v>15198</v>
      </c>
      <c r="E9496" s="2"/>
      <c r="F9496" s="2"/>
      <c r="G9496" s="2"/>
      <c r="H9496" s="2"/>
    </row>
    <row r="9497" ht="15.75" customHeight="1">
      <c r="A9497" s="2"/>
      <c r="B9497" s="7" t="s">
        <v>19529</v>
      </c>
      <c r="C9497" s="7" t="s">
        <v>19530</v>
      </c>
      <c r="D9497" s="7" t="s">
        <v>14611</v>
      </c>
      <c r="E9497" s="2"/>
      <c r="F9497" s="2"/>
      <c r="G9497" s="2"/>
      <c r="H9497" s="2"/>
    </row>
    <row r="9498" ht="15.75" customHeight="1">
      <c r="A9498" s="2"/>
      <c r="B9498" s="7" t="s">
        <v>19531</v>
      </c>
      <c r="C9498" s="7" t="s">
        <v>19532</v>
      </c>
      <c r="D9498" s="7" t="s">
        <v>14653</v>
      </c>
      <c r="E9498" s="2"/>
      <c r="F9498" s="2"/>
      <c r="G9498" s="2"/>
      <c r="H9498" s="2"/>
    </row>
    <row r="9499" ht="15.75" customHeight="1">
      <c r="A9499" s="2"/>
      <c r="B9499" s="7" t="s">
        <v>19533</v>
      </c>
      <c r="C9499" s="7" t="s">
        <v>19534</v>
      </c>
      <c r="D9499" s="7" t="s">
        <v>14487</v>
      </c>
      <c r="E9499" s="2"/>
      <c r="F9499" s="2"/>
      <c r="G9499" s="2"/>
      <c r="H9499" s="2"/>
    </row>
    <row r="9500" ht="15.75" customHeight="1">
      <c r="A9500" s="2"/>
      <c r="B9500" s="7" t="s">
        <v>19535</v>
      </c>
      <c r="C9500" s="7" t="s">
        <v>19536</v>
      </c>
      <c r="D9500" s="7" t="s">
        <v>14568</v>
      </c>
      <c r="E9500" s="2"/>
      <c r="F9500" s="2"/>
      <c r="G9500" s="2"/>
      <c r="H9500" s="2"/>
    </row>
    <row r="9501" ht="15.75" customHeight="1">
      <c r="A9501" s="2"/>
      <c r="B9501" s="7" t="s">
        <v>17856</v>
      </c>
      <c r="C9501" s="7" t="s">
        <v>19537</v>
      </c>
      <c r="D9501" s="7" t="s">
        <v>14571</v>
      </c>
      <c r="E9501" s="2"/>
      <c r="F9501" s="2"/>
      <c r="G9501" s="2"/>
      <c r="H9501" s="2"/>
    </row>
    <row r="9502" ht="15.75" customHeight="1">
      <c r="A9502" s="2"/>
      <c r="B9502" s="7" t="s">
        <v>19538</v>
      </c>
      <c r="C9502" s="7" t="s">
        <v>19539</v>
      </c>
      <c r="D9502" s="7" t="s">
        <v>14502</v>
      </c>
      <c r="E9502" s="2"/>
      <c r="F9502" s="2"/>
      <c r="G9502" s="2"/>
      <c r="H9502" s="2"/>
    </row>
    <row r="9503" ht="15.75" customHeight="1">
      <c r="A9503" s="2"/>
      <c r="B9503" s="7" t="s">
        <v>19540</v>
      </c>
      <c r="C9503" s="7" t="s">
        <v>19541</v>
      </c>
      <c r="D9503" s="7" t="s">
        <v>14508</v>
      </c>
      <c r="E9503" s="2"/>
      <c r="F9503" s="2"/>
      <c r="G9503" s="2"/>
      <c r="H9503" s="2"/>
    </row>
    <row r="9504" ht="15.75" customHeight="1">
      <c r="A9504" s="2"/>
      <c r="B9504" s="7" t="s">
        <v>19542</v>
      </c>
      <c r="C9504" s="7" t="s">
        <v>19543</v>
      </c>
      <c r="D9504" s="7" t="s">
        <v>14687</v>
      </c>
      <c r="E9504" s="2"/>
      <c r="F9504" s="2"/>
      <c r="G9504" s="2"/>
      <c r="H9504" s="2"/>
    </row>
    <row r="9505" ht="15.75" customHeight="1">
      <c r="A9505" s="2"/>
      <c r="B9505" s="7" t="s">
        <v>19544</v>
      </c>
      <c r="C9505" s="7" t="s">
        <v>19545</v>
      </c>
      <c r="D9505" s="7" t="s">
        <v>14820</v>
      </c>
      <c r="E9505" s="2"/>
      <c r="F9505" s="2"/>
      <c r="G9505" s="2"/>
      <c r="H9505" s="2"/>
    </row>
    <row r="9506" ht="15.75" customHeight="1">
      <c r="A9506" s="2"/>
      <c r="B9506" s="7" t="s">
        <v>19546</v>
      </c>
      <c r="C9506" s="7" t="s">
        <v>19547</v>
      </c>
      <c r="D9506" s="7" t="s">
        <v>14730</v>
      </c>
      <c r="E9506" s="2"/>
      <c r="F9506" s="2"/>
      <c r="G9506" s="2"/>
      <c r="H9506" s="2"/>
    </row>
    <row r="9507" ht="15.75" customHeight="1">
      <c r="A9507" s="2"/>
      <c r="B9507" s="7" t="s">
        <v>19548</v>
      </c>
      <c r="C9507" s="7" t="s">
        <v>19549</v>
      </c>
      <c r="D9507" s="7" t="s">
        <v>14525</v>
      </c>
      <c r="E9507" s="2"/>
      <c r="F9507" s="2"/>
      <c r="G9507" s="2"/>
      <c r="H9507" s="2"/>
    </row>
    <row r="9508" ht="15.75" customHeight="1">
      <c r="A9508" s="2"/>
      <c r="B9508" s="7" t="s">
        <v>19550</v>
      </c>
      <c r="C9508" s="7" t="s">
        <v>19551</v>
      </c>
      <c r="D9508" s="7" t="s">
        <v>14443</v>
      </c>
      <c r="E9508" s="2"/>
      <c r="F9508" s="2"/>
      <c r="G9508" s="2"/>
      <c r="H9508" s="2"/>
    </row>
    <row r="9509" ht="15.75" customHeight="1">
      <c r="A9509" s="2"/>
      <c r="B9509" s="7" t="s">
        <v>19552</v>
      </c>
      <c r="C9509" s="7" t="s">
        <v>19553</v>
      </c>
      <c r="D9509" s="7" t="s">
        <v>15176</v>
      </c>
      <c r="E9509" s="2"/>
      <c r="F9509" s="2"/>
      <c r="G9509" s="2"/>
      <c r="H9509" s="2"/>
    </row>
    <row r="9510" ht="15.75" customHeight="1">
      <c r="A9510" s="2"/>
      <c r="B9510" s="7" t="s">
        <v>19554</v>
      </c>
      <c r="C9510" s="7" t="s">
        <v>19555</v>
      </c>
      <c r="D9510" s="7" t="s">
        <v>14596</v>
      </c>
      <c r="E9510" s="2"/>
      <c r="F9510" s="2"/>
      <c r="G9510" s="2"/>
      <c r="H9510" s="2"/>
    </row>
    <row r="9511" ht="15.75" customHeight="1">
      <c r="A9511" s="2"/>
      <c r="B9511" s="7" t="s">
        <v>19556</v>
      </c>
      <c r="C9511" s="7" t="s">
        <v>19557</v>
      </c>
      <c r="D9511" s="7" t="s">
        <v>14459</v>
      </c>
      <c r="E9511" s="2"/>
      <c r="F9511" s="2"/>
      <c r="G9511" s="2"/>
      <c r="H9511" s="2"/>
    </row>
    <row r="9512" ht="15.75" customHeight="1">
      <c r="A9512" s="2"/>
      <c r="B9512" s="7" t="s">
        <v>19558</v>
      </c>
      <c r="C9512" s="7" t="s">
        <v>19559</v>
      </c>
      <c r="D9512" s="7" t="s">
        <v>14820</v>
      </c>
      <c r="E9512" s="2"/>
      <c r="F9512" s="2"/>
      <c r="G9512" s="2"/>
      <c r="H9512" s="2"/>
    </row>
    <row r="9513" ht="15.75" customHeight="1">
      <c r="A9513" s="2"/>
      <c r="B9513" s="7" t="s">
        <v>19560</v>
      </c>
      <c r="C9513" s="7" t="s">
        <v>19561</v>
      </c>
      <c r="D9513" s="7" t="s">
        <v>14630</v>
      </c>
      <c r="E9513" s="2"/>
      <c r="F9513" s="2"/>
      <c r="G9513" s="2"/>
      <c r="H9513" s="2"/>
    </row>
    <row r="9514" ht="15.75" customHeight="1">
      <c r="A9514" s="2"/>
      <c r="B9514" s="7" t="s">
        <v>19560</v>
      </c>
      <c r="C9514" s="7" t="s">
        <v>19562</v>
      </c>
      <c r="D9514" s="7" t="s">
        <v>14922</v>
      </c>
      <c r="E9514" s="2"/>
      <c r="F9514" s="2"/>
      <c r="G9514" s="2"/>
      <c r="H9514" s="2"/>
    </row>
    <row r="9515" ht="15.75" customHeight="1">
      <c r="A9515" s="2"/>
      <c r="B9515" s="7" t="s">
        <v>19560</v>
      </c>
      <c r="C9515" s="7" t="s">
        <v>19563</v>
      </c>
      <c r="D9515" s="7" t="s">
        <v>14922</v>
      </c>
      <c r="E9515" s="2"/>
      <c r="F9515" s="2"/>
      <c r="G9515" s="2"/>
      <c r="H9515" s="2"/>
    </row>
    <row r="9516" ht="15.75" customHeight="1">
      <c r="A9516" s="2"/>
      <c r="B9516" s="7" t="s">
        <v>19564</v>
      </c>
      <c r="C9516" s="7" t="s">
        <v>19565</v>
      </c>
      <c r="D9516" s="7" t="s">
        <v>15171</v>
      </c>
      <c r="E9516" s="2"/>
      <c r="F9516" s="2"/>
      <c r="G9516" s="2"/>
      <c r="H9516" s="2"/>
    </row>
    <row r="9517" ht="15.75" customHeight="1">
      <c r="A9517" s="2"/>
      <c r="B9517" s="7" t="s">
        <v>19566</v>
      </c>
      <c r="C9517" s="7" t="s">
        <v>19567</v>
      </c>
      <c r="D9517" s="7" t="s">
        <v>14583</v>
      </c>
      <c r="E9517" s="2"/>
      <c r="F9517" s="2"/>
      <c r="G9517" s="2"/>
      <c r="H9517" s="2"/>
    </row>
    <row r="9518" ht="15.75" customHeight="1">
      <c r="A9518" s="2"/>
      <c r="B9518" s="7" t="s">
        <v>19568</v>
      </c>
      <c r="C9518" s="7" t="s">
        <v>19569</v>
      </c>
      <c r="D9518" s="7" t="s">
        <v>14583</v>
      </c>
      <c r="E9518" s="2"/>
      <c r="F9518" s="2"/>
      <c r="G9518" s="2"/>
      <c r="H9518" s="2"/>
    </row>
    <row r="9519" ht="15.75" customHeight="1">
      <c r="A9519" s="2"/>
      <c r="B9519" s="7" t="s">
        <v>19570</v>
      </c>
      <c r="C9519" s="7" t="s">
        <v>19571</v>
      </c>
      <c r="D9519" s="7" t="s">
        <v>14876</v>
      </c>
      <c r="E9519" s="2"/>
      <c r="F9519" s="2"/>
      <c r="G9519" s="2"/>
      <c r="H9519" s="2"/>
    </row>
    <row r="9520" ht="15.75" customHeight="1">
      <c r="A9520" s="2"/>
      <c r="B9520" s="7" t="s">
        <v>19572</v>
      </c>
      <c r="C9520" s="7" t="s">
        <v>19573</v>
      </c>
      <c r="D9520" s="7" t="s">
        <v>14656</v>
      </c>
      <c r="E9520" s="2"/>
      <c r="F9520" s="2"/>
      <c r="G9520" s="2"/>
      <c r="H9520" s="2"/>
    </row>
    <row r="9521" ht="15.75" customHeight="1">
      <c r="A9521" s="2"/>
      <c r="B9521" s="7" t="s">
        <v>19574</v>
      </c>
      <c r="C9521" s="7" t="s">
        <v>19575</v>
      </c>
      <c r="D9521" s="7" t="s">
        <v>14463</v>
      </c>
      <c r="E9521" s="2"/>
      <c r="F9521" s="2"/>
      <c r="G9521" s="2"/>
      <c r="H9521" s="2"/>
    </row>
    <row r="9522" ht="15.75" customHeight="1">
      <c r="A9522" s="2"/>
      <c r="B9522" s="7" t="s">
        <v>19576</v>
      </c>
      <c r="C9522" s="7" t="s">
        <v>19577</v>
      </c>
      <c r="D9522" s="7" t="s">
        <v>15095</v>
      </c>
      <c r="E9522" s="2"/>
      <c r="F9522" s="2"/>
      <c r="G9522" s="2"/>
      <c r="H9522" s="2"/>
    </row>
    <row r="9523" ht="15.75" customHeight="1">
      <c r="A9523" s="2"/>
      <c r="B9523" s="7" t="s">
        <v>19578</v>
      </c>
      <c r="C9523" s="7" t="s">
        <v>19579</v>
      </c>
      <c r="D9523" s="7" t="s">
        <v>14980</v>
      </c>
      <c r="E9523" s="2"/>
      <c r="F9523" s="2"/>
      <c r="G9523" s="2"/>
      <c r="H9523" s="2"/>
    </row>
    <row r="9524" ht="15.75" customHeight="1">
      <c r="A9524" s="2"/>
      <c r="B9524" s="7" t="s">
        <v>19580</v>
      </c>
      <c r="C9524" s="7" t="s">
        <v>19581</v>
      </c>
      <c r="D9524" s="7" t="s">
        <v>14583</v>
      </c>
      <c r="E9524" s="2"/>
      <c r="F9524" s="2"/>
      <c r="G9524" s="2"/>
      <c r="H9524" s="2"/>
    </row>
    <row r="9525" ht="15.75" customHeight="1">
      <c r="A9525" s="2"/>
      <c r="B9525" s="11"/>
      <c r="C9525" s="7" t="s">
        <v>19582</v>
      </c>
      <c r="D9525" s="7" t="s">
        <v>14587</v>
      </c>
      <c r="E9525" s="2"/>
      <c r="F9525" s="2"/>
      <c r="G9525" s="2"/>
      <c r="H9525" s="2"/>
    </row>
    <row r="9526" ht="15.75" customHeight="1">
      <c r="A9526" s="2"/>
      <c r="B9526" s="11"/>
      <c r="C9526" s="7" t="s">
        <v>19583</v>
      </c>
      <c r="D9526" s="7" t="s">
        <v>14980</v>
      </c>
      <c r="E9526" s="2"/>
      <c r="F9526" s="2"/>
      <c r="G9526" s="2"/>
      <c r="H9526" s="2"/>
    </row>
    <row r="9527" ht="15.75" customHeight="1">
      <c r="A9527" s="2"/>
      <c r="B9527" s="11"/>
      <c r="C9527" s="7" t="s">
        <v>19584</v>
      </c>
      <c r="D9527" s="7" t="s">
        <v>14516</v>
      </c>
      <c r="E9527" s="2"/>
      <c r="F9527" s="2"/>
      <c r="G9527" s="2"/>
      <c r="H9527" s="2"/>
    </row>
    <row r="9528" ht="15.75" customHeight="1">
      <c r="A9528" s="2"/>
      <c r="B9528" s="11"/>
      <c r="C9528" s="7" t="s">
        <v>19585</v>
      </c>
      <c r="D9528" s="7" t="s">
        <v>17645</v>
      </c>
      <c r="E9528" s="2"/>
      <c r="F9528" s="2"/>
      <c r="G9528" s="2"/>
      <c r="H9528" s="2"/>
    </row>
    <row r="9529" ht="15.75" customHeight="1">
      <c r="A9529" s="2"/>
      <c r="B9529" s="11"/>
      <c r="C9529" s="7" t="s">
        <v>19586</v>
      </c>
      <c r="D9529" s="7" t="s">
        <v>17645</v>
      </c>
      <c r="E9529" s="2"/>
      <c r="F9529" s="2"/>
      <c r="G9529" s="2"/>
      <c r="H9529" s="2"/>
    </row>
    <row r="9530" ht="15.75" customHeight="1">
      <c r="A9530" s="2"/>
      <c r="B9530" s="11"/>
      <c r="C9530" s="7" t="s">
        <v>19587</v>
      </c>
      <c r="D9530" s="7" t="s">
        <v>17645</v>
      </c>
      <c r="E9530" s="2"/>
      <c r="F9530" s="2"/>
      <c r="G9530" s="2"/>
      <c r="H9530" s="2"/>
    </row>
    <row r="9531" ht="15.75" customHeight="1">
      <c r="A9531" s="2"/>
      <c r="B9531" s="11"/>
      <c r="C9531" s="7" t="s">
        <v>19588</v>
      </c>
      <c r="D9531" s="7" t="s">
        <v>17645</v>
      </c>
      <c r="E9531" s="2"/>
      <c r="F9531" s="2"/>
      <c r="G9531" s="2"/>
      <c r="H9531" s="2"/>
    </row>
    <row r="9532" ht="15.75" customHeight="1">
      <c r="A9532" s="2"/>
      <c r="B9532" s="11"/>
      <c r="C9532" s="7" t="s">
        <v>19589</v>
      </c>
      <c r="D9532" s="7" t="s">
        <v>17645</v>
      </c>
      <c r="E9532" s="2"/>
      <c r="F9532" s="2"/>
      <c r="G9532" s="2"/>
      <c r="H9532" s="2"/>
    </row>
    <row r="9533" ht="15.75" customHeight="1">
      <c r="A9533" s="2"/>
      <c r="B9533" s="11"/>
      <c r="C9533" s="7" t="s">
        <v>19590</v>
      </c>
      <c r="D9533" s="7" t="s">
        <v>14443</v>
      </c>
      <c r="E9533" s="2"/>
      <c r="F9533" s="2"/>
      <c r="G9533" s="2"/>
      <c r="H9533" s="2"/>
    </row>
    <row r="9534" ht="15.75" customHeight="1">
      <c r="A9534" s="2"/>
      <c r="B9534" s="11"/>
      <c r="C9534" s="7" t="s">
        <v>19591</v>
      </c>
      <c r="D9534" s="7" t="s">
        <v>14451</v>
      </c>
      <c r="E9534" s="2"/>
      <c r="F9534" s="2"/>
      <c r="G9534" s="2"/>
      <c r="H9534" s="2"/>
    </row>
    <row r="9535" ht="15.75" customHeight="1">
      <c r="A9535" s="2"/>
      <c r="B9535" s="11"/>
      <c r="C9535" s="7" t="s">
        <v>19592</v>
      </c>
      <c r="D9535" s="7" t="s">
        <v>14451</v>
      </c>
      <c r="E9535" s="2"/>
      <c r="F9535" s="2"/>
      <c r="G9535" s="2"/>
      <c r="H9535" s="2"/>
    </row>
    <row r="9536" ht="15.75" customHeight="1">
      <c r="A9536" s="2"/>
      <c r="B9536" s="11"/>
      <c r="C9536" s="7" t="s">
        <v>19593</v>
      </c>
      <c r="D9536" s="7" t="s">
        <v>14451</v>
      </c>
      <c r="E9536" s="2"/>
      <c r="F9536" s="2"/>
      <c r="G9536" s="2"/>
      <c r="H9536" s="2"/>
    </row>
    <row r="9537" ht="15.75" customHeight="1">
      <c r="A9537" s="2"/>
      <c r="B9537" s="11"/>
      <c r="C9537" s="7" t="s">
        <v>19594</v>
      </c>
      <c r="D9537" s="7" t="s">
        <v>14591</v>
      </c>
      <c r="E9537" s="2"/>
      <c r="F9537" s="2"/>
      <c r="G9537" s="2"/>
      <c r="H9537" s="2"/>
    </row>
    <row r="9538" ht="15.75" customHeight="1">
      <c r="A9538" s="2"/>
      <c r="B9538" s="11"/>
      <c r="C9538" s="7" t="s">
        <v>19595</v>
      </c>
      <c r="D9538" s="7" t="s">
        <v>14591</v>
      </c>
      <c r="E9538" s="2"/>
      <c r="F9538" s="2"/>
      <c r="G9538" s="2"/>
      <c r="H9538" s="2"/>
    </row>
    <row r="9539" ht="15.75" customHeight="1">
      <c r="A9539" s="2"/>
      <c r="B9539" s="11"/>
      <c r="C9539" s="7" t="s">
        <v>19596</v>
      </c>
      <c r="D9539" s="7" t="s">
        <v>15065</v>
      </c>
      <c r="E9539" s="2"/>
      <c r="F9539" s="2"/>
      <c r="G9539" s="2"/>
      <c r="H9539" s="2"/>
    </row>
    <row r="9540" ht="15.75" customHeight="1">
      <c r="A9540" s="2"/>
      <c r="B9540" s="11"/>
      <c r="C9540" s="7" t="s">
        <v>19597</v>
      </c>
      <c r="D9540" s="7" t="s">
        <v>15059</v>
      </c>
      <c r="E9540" s="2"/>
      <c r="F9540" s="2"/>
      <c r="G9540" s="2"/>
      <c r="H9540" s="2"/>
    </row>
    <row r="9541" ht="15.75" customHeight="1">
      <c r="A9541" s="2"/>
      <c r="B9541" s="11"/>
      <c r="C9541" s="7" t="s">
        <v>19598</v>
      </c>
      <c r="D9541" s="7" t="s">
        <v>14451</v>
      </c>
      <c r="E9541" s="2"/>
      <c r="F9541" s="2"/>
      <c r="G9541" s="2"/>
      <c r="H9541" s="2"/>
    </row>
    <row r="9542" ht="15.75" customHeight="1">
      <c r="A9542" s="2"/>
      <c r="B9542" s="11"/>
      <c r="C9542" s="7" t="s">
        <v>19599</v>
      </c>
      <c r="D9542" s="7" t="s">
        <v>14516</v>
      </c>
      <c r="E9542" s="2"/>
      <c r="F9542" s="2"/>
      <c r="G9542" s="2"/>
      <c r="H9542" s="2"/>
    </row>
    <row r="9543" ht="15.75" customHeight="1">
      <c r="A9543" s="2"/>
      <c r="B9543" s="11"/>
      <c r="C9543" s="7" t="s">
        <v>19600</v>
      </c>
      <c r="D9543" s="7" t="s">
        <v>15059</v>
      </c>
      <c r="E9543" s="2"/>
      <c r="F9543" s="2"/>
      <c r="G9543" s="2"/>
      <c r="H9543" s="2"/>
    </row>
    <row r="9544" ht="15.75" customHeight="1">
      <c r="A9544" s="2"/>
      <c r="B9544" s="11"/>
      <c r="C9544" s="7" t="s">
        <v>19601</v>
      </c>
      <c r="D9544" s="7" t="s">
        <v>14445</v>
      </c>
      <c r="E9544" s="2"/>
      <c r="F9544" s="2"/>
      <c r="G9544" s="2"/>
      <c r="H9544" s="2"/>
    </row>
    <row r="9545" ht="15.75" customHeight="1">
      <c r="A9545" s="2"/>
      <c r="B9545" s="11"/>
      <c r="C9545" s="7" t="s">
        <v>19602</v>
      </c>
      <c r="D9545" s="7" t="s">
        <v>14656</v>
      </c>
      <c r="E9545" s="2"/>
      <c r="F9545" s="2"/>
      <c r="G9545" s="2"/>
      <c r="H9545" s="2"/>
    </row>
    <row r="9546" ht="15.75" customHeight="1">
      <c r="A9546" s="2"/>
      <c r="B9546" s="11"/>
      <c r="C9546" s="7" t="s">
        <v>19603</v>
      </c>
      <c r="D9546" s="7" t="s">
        <v>14445</v>
      </c>
      <c r="E9546" s="2"/>
      <c r="F9546" s="2"/>
      <c r="G9546" s="2"/>
      <c r="H9546" s="2"/>
    </row>
    <row r="9547" ht="15.75" customHeight="1">
      <c r="A9547" s="2"/>
      <c r="B9547" s="11"/>
      <c r="C9547" s="7" t="s">
        <v>19604</v>
      </c>
      <c r="D9547" s="7" t="s">
        <v>14596</v>
      </c>
      <c r="E9547" s="2"/>
      <c r="F9547" s="2"/>
      <c r="G9547" s="2"/>
      <c r="H9547" s="2"/>
    </row>
    <row r="9548" ht="15.75" customHeight="1">
      <c r="A9548" s="2"/>
      <c r="B9548" s="11"/>
      <c r="C9548" s="7" t="s">
        <v>19605</v>
      </c>
      <c r="D9548" s="7" t="s">
        <v>14516</v>
      </c>
      <c r="E9548" s="2"/>
      <c r="F9548" s="2"/>
      <c r="G9548" s="2"/>
      <c r="H9548" s="2"/>
    </row>
    <row r="9549" ht="15.75" customHeight="1">
      <c r="A9549" s="2"/>
      <c r="B9549" s="11"/>
      <c r="C9549" s="7" t="s">
        <v>19606</v>
      </c>
      <c r="D9549" s="7" t="s">
        <v>14459</v>
      </c>
      <c r="E9549" s="2"/>
      <c r="F9549" s="2"/>
      <c r="G9549" s="2"/>
      <c r="H9549" s="2"/>
    </row>
    <row r="9550" ht="15.75" customHeight="1">
      <c r="A9550" s="2"/>
      <c r="B9550" s="11"/>
      <c r="C9550" s="7" t="s">
        <v>19607</v>
      </c>
      <c r="D9550" s="7" t="s">
        <v>14670</v>
      </c>
      <c r="E9550" s="2"/>
      <c r="F9550" s="2"/>
      <c r="G9550" s="2"/>
      <c r="H9550" s="2"/>
    </row>
    <row r="9551" ht="15.75" customHeight="1">
      <c r="A9551" s="2"/>
      <c r="B9551" s="11"/>
      <c r="C9551" s="7" t="s">
        <v>19608</v>
      </c>
      <c r="D9551" s="7" t="s">
        <v>14583</v>
      </c>
      <c r="E9551" s="2"/>
      <c r="F9551" s="2"/>
      <c r="G9551" s="2"/>
      <c r="H9551" s="2"/>
    </row>
    <row r="9552" ht="15.75" customHeight="1">
      <c r="A9552" s="2"/>
      <c r="B9552" s="11"/>
      <c r="C9552" s="7" t="s">
        <v>19609</v>
      </c>
      <c r="D9552" s="7" t="s">
        <v>14749</v>
      </c>
      <c r="E9552" s="2"/>
      <c r="F9552" s="2"/>
      <c r="G9552" s="2"/>
      <c r="H9552" s="2"/>
    </row>
    <row r="9553" ht="15.75" customHeight="1">
      <c r="A9553" s="2"/>
      <c r="B9553" s="11"/>
      <c r="C9553" s="7" t="s">
        <v>19610</v>
      </c>
      <c r="D9553" s="7" t="s">
        <v>14656</v>
      </c>
      <c r="E9553" s="2"/>
      <c r="F9553" s="2"/>
      <c r="G9553" s="2"/>
      <c r="H9553" s="2"/>
    </row>
    <row r="9554" ht="15.75" customHeight="1">
      <c r="A9554" s="2"/>
      <c r="B9554" s="11"/>
      <c r="C9554" s="7" t="s">
        <v>19611</v>
      </c>
      <c r="D9554" s="7" t="s">
        <v>14656</v>
      </c>
      <c r="E9554" s="2"/>
      <c r="F9554" s="2"/>
      <c r="G9554" s="2"/>
      <c r="H9554" s="2"/>
    </row>
    <row r="9555" ht="15.75" customHeight="1">
      <c r="A9555" s="2"/>
      <c r="B9555" s="11"/>
      <c r="C9555" s="7" t="s">
        <v>19612</v>
      </c>
      <c r="D9555" s="7" t="s">
        <v>14656</v>
      </c>
      <c r="E9555" s="2"/>
      <c r="F9555" s="2"/>
      <c r="G9555" s="2"/>
      <c r="H9555" s="2"/>
    </row>
    <row r="9556" ht="15.75" customHeight="1">
      <c r="A9556" s="2"/>
      <c r="B9556" s="11"/>
      <c r="C9556" s="7" t="s">
        <v>19613</v>
      </c>
      <c r="D9556" s="7" t="s">
        <v>14656</v>
      </c>
      <c r="E9556" s="2"/>
      <c r="F9556" s="2"/>
      <c r="G9556" s="2"/>
      <c r="H9556" s="2"/>
    </row>
    <row r="9557" ht="15.75" customHeight="1">
      <c r="A9557" s="2"/>
      <c r="B9557" s="11"/>
      <c r="C9557" s="7" t="s">
        <v>19614</v>
      </c>
      <c r="D9557" s="7" t="s">
        <v>14502</v>
      </c>
      <c r="E9557" s="2"/>
      <c r="F9557" s="2"/>
      <c r="G9557" s="2"/>
      <c r="H9557" s="2"/>
    </row>
    <row r="9558" ht="15.75" customHeight="1">
      <c r="A9558" s="2"/>
      <c r="B9558" s="11"/>
      <c r="C9558" s="7" t="s">
        <v>19615</v>
      </c>
      <c r="D9558" s="7" t="s">
        <v>14508</v>
      </c>
      <c r="E9558" s="2"/>
      <c r="F9558" s="2"/>
      <c r="G9558" s="2"/>
      <c r="H9558" s="2"/>
    </row>
    <row r="9559" ht="15.75" customHeight="1">
      <c r="A9559" s="2"/>
      <c r="B9559" s="11"/>
      <c r="C9559" s="7" t="s">
        <v>19616</v>
      </c>
      <c r="D9559" s="7" t="s">
        <v>14587</v>
      </c>
      <c r="E9559" s="2"/>
      <c r="F9559" s="2"/>
      <c r="G9559" s="2"/>
      <c r="H9559" s="2"/>
    </row>
    <row r="9560" ht="15.75" customHeight="1">
      <c r="A9560" s="2"/>
      <c r="B9560" s="11"/>
      <c r="C9560" s="7" t="s">
        <v>19617</v>
      </c>
      <c r="D9560" s="7" t="s">
        <v>14440</v>
      </c>
      <c r="E9560" s="2"/>
      <c r="F9560" s="2"/>
      <c r="G9560" s="2"/>
      <c r="H9560" s="2"/>
    </row>
    <row r="9561" ht="15.75" customHeight="1">
      <c r="A9561" s="2"/>
      <c r="B9561" s="11"/>
      <c r="C9561" s="7" t="s">
        <v>19618</v>
      </c>
      <c r="D9561" s="7" t="s">
        <v>14538</v>
      </c>
      <c r="E9561" s="2"/>
      <c r="F9561" s="2"/>
      <c r="G9561" s="2"/>
      <c r="H9561" s="2"/>
    </row>
    <row r="9562" ht="15.75" customHeight="1">
      <c r="A9562" s="2"/>
      <c r="B9562" s="11"/>
      <c r="C9562" s="7" t="s">
        <v>19619</v>
      </c>
      <c r="D9562" s="7" t="s">
        <v>15198</v>
      </c>
      <c r="E9562" s="2"/>
      <c r="F9562" s="2"/>
      <c r="G9562" s="2"/>
      <c r="H9562" s="2"/>
    </row>
    <row r="9563" ht="15.75" customHeight="1">
      <c r="A9563" s="2"/>
      <c r="B9563" s="11"/>
      <c r="C9563" s="7" t="s">
        <v>19620</v>
      </c>
      <c r="D9563" s="7" t="s">
        <v>14603</v>
      </c>
      <c r="E9563" s="2"/>
      <c r="F9563" s="2"/>
      <c r="G9563" s="2"/>
      <c r="H9563" s="2"/>
    </row>
    <row r="9564" ht="15.75" customHeight="1">
      <c r="A9564" s="2"/>
      <c r="B9564" s="7" t="s">
        <v>19621</v>
      </c>
      <c r="C9564" s="7" t="s">
        <v>19622</v>
      </c>
      <c r="D9564" s="7" t="s">
        <v>14494</v>
      </c>
      <c r="E9564" s="2"/>
      <c r="F9564" s="2"/>
      <c r="G9564" s="2"/>
      <c r="H9564" s="2"/>
    </row>
    <row r="9565" ht="15.75" customHeight="1">
      <c r="A9565" s="2"/>
      <c r="B9565" s="11"/>
      <c r="C9565" s="7" t="s">
        <v>19623</v>
      </c>
      <c r="D9565" s="7" t="s">
        <v>14608</v>
      </c>
      <c r="E9565" s="2"/>
      <c r="F9565" s="2"/>
      <c r="G9565" s="2"/>
      <c r="H9565" s="2"/>
    </row>
    <row r="9566" ht="15.75" customHeight="1">
      <c r="A9566" s="2"/>
      <c r="B9566" s="11"/>
      <c r="C9566" s="7" t="s">
        <v>19624</v>
      </c>
      <c r="D9566" s="7" t="s">
        <v>14608</v>
      </c>
      <c r="E9566" s="2"/>
      <c r="F9566" s="2"/>
      <c r="G9566" s="2"/>
      <c r="H9566" s="2"/>
    </row>
    <row r="9567" ht="15.75" customHeight="1">
      <c r="A9567" s="2"/>
      <c r="B9567" s="11"/>
      <c r="C9567" s="7" t="s">
        <v>19625</v>
      </c>
      <c r="D9567" s="7" t="s">
        <v>14608</v>
      </c>
      <c r="E9567" s="2"/>
      <c r="F9567" s="2"/>
      <c r="G9567" s="2"/>
      <c r="H9567" s="2"/>
    </row>
    <row r="9568" ht="15.75" customHeight="1">
      <c r="A9568" s="2"/>
      <c r="B9568" s="11"/>
      <c r="C9568" s="7" t="s">
        <v>19626</v>
      </c>
      <c r="D9568" s="7" t="s">
        <v>14608</v>
      </c>
      <c r="E9568" s="2"/>
      <c r="F9568" s="2"/>
      <c r="G9568" s="2"/>
      <c r="H9568" s="2"/>
    </row>
    <row r="9569" ht="15.75" customHeight="1">
      <c r="A9569" s="2"/>
      <c r="B9569" s="11"/>
      <c r="C9569" s="7" t="s">
        <v>19627</v>
      </c>
      <c r="D9569" s="7" t="s">
        <v>14608</v>
      </c>
      <c r="E9569" s="2"/>
      <c r="F9569" s="2"/>
      <c r="G9569" s="2"/>
      <c r="H9569" s="2"/>
    </row>
    <row r="9570" ht="15.75" customHeight="1">
      <c r="A9570" s="2"/>
      <c r="B9570" s="11"/>
      <c r="C9570" s="7" t="s">
        <v>19628</v>
      </c>
      <c r="D9570" s="7" t="s">
        <v>14608</v>
      </c>
      <c r="E9570" s="2"/>
      <c r="F9570" s="2"/>
      <c r="G9570" s="2"/>
      <c r="H9570" s="2"/>
    </row>
    <row r="9571" ht="15.75" customHeight="1">
      <c r="A9571" s="2"/>
      <c r="B9571" s="11"/>
      <c r="C9571" s="7" t="s">
        <v>19629</v>
      </c>
      <c r="D9571" s="7" t="s">
        <v>14608</v>
      </c>
      <c r="E9571" s="2"/>
      <c r="F9571" s="2"/>
      <c r="G9571" s="2"/>
      <c r="H9571" s="2"/>
    </row>
    <row r="9572" ht="15.75" customHeight="1">
      <c r="A9572" s="2"/>
      <c r="B9572" s="11"/>
      <c r="C9572" s="7" t="s">
        <v>19630</v>
      </c>
      <c r="D9572" s="7" t="s">
        <v>14608</v>
      </c>
      <c r="E9572" s="2"/>
      <c r="F9572" s="2"/>
      <c r="G9572" s="2"/>
      <c r="H9572" s="2"/>
    </row>
    <row r="9573" ht="15.75" customHeight="1">
      <c r="A9573" s="2"/>
      <c r="B9573" s="11"/>
      <c r="C9573" s="7" t="s">
        <v>19631</v>
      </c>
      <c r="D9573" s="7" t="s">
        <v>14608</v>
      </c>
      <c r="E9573" s="2"/>
      <c r="F9573" s="2"/>
      <c r="G9573" s="2"/>
      <c r="H9573" s="2"/>
    </row>
    <row r="9574" ht="15.75" customHeight="1">
      <c r="A9574" s="2"/>
      <c r="B9574" s="11"/>
      <c r="C9574" s="7" t="s">
        <v>19632</v>
      </c>
      <c r="D9574" s="7" t="s">
        <v>14608</v>
      </c>
      <c r="E9574" s="2"/>
      <c r="F9574" s="2"/>
      <c r="G9574" s="2"/>
      <c r="H9574" s="2"/>
    </row>
    <row r="9575" ht="15.75" customHeight="1">
      <c r="A9575" s="2"/>
      <c r="B9575" s="11"/>
      <c r="C9575" s="7" t="s">
        <v>19633</v>
      </c>
      <c r="D9575" s="7" t="s">
        <v>14478</v>
      </c>
      <c r="E9575" s="2"/>
      <c r="F9575" s="2"/>
      <c r="G9575" s="2"/>
      <c r="H9575" s="2"/>
    </row>
    <row r="9576" ht="15.75" customHeight="1">
      <c r="A9576" s="2"/>
      <c r="B9576" s="11"/>
      <c r="C9576" s="7" t="s">
        <v>19634</v>
      </c>
      <c r="D9576" s="7" t="s">
        <v>14478</v>
      </c>
      <c r="E9576" s="2"/>
      <c r="F9576" s="2"/>
      <c r="G9576" s="2"/>
      <c r="H9576" s="2"/>
    </row>
    <row r="9577" ht="15.75" customHeight="1">
      <c r="A9577" s="2"/>
      <c r="B9577" s="11"/>
      <c r="C9577" s="7" t="s">
        <v>19635</v>
      </c>
      <c r="D9577" s="7" t="s">
        <v>14459</v>
      </c>
      <c r="E9577" s="2"/>
      <c r="F9577" s="2"/>
      <c r="G9577" s="2"/>
      <c r="H9577" s="2"/>
    </row>
    <row r="9578" ht="15.75" customHeight="1">
      <c r="A9578" s="2"/>
      <c r="B9578" s="11"/>
      <c r="C9578" s="7" t="s">
        <v>19636</v>
      </c>
      <c r="D9578" s="7" t="s">
        <v>14538</v>
      </c>
      <c r="E9578" s="2"/>
      <c r="F9578" s="2"/>
      <c r="G9578" s="2"/>
      <c r="H9578" s="2"/>
    </row>
    <row r="9579" ht="15.75" customHeight="1">
      <c r="A9579" s="2"/>
      <c r="B9579" s="11"/>
      <c r="C9579" s="7" t="s">
        <v>19637</v>
      </c>
      <c r="D9579" s="7" t="s">
        <v>14580</v>
      </c>
      <c r="E9579" s="2"/>
      <c r="F9579" s="2"/>
      <c r="G9579" s="2"/>
      <c r="H9579" s="2"/>
    </row>
    <row r="9580" ht="15.75" customHeight="1">
      <c r="A9580" s="2"/>
      <c r="B9580" s="11"/>
      <c r="C9580" s="7" t="s">
        <v>19638</v>
      </c>
      <c r="D9580" s="7" t="s">
        <v>14580</v>
      </c>
      <c r="E9580" s="2"/>
      <c r="F9580" s="2"/>
      <c r="G9580" s="2"/>
      <c r="H9580" s="2"/>
    </row>
    <row r="9581" ht="15.75" customHeight="1">
      <c r="A9581" s="2"/>
      <c r="B9581" s="11"/>
      <c r="C9581" s="7" t="s">
        <v>19639</v>
      </c>
      <c r="D9581" s="7" t="s">
        <v>14580</v>
      </c>
      <c r="E9581" s="2"/>
      <c r="F9581" s="2"/>
      <c r="G9581" s="2"/>
      <c r="H9581" s="2"/>
    </row>
    <row r="9582" ht="15.75" customHeight="1">
      <c r="A9582" s="2"/>
      <c r="B9582" s="11"/>
      <c r="C9582" s="7" t="s">
        <v>19640</v>
      </c>
      <c r="D9582" s="7" t="s">
        <v>14580</v>
      </c>
      <c r="E9582" s="2"/>
      <c r="F9582" s="2"/>
      <c r="G9582" s="2"/>
      <c r="H9582" s="2"/>
    </row>
    <row r="9583" ht="15.75" customHeight="1">
      <c r="A9583" s="2"/>
      <c r="B9583" s="11"/>
      <c r="C9583" s="7" t="s">
        <v>19641</v>
      </c>
      <c r="D9583" s="7" t="s">
        <v>14527</v>
      </c>
      <c r="E9583" s="2"/>
      <c r="F9583" s="2"/>
      <c r="G9583" s="2"/>
      <c r="H9583" s="2"/>
    </row>
    <row r="9584" ht="15.75" customHeight="1">
      <c r="A9584" s="2"/>
      <c r="B9584" s="11"/>
      <c r="C9584" s="7" t="s">
        <v>19642</v>
      </c>
      <c r="D9584" s="7" t="s">
        <v>15195</v>
      </c>
      <c r="E9584" s="2"/>
      <c r="F9584" s="2"/>
      <c r="G9584" s="2"/>
      <c r="H9584" s="2"/>
    </row>
    <row r="9585" ht="15.75" customHeight="1">
      <c r="A9585" s="2"/>
      <c r="B9585" s="11"/>
      <c r="C9585" s="7" t="s">
        <v>19643</v>
      </c>
      <c r="D9585" s="7" t="s">
        <v>14700</v>
      </c>
      <c r="E9585" s="2"/>
      <c r="F9585" s="2"/>
      <c r="G9585" s="2"/>
      <c r="H9585" s="2"/>
    </row>
    <row r="9586" ht="15.75" customHeight="1">
      <c r="A9586" s="2"/>
      <c r="B9586" s="11"/>
      <c r="C9586" s="7" t="s">
        <v>19644</v>
      </c>
      <c r="D9586" s="7" t="s">
        <v>14980</v>
      </c>
      <c r="E9586" s="2"/>
      <c r="F9586" s="2"/>
      <c r="G9586" s="2"/>
      <c r="H9586" s="2"/>
    </row>
    <row r="9587" ht="15.75" customHeight="1">
      <c r="A9587" s="2"/>
      <c r="B9587" s="11"/>
      <c r="C9587" s="7" t="s">
        <v>19645</v>
      </c>
      <c r="D9587" s="7" t="s">
        <v>15571</v>
      </c>
      <c r="E9587" s="2"/>
      <c r="F9587" s="2"/>
      <c r="G9587" s="2"/>
      <c r="H9587" s="2"/>
    </row>
    <row r="9588" ht="15.75" customHeight="1">
      <c r="A9588" s="2"/>
      <c r="B9588" s="11"/>
      <c r="C9588" s="7" t="s">
        <v>19646</v>
      </c>
      <c r="D9588" s="7" t="s">
        <v>14580</v>
      </c>
      <c r="E9588" s="2"/>
      <c r="F9588" s="2"/>
      <c r="G9588" s="2"/>
      <c r="H9588" s="2"/>
    </row>
    <row r="9589" ht="15.75" customHeight="1">
      <c r="A9589" s="2"/>
      <c r="B9589" s="11"/>
      <c r="C9589" s="7" t="s">
        <v>19646</v>
      </c>
      <c r="D9589" s="7" t="s">
        <v>15571</v>
      </c>
      <c r="E9589" s="2"/>
      <c r="F9589" s="2"/>
      <c r="G9589" s="2"/>
      <c r="H9589" s="2"/>
    </row>
    <row r="9590" ht="15.75" customHeight="1">
      <c r="A9590" s="2"/>
      <c r="B9590" s="11"/>
      <c r="C9590" s="7" t="s">
        <v>19647</v>
      </c>
      <c r="D9590" s="7" t="s">
        <v>15571</v>
      </c>
      <c r="E9590" s="2"/>
      <c r="F9590" s="2"/>
      <c r="G9590" s="2"/>
      <c r="H9590" s="2"/>
    </row>
    <row r="9591" ht="15.75" customHeight="1">
      <c r="A9591" s="2"/>
      <c r="B9591" s="11"/>
      <c r="C9591" s="7" t="s">
        <v>19648</v>
      </c>
      <c r="D9591" s="7" t="s">
        <v>15571</v>
      </c>
      <c r="E9591" s="2"/>
      <c r="F9591" s="2"/>
      <c r="G9591" s="2"/>
      <c r="H9591" s="2"/>
    </row>
    <row r="9592" ht="15.75" customHeight="1">
      <c r="A9592" s="2"/>
      <c r="B9592" s="11"/>
      <c r="C9592" s="7" t="s">
        <v>19649</v>
      </c>
      <c r="D9592" s="7" t="s">
        <v>14580</v>
      </c>
      <c r="E9592" s="2"/>
      <c r="F9592" s="2"/>
      <c r="G9592" s="2"/>
      <c r="H9592" s="2"/>
    </row>
    <row r="9593" ht="15.75" customHeight="1">
      <c r="A9593" s="2"/>
      <c r="B9593" s="11"/>
      <c r="C9593" s="7" t="s">
        <v>19650</v>
      </c>
      <c r="D9593" s="7" t="s">
        <v>15571</v>
      </c>
      <c r="E9593" s="2"/>
      <c r="F9593" s="2"/>
      <c r="G9593" s="2"/>
      <c r="H9593" s="2"/>
    </row>
    <row r="9594" ht="15.75" customHeight="1">
      <c r="A9594" s="2"/>
      <c r="B9594" s="11"/>
      <c r="C9594" s="7" t="s">
        <v>19651</v>
      </c>
      <c r="D9594" s="7" t="s">
        <v>15571</v>
      </c>
      <c r="E9594" s="2"/>
      <c r="F9594" s="2"/>
      <c r="G9594" s="2"/>
      <c r="H9594" s="2"/>
    </row>
    <row r="9595" ht="15.75" customHeight="1">
      <c r="A9595" s="2"/>
      <c r="B9595" s="11"/>
      <c r="C9595" s="7" t="s">
        <v>19652</v>
      </c>
      <c r="D9595" s="7" t="s">
        <v>15571</v>
      </c>
      <c r="E9595" s="2"/>
      <c r="F9595" s="2"/>
      <c r="G9595" s="2"/>
      <c r="H9595" s="2"/>
    </row>
    <row r="9596" ht="15.75" customHeight="1">
      <c r="A9596" s="2"/>
      <c r="B9596" s="11"/>
      <c r="C9596" s="7" t="s">
        <v>19653</v>
      </c>
      <c r="D9596" s="7" t="s">
        <v>15571</v>
      </c>
      <c r="E9596" s="2"/>
      <c r="F9596" s="2"/>
      <c r="G9596" s="2"/>
      <c r="H9596" s="2"/>
    </row>
    <row r="9597" ht="15.75" customHeight="1">
      <c r="A9597" s="2"/>
      <c r="B9597" s="11"/>
      <c r="C9597" s="7" t="s">
        <v>19653</v>
      </c>
      <c r="D9597" s="7" t="s">
        <v>14580</v>
      </c>
      <c r="E9597" s="2"/>
      <c r="F9597" s="2"/>
      <c r="G9597" s="2"/>
      <c r="H9597" s="2"/>
    </row>
    <row r="9598" ht="15.75" customHeight="1">
      <c r="A9598" s="2"/>
      <c r="B9598" s="11"/>
      <c r="C9598" s="7" t="s">
        <v>19654</v>
      </c>
      <c r="D9598" s="7" t="s">
        <v>14580</v>
      </c>
      <c r="E9598" s="2"/>
      <c r="F9598" s="2"/>
      <c r="G9598" s="2"/>
      <c r="H9598" s="2"/>
    </row>
    <row r="9599" ht="15.75" customHeight="1">
      <c r="A9599" s="2"/>
      <c r="B9599" s="11"/>
      <c r="C9599" s="7" t="s">
        <v>19654</v>
      </c>
      <c r="D9599" s="7" t="s">
        <v>15571</v>
      </c>
      <c r="E9599" s="2"/>
      <c r="F9599" s="2"/>
      <c r="G9599" s="2"/>
      <c r="H9599" s="2"/>
    </row>
    <row r="9600" ht="15.75" customHeight="1">
      <c r="A9600" s="2"/>
      <c r="B9600" s="11"/>
      <c r="C9600" s="7" t="s">
        <v>19655</v>
      </c>
      <c r="D9600" s="7" t="s">
        <v>19656</v>
      </c>
      <c r="E9600" s="2"/>
      <c r="F9600" s="2"/>
      <c r="G9600" s="2"/>
      <c r="H9600" s="2"/>
    </row>
    <row r="9601" ht="15.75" customHeight="1">
      <c r="A9601" s="2"/>
      <c r="B9601" s="11"/>
      <c r="C9601" s="7" t="s">
        <v>19657</v>
      </c>
      <c r="D9601" s="7" t="s">
        <v>19656</v>
      </c>
      <c r="E9601" s="2"/>
      <c r="F9601" s="2"/>
      <c r="G9601" s="2"/>
      <c r="H9601" s="2"/>
    </row>
    <row r="9602" ht="15.75" customHeight="1">
      <c r="A9602" s="2"/>
      <c r="B9602" s="11"/>
      <c r="C9602" s="7" t="s">
        <v>19658</v>
      </c>
      <c r="D9602" s="7" t="s">
        <v>19656</v>
      </c>
      <c r="E9602" s="2"/>
      <c r="F9602" s="2"/>
      <c r="G9602" s="2"/>
      <c r="H9602" s="2"/>
    </row>
    <row r="9603" ht="15.75" customHeight="1">
      <c r="A9603" s="2"/>
      <c r="B9603" s="11"/>
      <c r="C9603" s="7" t="s">
        <v>19659</v>
      </c>
      <c r="D9603" s="7" t="s">
        <v>19656</v>
      </c>
      <c r="E9603" s="2"/>
      <c r="F9603" s="2"/>
      <c r="G9603" s="2"/>
      <c r="H9603" s="2"/>
    </row>
    <row r="9604" ht="15.75" customHeight="1">
      <c r="A9604" s="2"/>
      <c r="B9604" s="11"/>
      <c r="C9604" s="7" t="s">
        <v>19660</v>
      </c>
      <c r="D9604" s="7" t="s">
        <v>19656</v>
      </c>
      <c r="E9604" s="2"/>
      <c r="F9604" s="2"/>
      <c r="G9604" s="2"/>
      <c r="H9604" s="2"/>
    </row>
    <row r="9605" ht="15.75" customHeight="1">
      <c r="A9605" s="2"/>
      <c r="B9605" s="11"/>
      <c r="C9605" s="7" t="s">
        <v>19661</v>
      </c>
      <c r="D9605" s="7" t="s">
        <v>19656</v>
      </c>
      <c r="E9605" s="2"/>
      <c r="F9605" s="2"/>
      <c r="G9605" s="2"/>
      <c r="H9605" s="2"/>
    </row>
    <row r="9606" ht="15.75" customHeight="1">
      <c r="A9606" s="2"/>
      <c r="B9606" s="11"/>
      <c r="C9606" s="7" t="s">
        <v>19662</v>
      </c>
      <c r="D9606" s="7" t="s">
        <v>19656</v>
      </c>
      <c r="E9606" s="2"/>
      <c r="F9606" s="2"/>
      <c r="G9606" s="2"/>
      <c r="H9606" s="2"/>
    </row>
    <row r="9607" ht="15.75" customHeight="1">
      <c r="A9607" s="2"/>
      <c r="B9607" s="11"/>
      <c r="C9607" s="7" t="s">
        <v>19663</v>
      </c>
      <c r="D9607" s="7" t="s">
        <v>19656</v>
      </c>
      <c r="E9607" s="2"/>
      <c r="F9607" s="2"/>
      <c r="G9607" s="2"/>
      <c r="H9607" s="2"/>
    </row>
    <row r="9608" ht="15.75" customHeight="1">
      <c r="A9608" s="2"/>
      <c r="B9608" s="11"/>
      <c r="C9608" s="7" t="s">
        <v>19664</v>
      </c>
      <c r="D9608" s="7" t="s">
        <v>19656</v>
      </c>
      <c r="E9608" s="2"/>
      <c r="F9608" s="2"/>
      <c r="G9608" s="2"/>
      <c r="H9608" s="2"/>
    </row>
    <row r="9609" ht="15.75" customHeight="1">
      <c r="A9609" s="2"/>
      <c r="B9609" s="11"/>
      <c r="C9609" s="7" t="s">
        <v>19665</v>
      </c>
      <c r="D9609" s="7" t="s">
        <v>19656</v>
      </c>
      <c r="E9609" s="2"/>
      <c r="F9609" s="2"/>
      <c r="G9609" s="2"/>
      <c r="H9609" s="2"/>
    </row>
    <row r="9610" ht="15.75" customHeight="1">
      <c r="A9610" s="2"/>
      <c r="B9610" s="11"/>
      <c r="C9610" s="7" t="s">
        <v>19666</v>
      </c>
      <c r="D9610" s="7" t="s">
        <v>19656</v>
      </c>
      <c r="E9610" s="2"/>
      <c r="F9610" s="2"/>
      <c r="G9610" s="2"/>
      <c r="H9610" s="2"/>
    </row>
    <row r="9611" ht="15.75" customHeight="1">
      <c r="A9611" s="2"/>
      <c r="B9611" s="11"/>
      <c r="C9611" s="7" t="s">
        <v>19667</v>
      </c>
      <c r="D9611" s="7" t="s">
        <v>19656</v>
      </c>
      <c r="E9611" s="2"/>
      <c r="F9611" s="2"/>
      <c r="G9611" s="2"/>
      <c r="H9611" s="2"/>
    </row>
    <row r="9612" ht="15.75" customHeight="1">
      <c r="A9612" s="2"/>
      <c r="B9612" s="11"/>
      <c r="C9612" s="7" t="s">
        <v>19668</v>
      </c>
      <c r="D9612" s="7" t="s">
        <v>19656</v>
      </c>
      <c r="E9612" s="2"/>
      <c r="F9612" s="2"/>
      <c r="G9612" s="2"/>
      <c r="H9612" s="2"/>
    </row>
    <row r="9613" ht="15.75" customHeight="1">
      <c r="A9613" s="2"/>
      <c r="B9613" s="11"/>
      <c r="C9613" s="7" t="s">
        <v>19669</v>
      </c>
      <c r="D9613" s="7" t="s">
        <v>19656</v>
      </c>
      <c r="E9613" s="2"/>
      <c r="F9613" s="2"/>
      <c r="G9613" s="2"/>
      <c r="H9613" s="2"/>
    </row>
    <row r="9614" ht="15.75" customHeight="1">
      <c r="A9614" s="2"/>
      <c r="B9614" s="11"/>
      <c r="C9614" s="7" t="s">
        <v>19670</v>
      </c>
      <c r="D9614" s="7" t="s">
        <v>19656</v>
      </c>
      <c r="E9614" s="2"/>
      <c r="F9614" s="2"/>
      <c r="G9614" s="2"/>
      <c r="H9614" s="2"/>
    </row>
    <row r="9615" ht="15.75" customHeight="1">
      <c r="A9615" s="2"/>
      <c r="B9615" s="11"/>
      <c r="C9615" s="7" t="s">
        <v>19671</v>
      </c>
      <c r="D9615" s="7" t="s">
        <v>19656</v>
      </c>
      <c r="E9615" s="2"/>
      <c r="F9615" s="2"/>
      <c r="G9615" s="2"/>
      <c r="H9615" s="2"/>
    </row>
    <row r="9616" ht="15.75" customHeight="1">
      <c r="A9616" s="2"/>
      <c r="B9616" s="11"/>
      <c r="C9616" s="7" t="s">
        <v>19672</v>
      </c>
      <c r="D9616" s="7" t="s">
        <v>14591</v>
      </c>
      <c r="E9616" s="2"/>
      <c r="F9616" s="2"/>
      <c r="G9616" s="2"/>
      <c r="H9616" s="2"/>
    </row>
    <row r="9617" ht="15.75" customHeight="1">
      <c r="A9617" s="2"/>
      <c r="B9617" s="11"/>
      <c r="C9617" s="7" t="s">
        <v>19673</v>
      </c>
      <c r="D9617" s="7" t="s">
        <v>14591</v>
      </c>
      <c r="E9617" s="2"/>
      <c r="F9617" s="2"/>
      <c r="G9617" s="2"/>
      <c r="H9617" s="2"/>
    </row>
    <row r="9618" ht="15.75" customHeight="1">
      <c r="A9618" s="2"/>
      <c r="B9618" s="11"/>
      <c r="C9618" s="7" t="s">
        <v>19674</v>
      </c>
      <c r="D9618" s="7" t="s">
        <v>19656</v>
      </c>
      <c r="E9618" s="2"/>
      <c r="F9618" s="2"/>
      <c r="G9618" s="2"/>
      <c r="H9618" s="2"/>
    </row>
    <row r="9619" ht="15.75" customHeight="1">
      <c r="A9619" s="2"/>
      <c r="B9619" s="11"/>
      <c r="C9619" s="7" t="s">
        <v>19675</v>
      </c>
      <c r="D9619" s="7" t="s">
        <v>14591</v>
      </c>
      <c r="E9619" s="2"/>
      <c r="F9619" s="2"/>
      <c r="G9619" s="2"/>
      <c r="H9619" s="2"/>
    </row>
    <row r="9620" ht="15.75" customHeight="1">
      <c r="A9620" s="2"/>
      <c r="B9620" s="11"/>
      <c r="C9620" s="7" t="s">
        <v>19676</v>
      </c>
      <c r="D9620" s="7" t="s">
        <v>19656</v>
      </c>
      <c r="E9620" s="2"/>
      <c r="F9620" s="2"/>
      <c r="G9620" s="2"/>
      <c r="H9620" s="2"/>
    </row>
    <row r="9621" ht="15.75" customHeight="1">
      <c r="A9621" s="2"/>
      <c r="B9621" s="11"/>
      <c r="C9621" s="7" t="s">
        <v>19677</v>
      </c>
      <c r="D9621" s="7" t="s">
        <v>19656</v>
      </c>
      <c r="E9621" s="2"/>
      <c r="F9621" s="2"/>
      <c r="G9621" s="2"/>
      <c r="H9621" s="2"/>
    </row>
    <row r="9622" ht="15.75" customHeight="1">
      <c r="A9622" s="2"/>
      <c r="B9622" s="11"/>
      <c r="C9622" s="7" t="s">
        <v>19678</v>
      </c>
      <c r="D9622" s="7" t="s">
        <v>19656</v>
      </c>
      <c r="E9622" s="2"/>
      <c r="F9622" s="2"/>
      <c r="G9622" s="2"/>
      <c r="H9622" s="2"/>
    </row>
    <row r="9623" ht="15.75" customHeight="1">
      <c r="A9623" s="2"/>
      <c r="B9623" s="11"/>
      <c r="C9623" s="7" t="s">
        <v>19679</v>
      </c>
      <c r="D9623" s="7" t="s">
        <v>19656</v>
      </c>
      <c r="E9623" s="2"/>
      <c r="F9623" s="2"/>
      <c r="G9623" s="2"/>
      <c r="H9623" s="2"/>
    </row>
    <row r="9624" ht="15.75" customHeight="1">
      <c r="A9624" s="2"/>
      <c r="B9624" s="11"/>
      <c r="C9624" s="7" t="s">
        <v>19680</v>
      </c>
      <c r="D9624" s="7" t="s">
        <v>19656</v>
      </c>
      <c r="E9624" s="2"/>
      <c r="F9624" s="2"/>
      <c r="G9624" s="2"/>
      <c r="H9624" s="2"/>
    </row>
    <row r="9625" ht="15.75" customHeight="1">
      <c r="A9625" s="2"/>
      <c r="B9625" s="11"/>
      <c r="C9625" s="7" t="s">
        <v>19681</v>
      </c>
      <c r="D9625" s="7" t="s">
        <v>14591</v>
      </c>
      <c r="E9625" s="2"/>
      <c r="F9625" s="2"/>
      <c r="G9625" s="2"/>
      <c r="H9625" s="2"/>
    </row>
    <row r="9626" ht="15.75" customHeight="1">
      <c r="A9626" s="2"/>
      <c r="B9626" s="11"/>
      <c r="C9626" s="7" t="s">
        <v>19682</v>
      </c>
      <c r="D9626" s="7" t="s">
        <v>19656</v>
      </c>
      <c r="E9626" s="2"/>
      <c r="F9626" s="2"/>
      <c r="G9626" s="2"/>
      <c r="H9626" s="2"/>
    </row>
    <row r="9627" ht="15.75" customHeight="1">
      <c r="A9627" s="2"/>
      <c r="B9627" s="11"/>
      <c r="C9627" s="7" t="s">
        <v>19683</v>
      </c>
      <c r="D9627" s="7" t="s">
        <v>14591</v>
      </c>
      <c r="E9627" s="2"/>
      <c r="F9627" s="2"/>
      <c r="G9627" s="2"/>
      <c r="H9627" s="2"/>
    </row>
    <row r="9628" ht="15.75" customHeight="1">
      <c r="A9628" s="2"/>
      <c r="B9628" s="11"/>
      <c r="C9628" s="7" t="s">
        <v>19684</v>
      </c>
      <c r="D9628" s="7" t="s">
        <v>14591</v>
      </c>
      <c r="E9628" s="2"/>
      <c r="F9628" s="2"/>
      <c r="G9628" s="2"/>
      <c r="H9628" s="2"/>
    </row>
    <row r="9629" ht="15.75" customHeight="1">
      <c r="A9629" s="2"/>
      <c r="B9629" s="11"/>
      <c r="C9629" s="7" t="s">
        <v>19685</v>
      </c>
      <c r="D9629" s="7" t="s">
        <v>19656</v>
      </c>
      <c r="E9629" s="2"/>
      <c r="F9629" s="2"/>
      <c r="G9629" s="2"/>
      <c r="H9629" s="2"/>
    </row>
    <row r="9630" ht="15.75" customHeight="1">
      <c r="A9630" s="2"/>
      <c r="B9630" s="11"/>
      <c r="C9630" s="7" t="s">
        <v>19686</v>
      </c>
      <c r="D9630" s="7" t="s">
        <v>19656</v>
      </c>
      <c r="E9630" s="2"/>
      <c r="F9630" s="2"/>
      <c r="G9630" s="2"/>
      <c r="H9630" s="2"/>
    </row>
    <row r="9631" ht="15.75" customHeight="1">
      <c r="A9631" s="2"/>
      <c r="B9631" s="11"/>
      <c r="C9631" s="7" t="s">
        <v>19687</v>
      </c>
      <c r="D9631" s="7" t="s">
        <v>19656</v>
      </c>
      <c r="E9631" s="2"/>
      <c r="F9631" s="2"/>
      <c r="G9631" s="2"/>
      <c r="H9631" s="2"/>
    </row>
    <row r="9632" ht="15.75" customHeight="1">
      <c r="A9632" s="2"/>
      <c r="B9632" s="11"/>
      <c r="C9632" s="7" t="s">
        <v>19688</v>
      </c>
      <c r="D9632" s="7" t="s">
        <v>19656</v>
      </c>
      <c r="E9632" s="2"/>
      <c r="F9632" s="2"/>
      <c r="G9632" s="2"/>
      <c r="H9632" s="2"/>
    </row>
    <row r="9633" ht="15.75" customHeight="1">
      <c r="A9633" s="2"/>
      <c r="B9633" s="11"/>
      <c r="C9633" s="7" t="s">
        <v>19689</v>
      </c>
      <c r="D9633" s="7" t="s">
        <v>19656</v>
      </c>
      <c r="E9633" s="2"/>
      <c r="F9633" s="2"/>
      <c r="G9633" s="2"/>
      <c r="H9633" s="2"/>
    </row>
    <row r="9634" ht="15.75" customHeight="1">
      <c r="A9634" s="2"/>
      <c r="B9634" s="11"/>
      <c r="C9634" s="7" t="s">
        <v>19690</v>
      </c>
      <c r="D9634" s="7" t="s">
        <v>19656</v>
      </c>
      <c r="E9634" s="2"/>
      <c r="F9634" s="2"/>
      <c r="G9634" s="2"/>
      <c r="H9634" s="2"/>
    </row>
    <row r="9635" ht="15.75" customHeight="1">
      <c r="A9635" s="2"/>
      <c r="B9635" s="11"/>
      <c r="C9635" s="7" t="s">
        <v>19691</v>
      </c>
      <c r="D9635" s="7" t="s">
        <v>19656</v>
      </c>
      <c r="E9635" s="2"/>
      <c r="F9635" s="2"/>
      <c r="G9635" s="2"/>
      <c r="H9635" s="2"/>
    </row>
    <row r="9636" ht="15.75" customHeight="1">
      <c r="A9636" s="2"/>
      <c r="B9636" s="11"/>
      <c r="C9636" s="7" t="s">
        <v>19692</v>
      </c>
      <c r="D9636" s="7" t="s">
        <v>15571</v>
      </c>
      <c r="E9636" s="2"/>
      <c r="F9636" s="2"/>
      <c r="G9636" s="2"/>
      <c r="H9636" s="2"/>
    </row>
    <row r="9637" ht="15.75" customHeight="1">
      <c r="A9637" s="2"/>
      <c r="B9637" s="11"/>
      <c r="C9637" s="7" t="s">
        <v>19693</v>
      </c>
      <c r="D9637" s="7" t="s">
        <v>14656</v>
      </c>
      <c r="E9637" s="2"/>
      <c r="F9637" s="2"/>
      <c r="G9637" s="2"/>
      <c r="H9637" s="2"/>
    </row>
    <row r="9638" ht="15.75" customHeight="1">
      <c r="A9638" s="2"/>
      <c r="B9638" s="11"/>
      <c r="C9638" s="7" t="s">
        <v>19694</v>
      </c>
      <c r="D9638" s="7" t="s">
        <v>14656</v>
      </c>
      <c r="E9638" s="2"/>
      <c r="F9638" s="2"/>
      <c r="G9638" s="2"/>
      <c r="H9638" s="2"/>
    </row>
    <row r="9639" ht="15.75" customHeight="1">
      <c r="A9639" s="2"/>
      <c r="B9639" s="11"/>
      <c r="C9639" s="7" t="s">
        <v>19695</v>
      </c>
      <c r="D9639" s="7" t="s">
        <v>14459</v>
      </c>
      <c r="E9639" s="2"/>
      <c r="F9639" s="2"/>
      <c r="G9639" s="2"/>
      <c r="H9639" s="2"/>
    </row>
    <row r="9640" ht="15.75" customHeight="1">
      <c r="A9640" s="2"/>
      <c r="B9640" s="11"/>
      <c r="C9640" s="7" t="s">
        <v>19696</v>
      </c>
      <c r="D9640" s="7" t="s">
        <v>15343</v>
      </c>
      <c r="E9640" s="2"/>
      <c r="F9640" s="2"/>
      <c r="G9640" s="2"/>
      <c r="H9640" s="2"/>
    </row>
    <row r="9641" ht="15.75" customHeight="1">
      <c r="A9641" s="2"/>
      <c r="B9641" s="11"/>
      <c r="C9641" s="7" t="s">
        <v>19697</v>
      </c>
      <c r="D9641" s="7" t="s">
        <v>14494</v>
      </c>
      <c r="E9641" s="2"/>
      <c r="F9641" s="2"/>
      <c r="G9641" s="2"/>
      <c r="H9641" s="2"/>
    </row>
    <row r="9642" ht="15.75" customHeight="1">
      <c r="A9642" s="2"/>
      <c r="B9642" s="11"/>
      <c r="C9642" s="7" t="s">
        <v>19698</v>
      </c>
      <c r="D9642" s="7" t="s">
        <v>15328</v>
      </c>
      <c r="E9642" s="2"/>
      <c r="F9642" s="2"/>
      <c r="G9642" s="2"/>
      <c r="H9642" s="2"/>
    </row>
    <row r="9643" ht="15.75" customHeight="1">
      <c r="A9643" s="2"/>
      <c r="B9643" s="11"/>
      <c r="C9643" s="7" t="s">
        <v>19699</v>
      </c>
      <c r="D9643" s="7" t="s">
        <v>14516</v>
      </c>
      <c r="E9643" s="2"/>
      <c r="F9643" s="2"/>
      <c r="G9643" s="2"/>
      <c r="H9643" s="2"/>
    </row>
    <row r="9644" ht="15.75" customHeight="1">
      <c r="A9644" s="2"/>
      <c r="B9644" s="11"/>
      <c r="C9644" s="7" t="s">
        <v>19700</v>
      </c>
      <c r="D9644" s="7" t="s">
        <v>15328</v>
      </c>
      <c r="E9644" s="2"/>
      <c r="F9644" s="2"/>
      <c r="G9644" s="2"/>
      <c r="H9644" s="2"/>
    </row>
    <row r="9645" ht="15.75" customHeight="1">
      <c r="A9645" s="2"/>
      <c r="B9645" s="11"/>
      <c r="C9645" s="7" t="s">
        <v>19701</v>
      </c>
      <c r="D9645" s="7" t="s">
        <v>14516</v>
      </c>
      <c r="E9645" s="2"/>
      <c r="F9645" s="2"/>
      <c r="G9645" s="2"/>
      <c r="H9645" s="2"/>
    </row>
    <row r="9646" ht="15.75" customHeight="1">
      <c r="A9646" s="2"/>
      <c r="B9646" s="11"/>
      <c r="C9646" s="7" t="s">
        <v>19702</v>
      </c>
      <c r="D9646" s="7" t="s">
        <v>15328</v>
      </c>
      <c r="E9646" s="2"/>
      <c r="F9646" s="2"/>
      <c r="G9646" s="2"/>
      <c r="H9646" s="2"/>
    </row>
    <row r="9647" ht="15.75" customHeight="1">
      <c r="A9647" s="2"/>
      <c r="B9647" s="11"/>
      <c r="C9647" s="7" t="s">
        <v>19703</v>
      </c>
      <c r="D9647" s="7" t="s">
        <v>14516</v>
      </c>
      <c r="E9647" s="2"/>
      <c r="F9647" s="2"/>
      <c r="G9647" s="2"/>
      <c r="H9647" s="2"/>
    </row>
    <row r="9648" ht="15.75" customHeight="1">
      <c r="A9648" s="2"/>
      <c r="B9648" s="11"/>
      <c r="C9648" s="7" t="s">
        <v>19704</v>
      </c>
      <c r="D9648" s="7" t="s">
        <v>15328</v>
      </c>
      <c r="E9648" s="2"/>
      <c r="F9648" s="2"/>
      <c r="G9648" s="2"/>
      <c r="H9648" s="2"/>
    </row>
    <row r="9649" ht="15.75" customHeight="1">
      <c r="A9649" s="2"/>
      <c r="B9649" s="11"/>
      <c r="C9649" s="7" t="s">
        <v>19705</v>
      </c>
      <c r="D9649" s="7" t="s">
        <v>15328</v>
      </c>
      <c r="E9649" s="2"/>
      <c r="F9649" s="2"/>
      <c r="G9649" s="2"/>
      <c r="H9649" s="2"/>
    </row>
    <row r="9650" ht="15.75" customHeight="1">
      <c r="A9650" s="2"/>
      <c r="B9650" s="11"/>
      <c r="C9650" s="7" t="s">
        <v>19706</v>
      </c>
      <c r="D9650" s="7" t="s">
        <v>15328</v>
      </c>
      <c r="E9650" s="2"/>
      <c r="F9650" s="2"/>
      <c r="G9650" s="2"/>
      <c r="H9650" s="2"/>
    </row>
    <row r="9651" ht="15.75" customHeight="1">
      <c r="A9651" s="2"/>
      <c r="B9651" s="11"/>
      <c r="C9651" s="7" t="s">
        <v>19707</v>
      </c>
      <c r="D9651" s="7" t="s">
        <v>15328</v>
      </c>
      <c r="E9651" s="2"/>
      <c r="F9651" s="2"/>
      <c r="G9651" s="2"/>
      <c r="H9651" s="2"/>
    </row>
    <row r="9652" ht="15.75" customHeight="1">
      <c r="A9652" s="2"/>
      <c r="B9652" s="11"/>
      <c r="C9652" s="7" t="s">
        <v>19708</v>
      </c>
      <c r="D9652" s="7" t="s">
        <v>15328</v>
      </c>
      <c r="E9652" s="2"/>
      <c r="F9652" s="2"/>
      <c r="G9652" s="2"/>
      <c r="H9652" s="2"/>
    </row>
    <row r="9653" ht="15.75" customHeight="1">
      <c r="A9653" s="2"/>
      <c r="B9653" s="11"/>
      <c r="C9653" s="7" t="s">
        <v>19709</v>
      </c>
      <c r="D9653" s="7" t="s">
        <v>15176</v>
      </c>
      <c r="E9653" s="2"/>
      <c r="F9653" s="2"/>
      <c r="G9653" s="2"/>
      <c r="H9653" s="2"/>
    </row>
    <row r="9654" ht="15.75" customHeight="1">
      <c r="A9654" s="2"/>
      <c r="B9654" s="11"/>
      <c r="C9654" s="7" t="s">
        <v>19710</v>
      </c>
      <c r="D9654" s="7" t="s">
        <v>14451</v>
      </c>
      <c r="E9654" s="2"/>
      <c r="F9654" s="2"/>
      <c r="G9654" s="2"/>
      <c r="H9654" s="2"/>
    </row>
    <row r="9655" ht="15.75" customHeight="1">
      <c r="A9655" s="2"/>
      <c r="B9655" s="11"/>
      <c r="C9655" s="7" t="s">
        <v>19711</v>
      </c>
      <c r="D9655" s="7" t="s">
        <v>14451</v>
      </c>
      <c r="E9655" s="2"/>
      <c r="F9655" s="2"/>
      <c r="G9655" s="2"/>
      <c r="H9655" s="2"/>
    </row>
    <row r="9656" ht="15.75" customHeight="1">
      <c r="A9656" s="2"/>
      <c r="B9656" s="11"/>
      <c r="C9656" s="7" t="s">
        <v>19712</v>
      </c>
      <c r="D9656" s="7" t="s">
        <v>14451</v>
      </c>
      <c r="E9656" s="2"/>
      <c r="F9656" s="2"/>
      <c r="G9656" s="2"/>
      <c r="H9656" s="2"/>
    </row>
    <row r="9657" ht="15.75" customHeight="1">
      <c r="A9657" s="2"/>
      <c r="B9657" s="11"/>
      <c r="C9657" s="7" t="s">
        <v>19713</v>
      </c>
      <c r="D9657" s="7" t="s">
        <v>14451</v>
      </c>
      <c r="E9657" s="2"/>
      <c r="F9657" s="2"/>
      <c r="G9657" s="2"/>
      <c r="H9657" s="2"/>
    </row>
    <row r="9658" ht="15.75" customHeight="1">
      <c r="A9658" s="2"/>
      <c r="B9658" s="11"/>
      <c r="C9658" s="7" t="s">
        <v>19714</v>
      </c>
      <c r="D9658" s="7" t="s">
        <v>14451</v>
      </c>
      <c r="E9658" s="2"/>
      <c r="F9658" s="2"/>
      <c r="G9658" s="2"/>
      <c r="H9658" s="2"/>
    </row>
    <row r="9659" ht="15.75" customHeight="1">
      <c r="A9659" s="2"/>
      <c r="B9659" s="11"/>
      <c r="C9659" s="7" t="s">
        <v>19715</v>
      </c>
      <c r="D9659" s="7" t="s">
        <v>14656</v>
      </c>
      <c r="E9659" s="2"/>
      <c r="F9659" s="2"/>
      <c r="G9659" s="2"/>
      <c r="H9659" s="2"/>
    </row>
    <row r="9660" ht="15.75" customHeight="1">
      <c r="A9660" s="2"/>
      <c r="B9660" s="11"/>
      <c r="C9660" s="7" t="s">
        <v>19716</v>
      </c>
      <c r="D9660" s="7" t="s">
        <v>14475</v>
      </c>
      <c r="E9660" s="2"/>
      <c r="F9660" s="2"/>
      <c r="G9660" s="2"/>
      <c r="H9660" s="2"/>
    </row>
    <row r="9661" ht="15.75" customHeight="1">
      <c r="A9661" s="2"/>
      <c r="B9661" s="11"/>
      <c r="C9661" s="7" t="s">
        <v>19717</v>
      </c>
      <c r="D9661" s="7" t="s">
        <v>14459</v>
      </c>
      <c r="E9661" s="2"/>
      <c r="F9661" s="2"/>
      <c r="G9661" s="2"/>
      <c r="H9661" s="2"/>
    </row>
    <row r="9662" ht="15.75" customHeight="1">
      <c r="A9662" s="2"/>
      <c r="B9662" s="11"/>
      <c r="C9662" s="7" t="s">
        <v>19718</v>
      </c>
      <c r="D9662" s="7" t="s">
        <v>14650</v>
      </c>
      <c r="E9662" s="2"/>
      <c r="F9662" s="2"/>
      <c r="G9662" s="2"/>
      <c r="H9662" s="2"/>
    </row>
    <row r="9663" ht="15.75" customHeight="1">
      <c r="A9663" s="2"/>
      <c r="B9663" s="11"/>
      <c r="C9663" s="7" t="s">
        <v>19719</v>
      </c>
      <c r="D9663" s="7" t="s">
        <v>14451</v>
      </c>
      <c r="E9663" s="2"/>
      <c r="F9663" s="2"/>
      <c r="G9663" s="2"/>
      <c r="H9663" s="2"/>
    </row>
    <row r="9664" ht="15.75" customHeight="1">
      <c r="A9664" s="2"/>
      <c r="B9664" s="11"/>
      <c r="C9664" s="7" t="s">
        <v>19720</v>
      </c>
      <c r="D9664" s="7" t="s">
        <v>15176</v>
      </c>
      <c r="E9664" s="2"/>
      <c r="F9664" s="2"/>
      <c r="G9664" s="2"/>
      <c r="H9664" s="2"/>
    </row>
    <row r="9665" ht="15.75" customHeight="1">
      <c r="A9665" s="2"/>
      <c r="B9665" s="11"/>
      <c r="C9665" s="7" t="s">
        <v>19721</v>
      </c>
      <c r="D9665" s="7" t="s">
        <v>14440</v>
      </c>
      <c r="E9665" s="2"/>
      <c r="F9665" s="2"/>
      <c r="G9665" s="2"/>
      <c r="H9665" s="2"/>
    </row>
    <row r="9666" ht="15.75" customHeight="1">
      <c r="A9666" s="2"/>
      <c r="B9666" s="11"/>
      <c r="C9666" s="7" t="s">
        <v>19722</v>
      </c>
      <c r="D9666" s="7" t="s">
        <v>15025</v>
      </c>
      <c r="E9666" s="2"/>
      <c r="F9666" s="2"/>
      <c r="G9666" s="2"/>
      <c r="H9666" s="2"/>
    </row>
    <row r="9667" ht="15.75" customHeight="1">
      <c r="A9667" s="2"/>
      <c r="B9667" s="11"/>
      <c r="C9667" s="7" t="s">
        <v>19723</v>
      </c>
      <c r="D9667" s="7" t="s">
        <v>15025</v>
      </c>
      <c r="E9667" s="2"/>
      <c r="F9667" s="2"/>
      <c r="G9667" s="2"/>
      <c r="H9667" s="2"/>
    </row>
    <row r="9668" ht="15.75" customHeight="1">
      <c r="A9668" s="2"/>
      <c r="B9668" s="11"/>
      <c r="C9668" s="7" t="s">
        <v>19724</v>
      </c>
      <c r="D9668" s="7" t="s">
        <v>15025</v>
      </c>
      <c r="E9668" s="2"/>
      <c r="F9668" s="2"/>
      <c r="G9668" s="2"/>
      <c r="H9668" s="2"/>
    </row>
    <row r="9669" ht="15.75" customHeight="1">
      <c r="A9669" s="2"/>
      <c r="B9669" s="11"/>
      <c r="C9669" s="7" t="s">
        <v>19725</v>
      </c>
      <c r="D9669" s="7" t="s">
        <v>15025</v>
      </c>
      <c r="E9669" s="2"/>
      <c r="F9669" s="2"/>
      <c r="G9669" s="2"/>
      <c r="H9669" s="2"/>
    </row>
    <row r="9670" ht="15.75" customHeight="1">
      <c r="A9670" s="2"/>
      <c r="B9670" s="11"/>
      <c r="C9670" s="7" t="s">
        <v>19726</v>
      </c>
      <c r="D9670" s="7" t="s">
        <v>15025</v>
      </c>
      <c r="E9670" s="2"/>
      <c r="F9670" s="2"/>
      <c r="G9670" s="2"/>
      <c r="H9670" s="2"/>
    </row>
    <row r="9671" ht="15.75" customHeight="1">
      <c r="A9671" s="2"/>
      <c r="B9671" s="11"/>
      <c r="C9671" s="7" t="s">
        <v>19727</v>
      </c>
      <c r="D9671" s="7" t="s">
        <v>15025</v>
      </c>
      <c r="E9671" s="2"/>
      <c r="F9671" s="2"/>
      <c r="G9671" s="2"/>
      <c r="H9671" s="2"/>
    </row>
    <row r="9672" ht="15.75" customHeight="1">
      <c r="A9672" s="2"/>
      <c r="B9672" s="11"/>
      <c r="C9672" s="7" t="s">
        <v>19728</v>
      </c>
      <c r="D9672" s="7" t="s">
        <v>14505</v>
      </c>
      <c r="E9672" s="2"/>
      <c r="F9672" s="2"/>
      <c r="G9672" s="2"/>
      <c r="H9672" s="2"/>
    </row>
    <row r="9673" ht="15.75" customHeight="1">
      <c r="A9673" s="2"/>
      <c r="B9673" s="11"/>
      <c r="C9673" s="7" t="s">
        <v>19729</v>
      </c>
      <c r="D9673" s="7" t="s">
        <v>14467</v>
      </c>
      <c r="E9673" s="2"/>
      <c r="F9673" s="2"/>
      <c r="G9673" s="2"/>
      <c r="H9673" s="2"/>
    </row>
    <row r="9674" ht="15.75" customHeight="1">
      <c r="A9674" s="2"/>
      <c r="B9674" s="11"/>
      <c r="C9674" s="7" t="s">
        <v>19729</v>
      </c>
      <c r="D9674" s="7" t="s">
        <v>14467</v>
      </c>
      <c r="E9674" s="2"/>
      <c r="F9674" s="2"/>
      <c r="G9674" s="2"/>
      <c r="H9674" s="2"/>
    </row>
    <row r="9675" ht="15.75" customHeight="1">
      <c r="A9675" s="2"/>
      <c r="B9675" s="11"/>
      <c r="C9675" s="7" t="s">
        <v>19729</v>
      </c>
      <c r="D9675" s="7" t="s">
        <v>14467</v>
      </c>
      <c r="E9675" s="2"/>
      <c r="F9675" s="2"/>
      <c r="G9675" s="2"/>
      <c r="H9675" s="2"/>
    </row>
    <row r="9676" ht="15.75" customHeight="1">
      <c r="A9676" s="2"/>
      <c r="B9676" s="11"/>
      <c r="C9676" s="7" t="s">
        <v>19729</v>
      </c>
      <c r="D9676" s="7" t="s">
        <v>14467</v>
      </c>
      <c r="E9676" s="2"/>
      <c r="F9676" s="2"/>
      <c r="G9676" s="2"/>
      <c r="H9676" s="2"/>
    </row>
    <row r="9677" ht="15.75" customHeight="1">
      <c r="A9677" s="2"/>
      <c r="B9677" s="11"/>
      <c r="C9677" s="7" t="s">
        <v>19729</v>
      </c>
      <c r="D9677" s="7" t="s">
        <v>14467</v>
      </c>
      <c r="E9677" s="2"/>
      <c r="F9677" s="2"/>
      <c r="G9677" s="2"/>
      <c r="H9677" s="2"/>
    </row>
    <row r="9678" ht="15.75" customHeight="1">
      <c r="A9678" s="2"/>
      <c r="B9678" s="11"/>
      <c r="C9678" s="7" t="s">
        <v>19729</v>
      </c>
      <c r="D9678" s="7" t="s">
        <v>14467</v>
      </c>
      <c r="E9678" s="2"/>
      <c r="F9678" s="2"/>
      <c r="G9678" s="2"/>
      <c r="H9678" s="2"/>
    </row>
    <row r="9679" ht="15.75" customHeight="1">
      <c r="A9679" s="2"/>
      <c r="B9679" s="11"/>
      <c r="C9679" s="7" t="s">
        <v>19729</v>
      </c>
      <c r="D9679" s="7" t="s">
        <v>14467</v>
      </c>
      <c r="E9679" s="2"/>
      <c r="F9679" s="2"/>
      <c r="G9679" s="2"/>
      <c r="H9679" s="2"/>
    </row>
    <row r="9680" ht="15.75" customHeight="1">
      <c r="A9680" s="2"/>
      <c r="B9680" s="11"/>
      <c r="C9680" s="7" t="s">
        <v>19729</v>
      </c>
      <c r="D9680" s="7" t="s">
        <v>14467</v>
      </c>
      <c r="E9680" s="2"/>
      <c r="F9680" s="2"/>
      <c r="G9680" s="2"/>
      <c r="H9680" s="2"/>
    </row>
    <row r="9681" ht="15.75" customHeight="1">
      <c r="A9681" s="2"/>
      <c r="B9681" s="11"/>
      <c r="C9681" s="7" t="s">
        <v>19730</v>
      </c>
      <c r="D9681" s="7" t="s">
        <v>14467</v>
      </c>
      <c r="E9681" s="2"/>
      <c r="F9681" s="2"/>
      <c r="G9681" s="2"/>
      <c r="H9681" s="2"/>
    </row>
    <row r="9682" ht="15.75" customHeight="1">
      <c r="A9682" s="2"/>
      <c r="B9682" s="11"/>
      <c r="C9682" s="7" t="s">
        <v>19731</v>
      </c>
      <c r="D9682" s="7" t="s">
        <v>14859</v>
      </c>
      <c r="E9682" s="2"/>
      <c r="F9682" s="2"/>
      <c r="G9682" s="2"/>
      <c r="H9682" s="2"/>
    </row>
    <row r="9683" ht="15.75" customHeight="1">
      <c r="A9683" s="2"/>
      <c r="B9683" s="11"/>
      <c r="C9683" s="7" t="s">
        <v>19732</v>
      </c>
      <c r="D9683" s="7" t="s">
        <v>14467</v>
      </c>
      <c r="E9683" s="2"/>
      <c r="F9683" s="2"/>
      <c r="G9683" s="2"/>
      <c r="H9683" s="2"/>
    </row>
    <row r="9684" ht="15.75" customHeight="1">
      <c r="A9684" s="2"/>
      <c r="B9684" s="11"/>
      <c r="C9684" s="7" t="s">
        <v>19733</v>
      </c>
      <c r="D9684" s="7" t="s">
        <v>14467</v>
      </c>
      <c r="E9684" s="2"/>
      <c r="F9684" s="2"/>
      <c r="G9684" s="2"/>
      <c r="H9684" s="2"/>
    </row>
    <row r="9685" ht="15.75" customHeight="1">
      <c r="A9685" s="2"/>
      <c r="B9685" s="11"/>
      <c r="C9685" s="7" t="s">
        <v>19734</v>
      </c>
      <c r="D9685" s="7" t="s">
        <v>14467</v>
      </c>
      <c r="E9685" s="2"/>
      <c r="F9685" s="2"/>
      <c r="G9685" s="2"/>
      <c r="H9685" s="2"/>
    </row>
    <row r="9686" ht="15.75" customHeight="1">
      <c r="A9686" s="2"/>
      <c r="B9686" s="11"/>
      <c r="C9686" s="7" t="s">
        <v>19735</v>
      </c>
      <c r="D9686" s="7" t="s">
        <v>15328</v>
      </c>
      <c r="E9686" s="2"/>
      <c r="F9686" s="2"/>
      <c r="G9686" s="2"/>
      <c r="H9686" s="2"/>
    </row>
    <row r="9687" ht="15.75" customHeight="1">
      <c r="A9687" s="2"/>
      <c r="B9687" s="11"/>
      <c r="C9687" s="7" t="s">
        <v>19736</v>
      </c>
      <c r="D9687" s="7" t="s">
        <v>15195</v>
      </c>
      <c r="E9687" s="2"/>
      <c r="F9687" s="2"/>
      <c r="G9687" s="2"/>
      <c r="H9687" s="2"/>
    </row>
    <row r="9688" ht="15.75" customHeight="1">
      <c r="A9688" s="2"/>
      <c r="B9688" s="11"/>
      <c r="C9688" s="7" t="s">
        <v>19737</v>
      </c>
      <c r="D9688" s="7" t="s">
        <v>14459</v>
      </c>
      <c r="E9688" s="2"/>
      <c r="F9688" s="2"/>
      <c r="G9688" s="2"/>
      <c r="H9688" s="2"/>
    </row>
    <row r="9689" ht="15.75" customHeight="1">
      <c r="A9689" s="2"/>
      <c r="B9689" s="11"/>
      <c r="C9689" s="7" t="s">
        <v>19738</v>
      </c>
      <c r="D9689" s="7" t="s">
        <v>14459</v>
      </c>
      <c r="E9689" s="2"/>
      <c r="F9689" s="2"/>
      <c r="G9689" s="2"/>
      <c r="H9689" s="2"/>
    </row>
    <row r="9690" ht="15.75" customHeight="1">
      <c r="A9690" s="2"/>
      <c r="B9690" s="11"/>
      <c r="C9690" s="7" t="s">
        <v>19739</v>
      </c>
      <c r="D9690" s="7" t="s">
        <v>14548</v>
      </c>
      <c r="E9690" s="2"/>
      <c r="F9690" s="2"/>
      <c r="G9690" s="2"/>
      <c r="H9690" s="2"/>
    </row>
    <row r="9691" ht="15.75" customHeight="1">
      <c r="A9691" s="2"/>
      <c r="B9691" s="11"/>
      <c r="C9691" s="7" t="s">
        <v>19740</v>
      </c>
      <c r="D9691" s="7" t="s">
        <v>14548</v>
      </c>
      <c r="E9691" s="2"/>
      <c r="F9691" s="2"/>
      <c r="G9691" s="2"/>
      <c r="H9691" s="2"/>
    </row>
    <row r="9692" ht="15.75" customHeight="1">
      <c r="A9692" s="2"/>
      <c r="B9692" s="11"/>
      <c r="C9692" s="7" t="s">
        <v>19741</v>
      </c>
      <c r="D9692" s="7" t="s">
        <v>14548</v>
      </c>
      <c r="E9692" s="2"/>
      <c r="F9692" s="2"/>
      <c r="G9692" s="2"/>
      <c r="H9692" s="2"/>
    </row>
    <row r="9693" ht="15.75" customHeight="1">
      <c r="A9693" s="2"/>
      <c r="B9693" s="11"/>
      <c r="C9693" s="7" t="s">
        <v>19742</v>
      </c>
      <c r="D9693" s="7" t="s">
        <v>14670</v>
      </c>
      <c r="E9693" s="2"/>
      <c r="F9693" s="2"/>
      <c r="G9693" s="2"/>
      <c r="H9693" s="2"/>
    </row>
    <row r="9694" ht="15.75" customHeight="1">
      <c r="A9694" s="2"/>
      <c r="B9694" s="11"/>
      <c r="C9694" s="7" t="s">
        <v>19743</v>
      </c>
      <c r="D9694" s="7" t="s">
        <v>14663</v>
      </c>
      <c r="E9694" s="2"/>
      <c r="F9694" s="2"/>
      <c r="G9694" s="2"/>
      <c r="H9694" s="2"/>
    </row>
    <row r="9695" ht="15.75" customHeight="1">
      <c r="A9695" s="2"/>
      <c r="B9695" s="12"/>
      <c r="C9695" s="13" t="s">
        <v>19744</v>
      </c>
      <c r="D9695" s="13" t="s">
        <v>14478</v>
      </c>
      <c r="E9695" s="14"/>
      <c r="F9695" s="14"/>
      <c r="G9695" s="14"/>
      <c r="H9695" s="14"/>
    </row>
    <row r="9696" ht="15.75" customHeight="1">
      <c r="A9696" s="2"/>
      <c r="B9696" s="12"/>
      <c r="C9696" s="13" t="s">
        <v>19745</v>
      </c>
      <c r="D9696" s="13" t="s">
        <v>14478</v>
      </c>
      <c r="E9696" s="14"/>
      <c r="F9696" s="14"/>
      <c r="G9696" s="14"/>
      <c r="H9696" s="14"/>
    </row>
    <row r="9697" ht="15.75" customHeight="1">
      <c r="A9697" s="2"/>
      <c r="B9697" s="12"/>
      <c r="C9697" s="13" t="s">
        <v>19746</v>
      </c>
      <c r="D9697" s="13" t="s">
        <v>14591</v>
      </c>
      <c r="E9697" s="14"/>
      <c r="F9697" s="14"/>
      <c r="G9697" s="14"/>
      <c r="H9697" s="14"/>
    </row>
    <row r="9698" ht="15.75" customHeight="1">
      <c r="A9698" s="2"/>
      <c r="B9698" s="12"/>
      <c r="C9698" s="13" t="s">
        <v>19747</v>
      </c>
      <c r="D9698" s="13" t="s">
        <v>14591</v>
      </c>
      <c r="E9698" s="14"/>
      <c r="F9698" s="14"/>
      <c r="G9698" s="14"/>
      <c r="H9698" s="14"/>
    </row>
    <row r="9699" ht="15.75" customHeight="1">
      <c r="A9699" s="2"/>
      <c r="B9699" s="12"/>
      <c r="C9699" s="13" t="s">
        <v>19748</v>
      </c>
      <c r="D9699" s="13" t="s">
        <v>14591</v>
      </c>
      <c r="E9699" s="14"/>
      <c r="F9699" s="14"/>
      <c r="G9699" s="14"/>
      <c r="H9699" s="14"/>
    </row>
    <row r="9700" ht="15.75" customHeight="1">
      <c r="A9700" s="2"/>
      <c r="B9700" s="12"/>
      <c r="C9700" s="13" t="s">
        <v>19749</v>
      </c>
      <c r="D9700" s="13" t="s">
        <v>14591</v>
      </c>
      <c r="E9700" s="14"/>
      <c r="F9700" s="14"/>
      <c r="G9700" s="14"/>
      <c r="H9700" s="14"/>
    </row>
    <row r="9701" ht="15.75" customHeight="1">
      <c r="A9701" s="2"/>
      <c r="B9701" s="12"/>
      <c r="C9701" s="13" t="s">
        <v>19750</v>
      </c>
      <c r="D9701" s="13" t="s">
        <v>14591</v>
      </c>
      <c r="E9701" s="14"/>
      <c r="F9701" s="14"/>
      <c r="G9701" s="14"/>
      <c r="H9701" s="14"/>
    </row>
    <row r="9702" ht="15.75" customHeight="1">
      <c r="A9702" s="2"/>
      <c r="B9702" s="12"/>
      <c r="C9702" s="13" t="s">
        <v>19751</v>
      </c>
      <c r="D9702" s="13" t="s">
        <v>15025</v>
      </c>
      <c r="E9702" s="14"/>
      <c r="F9702" s="14"/>
      <c r="G9702" s="14"/>
      <c r="H9702" s="14"/>
    </row>
    <row r="9703" ht="15.75" customHeight="1">
      <c r="A9703" s="2"/>
      <c r="B9703" s="12"/>
      <c r="C9703" s="13" t="s">
        <v>19752</v>
      </c>
      <c r="D9703" s="13" t="s">
        <v>14587</v>
      </c>
      <c r="E9703" s="14"/>
      <c r="F9703" s="14"/>
      <c r="G9703" s="14"/>
      <c r="H9703" s="14"/>
    </row>
    <row r="9704" ht="15.75" customHeight="1">
      <c r="A9704" s="2"/>
      <c r="B9704" s="12"/>
      <c r="C9704" s="13" t="s">
        <v>19753</v>
      </c>
      <c r="D9704" s="13" t="s">
        <v>15068</v>
      </c>
      <c r="E9704" s="14"/>
      <c r="F9704" s="14"/>
      <c r="G9704" s="14"/>
      <c r="H9704" s="14"/>
    </row>
    <row r="9705" ht="15.75" customHeight="1">
      <c r="A9705" s="2"/>
      <c r="B9705" s="12"/>
      <c r="C9705" s="13" t="s">
        <v>19754</v>
      </c>
      <c r="D9705" s="13" t="s">
        <v>14478</v>
      </c>
      <c r="E9705" s="14"/>
      <c r="F9705" s="14"/>
      <c r="G9705" s="14"/>
      <c r="H9705" s="14"/>
    </row>
    <row r="9706" ht="15.75" customHeight="1">
      <c r="A9706" s="2"/>
      <c r="B9706" s="12"/>
      <c r="C9706" s="13" t="s">
        <v>19755</v>
      </c>
      <c r="D9706" s="13" t="s">
        <v>14478</v>
      </c>
      <c r="E9706" s="14"/>
      <c r="F9706" s="14"/>
      <c r="G9706" s="14"/>
      <c r="H9706" s="14"/>
    </row>
    <row r="9707" ht="15.75" customHeight="1">
      <c r="A9707" s="2"/>
      <c r="B9707" s="12"/>
      <c r="C9707" s="13" t="s">
        <v>19756</v>
      </c>
      <c r="D9707" s="13" t="s">
        <v>14478</v>
      </c>
      <c r="E9707" s="14"/>
      <c r="F9707" s="14"/>
      <c r="G9707" s="14"/>
      <c r="H9707" s="14"/>
    </row>
    <row r="9708" ht="15.75" customHeight="1">
      <c r="A9708" s="2"/>
      <c r="B9708" s="12"/>
      <c r="C9708" s="13" t="s">
        <v>19757</v>
      </c>
      <c r="D9708" s="13" t="s">
        <v>14478</v>
      </c>
      <c r="E9708" s="14"/>
      <c r="F9708" s="14"/>
      <c r="G9708" s="14"/>
      <c r="H9708" s="14"/>
    </row>
    <row r="9709" ht="15.75" customHeight="1">
      <c r="A9709" s="2"/>
      <c r="B9709" s="12"/>
      <c r="C9709" s="13" t="s">
        <v>19758</v>
      </c>
      <c r="D9709" s="13" t="s">
        <v>14478</v>
      </c>
      <c r="E9709" s="14"/>
      <c r="F9709" s="14"/>
      <c r="G9709" s="14"/>
      <c r="H9709" s="14"/>
    </row>
    <row r="9710" ht="15.75" customHeight="1">
      <c r="A9710" s="2"/>
      <c r="B9710" s="12"/>
      <c r="C9710" s="13" t="s">
        <v>19759</v>
      </c>
      <c r="D9710" s="13" t="s">
        <v>14478</v>
      </c>
      <c r="E9710" s="14"/>
      <c r="F9710" s="14"/>
      <c r="G9710" s="14"/>
      <c r="H9710" s="14"/>
    </row>
    <row r="9711" ht="15.75" customHeight="1">
      <c r="A9711" s="2"/>
      <c r="B9711" s="12"/>
      <c r="C9711" s="13" t="s">
        <v>19760</v>
      </c>
      <c r="D9711" s="13" t="s">
        <v>14478</v>
      </c>
      <c r="E9711" s="14"/>
      <c r="F9711" s="14"/>
      <c r="G9711" s="14"/>
      <c r="H9711" s="14"/>
    </row>
    <row r="9712" ht="15.75" customHeight="1">
      <c r="A9712" s="2"/>
      <c r="B9712" s="12"/>
      <c r="C9712" s="13" t="s">
        <v>19761</v>
      </c>
      <c r="D9712" s="13" t="s">
        <v>14478</v>
      </c>
      <c r="E9712" s="14"/>
      <c r="F9712" s="14"/>
      <c r="G9712" s="14"/>
      <c r="H9712" s="14"/>
    </row>
    <row r="9713" ht="15.75" customHeight="1">
      <c r="A9713" s="2"/>
      <c r="B9713" s="12"/>
      <c r="C9713" s="13" t="s">
        <v>19762</v>
      </c>
      <c r="D9713" s="13" t="s">
        <v>14478</v>
      </c>
      <c r="E9713" s="14"/>
      <c r="F9713" s="14"/>
      <c r="G9713" s="14"/>
      <c r="H9713" s="14"/>
    </row>
    <row r="9714" ht="15.75" customHeight="1">
      <c r="A9714" s="2"/>
      <c r="B9714" s="12"/>
      <c r="C9714" s="13" t="s">
        <v>19763</v>
      </c>
      <c r="D9714" s="13" t="s">
        <v>14478</v>
      </c>
      <c r="E9714" s="14"/>
      <c r="F9714" s="14"/>
      <c r="G9714" s="14"/>
      <c r="H9714" s="14"/>
    </row>
    <row r="9715" ht="15.75" customHeight="1">
      <c r="A9715" s="2"/>
      <c r="B9715" s="12"/>
      <c r="C9715" s="13" t="s">
        <v>19764</v>
      </c>
      <c r="D9715" s="13" t="s">
        <v>14478</v>
      </c>
      <c r="E9715" s="14"/>
      <c r="F9715" s="14"/>
      <c r="G9715" s="14"/>
      <c r="H9715" s="14"/>
    </row>
    <row r="9716" ht="15.75" customHeight="1">
      <c r="A9716" s="2"/>
      <c r="B9716" s="12"/>
      <c r="C9716" s="13" t="s">
        <v>19765</v>
      </c>
      <c r="D9716" s="13" t="s">
        <v>14478</v>
      </c>
      <c r="E9716" s="14"/>
      <c r="F9716" s="14"/>
      <c r="G9716" s="14"/>
      <c r="H9716" s="14"/>
    </row>
    <row r="9717" ht="15.75" customHeight="1">
      <c r="A9717" s="2"/>
      <c r="B9717" s="12"/>
      <c r="C9717" s="13" t="s">
        <v>19766</v>
      </c>
      <c r="D9717" s="13" t="s">
        <v>14478</v>
      </c>
      <c r="E9717" s="14"/>
      <c r="F9717" s="14"/>
      <c r="G9717" s="14"/>
      <c r="H9717" s="14"/>
    </row>
    <row r="9718" ht="15.75" customHeight="1">
      <c r="A9718" s="2"/>
      <c r="B9718" s="12"/>
      <c r="C9718" s="13" t="s">
        <v>19767</v>
      </c>
      <c r="D9718" s="13" t="s">
        <v>14478</v>
      </c>
      <c r="E9718" s="14"/>
      <c r="F9718" s="14"/>
      <c r="G9718" s="14"/>
      <c r="H9718" s="14"/>
    </row>
    <row r="9719" ht="15.75" customHeight="1">
      <c r="A9719" s="2"/>
      <c r="B9719" s="12"/>
      <c r="C9719" s="13" t="s">
        <v>19768</v>
      </c>
      <c r="D9719" s="13" t="s">
        <v>14478</v>
      </c>
      <c r="E9719" s="14"/>
      <c r="F9719" s="14"/>
      <c r="G9719" s="14"/>
      <c r="H9719" s="14"/>
    </row>
    <row r="9720" ht="15.75" customHeight="1">
      <c r="A9720" s="2"/>
      <c r="B9720" s="12"/>
      <c r="C9720" s="13" t="s">
        <v>19769</v>
      </c>
      <c r="D9720" s="13" t="s">
        <v>19770</v>
      </c>
      <c r="E9720" s="14"/>
      <c r="F9720" s="14"/>
      <c r="G9720" s="14"/>
      <c r="H9720" s="14"/>
    </row>
    <row r="9721" ht="15.75" customHeight="1">
      <c r="A9721" s="2"/>
      <c r="B9721" s="12"/>
      <c r="C9721" s="13" t="s">
        <v>19771</v>
      </c>
      <c r="D9721" s="13" t="s">
        <v>14980</v>
      </c>
      <c r="E9721" s="14"/>
      <c r="F9721" s="14"/>
      <c r="G9721" s="14"/>
      <c r="H9721" s="14"/>
    </row>
    <row r="9722" ht="15.75" customHeight="1">
      <c r="A9722" s="2"/>
      <c r="B9722" s="12"/>
      <c r="C9722" s="13" t="s">
        <v>19772</v>
      </c>
      <c r="D9722" s="13" t="s">
        <v>14527</v>
      </c>
      <c r="E9722" s="14"/>
      <c r="F9722" s="14"/>
      <c r="G9722" s="14"/>
      <c r="H9722" s="14"/>
    </row>
    <row r="9723" ht="15.75" customHeight="1">
      <c r="A9723" s="2"/>
      <c r="B9723" s="12"/>
      <c r="C9723" s="13" t="s">
        <v>19773</v>
      </c>
      <c r="D9723" s="13" t="s">
        <v>14527</v>
      </c>
      <c r="E9723" s="14"/>
      <c r="F9723" s="14"/>
      <c r="G9723" s="14"/>
      <c r="H9723" s="14"/>
    </row>
    <row r="9724" ht="15.75" customHeight="1">
      <c r="A9724" s="2"/>
      <c r="B9724" s="12"/>
      <c r="C9724" s="13" t="s">
        <v>19774</v>
      </c>
      <c r="D9724" s="13" t="s">
        <v>14535</v>
      </c>
      <c r="E9724" s="14"/>
      <c r="F9724" s="14"/>
      <c r="G9724" s="14"/>
      <c r="H9724" s="14"/>
    </row>
    <row r="9725" ht="15.75" customHeight="1">
      <c r="A9725" s="2"/>
      <c r="B9725" s="12"/>
      <c r="C9725" s="13" t="s">
        <v>19775</v>
      </c>
      <c r="D9725" s="13" t="s">
        <v>14535</v>
      </c>
      <c r="E9725" s="14"/>
      <c r="F9725" s="14"/>
      <c r="G9725" s="14"/>
      <c r="H9725" s="14"/>
    </row>
    <row r="9726" ht="15.75" customHeight="1">
      <c r="A9726" s="2"/>
      <c r="B9726" s="12"/>
      <c r="C9726" s="13" t="s">
        <v>19776</v>
      </c>
      <c r="D9726" s="13" t="s">
        <v>15042</v>
      </c>
      <c r="E9726" s="14"/>
      <c r="F9726" s="14"/>
      <c r="G9726" s="14"/>
      <c r="H9726" s="14"/>
    </row>
    <row r="9727" ht="15.75" customHeight="1">
      <c r="A9727" s="2"/>
      <c r="B9727" s="12"/>
      <c r="C9727" s="13" t="s">
        <v>19777</v>
      </c>
      <c r="D9727" s="13" t="s">
        <v>14538</v>
      </c>
      <c r="E9727" s="14"/>
      <c r="F9727" s="14"/>
      <c r="G9727" s="14"/>
      <c r="H9727" s="14"/>
    </row>
    <row r="9728" ht="15.75" customHeight="1">
      <c r="A9728" s="2"/>
      <c r="B9728" s="12"/>
      <c r="C9728" s="13" t="s">
        <v>18839</v>
      </c>
      <c r="D9728" s="13" t="s">
        <v>14445</v>
      </c>
      <c r="E9728" s="14"/>
      <c r="F9728" s="14"/>
      <c r="G9728" s="14"/>
      <c r="H9728" s="14"/>
    </row>
    <row r="9729" ht="15.75" customHeight="1">
      <c r="A9729" s="2"/>
      <c r="B9729" s="12"/>
      <c r="C9729" s="13" t="s">
        <v>19778</v>
      </c>
      <c r="D9729" s="13" t="s">
        <v>14650</v>
      </c>
      <c r="E9729" s="14"/>
      <c r="F9729" s="14"/>
      <c r="G9729" s="14"/>
      <c r="H9729" s="14"/>
    </row>
    <row r="9730" ht="15.75" customHeight="1">
      <c r="A9730" s="2"/>
      <c r="B9730" s="12"/>
      <c r="C9730" s="13" t="s">
        <v>19779</v>
      </c>
      <c r="D9730" s="13" t="s">
        <v>14848</v>
      </c>
      <c r="E9730" s="14"/>
      <c r="F9730" s="14"/>
      <c r="G9730" s="14"/>
      <c r="H9730" s="14"/>
    </row>
    <row r="9731" ht="15.75" customHeight="1">
      <c r="A9731" s="2"/>
      <c r="B9731" s="12"/>
      <c r="C9731" s="13" t="s">
        <v>19780</v>
      </c>
      <c r="D9731" s="13" t="s">
        <v>14848</v>
      </c>
      <c r="E9731" s="14"/>
      <c r="F9731" s="14"/>
      <c r="G9731" s="14"/>
      <c r="H9731" s="14"/>
    </row>
    <row r="9732" ht="15.75" customHeight="1">
      <c r="A9732" s="2"/>
      <c r="B9732" s="12"/>
      <c r="C9732" s="13" t="s">
        <v>19781</v>
      </c>
      <c r="D9732" s="13" t="s">
        <v>14848</v>
      </c>
      <c r="E9732" s="14"/>
      <c r="F9732" s="14"/>
      <c r="G9732" s="14"/>
      <c r="H9732" s="14"/>
    </row>
    <row r="9733" ht="15.75" customHeight="1">
      <c r="A9733" s="2"/>
      <c r="B9733" s="12"/>
      <c r="C9733" s="15" t="s">
        <v>19782</v>
      </c>
      <c r="D9733" s="13" t="s">
        <v>19205</v>
      </c>
      <c r="E9733" s="14"/>
      <c r="F9733" s="14"/>
      <c r="G9733" s="14"/>
      <c r="H9733" s="14"/>
    </row>
    <row r="9734" ht="15.75" customHeight="1">
      <c r="A9734" s="2"/>
      <c r="B9734" s="12"/>
      <c r="C9734" s="13" t="s">
        <v>19783</v>
      </c>
      <c r="D9734" s="13" t="s">
        <v>14603</v>
      </c>
      <c r="E9734" s="14"/>
      <c r="F9734" s="14"/>
      <c r="G9734" s="14"/>
      <c r="H9734" s="14"/>
    </row>
    <row r="9735" ht="15.75" customHeight="1">
      <c r="A9735" s="2"/>
      <c r="B9735" s="12"/>
      <c r="C9735" s="13" t="s">
        <v>19784</v>
      </c>
      <c r="D9735" s="13" t="s">
        <v>14451</v>
      </c>
      <c r="E9735" s="14"/>
      <c r="F9735" s="14"/>
      <c r="G9735" s="14"/>
      <c r="H9735" s="14"/>
    </row>
    <row r="9736" ht="15.75" customHeight="1">
      <c r="A9736" s="2"/>
      <c r="B9736" s="12"/>
      <c r="C9736" s="13" t="s">
        <v>19785</v>
      </c>
      <c r="D9736" s="13" t="s">
        <v>14583</v>
      </c>
      <c r="E9736" s="14"/>
      <c r="F9736" s="14"/>
      <c r="G9736" s="14"/>
      <c r="H9736" s="14"/>
    </row>
    <row r="9737" ht="15.75" customHeight="1">
      <c r="A9737" s="2"/>
      <c r="B9737" s="12"/>
      <c r="C9737" s="13" t="s">
        <v>19786</v>
      </c>
      <c r="D9737" s="13" t="s">
        <v>14695</v>
      </c>
      <c r="E9737" s="14"/>
      <c r="F9737" s="14"/>
      <c r="G9737" s="14"/>
      <c r="H9737" s="14"/>
    </row>
    <row r="9738" ht="15.75" customHeight="1">
      <c r="A9738" s="2"/>
      <c r="B9738" s="12"/>
      <c r="C9738" s="13" t="s">
        <v>19787</v>
      </c>
      <c r="D9738" s="13" t="s">
        <v>14695</v>
      </c>
      <c r="E9738" s="14"/>
      <c r="F9738" s="14"/>
      <c r="G9738" s="14"/>
      <c r="H9738" s="14"/>
    </row>
    <row r="9739" ht="15.75" customHeight="1">
      <c r="A9739" s="2"/>
      <c r="B9739" s="12"/>
      <c r="C9739" s="13" t="s">
        <v>19788</v>
      </c>
      <c r="D9739" s="13" t="s">
        <v>14695</v>
      </c>
      <c r="E9739" s="14"/>
      <c r="F9739" s="14"/>
      <c r="G9739" s="14"/>
      <c r="H9739" s="14"/>
    </row>
    <row r="9740" ht="15.75" customHeight="1">
      <c r="A9740" s="2"/>
      <c r="B9740" s="12"/>
      <c r="C9740" s="13" t="s">
        <v>19789</v>
      </c>
      <c r="D9740" s="13" t="s">
        <v>14695</v>
      </c>
      <c r="E9740" s="14"/>
      <c r="F9740" s="14"/>
      <c r="G9740" s="14"/>
      <c r="H9740" s="14"/>
    </row>
    <row r="9741" ht="15.75" customHeight="1">
      <c r="A9741" s="2"/>
      <c r="B9741" s="12"/>
      <c r="C9741" s="13" t="s">
        <v>19790</v>
      </c>
      <c r="D9741" s="13" t="s">
        <v>14695</v>
      </c>
      <c r="E9741" s="14"/>
      <c r="F9741" s="14"/>
      <c r="G9741" s="14"/>
      <c r="H9741" s="14"/>
    </row>
    <row r="9742" ht="15.75" customHeight="1">
      <c r="A9742" s="2"/>
      <c r="B9742" s="12"/>
      <c r="C9742" s="13" t="s">
        <v>19791</v>
      </c>
      <c r="D9742" s="13" t="s">
        <v>14695</v>
      </c>
      <c r="E9742" s="14"/>
      <c r="F9742" s="14"/>
      <c r="G9742" s="14"/>
      <c r="H9742" s="14"/>
    </row>
    <row r="9743" ht="15.75" customHeight="1">
      <c r="A9743" s="2"/>
      <c r="B9743" s="12"/>
      <c r="C9743" s="13" t="s">
        <v>19792</v>
      </c>
      <c r="D9743" s="13" t="s">
        <v>14695</v>
      </c>
      <c r="E9743" s="14"/>
      <c r="F9743" s="14"/>
      <c r="G9743" s="14"/>
      <c r="H9743" s="14"/>
    </row>
    <row r="9744" ht="15.75" customHeight="1">
      <c r="A9744" s="2"/>
      <c r="B9744" s="12"/>
      <c r="C9744" s="13" t="s">
        <v>19793</v>
      </c>
      <c r="D9744" s="13" t="s">
        <v>14695</v>
      </c>
      <c r="E9744" s="14"/>
      <c r="F9744" s="14"/>
      <c r="G9744" s="14"/>
      <c r="H9744" s="14"/>
    </row>
    <row r="9745" ht="15.75" customHeight="1">
      <c r="A9745" s="2"/>
      <c r="B9745" s="12"/>
      <c r="C9745" s="13" t="s">
        <v>19794</v>
      </c>
      <c r="D9745" s="13" t="s">
        <v>14695</v>
      </c>
      <c r="E9745" s="14"/>
      <c r="F9745" s="14"/>
      <c r="G9745" s="14"/>
      <c r="H9745" s="14"/>
    </row>
    <row r="9746" ht="15.75" customHeight="1">
      <c r="A9746" s="2"/>
      <c r="B9746" s="12"/>
      <c r="C9746" s="13" t="s">
        <v>19795</v>
      </c>
      <c r="D9746" s="13" t="s">
        <v>14695</v>
      </c>
      <c r="E9746" s="14"/>
      <c r="F9746" s="14"/>
      <c r="G9746" s="14"/>
      <c r="H9746" s="14"/>
    </row>
    <row r="9747" ht="15.75" customHeight="1">
      <c r="A9747" s="2"/>
      <c r="B9747" s="12"/>
      <c r="C9747" s="13" t="s">
        <v>19796</v>
      </c>
      <c r="D9747" s="13" t="s">
        <v>14695</v>
      </c>
      <c r="E9747" s="14"/>
      <c r="F9747" s="14"/>
      <c r="G9747" s="14"/>
      <c r="H9747" s="14"/>
    </row>
    <row r="9748" ht="15.75" customHeight="1">
      <c r="A9748" s="2"/>
      <c r="B9748" s="12"/>
      <c r="C9748" s="13" t="s">
        <v>19797</v>
      </c>
      <c r="D9748" s="13" t="s">
        <v>14695</v>
      </c>
      <c r="E9748" s="14"/>
      <c r="F9748" s="14"/>
      <c r="G9748" s="14"/>
      <c r="H9748" s="14"/>
    </row>
    <row r="9749" ht="15.75" customHeight="1">
      <c r="A9749" s="2"/>
      <c r="B9749" s="12"/>
      <c r="C9749" s="13" t="s">
        <v>19798</v>
      </c>
      <c r="D9749" s="13" t="s">
        <v>14695</v>
      </c>
      <c r="E9749" s="14"/>
      <c r="F9749" s="14"/>
      <c r="G9749" s="14"/>
      <c r="H9749" s="14"/>
    </row>
    <row r="9750" ht="15.75" customHeight="1">
      <c r="A9750" s="2"/>
      <c r="B9750" s="12"/>
      <c r="C9750" s="13" t="s">
        <v>19799</v>
      </c>
      <c r="D9750" s="13" t="s">
        <v>14695</v>
      </c>
      <c r="E9750" s="14"/>
      <c r="F9750" s="14"/>
      <c r="G9750" s="14"/>
      <c r="H9750" s="14"/>
    </row>
    <row r="9751" ht="15.75" customHeight="1">
      <c r="A9751" s="2"/>
      <c r="B9751" s="12"/>
      <c r="C9751" s="13" t="s">
        <v>19800</v>
      </c>
      <c r="D9751" s="13" t="s">
        <v>14695</v>
      </c>
      <c r="E9751" s="14"/>
      <c r="F9751" s="14"/>
      <c r="G9751" s="14"/>
      <c r="H9751" s="14"/>
    </row>
    <row r="9752" ht="15.75" customHeight="1">
      <c r="A9752" s="2"/>
      <c r="B9752" s="12"/>
      <c r="C9752" s="13" t="s">
        <v>19801</v>
      </c>
      <c r="D9752" s="13" t="s">
        <v>15380</v>
      </c>
      <c r="E9752" s="14"/>
      <c r="F9752" s="14"/>
      <c r="G9752" s="14"/>
      <c r="H9752" s="14"/>
    </row>
    <row r="9753" ht="15.75" customHeight="1">
      <c r="A9753" s="2"/>
      <c r="B9753" s="12"/>
      <c r="C9753" s="13" t="s">
        <v>19802</v>
      </c>
      <c r="D9753" s="13" t="s">
        <v>14603</v>
      </c>
      <c r="E9753" s="14"/>
      <c r="F9753" s="14"/>
      <c r="G9753" s="14"/>
      <c r="H9753" s="14"/>
    </row>
    <row r="9754" ht="15.75" customHeight="1">
      <c r="A9754" s="2"/>
      <c r="B9754" s="12"/>
      <c r="C9754" s="13" t="s">
        <v>19803</v>
      </c>
      <c r="D9754" s="13" t="s">
        <v>14472</v>
      </c>
      <c r="E9754" s="14"/>
      <c r="F9754" s="14"/>
      <c r="G9754" s="14"/>
      <c r="H9754" s="14"/>
    </row>
    <row r="9755" ht="15.75" customHeight="1">
      <c r="A9755" s="2"/>
      <c r="B9755" s="12"/>
      <c r="C9755" s="13" t="s">
        <v>19804</v>
      </c>
      <c r="D9755" s="13" t="s">
        <v>14472</v>
      </c>
      <c r="E9755" s="14"/>
      <c r="F9755" s="14"/>
      <c r="G9755" s="14"/>
      <c r="H9755" s="14"/>
    </row>
    <row r="9756" ht="15.75" customHeight="1">
      <c r="A9756" s="2"/>
      <c r="B9756" s="12"/>
      <c r="C9756" s="13" t="s">
        <v>19805</v>
      </c>
      <c r="D9756" s="13" t="s">
        <v>15171</v>
      </c>
      <c r="E9756" s="14"/>
      <c r="F9756" s="14"/>
      <c r="G9756" s="14"/>
      <c r="H9756" s="14"/>
    </row>
    <row r="9757" ht="15.75" customHeight="1">
      <c r="A9757" s="2"/>
      <c r="B9757" s="12"/>
      <c r="C9757" s="13" t="s">
        <v>19806</v>
      </c>
      <c r="D9757" s="13" t="s">
        <v>14445</v>
      </c>
      <c r="E9757" s="14"/>
      <c r="F9757" s="14"/>
      <c r="G9757" s="14"/>
      <c r="H9757" s="14"/>
    </row>
    <row r="9758" ht="15.75" customHeight="1">
      <c r="A9758" s="2"/>
      <c r="B9758" s="12"/>
      <c r="C9758" s="13" t="s">
        <v>19807</v>
      </c>
      <c r="D9758" s="13" t="s">
        <v>14546</v>
      </c>
      <c r="E9758" s="14"/>
      <c r="F9758" s="14"/>
      <c r="G9758" s="14"/>
      <c r="H9758" s="14"/>
    </row>
    <row r="9759" ht="15.75" customHeight="1">
      <c r="A9759" s="2"/>
      <c r="B9759" s="12"/>
      <c r="C9759" s="13" t="s">
        <v>19808</v>
      </c>
      <c r="D9759" s="13" t="s">
        <v>14546</v>
      </c>
      <c r="E9759" s="14"/>
      <c r="F9759" s="14"/>
      <c r="G9759" s="14"/>
      <c r="H9759" s="14"/>
    </row>
    <row r="9760" ht="15.75" customHeight="1">
      <c r="A9760" s="2"/>
      <c r="B9760" s="12"/>
      <c r="C9760" s="13" t="s">
        <v>19809</v>
      </c>
      <c r="D9760" s="13" t="s">
        <v>15042</v>
      </c>
      <c r="E9760" s="14"/>
      <c r="F9760" s="14"/>
      <c r="G9760" s="14"/>
      <c r="H9760" s="14"/>
    </row>
    <row r="9761" ht="15.75" customHeight="1">
      <c r="A9761" s="2"/>
      <c r="B9761" s="12"/>
      <c r="C9761" s="13" t="s">
        <v>19810</v>
      </c>
      <c r="D9761" s="13" t="s">
        <v>14445</v>
      </c>
      <c r="E9761" s="14"/>
      <c r="F9761" s="14"/>
      <c r="G9761" s="14"/>
      <c r="H9761" s="14"/>
    </row>
    <row r="9762" ht="15.75" customHeight="1">
      <c r="A9762" s="2"/>
      <c r="B9762" s="12"/>
      <c r="C9762" s="13" t="s">
        <v>19811</v>
      </c>
      <c r="D9762" s="13" t="s">
        <v>15176</v>
      </c>
      <c r="E9762" s="14"/>
      <c r="F9762" s="14"/>
      <c r="G9762" s="14"/>
      <c r="H9762" s="14"/>
    </row>
    <row r="9763" ht="15.75" customHeight="1">
      <c r="A9763" s="2"/>
      <c r="B9763" s="12"/>
      <c r="C9763" s="13" t="s">
        <v>19812</v>
      </c>
      <c r="D9763" s="13" t="s">
        <v>15195</v>
      </c>
      <c r="E9763" s="14"/>
      <c r="F9763" s="14"/>
      <c r="G9763" s="14"/>
      <c r="H9763" s="14"/>
    </row>
    <row r="9764" ht="15.75" customHeight="1">
      <c r="A9764" s="2"/>
      <c r="B9764" s="12"/>
      <c r="C9764" s="13" t="s">
        <v>19813</v>
      </c>
      <c r="D9764" s="13" t="s">
        <v>14451</v>
      </c>
      <c r="E9764" s="14"/>
      <c r="F9764" s="14"/>
      <c r="G9764" s="14"/>
      <c r="H9764" s="14"/>
    </row>
    <row r="9765" ht="15.75" customHeight="1">
      <c r="A9765" s="2"/>
      <c r="B9765" s="12"/>
      <c r="C9765" s="13" t="s">
        <v>19814</v>
      </c>
      <c r="D9765" s="13" t="s">
        <v>14656</v>
      </c>
      <c r="E9765" s="14"/>
      <c r="F9765" s="14"/>
      <c r="G9765" s="14"/>
      <c r="H9765" s="14"/>
    </row>
    <row r="9766" ht="15.75" customHeight="1">
      <c r="A9766" s="2"/>
      <c r="B9766" s="12"/>
      <c r="C9766" s="13" t="s">
        <v>19815</v>
      </c>
      <c r="D9766" s="13" t="s">
        <v>14676</v>
      </c>
      <c r="E9766" s="14"/>
      <c r="F9766" s="14"/>
      <c r="G9766" s="14"/>
      <c r="H9766" s="14"/>
    </row>
    <row r="9767" ht="15.75" customHeight="1">
      <c r="A9767" s="2"/>
      <c r="B9767" s="12"/>
      <c r="C9767" s="13" t="s">
        <v>19816</v>
      </c>
      <c r="D9767" s="13" t="s">
        <v>14676</v>
      </c>
      <c r="E9767" s="14"/>
      <c r="F9767" s="14"/>
      <c r="G9767" s="14"/>
      <c r="H9767" s="14"/>
    </row>
    <row r="9768" ht="15.75" customHeight="1">
      <c r="A9768" s="2"/>
      <c r="B9768" s="12"/>
      <c r="C9768" s="13" t="s">
        <v>19817</v>
      </c>
      <c r="D9768" s="13" t="s">
        <v>15065</v>
      </c>
      <c r="E9768" s="14"/>
      <c r="F9768" s="14"/>
      <c r="G9768" s="14"/>
      <c r="H9768" s="14"/>
    </row>
    <row r="9769" ht="15.75" customHeight="1">
      <c r="A9769" s="2"/>
      <c r="B9769" s="12"/>
      <c r="C9769" s="13" t="s">
        <v>19818</v>
      </c>
      <c r="D9769" s="13" t="s">
        <v>19819</v>
      </c>
      <c r="E9769" s="14"/>
      <c r="F9769" s="14"/>
      <c r="G9769" s="14"/>
      <c r="H9769" s="14"/>
    </row>
    <row r="9770" ht="15.75" customHeight="1">
      <c r="A9770" s="2"/>
      <c r="B9770" s="12"/>
      <c r="C9770" s="13" t="s">
        <v>19820</v>
      </c>
      <c r="D9770" s="13" t="s">
        <v>19819</v>
      </c>
      <c r="E9770" s="14"/>
      <c r="F9770" s="14"/>
      <c r="G9770" s="14"/>
      <c r="H9770" s="14"/>
    </row>
    <row r="9771" ht="15.75" customHeight="1">
      <c r="A9771" s="2"/>
      <c r="B9771" s="12"/>
      <c r="C9771" s="13" t="s">
        <v>19821</v>
      </c>
      <c r="D9771" s="13" t="s">
        <v>19819</v>
      </c>
      <c r="E9771" s="14"/>
      <c r="F9771" s="14"/>
      <c r="G9771" s="14"/>
      <c r="H9771" s="14"/>
    </row>
    <row r="9772" ht="15.75" customHeight="1">
      <c r="A9772" s="2"/>
      <c r="B9772" s="12"/>
      <c r="C9772" s="13" t="s">
        <v>19822</v>
      </c>
      <c r="D9772" s="13" t="s">
        <v>19819</v>
      </c>
      <c r="E9772" s="14"/>
      <c r="F9772" s="14"/>
      <c r="G9772" s="14"/>
      <c r="H9772" s="14"/>
    </row>
    <row r="9773" ht="15.75" customHeight="1">
      <c r="A9773" s="2"/>
      <c r="B9773" s="12"/>
      <c r="C9773" s="13" t="s">
        <v>19823</v>
      </c>
      <c r="D9773" s="13" t="s">
        <v>19819</v>
      </c>
      <c r="E9773" s="14"/>
      <c r="F9773" s="14"/>
      <c r="G9773" s="14"/>
      <c r="H9773" s="14"/>
    </row>
    <row r="9774" ht="15.75" customHeight="1">
      <c r="A9774" s="2"/>
      <c r="B9774" s="12"/>
      <c r="C9774" s="13" t="s">
        <v>19824</v>
      </c>
      <c r="D9774" s="13" t="s">
        <v>19819</v>
      </c>
      <c r="E9774" s="14"/>
      <c r="F9774" s="14"/>
      <c r="G9774" s="14"/>
      <c r="H9774" s="14"/>
    </row>
    <row r="9775" ht="15.75" customHeight="1">
      <c r="A9775" s="2"/>
      <c r="B9775" s="12"/>
      <c r="C9775" s="13" t="s">
        <v>19825</v>
      </c>
      <c r="D9775" s="13" t="s">
        <v>19819</v>
      </c>
      <c r="E9775" s="14"/>
      <c r="F9775" s="14"/>
      <c r="G9775" s="14"/>
      <c r="H9775" s="14"/>
    </row>
    <row r="9776" ht="15.75" customHeight="1">
      <c r="A9776" s="2"/>
      <c r="B9776" s="12"/>
      <c r="C9776" s="13" t="s">
        <v>19826</v>
      </c>
      <c r="D9776" s="13" t="s">
        <v>19819</v>
      </c>
      <c r="E9776" s="14"/>
      <c r="F9776" s="14"/>
      <c r="G9776" s="14"/>
      <c r="H9776" s="14"/>
    </row>
    <row r="9777" ht="15.75" customHeight="1">
      <c r="A9777" s="2"/>
      <c r="B9777" s="12"/>
      <c r="C9777" s="13" t="s">
        <v>19827</v>
      </c>
      <c r="D9777" s="13" t="s">
        <v>19819</v>
      </c>
      <c r="E9777" s="14"/>
      <c r="F9777" s="14"/>
      <c r="G9777" s="14"/>
      <c r="H9777" s="14"/>
    </row>
    <row r="9778" ht="15.75" customHeight="1">
      <c r="A9778" s="2"/>
      <c r="B9778" s="12"/>
      <c r="C9778" s="13" t="s">
        <v>19828</v>
      </c>
      <c r="D9778" s="13" t="s">
        <v>15065</v>
      </c>
      <c r="E9778" s="14"/>
      <c r="F9778" s="14"/>
      <c r="G9778" s="14"/>
      <c r="H9778" s="14"/>
    </row>
    <row r="9779" ht="15.75" customHeight="1">
      <c r="A9779" s="2"/>
      <c r="B9779" s="12"/>
      <c r="C9779" s="13" t="s">
        <v>19829</v>
      </c>
      <c r="D9779" s="13" t="s">
        <v>15065</v>
      </c>
      <c r="E9779" s="14"/>
      <c r="F9779" s="14"/>
      <c r="G9779" s="14"/>
      <c r="H9779" s="14"/>
    </row>
    <row r="9780" ht="15.75" customHeight="1">
      <c r="A9780" s="2"/>
      <c r="B9780" s="12"/>
      <c r="C9780" s="13" t="s">
        <v>19830</v>
      </c>
      <c r="D9780" s="13" t="s">
        <v>15065</v>
      </c>
      <c r="E9780" s="14"/>
      <c r="F9780" s="14"/>
      <c r="G9780" s="14"/>
      <c r="H9780" s="14"/>
    </row>
    <row r="9781" ht="15.75" customHeight="1">
      <c r="A9781" s="2"/>
      <c r="B9781" s="12"/>
      <c r="C9781" s="13" t="s">
        <v>19831</v>
      </c>
      <c r="D9781" s="13" t="s">
        <v>15065</v>
      </c>
      <c r="E9781" s="14"/>
      <c r="F9781" s="14"/>
      <c r="G9781" s="14"/>
      <c r="H9781" s="14"/>
    </row>
    <row r="9782" ht="15.75" customHeight="1">
      <c r="A9782" s="2"/>
      <c r="B9782" s="12"/>
      <c r="C9782" s="13" t="s">
        <v>19832</v>
      </c>
      <c r="D9782" s="13" t="s">
        <v>19819</v>
      </c>
      <c r="E9782" s="14"/>
      <c r="F9782" s="14"/>
      <c r="G9782" s="14"/>
      <c r="H9782" s="14"/>
    </row>
    <row r="9783" ht="15.75" customHeight="1">
      <c r="A9783" s="2"/>
      <c r="B9783" s="12"/>
      <c r="C9783" s="13" t="s">
        <v>19833</v>
      </c>
      <c r="D9783" s="13" t="s">
        <v>19819</v>
      </c>
      <c r="E9783" s="14"/>
      <c r="F9783" s="14"/>
      <c r="G9783" s="14"/>
      <c r="H9783" s="14"/>
    </row>
    <row r="9784" ht="15.75" customHeight="1">
      <c r="A9784" s="2"/>
      <c r="B9784" s="12"/>
      <c r="C9784" s="13" t="s">
        <v>19834</v>
      </c>
      <c r="D9784" s="13" t="s">
        <v>19819</v>
      </c>
      <c r="E9784" s="14"/>
      <c r="F9784" s="14"/>
      <c r="G9784" s="14"/>
      <c r="H9784" s="14"/>
    </row>
    <row r="9785" ht="15.75" customHeight="1">
      <c r="A9785" s="2"/>
      <c r="B9785" s="12"/>
      <c r="C9785" s="13" t="s">
        <v>19835</v>
      </c>
      <c r="D9785" s="13" t="s">
        <v>19819</v>
      </c>
      <c r="E9785" s="14"/>
      <c r="F9785" s="14"/>
      <c r="G9785" s="14"/>
      <c r="H9785" s="14"/>
    </row>
    <row r="9786" ht="15.75" customHeight="1">
      <c r="A9786" s="2"/>
      <c r="B9786" s="12"/>
      <c r="C9786" s="13" t="s">
        <v>19836</v>
      </c>
      <c r="D9786" s="13" t="s">
        <v>14525</v>
      </c>
      <c r="E9786" s="14"/>
      <c r="F9786" s="14"/>
      <c r="G9786" s="14"/>
      <c r="H9786" s="14"/>
    </row>
    <row r="9787" ht="15.75" customHeight="1">
      <c r="A9787" s="2"/>
      <c r="B9787" s="12"/>
      <c r="C9787" s="13" t="s">
        <v>19837</v>
      </c>
      <c r="D9787" s="13" t="s">
        <v>14587</v>
      </c>
      <c r="E9787" s="14"/>
      <c r="F9787" s="14"/>
      <c r="G9787" s="14"/>
      <c r="H9787" s="14"/>
    </row>
    <row r="9788" ht="15.75" customHeight="1">
      <c r="A9788" s="2"/>
      <c r="B9788" s="12"/>
      <c r="C9788" s="13" t="s">
        <v>19838</v>
      </c>
      <c r="D9788" s="13" t="s">
        <v>15065</v>
      </c>
      <c r="E9788" s="14"/>
      <c r="F9788" s="14"/>
      <c r="G9788" s="14"/>
      <c r="H9788" s="14"/>
    </row>
    <row r="9789" ht="15.75" customHeight="1">
      <c r="A9789" s="2"/>
      <c r="B9789" s="12"/>
      <c r="C9789" s="13" t="s">
        <v>19839</v>
      </c>
      <c r="D9789" s="13" t="s">
        <v>15095</v>
      </c>
      <c r="E9789" s="14"/>
      <c r="F9789" s="14"/>
      <c r="G9789" s="14"/>
      <c r="H9789" s="14"/>
    </row>
    <row r="9790" ht="15.75" customHeight="1">
      <c r="A9790" s="2"/>
      <c r="B9790" s="12"/>
      <c r="C9790" s="13" t="s">
        <v>18840</v>
      </c>
      <c r="D9790" s="13" t="s">
        <v>14445</v>
      </c>
      <c r="E9790" s="14"/>
      <c r="F9790" s="14"/>
      <c r="G9790" s="14"/>
      <c r="H9790" s="14"/>
    </row>
    <row r="9791" ht="15.75" customHeight="1">
      <c r="A9791" s="2"/>
      <c r="B9791" s="12"/>
      <c r="C9791" s="13" t="s">
        <v>19840</v>
      </c>
      <c r="D9791" s="13" t="s">
        <v>14459</v>
      </c>
      <c r="E9791" s="14"/>
      <c r="F9791" s="14"/>
      <c r="G9791" s="14"/>
      <c r="H9791" s="14"/>
    </row>
    <row r="9792" ht="15.75" customHeight="1">
      <c r="A9792" s="2"/>
      <c r="B9792" s="12"/>
      <c r="C9792" s="13" t="s">
        <v>19841</v>
      </c>
      <c r="D9792" s="13" t="s">
        <v>14487</v>
      </c>
      <c r="E9792" s="14"/>
      <c r="F9792" s="14"/>
      <c r="G9792" s="14"/>
      <c r="H9792" s="14"/>
    </row>
    <row r="9793" ht="15.75" customHeight="1">
      <c r="A9793" s="2"/>
      <c r="B9793" s="12"/>
      <c r="C9793" s="13" t="s">
        <v>19842</v>
      </c>
      <c r="D9793" s="13" t="s">
        <v>14749</v>
      </c>
      <c r="E9793" s="14"/>
      <c r="F9793" s="14"/>
      <c r="G9793" s="14"/>
      <c r="H9793" s="14"/>
    </row>
    <row r="9794" ht="15.75" customHeight="1">
      <c r="A9794" s="2"/>
      <c r="B9794" s="12"/>
      <c r="C9794" s="13" t="s">
        <v>19843</v>
      </c>
      <c r="D9794" s="13" t="s">
        <v>15171</v>
      </c>
      <c r="E9794" s="14"/>
      <c r="F9794" s="14"/>
      <c r="G9794" s="14"/>
      <c r="H9794" s="14"/>
    </row>
    <row r="9795" ht="15.75" customHeight="1">
      <c r="A9795" s="2"/>
      <c r="B9795" s="12"/>
      <c r="C9795" s="13" t="s">
        <v>19844</v>
      </c>
      <c r="D9795" s="13" t="s">
        <v>14810</v>
      </c>
      <c r="E9795" s="14"/>
      <c r="F9795" s="14"/>
      <c r="G9795" s="14"/>
      <c r="H9795" s="14"/>
    </row>
    <row r="9796" ht="15.75" customHeight="1">
      <c r="A9796" s="2"/>
      <c r="B9796" s="12"/>
      <c r="C9796" s="13" t="s">
        <v>19845</v>
      </c>
      <c r="D9796" s="13" t="s">
        <v>14848</v>
      </c>
      <c r="E9796" s="14"/>
      <c r="F9796" s="14"/>
      <c r="G9796" s="14"/>
      <c r="H9796" s="14"/>
    </row>
    <row r="9797" ht="15.75" customHeight="1">
      <c r="A9797" s="2"/>
      <c r="B9797" s="12"/>
      <c r="C9797" s="13" t="s">
        <v>19846</v>
      </c>
      <c r="D9797" s="13" t="s">
        <v>14848</v>
      </c>
      <c r="E9797" s="14"/>
      <c r="F9797" s="14"/>
      <c r="G9797" s="14"/>
      <c r="H9797" s="14"/>
    </row>
    <row r="9798" ht="15.75" customHeight="1">
      <c r="A9798" s="2"/>
      <c r="B9798" s="13"/>
      <c r="C9798" s="13" t="s">
        <v>19847</v>
      </c>
      <c r="D9798" s="13" t="s">
        <v>14848</v>
      </c>
      <c r="E9798" s="14"/>
      <c r="F9798" s="14"/>
      <c r="G9798" s="14"/>
      <c r="H9798" s="14"/>
    </row>
    <row r="9799" ht="15.75" customHeight="1">
      <c r="A9799" s="2"/>
      <c r="B9799" s="12"/>
      <c r="C9799" s="13" t="s">
        <v>19848</v>
      </c>
      <c r="D9799" s="13" t="s">
        <v>14848</v>
      </c>
      <c r="E9799" s="14"/>
      <c r="F9799" s="14"/>
      <c r="G9799" s="14"/>
      <c r="H9799" s="14"/>
    </row>
    <row r="9800" ht="15.75" customHeight="1">
      <c r="A9800" s="2"/>
      <c r="B9800" s="12"/>
      <c r="C9800" s="13" t="s">
        <v>19849</v>
      </c>
      <c r="D9800" s="13" t="s">
        <v>14848</v>
      </c>
      <c r="E9800" s="14"/>
      <c r="F9800" s="14"/>
      <c r="G9800" s="14"/>
      <c r="H9800" s="14"/>
    </row>
    <row r="9801" ht="15.75" customHeight="1">
      <c r="A9801" s="2"/>
      <c r="B9801" s="12"/>
      <c r="C9801" s="13" t="s">
        <v>19850</v>
      </c>
      <c r="D9801" s="13" t="s">
        <v>14848</v>
      </c>
      <c r="E9801" s="14"/>
      <c r="F9801" s="14"/>
      <c r="G9801" s="14"/>
      <c r="H9801" s="14"/>
    </row>
    <row r="9802" ht="15.75" customHeight="1">
      <c r="A9802" s="2"/>
      <c r="B9802" s="12"/>
      <c r="C9802" s="13" t="s">
        <v>19851</v>
      </c>
      <c r="D9802" s="13" t="s">
        <v>14848</v>
      </c>
      <c r="E9802" s="14"/>
      <c r="F9802" s="14"/>
      <c r="G9802" s="14"/>
      <c r="H9802" s="14"/>
    </row>
    <row r="9803" ht="15.75" customHeight="1">
      <c r="A9803" s="2"/>
      <c r="B9803" s="12"/>
      <c r="C9803" s="13" t="s">
        <v>19852</v>
      </c>
      <c r="D9803" s="13" t="s">
        <v>14848</v>
      </c>
      <c r="E9803" s="14"/>
      <c r="F9803" s="14"/>
      <c r="G9803" s="14"/>
      <c r="H9803" s="14"/>
    </row>
    <row r="9804" ht="15.75" customHeight="1">
      <c r="A9804" s="2"/>
      <c r="B9804" s="12"/>
      <c r="C9804" s="13" t="s">
        <v>19853</v>
      </c>
      <c r="D9804" s="13" t="s">
        <v>14848</v>
      </c>
      <c r="E9804" s="14"/>
      <c r="F9804" s="14"/>
      <c r="G9804" s="14"/>
      <c r="H9804" s="14"/>
    </row>
    <row r="9805" ht="15.75" customHeight="1">
      <c r="A9805" s="2"/>
      <c r="B9805" s="12"/>
      <c r="C9805" s="13" t="s">
        <v>19854</v>
      </c>
      <c r="D9805" s="13" t="s">
        <v>14848</v>
      </c>
      <c r="E9805" s="14"/>
      <c r="F9805" s="14"/>
      <c r="G9805" s="14"/>
      <c r="H9805" s="14"/>
    </row>
    <row r="9806" ht="15.75" customHeight="1">
      <c r="A9806" s="2"/>
      <c r="B9806" s="12"/>
      <c r="C9806" s="13" t="s">
        <v>19855</v>
      </c>
      <c r="D9806" s="13" t="s">
        <v>14848</v>
      </c>
      <c r="E9806" s="14"/>
      <c r="F9806" s="14"/>
      <c r="G9806" s="14"/>
      <c r="H9806" s="14"/>
    </row>
    <row r="9807" ht="15.75" customHeight="1">
      <c r="A9807" s="2"/>
      <c r="B9807" s="12"/>
      <c r="C9807" s="13" t="s">
        <v>19856</v>
      </c>
      <c r="D9807" s="13" t="s">
        <v>14848</v>
      </c>
      <c r="E9807" s="14"/>
      <c r="F9807" s="14"/>
      <c r="G9807" s="14"/>
      <c r="H9807" s="14"/>
    </row>
    <row r="9808" ht="15.75" customHeight="1">
      <c r="A9808" s="2"/>
      <c r="B9808" s="12"/>
      <c r="C9808" s="13" t="s">
        <v>19857</v>
      </c>
      <c r="D9808" s="13" t="s">
        <v>15571</v>
      </c>
      <c r="E9808" s="14"/>
      <c r="F9808" s="14"/>
      <c r="G9808" s="14"/>
      <c r="H9808" s="14"/>
    </row>
    <row r="9809" ht="15.75" customHeight="1">
      <c r="A9809" s="2"/>
      <c r="B9809" s="12"/>
      <c r="C9809" s="13" t="s">
        <v>19858</v>
      </c>
      <c r="D9809" s="13" t="s">
        <v>14527</v>
      </c>
      <c r="E9809" s="14"/>
      <c r="F9809" s="14"/>
      <c r="G9809" s="14"/>
      <c r="H9809" s="14"/>
    </row>
    <row r="9810" ht="15.75" customHeight="1">
      <c r="A9810" s="2"/>
      <c r="B9810" s="12"/>
      <c r="C9810" s="13" t="s">
        <v>19859</v>
      </c>
      <c r="D9810" s="13" t="s">
        <v>14859</v>
      </c>
      <c r="E9810" s="14"/>
      <c r="F9810" s="14"/>
      <c r="G9810" s="14"/>
      <c r="H9810" s="14"/>
    </row>
    <row r="9811" ht="15.75" customHeight="1">
      <c r="A9811" s="2"/>
      <c r="B9811" s="12"/>
      <c r="C9811" s="13" t="s">
        <v>19860</v>
      </c>
      <c r="D9811" s="13" t="s">
        <v>14859</v>
      </c>
      <c r="E9811" s="14"/>
      <c r="F9811" s="14"/>
      <c r="G9811" s="14"/>
      <c r="H9811" s="14"/>
    </row>
    <row r="9812" ht="15.75" customHeight="1">
      <c r="A9812" s="2"/>
      <c r="B9812" s="12"/>
      <c r="C9812" s="13" t="s">
        <v>19861</v>
      </c>
      <c r="D9812" s="13" t="s">
        <v>14516</v>
      </c>
      <c r="E9812" s="14"/>
      <c r="F9812" s="14"/>
      <c r="G9812" s="14"/>
      <c r="H9812" s="14"/>
    </row>
    <row r="9813" ht="15.75" customHeight="1">
      <c r="A9813" s="2"/>
      <c r="B9813" s="12"/>
      <c r="C9813" s="13" t="s">
        <v>19862</v>
      </c>
      <c r="D9813" s="13" t="s">
        <v>15171</v>
      </c>
      <c r="E9813" s="14"/>
      <c r="F9813" s="14"/>
      <c r="G9813" s="14"/>
      <c r="H9813" s="14"/>
    </row>
    <row r="9814" ht="15.75" customHeight="1">
      <c r="A9814" s="2"/>
      <c r="B9814" s="12"/>
      <c r="C9814" s="13" t="s">
        <v>19863</v>
      </c>
      <c r="D9814" s="13" t="s">
        <v>14922</v>
      </c>
      <c r="E9814" s="14"/>
      <c r="F9814" s="14"/>
      <c r="G9814" s="14"/>
      <c r="H9814" s="14"/>
    </row>
    <row r="9815" ht="15.75" customHeight="1">
      <c r="A9815" s="2"/>
      <c r="B9815" s="12"/>
      <c r="C9815" s="13" t="s">
        <v>19864</v>
      </c>
      <c r="D9815" s="13" t="s">
        <v>14670</v>
      </c>
      <c r="E9815" s="14"/>
      <c r="F9815" s="14"/>
      <c r="G9815" s="14"/>
      <c r="H9815" s="14"/>
    </row>
    <row r="9816" ht="15.75" customHeight="1">
      <c r="A9816" s="2"/>
      <c r="B9816" s="12"/>
      <c r="C9816" s="13" t="s">
        <v>19865</v>
      </c>
      <c r="D9816" s="13" t="s">
        <v>15025</v>
      </c>
      <c r="E9816" s="14"/>
      <c r="F9816" s="14"/>
      <c r="G9816" s="14"/>
      <c r="H9816" s="14"/>
    </row>
    <row r="9817" ht="15.75" customHeight="1">
      <c r="A9817" s="2"/>
      <c r="B9817" s="12"/>
      <c r="C9817" s="13" t="s">
        <v>19866</v>
      </c>
      <c r="D9817" s="13" t="s">
        <v>15025</v>
      </c>
      <c r="E9817" s="14"/>
      <c r="F9817" s="14"/>
      <c r="G9817" s="14"/>
      <c r="H9817" s="14"/>
    </row>
    <row r="9818" ht="15.75" customHeight="1">
      <c r="A9818" s="2"/>
      <c r="B9818" s="12"/>
      <c r="C9818" s="13" t="s">
        <v>19867</v>
      </c>
      <c r="D9818" s="13" t="s">
        <v>15025</v>
      </c>
      <c r="E9818" s="14"/>
      <c r="F9818" s="14"/>
      <c r="G9818" s="14"/>
      <c r="H9818" s="14"/>
    </row>
    <row r="9819" ht="15.75" customHeight="1">
      <c r="A9819" s="2"/>
      <c r="B9819" s="12"/>
      <c r="C9819" s="13" t="s">
        <v>19868</v>
      </c>
      <c r="D9819" s="13" t="s">
        <v>15025</v>
      </c>
      <c r="E9819" s="14"/>
      <c r="F9819" s="14"/>
      <c r="G9819" s="14"/>
      <c r="H9819" s="14"/>
    </row>
    <row r="9820" ht="15.75" customHeight="1">
      <c r="A9820" s="2"/>
      <c r="B9820" s="12"/>
      <c r="C9820" s="13" t="s">
        <v>19869</v>
      </c>
      <c r="D9820" s="13" t="s">
        <v>14487</v>
      </c>
      <c r="E9820" s="14"/>
      <c r="F9820" s="14"/>
      <c r="G9820" s="14"/>
      <c r="H9820" s="14"/>
    </row>
    <row r="9821" ht="15.75" customHeight="1">
      <c r="A9821" s="2"/>
      <c r="B9821" s="12"/>
      <c r="C9821" s="13" t="s">
        <v>19870</v>
      </c>
      <c r="D9821" s="13" t="s">
        <v>14487</v>
      </c>
      <c r="E9821" s="14"/>
      <c r="F9821" s="14"/>
      <c r="G9821" s="14"/>
      <c r="H9821" s="14"/>
    </row>
    <row r="9822" ht="15.75" customHeight="1">
      <c r="A9822" s="2"/>
      <c r="B9822" s="12"/>
      <c r="C9822" s="13" t="s">
        <v>19871</v>
      </c>
      <c r="D9822" s="13" t="s">
        <v>14487</v>
      </c>
      <c r="E9822" s="14"/>
      <c r="F9822" s="14"/>
      <c r="G9822" s="14"/>
      <c r="H9822" s="14"/>
    </row>
    <row r="9823" ht="15.75" customHeight="1">
      <c r="A9823" s="2"/>
      <c r="B9823" s="12"/>
      <c r="C9823" s="13" t="s">
        <v>19872</v>
      </c>
      <c r="D9823" s="13" t="s">
        <v>14487</v>
      </c>
      <c r="E9823" s="14"/>
      <c r="F9823" s="14"/>
      <c r="G9823" s="14"/>
      <c r="H9823" s="14"/>
    </row>
    <row r="9824" ht="15.75" customHeight="1">
      <c r="A9824" s="2"/>
      <c r="B9824" s="12"/>
      <c r="C9824" s="13" t="s">
        <v>19873</v>
      </c>
      <c r="D9824" s="13" t="s">
        <v>14487</v>
      </c>
      <c r="E9824" s="14"/>
      <c r="F9824" s="14"/>
      <c r="G9824" s="14"/>
      <c r="H9824" s="14"/>
    </row>
    <row r="9825" ht="15.75" customHeight="1">
      <c r="A9825" s="2"/>
      <c r="B9825" s="12"/>
      <c r="C9825" s="13" t="s">
        <v>19874</v>
      </c>
      <c r="D9825" s="13" t="s">
        <v>15025</v>
      </c>
      <c r="E9825" s="14"/>
      <c r="F9825" s="14"/>
      <c r="G9825" s="14"/>
      <c r="H9825" s="14"/>
    </row>
    <row r="9826" ht="15.75" customHeight="1">
      <c r="A9826" s="2"/>
      <c r="B9826" s="12"/>
      <c r="C9826" s="13" t="s">
        <v>19875</v>
      </c>
      <c r="D9826" s="13" t="s">
        <v>14445</v>
      </c>
      <c r="E9826" s="14"/>
      <c r="F9826" s="14"/>
      <c r="G9826" s="14"/>
      <c r="H9826" s="14"/>
    </row>
    <row r="9827" ht="15.75" customHeight="1">
      <c r="A9827" s="2"/>
      <c r="B9827" s="12"/>
      <c r="C9827" s="13" t="s">
        <v>19876</v>
      </c>
      <c r="D9827" s="13" t="s">
        <v>14571</v>
      </c>
      <c r="E9827" s="14"/>
      <c r="F9827" s="14"/>
      <c r="G9827" s="14"/>
      <c r="H9827" s="14"/>
    </row>
    <row r="9828" ht="15.75" customHeight="1">
      <c r="A9828" s="2"/>
      <c r="B9828" s="12"/>
      <c r="C9828" s="13" t="s">
        <v>19877</v>
      </c>
      <c r="D9828" s="13" t="s">
        <v>14445</v>
      </c>
      <c r="E9828" s="14"/>
      <c r="F9828" s="14"/>
      <c r="G9828" s="14"/>
      <c r="H9828" s="14"/>
    </row>
    <row r="9829" ht="15.75" customHeight="1">
      <c r="A9829" s="2"/>
      <c r="B9829" s="12"/>
      <c r="C9829" s="13" t="s">
        <v>19878</v>
      </c>
      <c r="D9829" s="13" t="s">
        <v>14445</v>
      </c>
      <c r="E9829" s="14"/>
      <c r="F9829" s="14"/>
      <c r="G9829" s="14"/>
      <c r="H9829" s="14"/>
    </row>
    <row r="9830" ht="15.75" customHeight="1">
      <c r="A9830" s="2"/>
      <c r="B9830" s="12"/>
      <c r="C9830" s="13" t="s">
        <v>19879</v>
      </c>
      <c r="D9830" s="13" t="s">
        <v>14647</v>
      </c>
      <c r="E9830" s="14"/>
      <c r="F9830" s="14"/>
      <c r="G9830" s="14"/>
      <c r="H9830" s="14"/>
    </row>
    <row r="9831" ht="15.75" customHeight="1">
      <c r="A9831" s="2"/>
      <c r="B9831" s="12"/>
      <c r="C9831" s="13" t="s">
        <v>19880</v>
      </c>
      <c r="D9831" s="13" t="s">
        <v>15025</v>
      </c>
      <c r="E9831" s="14"/>
      <c r="F9831" s="14"/>
      <c r="G9831" s="14"/>
      <c r="H9831" s="14"/>
    </row>
    <row r="9832" ht="15.75" customHeight="1">
      <c r="A9832" s="2"/>
      <c r="B9832" s="12"/>
      <c r="C9832" s="13" t="s">
        <v>19881</v>
      </c>
      <c r="D9832" s="13" t="s">
        <v>14445</v>
      </c>
      <c r="E9832" s="14"/>
      <c r="F9832" s="14"/>
      <c r="G9832" s="14"/>
      <c r="H9832" s="14"/>
    </row>
    <row r="9833" ht="15.75" customHeight="1">
      <c r="A9833" s="2"/>
      <c r="B9833" s="12"/>
      <c r="C9833" s="13" t="s">
        <v>19882</v>
      </c>
      <c r="D9833" s="13" t="s">
        <v>14445</v>
      </c>
      <c r="E9833" s="14"/>
      <c r="F9833" s="14"/>
      <c r="G9833" s="14"/>
      <c r="H9833" s="14"/>
    </row>
    <row r="9834" ht="15.75" customHeight="1">
      <c r="A9834" s="2"/>
      <c r="B9834" s="12"/>
      <c r="C9834" s="13" t="s">
        <v>19883</v>
      </c>
      <c r="D9834" s="13" t="s">
        <v>14445</v>
      </c>
      <c r="E9834" s="14"/>
      <c r="F9834" s="14"/>
      <c r="G9834" s="14"/>
      <c r="H9834" s="14"/>
    </row>
    <row r="9835" ht="15.75" customHeight="1">
      <c r="A9835" s="2"/>
      <c r="B9835" s="12"/>
      <c r="C9835" s="13" t="s">
        <v>19884</v>
      </c>
      <c r="D9835" s="13" t="s">
        <v>14640</v>
      </c>
      <c r="E9835" s="14"/>
      <c r="F9835" s="14"/>
      <c r="G9835" s="14"/>
      <c r="H9835" s="14"/>
    </row>
    <row r="9836" ht="15.75" customHeight="1">
      <c r="A9836" s="2"/>
      <c r="B9836" s="12"/>
      <c r="C9836" s="13" t="s">
        <v>19885</v>
      </c>
      <c r="D9836" s="13" t="s">
        <v>14451</v>
      </c>
      <c r="E9836" s="14"/>
      <c r="F9836" s="14"/>
      <c r="G9836" s="14"/>
      <c r="H9836" s="14"/>
    </row>
    <row r="9837" ht="15.75" customHeight="1">
      <c r="A9837" s="2"/>
      <c r="B9837" s="12"/>
      <c r="C9837" s="13" t="s">
        <v>19886</v>
      </c>
      <c r="D9837" s="13" t="s">
        <v>14445</v>
      </c>
      <c r="E9837" s="14"/>
      <c r="F9837" s="14"/>
      <c r="G9837" s="14"/>
      <c r="H9837" s="14"/>
    </row>
    <row r="9838" ht="15.75" customHeight="1">
      <c r="A9838" s="2"/>
      <c r="B9838" s="12"/>
      <c r="C9838" s="13" t="s">
        <v>19887</v>
      </c>
      <c r="D9838" s="13" t="s">
        <v>14445</v>
      </c>
      <c r="E9838" s="14"/>
      <c r="F9838" s="14"/>
      <c r="G9838" s="14"/>
      <c r="H9838" s="14"/>
    </row>
    <row r="9839" ht="15.75" customHeight="1">
      <c r="A9839" s="2"/>
      <c r="B9839" s="12"/>
      <c r="C9839" s="13" t="s">
        <v>19888</v>
      </c>
      <c r="D9839" s="13" t="s">
        <v>14459</v>
      </c>
      <c r="E9839" s="14"/>
      <c r="F9839" s="14"/>
      <c r="G9839" s="14"/>
      <c r="H9839" s="14"/>
    </row>
    <row r="9840" ht="15.75" customHeight="1">
      <c r="A9840" s="2"/>
      <c r="B9840" s="12"/>
      <c r="C9840" s="13" t="s">
        <v>19889</v>
      </c>
      <c r="D9840" s="13" t="s">
        <v>14676</v>
      </c>
      <c r="E9840" s="14"/>
      <c r="F9840" s="14"/>
      <c r="G9840" s="14"/>
      <c r="H9840" s="14"/>
    </row>
    <row r="9841" ht="15.75" customHeight="1">
      <c r="A9841" s="2"/>
      <c r="B9841" s="12"/>
      <c r="C9841" s="13" t="s">
        <v>19890</v>
      </c>
      <c r="D9841" s="13" t="s">
        <v>14676</v>
      </c>
      <c r="E9841" s="14"/>
      <c r="F9841" s="14"/>
      <c r="G9841" s="14"/>
      <c r="H9841" s="14"/>
    </row>
    <row r="9842" ht="15.75" customHeight="1">
      <c r="A9842" s="2"/>
      <c r="B9842" s="12"/>
      <c r="C9842" s="13" t="s">
        <v>19891</v>
      </c>
      <c r="D9842" s="13" t="s">
        <v>15059</v>
      </c>
      <c r="E9842" s="14"/>
      <c r="F9842" s="14"/>
      <c r="G9842" s="14"/>
      <c r="H9842" s="14"/>
    </row>
    <row r="9843" ht="15.75" customHeight="1">
      <c r="A9843" s="2"/>
      <c r="B9843" s="12"/>
      <c r="C9843" s="13" t="s">
        <v>19892</v>
      </c>
      <c r="D9843" s="13" t="s">
        <v>15059</v>
      </c>
      <c r="E9843" s="14"/>
      <c r="F9843" s="14"/>
      <c r="G9843" s="14"/>
      <c r="H9843" s="14"/>
    </row>
    <row r="9844" ht="15.75" customHeight="1">
      <c r="A9844" s="2"/>
      <c r="B9844" s="12"/>
      <c r="C9844" s="13" t="s">
        <v>19893</v>
      </c>
      <c r="D9844" s="13" t="s">
        <v>14647</v>
      </c>
      <c r="E9844" s="14"/>
      <c r="F9844" s="14"/>
      <c r="G9844" s="14"/>
      <c r="H9844" s="14"/>
    </row>
    <row r="9845" ht="15.75" customHeight="1">
      <c r="A9845" s="2"/>
      <c r="B9845" s="12"/>
      <c r="C9845" s="13" t="s">
        <v>19894</v>
      </c>
      <c r="D9845" s="13" t="s">
        <v>14487</v>
      </c>
      <c r="E9845" s="14"/>
      <c r="F9845" s="14"/>
      <c r="G9845" s="14"/>
      <c r="H9845" s="14"/>
    </row>
    <row r="9846" ht="15.75" customHeight="1">
      <c r="A9846" s="2"/>
      <c r="B9846" s="12"/>
      <c r="C9846" s="13" t="s">
        <v>19895</v>
      </c>
      <c r="D9846" s="13" t="s">
        <v>14516</v>
      </c>
      <c r="E9846" s="14"/>
      <c r="F9846" s="14"/>
      <c r="G9846" s="14"/>
      <c r="H9846" s="14"/>
    </row>
    <row r="9847" ht="15.75" customHeight="1">
      <c r="A9847" s="2"/>
      <c r="B9847" s="12"/>
      <c r="C9847" s="13" t="s">
        <v>19896</v>
      </c>
      <c r="D9847" s="13" t="s">
        <v>14663</v>
      </c>
      <c r="E9847" s="14"/>
      <c r="F9847" s="14"/>
      <c r="G9847" s="14"/>
      <c r="H9847" s="14"/>
    </row>
    <row r="9848" ht="15.75" customHeight="1">
      <c r="A9848" s="2"/>
      <c r="B9848" s="12"/>
      <c r="C9848" s="13" t="s">
        <v>19897</v>
      </c>
      <c r="D9848" s="13" t="s">
        <v>14663</v>
      </c>
      <c r="E9848" s="14"/>
      <c r="F9848" s="14"/>
      <c r="G9848" s="14"/>
      <c r="H9848" s="14"/>
    </row>
    <row r="9849" ht="15.75" customHeight="1">
      <c r="A9849" s="2"/>
      <c r="B9849" s="12"/>
      <c r="C9849" s="13" t="s">
        <v>19898</v>
      </c>
      <c r="D9849" s="13" t="s">
        <v>14663</v>
      </c>
      <c r="E9849" s="14"/>
      <c r="F9849" s="14"/>
      <c r="G9849" s="14"/>
      <c r="H9849" s="14"/>
    </row>
    <row r="9850" ht="15.75" customHeight="1">
      <c r="A9850" s="2"/>
      <c r="B9850" s="12"/>
      <c r="C9850" s="13" t="s">
        <v>19899</v>
      </c>
      <c r="D9850" s="13" t="s">
        <v>14663</v>
      </c>
      <c r="E9850" s="14"/>
      <c r="F9850" s="14"/>
      <c r="G9850" s="14"/>
      <c r="H9850" s="14"/>
    </row>
    <row r="9851" ht="15.75" customHeight="1">
      <c r="A9851" s="2"/>
      <c r="B9851" s="12"/>
      <c r="C9851" s="13" t="s">
        <v>19900</v>
      </c>
      <c r="D9851" s="13" t="s">
        <v>14663</v>
      </c>
      <c r="E9851" s="14"/>
      <c r="F9851" s="14"/>
      <c r="G9851" s="14"/>
      <c r="H9851" s="14"/>
    </row>
    <row r="9852" ht="15.75" customHeight="1">
      <c r="A9852" s="2"/>
      <c r="B9852" s="12"/>
      <c r="C9852" s="13" t="s">
        <v>19901</v>
      </c>
      <c r="D9852" s="13" t="s">
        <v>14663</v>
      </c>
      <c r="E9852" s="14"/>
      <c r="F9852" s="14"/>
      <c r="G9852" s="14"/>
      <c r="H9852" s="14"/>
    </row>
    <row r="9853" ht="15.75" customHeight="1">
      <c r="A9853" s="2"/>
      <c r="B9853" s="12"/>
      <c r="C9853" s="13" t="s">
        <v>19902</v>
      </c>
      <c r="D9853" s="13" t="s">
        <v>14663</v>
      </c>
      <c r="E9853" s="14"/>
      <c r="F9853" s="14"/>
      <c r="G9853" s="14"/>
      <c r="H9853" s="14"/>
    </row>
    <row r="9854" ht="15.75" customHeight="1">
      <c r="A9854" s="2"/>
      <c r="B9854" s="12"/>
      <c r="C9854" s="13" t="s">
        <v>19903</v>
      </c>
      <c r="D9854" s="13" t="s">
        <v>14663</v>
      </c>
      <c r="E9854" s="14"/>
      <c r="F9854" s="14"/>
      <c r="G9854" s="14"/>
      <c r="H9854" s="14"/>
    </row>
    <row r="9855" ht="15.75" customHeight="1">
      <c r="A9855" s="2"/>
      <c r="B9855" s="12"/>
      <c r="C9855" s="13" t="s">
        <v>19904</v>
      </c>
      <c r="D9855" s="13" t="s">
        <v>14663</v>
      </c>
      <c r="E9855" s="14"/>
      <c r="F9855" s="14"/>
      <c r="G9855" s="14"/>
      <c r="H9855" s="14"/>
    </row>
    <row r="9856" ht="15.75" customHeight="1">
      <c r="A9856" s="2"/>
      <c r="B9856" s="12"/>
      <c r="C9856" s="13" t="s">
        <v>19905</v>
      </c>
      <c r="D9856" s="13" t="s">
        <v>14663</v>
      </c>
      <c r="E9856" s="14"/>
      <c r="F9856" s="14"/>
      <c r="G9856" s="14"/>
      <c r="H9856" s="14"/>
    </row>
    <row r="9857" ht="15.75" customHeight="1">
      <c r="A9857" s="2"/>
      <c r="B9857" s="12"/>
      <c r="C9857" s="13" t="s">
        <v>19906</v>
      </c>
      <c r="D9857" s="13" t="s">
        <v>14663</v>
      </c>
      <c r="E9857" s="14"/>
      <c r="F9857" s="14"/>
      <c r="G9857" s="14"/>
      <c r="H9857" s="14"/>
    </row>
    <row r="9858" ht="15.75" customHeight="1">
      <c r="A9858" s="2"/>
      <c r="B9858" s="12"/>
      <c r="C9858" s="13" t="s">
        <v>19907</v>
      </c>
      <c r="D9858" s="13" t="s">
        <v>14663</v>
      </c>
      <c r="E9858" s="14"/>
      <c r="F9858" s="14"/>
      <c r="G9858" s="14"/>
      <c r="H9858" s="14"/>
    </row>
    <row r="9859" ht="15.75" customHeight="1">
      <c r="A9859" s="2"/>
      <c r="B9859" s="12"/>
      <c r="C9859" s="13" t="s">
        <v>19908</v>
      </c>
      <c r="D9859" s="13" t="s">
        <v>14663</v>
      </c>
      <c r="E9859" s="14"/>
      <c r="F9859" s="14"/>
      <c r="G9859" s="14"/>
      <c r="H9859" s="14"/>
    </row>
    <row r="9860" ht="15.75" customHeight="1">
      <c r="A9860" s="2"/>
      <c r="B9860" s="12"/>
      <c r="C9860" s="13" t="s">
        <v>19909</v>
      </c>
      <c r="D9860" s="13" t="s">
        <v>14663</v>
      </c>
      <c r="E9860" s="14"/>
      <c r="F9860" s="14"/>
      <c r="G9860" s="14"/>
      <c r="H9860" s="14"/>
    </row>
    <row r="9861" ht="15.75" customHeight="1">
      <c r="A9861" s="2"/>
      <c r="B9861" s="12"/>
      <c r="C9861" s="13" t="s">
        <v>19910</v>
      </c>
      <c r="D9861" s="13" t="s">
        <v>14663</v>
      </c>
      <c r="E9861" s="14"/>
      <c r="F9861" s="14"/>
      <c r="G9861" s="14"/>
      <c r="H9861" s="14"/>
    </row>
    <row r="9862" ht="15.75" customHeight="1">
      <c r="A9862" s="2"/>
      <c r="B9862" s="12"/>
      <c r="C9862" s="13" t="s">
        <v>19911</v>
      </c>
      <c r="D9862" s="13" t="s">
        <v>14663</v>
      </c>
      <c r="E9862" s="14"/>
      <c r="F9862" s="14"/>
      <c r="G9862" s="14"/>
      <c r="H9862" s="14"/>
    </row>
    <row r="9863" ht="15.75" customHeight="1">
      <c r="A9863" s="2"/>
      <c r="B9863" s="12"/>
      <c r="C9863" s="13" t="s">
        <v>19912</v>
      </c>
      <c r="D9863" s="13" t="s">
        <v>14663</v>
      </c>
      <c r="E9863" s="14"/>
      <c r="F9863" s="14"/>
      <c r="G9863" s="14"/>
      <c r="H9863" s="14"/>
    </row>
    <row r="9864" ht="15.75" customHeight="1">
      <c r="A9864" s="2"/>
      <c r="B9864" s="12"/>
      <c r="C9864" s="13" t="s">
        <v>19913</v>
      </c>
      <c r="D9864" s="13" t="s">
        <v>14663</v>
      </c>
      <c r="E9864" s="14"/>
      <c r="F9864" s="14"/>
      <c r="G9864" s="14"/>
      <c r="H9864" s="14"/>
    </row>
    <row r="9865" ht="15.75" customHeight="1">
      <c r="A9865" s="2"/>
      <c r="B9865" s="12"/>
      <c r="C9865" s="13" t="s">
        <v>19914</v>
      </c>
      <c r="D9865" s="13" t="s">
        <v>14478</v>
      </c>
      <c r="E9865" s="14"/>
      <c r="F9865" s="14"/>
      <c r="G9865" s="14"/>
      <c r="H9865" s="14"/>
    </row>
    <row r="9866" ht="15.75" customHeight="1">
      <c r="A9866" s="2"/>
      <c r="B9866" s="12"/>
      <c r="C9866" s="13" t="s">
        <v>19915</v>
      </c>
      <c r="D9866" s="13" t="s">
        <v>14478</v>
      </c>
      <c r="E9866" s="14"/>
      <c r="F9866" s="14"/>
      <c r="G9866" s="14"/>
      <c r="H9866" s="14"/>
    </row>
    <row r="9867" ht="15.75" customHeight="1">
      <c r="A9867" s="2"/>
      <c r="B9867" s="12"/>
      <c r="C9867" s="13" t="s">
        <v>19916</v>
      </c>
      <c r="D9867" s="13" t="s">
        <v>14478</v>
      </c>
      <c r="E9867" s="14"/>
      <c r="F9867" s="14"/>
      <c r="G9867" s="14"/>
      <c r="H9867" s="14"/>
    </row>
    <row r="9868" ht="15.75" customHeight="1">
      <c r="A9868" s="2"/>
      <c r="B9868" s="12"/>
      <c r="C9868" s="13" t="s">
        <v>19917</v>
      </c>
      <c r="D9868" s="13" t="s">
        <v>14478</v>
      </c>
      <c r="E9868" s="14"/>
      <c r="F9868" s="14"/>
      <c r="G9868" s="14"/>
      <c r="H9868" s="14"/>
    </row>
    <row r="9869" ht="15.75" customHeight="1">
      <c r="A9869" s="2"/>
      <c r="B9869" s="12"/>
      <c r="C9869" s="13" t="s">
        <v>19918</v>
      </c>
      <c r="D9869" s="13" t="s">
        <v>14478</v>
      </c>
      <c r="E9869" s="14"/>
      <c r="F9869" s="14"/>
      <c r="G9869" s="14"/>
      <c r="H9869" s="14"/>
    </row>
    <row r="9870" ht="15.75" customHeight="1">
      <c r="A9870" s="2"/>
      <c r="B9870" s="12"/>
      <c r="C9870" s="13" t="s">
        <v>19919</v>
      </c>
      <c r="D9870" s="13" t="s">
        <v>14478</v>
      </c>
      <c r="E9870" s="14"/>
      <c r="F9870" s="14"/>
      <c r="G9870" s="14"/>
      <c r="H9870" s="14"/>
    </row>
    <row r="9871" ht="15.75" customHeight="1">
      <c r="A9871" s="2"/>
      <c r="B9871" s="12"/>
      <c r="C9871" s="13" t="s">
        <v>19920</v>
      </c>
      <c r="D9871" s="13" t="s">
        <v>14522</v>
      </c>
      <c r="E9871" s="14"/>
      <c r="F9871" s="14"/>
      <c r="G9871" s="14"/>
      <c r="H9871" s="14"/>
    </row>
    <row r="9872" ht="15.75" customHeight="1">
      <c r="A9872" s="2"/>
      <c r="B9872" s="12"/>
      <c r="C9872" s="13" t="s">
        <v>19921</v>
      </c>
      <c r="D9872" s="13" t="s">
        <v>14525</v>
      </c>
      <c r="E9872" s="14"/>
      <c r="F9872" s="14"/>
      <c r="G9872" s="14"/>
      <c r="H9872" s="14"/>
    </row>
    <row r="9873" ht="15.75" customHeight="1">
      <c r="A9873" s="2"/>
      <c r="B9873" s="12"/>
      <c r="C9873" s="13" t="s">
        <v>19922</v>
      </c>
      <c r="D9873" s="13" t="s">
        <v>14848</v>
      </c>
      <c r="E9873" s="14"/>
      <c r="F9873" s="14"/>
      <c r="G9873" s="14"/>
      <c r="H9873" s="14"/>
    </row>
    <row r="9874" ht="15.75" customHeight="1">
      <c r="A9874" s="2"/>
      <c r="B9874" s="12"/>
      <c r="C9874" s="13" t="s">
        <v>19923</v>
      </c>
      <c r="D9874" s="13" t="s">
        <v>14712</v>
      </c>
      <c r="E9874" s="14"/>
      <c r="F9874" s="14"/>
      <c r="G9874" s="14"/>
      <c r="H9874" s="14"/>
    </row>
    <row r="9875" ht="15.75" customHeight="1">
      <c r="A9875" s="2"/>
      <c r="B9875" s="12"/>
      <c r="C9875" s="13" t="s">
        <v>19924</v>
      </c>
      <c r="D9875" s="13" t="s">
        <v>14516</v>
      </c>
      <c r="E9875" s="14"/>
      <c r="F9875" s="14"/>
      <c r="G9875" s="14"/>
      <c r="H9875" s="14"/>
    </row>
    <row r="9876" ht="15.75" customHeight="1">
      <c r="A9876" s="2"/>
      <c r="B9876" s="12"/>
      <c r="C9876" s="13" t="s">
        <v>19924</v>
      </c>
      <c r="D9876" s="13" t="s">
        <v>14516</v>
      </c>
      <c r="E9876" s="14"/>
      <c r="F9876" s="14"/>
      <c r="G9876" s="14"/>
      <c r="H9876" s="14"/>
    </row>
    <row r="9877" ht="15.75" customHeight="1">
      <c r="A9877" s="2"/>
      <c r="B9877" s="12"/>
      <c r="C9877" s="13" t="s">
        <v>19924</v>
      </c>
      <c r="D9877" s="13" t="s">
        <v>14516</v>
      </c>
      <c r="E9877" s="14"/>
      <c r="F9877" s="14"/>
      <c r="G9877" s="14"/>
      <c r="H9877" s="14"/>
    </row>
    <row r="9878" ht="15.75" customHeight="1">
      <c r="A9878" s="2"/>
      <c r="B9878" s="12"/>
      <c r="C9878" s="13" t="s">
        <v>19924</v>
      </c>
      <c r="D9878" s="13" t="s">
        <v>14519</v>
      </c>
      <c r="E9878" s="14"/>
      <c r="F9878" s="14"/>
      <c r="G9878" s="14"/>
      <c r="H9878" s="14"/>
    </row>
    <row r="9879" ht="15.75" customHeight="1">
      <c r="A9879" s="2"/>
      <c r="B9879" s="12"/>
      <c r="C9879" s="13" t="s">
        <v>19925</v>
      </c>
      <c r="D9879" s="13" t="s">
        <v>14859</v>
      </c>
      <c r="E9879" s="14"/>
      <c r="F9879" s="14"/>
      <c r="G9879" s="14"/>
      <c r="H9879" s="14"/>
    </row>
    <row r="9880" ht="15.75" customHeight="1">
      <c r="A9880" s="2"/>
      <c r="B9880" s="12"/>
      <c r="C9880" s="13" t="s">
        <v>19925</v>
      </c>
      <c r="D9880" s="13" t="s">
        <v>14467</v>
      </c>
      <c r="E9880" s="14"/>
      <c r="F9880" s="14"/>
      <c r="G9880" s="14"/>
      <c r="H9880" s="14"/>
    </row>
    <row r="9881" ht="15.75" customHeight="1">
      <c r="A9881" s="2"/>
      <c r="B9881" s="12"/>
      <c r="C9881" s="13" t="s">
        <v>19925</v>
      </c>
      <c r="D9881" s="13" t="s">
        <v>14467</v>
      </c>
      <c r="E9881" s="14"/>
      <c r="F9881" s="14"/>
      <c r="G9881" s="14"/>
      <c r="H9881" s="14"/>
    </row>
    <row r="9882" ht="15.75" customHeight="1">
      <c r="A9882" s="2"/>
      <c r="B9882" s="12"/>
      <c r="C9882" s="13" t="s">
        <v>19925</v>
      </c>
      <c r="D9882" s="13" t="s">
        <v>14516</v>
      </c>
      <c r="E9882" s="14"/>
      <c r="F9882" s="14"/>
      <c r="G9882" s="14"/>
      <c r="H9882" s="14"/>
    </row>
    <row r="9883" ht="15.75" customHeight="1">
      <c r="A9883" s="2"/>
      <c r="B9883" s="12"/>
      <c r="C9883" s="13" t="s">
        <v>19926</v>
      </c>
      <c r="D9883" s="13" t="s">
        <v>14650</v>
      </c>
      <c r="E9883" s="14"/>
      <c r="F9883" s="14"/>
      <c r="G9883" s="14"/>
      <c r="H9883" s="14"/>
    </row>
    <row r="9884" ht="15.75" customHeight="1">
      <c r="A9884" s="2"/>
      <c r="B9884" s="12"/>
      <c r="C9884" s="15" t="s">
        <v>19927</v>
      </c>
      <c r="D9884" s="13" t="s">
        <v>14478</v>
      </c>
      <c r="E9884" s="14"/>
      <c r="F9884" s="14"/>
      <c r="G9884" s="14"/>
      <c r="H9884" s="14"/>
    </row>
    <row r="9885" ht="15.75" customHeight="1">
      <c r="A9885" s="2"/>
      <c r="B9885" s="12"/>
      <c r="C9885" s="13" t="s">
        <v>19928</v>
      </c>
      <c r="D9885" s="13" t="s">
        <v>14445</v>
      </c>
      <c r="E9885" s="14"/>
      <c r="F9885" s="14"/>
      <c r="G9885" s="14"/>
      <c r="H9885" s="14"/>
    </row>
    <row r="9886" ht="15.75" customHeight="1">
      <c r="A9886" s="2"/>
      <c r="B9886" s="12"/>
      <c r="C9886" s="13" t="s">
        <v>19929</v>
      </c>
      <c r="D9886" s="13" t="s">
        <v>15065</v>
      </c>
      <c r="E9886" s="14"/>
      <c r="F9886" s="14"/>
      <c r="G9886" s="14"/>
      <c r="H9886" s="14"/>
    </row>
    <row r="9887" ht="15.75" customHeight="1">
      <c r="A9887" s="2"/>
      <c r="B9887" s="12"/>
      <c r="C9887" s="13" t="s">
        <v>19930</v>
      </c>
      <c r="D9887" s="13" t="s">
        <v>15065</v>
      </c>
      <c r="E9887" s="14"/>
      <c r="F9887" s="14"/>
      <c r="G9887" s="14"/>
      <c r="H9887" s="14"/>
    </row>
    <row r="9888" ht="15.75" customHeight="1">
      <c r="A9888" s="2"/>
      <c r="B9888" s="12"/>
      <c r="C9888" s="13" t="s">
        <v>19931</v>
      </c>
      <c r="D9888" s="13" t="s">
        <v>14830</v>
      </c>
      <c r="E9888" s="14"/>
      <c r="F9888" s="14"/>
      <c r="G9888" s="14"/>
      <c r="H9888" s="14"/>
    </row>
    <row r="9889" ht="15.75" customHeight="1">
      <c r="A9889" s="2"/>
      <c r="B9889" s="12"/>
      <c r="C9889" s="13" t="s">
        <v>19932</v>
      </c>
      <c r="D9889" s="13" t="s">
        <v>14848</v>
      </c>
      <c r="E9889" s="14"/>
      <c r="F9889" s="14"/>
      <c r="G9889" s="14"/>
      <c r="H9889" s="14"/>
    </row>
    <row r="9890" ht="15.75" customHeight="1">
      <c r="A9890" s="2"/>
      <c r="B9890" s="12"/>
      <c r="C9890" s="13" t="s">
        <v>19933</v>
      </c>
      <c r="D9890" s="13" t="s">
        <v>14848</v>
      </c>
      <c r="E9890" s="14"/>
      <c r="F9890" s="14"/>
      <c r="G9890" s="14"/>
      <c r="H9890" s="14"/>
    </row>
    <row r="9891" ht="15.75" customHeight="1">
      <c r="A9891" s="2"/>
      <c r="B9891" s="12"/>
      <c r="C9891" s="13" t="s">
        <v>19934</v>
      </c>
      <c r="D9891" s="13" t="s">
        <v>14848</v>
      </c>
      <c r="E9891" s="14"/>
      <c r="F9891" s="14"/>
      <c r="G9891" s="14"/>
      <c r="H9891" s="14"/>
    </row>
    <row r="9892" ht="15.75" customHeight="1">
      <c r="A9892" s="2"/>
      <c r="B9892" s="12"/>
      <c r="C9892" s="13" t="s">
        <v>19935</v>
      </c>
      <c r="D9892" s="13" t="s">
        <v>14848</v>
      </c>
      <c r="E9892" s="14"/>
      <c r="F9892" s="14"/>
      <c r="G9892" s="14"/>
      <c r="H9892" s="14"/>
    </row>
    <row r="9893" ht="15.75" customHeight="1">
      <c r="A9893" s="2"/>
      <c r="B9893" s="12"/>
      <c r="C9893" s="13" t="s">
        <v>19936</v>
      </c>
      <c r="D9893" s="13" t="s">
        <v>14848</v>
      </c>
      <c r="E9893" s="14"/>
      <c r="F9893" s="14"/>
      <c r="G9893" s="14"/>
      <c r="H9893" s="14"/>
    </row>
    <row r="9894" ht="15.75" customHeight="1">
      <c r="A9894" s="2"/>
      <c r="B9894" s="12"/>
      <c r="C9894" s="13" t="s">
        <v>19937</v>
      </c>
      <c r="D9894" s="13" t="s">
        <v>14848</v>
      </c>
      <c r="E9894" s="14"/>
      <c r="F9894" s="14"/>
      <c r="G9894" s="14"/>
      <c r="H9894" s="14"/>
    </row>
    <row r="9895" ht="15.75" customHeight="1">
      <c r="A9895" s="2"/>
      <c r="B9895" s="12"/>
      <c r="C9895" s="13" t="s">
        <v>19938</v>
      </c>
      <c r="D9895" s="13" t="s">
        <v>14848</v>
      </c>
      <c r="E9895" s="14"/>
      <c r="F9895" s="14"/>
      <c r="G9895" s="14"/>
      <c r="H9895" s="14"/>
    </row>
    <row r="9896" ht="15.75" customHeight="1">
      <c r="A9896" s="2"/>
      <c r="B9896" s="12"/>
      <c r="C9896" s="13" t="s">
        <v>19939</v>
      </c>
      <c r="D9896" s="13" t="s">
        <v>14848</v>
      </c>
      <c r="E9896" s="14"/>
      <c r="F9896" s="14"/>
      <c r="G9896" s="14"/>
      <c r="H9896" s="14"/>
    </row>
    <row r="9897" ht="15.75" customHeight="1">
      <c r="A9897" s="2"/>
      <c r="B9897" s="12"/>
      <c r="C9897" s="13" t="s">
        <v>19940</v>
      </c>
      <c r="D9897" s="13" t="s">
        <v>14848</v>
      </c>
      <c r="E9897" s="14"/>
      <c r="F9897" s="14"/>
      <c r="G9897" s="14"/>
      <c r="H9897" s="14"/>
    </row>
    <row r="9898" ht="15.75" customHeight="1">
      <c r="A9898" s="2"/>
      <c r="B9898" s="12"/>
      <c r="C9898" s="13" t="s">
        <v>19941</v>
      </c>
      <c r="D9898" s="13" t="s">
        <v>14848</v>
      </c>
      <c r="E9898" s="14"/>
      <c r="F9898" s="14"/>
      <c r="G9898" s="14"/>
      <c r="H9898" s="14"/>
    </row>
    <row r="9899" ht="15.75" customHeight="1">
      <c r="A9899" s="2"/>
      <c r="B9899" s="12"/>
      <c r="C9899" s="13" t="s">
        <v>19942</v>
      </c>
      <c r="D9899" s="13" t="s">
        <v>14848</v>
      </c>
      <c r="E9899" s="14"/>
      <c r="F9899" s="14"/>
      <c r="G9899" s="14"/>
      <c r="H9899" s="14"/>
    </row>
    <row r="9900" ht="15.75" customHeight="1">
      <c r="A9900" s="2"/>
      <c r="B9900" s="12"/>
      <c r="C9900" s="13" t="s">
        <v>19943</v>
      </c>
      <c r="D9900" s="13" t="s">
        <v>14848</v>
      </c>
      <c r="E9900" s="14"/>
      <c r="F9900" s="14"/>
      <c r="G9900" s="14"/>
      <c r="H9900" s="14"/>
    </row>
    <row r="9901" ht="15.75" customHeight="1">
      <c r="A9901" s="2"/>
      <c r="B9901" s="12"/>
      <c r="C9901" s="13" t="s">
        <v>19944</v>
      </c>
      <c r="D9901" s="13" t="s">
        <v>14848</v>
      </c>
      <c r="E9901" s="14"/>
      <c r="F9901" s="14"/>
      <c r="G9901" s="14"/>
      <c r="H9901" s="14"/>
    </row>
    <row r="9902" ht="15.75" customHeight="1">
      <c r="A9902" s="2"/>
      <c r="B9902" s="12"/>
      <c r="C9902" s="13" t="s">
        <v>19945</v>
      </c>
      <c r="D9902" s="13" t="s">
        <v>14848</v>
      </c>
      <c r="E9902" s="14"/>
      <c r="F9902" s="14"/>
      <c r="G9902" s="14"/>
      <c r="H9902" s="14"/>
    </row>
    <row r="9903" ht="15.75" customHeight="1">
      <c r="A9903" s="2"/>
      <c r="B9903" s="12"/>
      <c r="C9903" s="13" t="s">
        <v>19946</v>
      </c>
      <c r="D9903" s="13" t="s">
        <v>14848</v>
      </c>
      <c r="E9903" s="14"/>
      <c r="F9903" s="14"/>
      <c r="G9903" s="14"/>
      <c r="H9903" s="14"/>
    </row>
    <row r="9904" ht="15.75" customHeight="1">
      <c r="A9904" s="2"/>
      <c r="B9904" s="12"/>
      <c r="C9904" s="13" t="s">
        <v>19947</v>
      </c>
      <c r="D9904" s="13" t="s">
        <v>14848</v>
      </c>
      <c r="E9904" s="14"/>
      <c r="F9904" s="14"/>
      <c r="G9904" s="14"/>
      <c r="H9904" s="14"/>
    </row>
    <row r="9905" ht="15.75" customHeight="1">
      <c r="A9905" s="2"/>
      <c r="B9905" s="12"/>
      <c r="C9905" s="13" t="s">
        <v>19948</v>
      </c>
      <c r="D9905" s="13" t="s">
        <v>14848</v>
      </c>
      <c r="E9905" s="14"/>
      <c r="F9905" s="14"/>
      <c r="G9905" s="14"/>
      <c r="H9905" s="14"/>
    </row>
    <row r="9906" ht="15.75" customHeight="1">
      <c r="A9906" s="2"/>
      <c r="B9906" s="12"/>
      <c r="C9906" s="13" t="s">
        <v>19949</v>
      </c>
      <c r="D9906" s="13" t="s">
        <v>14848</v>
      </c>
      <c r="E9906" s="14"/>
      <c r="F9906" s="14"/>
      <c r="G9906" s="14"/>
      <c r="H9906" s="14"/>
    </row>
    <row r="9907" ht="15.75" customHeight="1">
      <c r="A9907" s="2"/>
      <c r="B9907" s="12"/>
      <c r="C9907" s="13" t="s">
        <v>19950</v>
      </c>
      <c r="D9907" s="13" t="s">
        <v>14848</v>
      </c>
      <c r="E9907" s="14"/>
      <c r="F9907" s="14"/>
      <c r="G9907" s="14"/>
      <c r="H9907" s="14"/>
    </row>
    <row r="9908" ht="15.75" customHeight="1">
      <c r="A9908" s="2"/>
      <c r="B9908" s="12"/>
      <c r="C9908" s="13" t="s">
        <v>19951</v>
      </c>
      <c r="D9908" s="13" t="s">
        <v>14848</v>
      </c>
      <c r="E9908" s="14"/>
      <c r="F9908" s="14"/>
      <c r="G9908" s="14"/>
      <c r="H9908" s="14"/>
    </row>
    <row r="9909" ht="15.75" customHeight="1">
      <c r="A9909" s="2"/>
      <c r="B9909" s="12"/>
      <c r="C9909" s="13" t="s">
        <v>19952</v>
      </c>
      <c r="D9909" s="13" t="s">
        <v>14848</v>
      </c>
      <c r="E9909" s="14"/>
      <c r="F9909" s="14"/>
      <c r="G9909" s="14"/>
      <c r="H9909" s="14"/>
    </row>
    <row r="9910" ht="15.75" customHeight="1">
      <c r="A9910" s="2"/>
      <c r="B9910" s="12"/>
      <c r="C9910" s="13" t="s">
        <v>19953</v>
      </c>
      <c r="D9910" s="13" t="s">
        <v>14848</v>
      </c>
      <c r="E9910" s="14"/>
      <c r="F9910" s="14"/>
      <c r="G9910" s="14"/>
      <c r="H9910" s="14"/>
    </row>
    <row r="9911" ht="15.75" customHeight="1">
      <c r="A9911" s="2"/>
      <c r="B9911" s="12"/>
      <c r="C9911" s="13" t="s">
        <v>19954</v>
      </c>
      <c r="D9911" s="13" t="s">
        <v>14848</v>
      </c>
      <c r="E9911" s="14"/>
      <c r="F9911" s="14"/>
      <c r="G9911" s="14"/>
      <c r="H9911" s="14"/>
    </row>
    <row r="9912" ht="15.75" customHeight="1">
      <c r="A9912" s="2"/>
      <c r="B9912" s="12"/>
      <c r="C9912" s="13" t="s">
        <v>19955</v>
      </c>
      <c r="D9912" s="13" t="s">
        <v>15065</v>
      </c>
      <c r="E9912" s="14"/>
      <c r="F9912" s="14"/>
      <c r="G9912" s="14"/>
      <c r="H9912" s="14"/>
    </row>
    <row r="9913" ht="15.75" customHeight="1">
      <c r="A9913" s="2"/>
      <c r="B9913" s="12"/>
      <c r="C9913" s="13" t="s">
        <v>19956</v>
      </c>
      <c r="D9913" s="13" t="s">
        <v>14848</v>
      </c>
      <c r="E9913" s="14"/>
      <c r="F9913" s="14"/>
      <c r="G9913" s="14"/>
      <c r="H9913" s="14"/>
    </row>
    <row r="9914" ht="15.75" customHeight="1">
      <c r="A9914" s="2"/>
      <c r="B9914" s="12"/>
      <c r="C9914" s="13" t="s">
        <v>19957</v>
      </c>
      <c r="D9914" s="13" t="s">
        <v>14848</v>
      </c>
      <c r="E9914" s="14"/>
      <c r="F9914" s="14"/>
      <c r="G9914" s="14"/>
      <c r="H9914" s="14"/>
    </row>
    <row r="9915" ht="15.75" customHeight="1">
      <c r="A9915" s="2"/>
      <c r="B9915" s="12"/>
      <c r="C9915" s="13" t="s">
        <v>19958</v>
      </c>
      <c r="D9915" s="13" t="s">
        <v>14848</v>
      </c>
      <c r="E9915" s="14"/>
      <c r="F9915" s="14"/>
      <c r="G9915" s="14"/>
      <c r="H9915" s="14"/>
    </row>
    <row r="9916" ht="15.75" customHeight="1">
      <c r="A9916" s="2"/>
      <c r="B9916" s="12"/>
      <c r="C9916" s="13" t="s">
        <v>19959</v>
      </c>
      <c r="D9916" s="13" t="s">
        <v>14848</v>
      </c>
      <c r="E9916" s="14"/>
      <c r="F9916" s="14"/>
      <c r="G9916" s="14"/>
      <c r="H9916" s="14"/>
    </row>
    <row r="9917" ht="15.75" customHeight="1">
      <c r="A9917" s="2"/>
      <c r="B9917" s="12"/>
      <c r="C9917" s="13" t="s">
        <v>19960</v>
      </c>
      <c r="D9917" s="13" t="s">
        <v>14848</v>
      </c>
      <c r="E9917" s="14"/>
      <c r="F9917" s="14"/>
      <c r="G9917" s="14"/>
      <c r="H9917" s="14"/>
    </row>
    <row r="9918" ht="15.75" customHeight="1">
      <c r="A9918" s="2"/>
      <c r="B9918" s="12"/>
      <c r="C9918" s="13" t="s">
        <v>19961</v>
      </c>
      <c r="D9918" s="13" t="s">
        <v>14848</v>
      </c>
      <c r="E9918" s="14"/>
      <c r="F9918" s="14"/>
      <c r="G9918" s="14"/>
      <c r="H9918" s="14"/>
    </row>
    <row r="9919" ht="15.75" customHeight="1">
      <c r="A9919" s="2"/>
      <c r="B9919" s="12"/>
      <c r="C9919" s="13" t="s">
        <v>19962</v>
      </c>
      <c r="D9919" s="13" t="s">
        <v>14848</v>
      </c>
      <c r="E9919" s="14"/>
      <c r="F9919" s="14"/>
      <c r="G9919" s="14"/>
      <c r="H9919" s="14"/>
    </row>
    <row r="9920" ht="15.75" customHeight="1">
      <c r="A9920" s="2"/>
      <c r="B9920" s="12"/>
      <c r="C9920" s="13" t="s">
        <v>19963</v>
      </c>
      <c r="D9920" s="13" t="s">
        <v>14848</v>
      </c>
      <c r="E9920" s="14"/>
      <c r="F9920" s="14"/>
      <c r="G9920" s="14"/>
      <c r="H9920" s="14"/>
    </row>
    <row r="9921" ht="15.75" customHeight="1">
      <c r="A9921" s="2"/>
      <c r="B9921" s="12"/>
      <c r="C9921" s="13" t="s">
        <v>19964</v>
      </c>
      <c r="D9921" s="13" t="s">
        <v>14848</v>
      </c>
      <c r="E9921" s="14"/>
      <c r="F9921" s="14"/>
      <c r="G9921" s="14"/>
      <c r="H9921" s="14"/>
    </row>
    <row r="9922" ht="15.75" customHeight="1">
      <c r="A9922" s="2"/>
      <c r="B9922" s="12"/>
      <c r="C9922" s="13" t="s">
        <v>19965</v>
      </c>
      <c r="D9922" s="13" t="s">
        <v>14848</v>
      </c>
      <c r="E9922" s="14"/>
      <c r="F9922" s="14"/>
      <c r="G9922" s="14"/>
      <c r="H9922" s="14"/>
    </row>
    <row r="9923" ht="15.75" customHeight="1">
      <c r="A9923" s="2"/>
      <c r="B9923" s="12"/>
      <c r="C9923" s="13" t="s">
        <v>19966</v>
      </c>
      <c r="D9923" s="13" t="s">
        <v>14848</v>
      </c>
      <c r="E9923" s="14"/>
      <c r="F9923" s="14"/>
      <c r="G9923" s="14"/>
      <c r="H9923" s="14"/>
    </row>
    <row r="9924" ht="15.75" customHeight="1">
      <c r="A9924" s="2"/>
      <c r="B9924" s="12"/>
      <c r="C9924" s="13" t="s">
        <v>19967</v>
      </c>
      <c r="D9924" s="13" t="s">
        <v>14848</v>
      </c>
      <c r="E9924" s="14"/>
      <c r="F9924" s="14"/>
      <c r="G9924" s="14"/>
      <c r="H9924" s="14"/>
    </row>
    <row r="9925" ht="15.75" customHeight="1">
      <c r="A9925" s="2"/>
      <c r="B9925" s="12"/>
      <c r="C9925" s="13" t="s">
        <v>19968</v>
      </c>
      <c r="D9925" s="13" t="s">
        <v>14848</v>
      </c>
      <c r="E9925" s="14"/>
      <c r="F9925" s="14"/>
      <c r="G9925" s="14"/>
      <c r="H9925" s="14"/>
    </row>
    <row r="9926" ht="15.75" customHeight="1">
      <c r="A9926" s="2"/>
      <c r="B9926" s="12"/>
      <c r="C9926" s="13" t="s">
        <v>19969</v>
      </c>
      <c r="D9926" s="13" t="s">
        <v>14848</v>
      </c>
      <c r="E9926" s="14"/>
      <c r="F9926" s="14"/>
      <c r="G9926" s="14"/>
      <c r="H9926" s="14"/>
    </row>
    <row r="9927" ht="15.75" customHeight="1">
      <c r="A9927" s="2"/>
      <c r="B9927" s="12"/>
      <c r="C9927" s="13" t="s">
        <v>19970</v>
      </c>
      <c r="D9927" s="13" t="s">
        <v>14974</v>
      </c>
      <c r="E9927" s="14"/>
      <c r="F9927" s="14"/>
      <c r="G9927" s="14"/>
      <c r="H9927" s="14"/>
    </row>
    <row r="9928" ht="15.75" customHeight="1">
      <c r="A9928" s="2"/>
      <c r="B9928" s="12"/>
      <c r="C9928" s="13" t="s">
        <v>19971</v>
      </c>
      <c r="D9928" s="13" t="s">
        <v>14445</v>
      </c>
      <c r="E9928" s="14"/>
      <c r="F9928" s="14"/>
      <c r="G9928" s="14"/>
      <c r="H9928" s="14"/>
    </row>
    <row r="9929" ht="15.75" customHeight="1">
      <c r="A9929" s="2"/>
      <c r="B9929" s="12"/>
      <c r="C9929" s="13" t="s">
        <v>19972</v>
      </c>
      <c r="D9929" s="13" t="s">
        <v>14538</v>
      </c>
      <c r="E9929" s="14"/>
      <c r="F9929" s="14"/>
      <c r="G9929" s="14"/>
      <c r="H9929" s="14"/>
    </row>
    <row r="9930" ht="15.75" customHeight="1">
      <c r="A9930" s="2"/>
      <c r="B9930" s="12"/>
      <c r="C9930" s="13" t="s">
        <v>19973</v>
      </c>
      <c r="D9930" s="13" t="s">
        <v>14663</v>
      </c>
      <c r="E9930" s="14"/>
      <c r="F9930" s="14"/>
      <c r="G9930" s="14"/>
      <c r="H9930" s="14"/>
    </row>
    <row r="9931" ht="15.75" customHeight="1">
      <c r="A9931" s="2"/>
      <c r="B9931" s="12"/>
      <c r="C9931" s="13" t="s">
        <v>19974</v>
      </c>
      <c r="D9931" s="13" t="s">
        <v>14583</v>
      </c>
      <c r="E9931" s="14"/>
      <c r="F9931" s="14"/>
      <c r="G9931" s="14"/>
      <c r="H9931" s="14"/>
    </row>
    <row r="9932" ht="15.75" customHeight="1">
      <c r="A9932" s="2"/>
      <c r="B9932" s="12"/>
      <c r="C9932" s="13" t="s">
        <v>19975</v>
      </c>
      <c r="D9932" s="13" t="s">
        <v>14449</v>
      </c>
      <c r="E9932" s="14"/>
      <c r="F9932" s="14"/>
      <c r="G9932" s="14"/>
      <c r="H9932" s="14"/>
    </row>
    <row r="9933" ht="15.75" customHeight="1">
      <c r="A9933" s="2"/>
      <c r="B9933" s="12"/>
      <c r="C9933" s="13" t="s">
        <v>19976</v>
      </c>
      <c r="D9933" s="13" t="s">
        <v>14636</v>
      </c>
      <c r="E9933" s="14"/>
      <c r="F9933" s="14"/>
      <c r="G9933" s="14"/>
      <c r="H9933" s="14"/>
    </row>
    <row r="9934" ht="15.75" customHeight="1">
      <c r="A9934" s="2"/>
      <c r="B9934" s="12"/>
      <c r="C9934" s="13" t="s">
        <v>19977</v>
      </c>
      <c r="D9934" s="13" t="s">
        <v>14527</v>
      </c>
      <c r="E9934" s="14"/>
      <c r="F9934" s="14"/>
      <c r="G9934" s="14"/>
      <c r="H9934" s="14"/>
    </row>
    <row r="9935" ht="15.75" customHeight="1">
      <c r="A9935" s="2"/>
      <c r="B9935" s="12"/>
      <c r="C9935" s="13" t="s">
        <v>19978</v>
      </c>
      <c r="D9935" s="13" t="s">
        <v>14548</v>
      </c>
      <c r="E9935" s="14"/>
      <c r="F9935" s="14"/>
      <c r="G9935" s="14"/>
      <c r="H9935" s="14"/>
    </row>
    <row r="9936" ht="15.75" customHeight="1">
      <c r="A9936" s="2"/>
      <c r="B9936" s="12"/>
      <c r="C9936" s="13" t="s">
        <v>19979</v>
      </c>
      <c r="D9936" s="13" t="s">
        <v>15025</v>
      </c>
      <c r="E9936" s="14"/>
      <c r="F9936" s="14"/>
      <c r="G9936" s="14"/>
      <c r="H9936" s="14"/>
    </row>
    <row r="9937" ht="15.75" customHeight="1">
      <c r="A9937" s="2"/>
      <c r="B9937" s="12"/>
      <c r="C9937" s="13" t="s">
        <v>19980</v>
      </c>
      <c r="D9937" s="13" t="s">
        <v>15025</v>
      </c>
      <c r="E9937" s="14"/>
      <c r="F9937" s="14"/>
      <c r="G9937" s="14"/>
      <c r="H9937" s="14"/>
    </row>
    <row r="9938" ht="15.75" customHeight="1">
      <c r="A9938" s="2"/>
      <c r="B9938" s="12"/>
      <c r="C9938" s="13" t="s">
        <v>19981</v>
      </c>
      <c r="D9938" s="13" t="s">
        <v>15025</v>
      </c>
      <c r="E9938" s="14"/>
      <c r="F9938" s="14"/>
      <c r="G9938" s="14"/>
      <c r="H9938" s="14"/>
    </row>
    <row r="9939" ht="15.75" customHeight="1">
      <c r="A9939" s="2"/>
      <c r="B9939" s="12"/>
      <c r="C9939" s="13" t="s">
        <v>19982</v>
      </c>
      <c r="D9939" s="13" t="s">
        <v>14449</v>
      </c>
      <c r="E9939" s="14"/>
      <c r="F9939" s="14"/>
      <c r="G9939" s="14"/>
      <c r="H9939" s="14"/>
    </row>
    <row r="9940" ht="15.75" customHeight="1">
      <c r="A9940" s="2"/>
      <c r="B9940" s="12"/>
      <c r="C9940" s="13" t="s">
        <v>19983</v>
      </c>
      <c r="D9940" s="13" t="s">
        <v>14587</v>
      </c>
      <c r="E9940" s="14"/>
      <c r="F9940" s="14"/>
      <c r="G9940" s="14"/>
      <c r="H9940" s="14"/>
    </row>
    <row r="9941" ht="15.75" customHeight="1">
      <c r="A9941" s="2"/>
      <c r="B9941" s="12"/>
      <c r="C9941" s="13" t="s">
        <v>19984</v>
      </c>
      <c r="D9941" s="13" t="s">
        <v>14527</v>
      </c>
      <c r="E9941" s="14"/>
      <c r="F9941" s="14"/>
      <c r="G9941" s="14"/>
      <c r="H9941" s="14"/>
    </row>
    <row r="9942" ht="15.75" customHeight="1">
      <c r="A9942" s="2"/>
      <c r="B9942" s="12"/>
      <c r="C9942" s="13" t="s">
        <v>19985</v>
      </c>
      <c r="D9942" s="13" t="s">
        <v>14548</v>
      </c>
      <c r="E9942" s="14"/>
      <c r="F9942" s="14"/>
      <c r="G9942" s="14"/>
      <c r="H9942" s="14"/>
    </row>
    <row r="9943" ht="15.75" customHeight="1">
      <c r="A9943" s="2"/>
      <c r="B9943" s="12"/>
      <c r="C9943" s="13" t="s">
        <v>19986</v>
      </c>
      <c r="D9943" s="13" t="s">
        <v>14881</v>
      </c>
      <c r="E9943" s="14"/>
      <c r="F9943" s="14"/>
      <c r="G9943" s="14"/>
      <c r="H9943" s="14"/>
    </row>
    <row r="9944" ht="15.75" customHeight="1">
      <c r="A9944" s="2"/>
      <c r="B9944" s="12"/>
      <c r="C9944" s="13" t="s">
        <v>19987</v>
      </c>
      <c r="D9944" s="13" t="s">
        <v>14881</v>
      </c>
      <c r="E9944" s="14"/>
      <c r="F9944" s="14"/>
      <c r="G9944" s="14"/>
      <c r="H9944" s="14"/>
    </row>
    <row r="9945" ht="15.75" customHeight="1">
      <c r="A9945" s="2"/>
      <c r="B9945" s="12"/>
      <c r="C9945" s="13" t="s">
        <v>19988</v>
      </c>
      <c r="D9945" s="13" t="s">
        <v>14881</v>
      </c>
      <c r="E9945" s="14"/>
      <c r="F9945" s="14"/>
      <c r="G9945" s="14"/>
      <c r="H9945" s="14"/>
    </row>
    <row r="9946" ht="15.75" customHeight="1">
      <c r="A9946" s="2"/>
      <c r="B9946" s="12"/>
      <c r="C9946" s="13" t="s">
        <v>19989</v>
      </c>
      <c r="D9946" s="13" t="s">
        <v>16666</v>
      </c>
      <c r="E9946" s="14"/>
      <c r="F9946" s="14"/>
      <c r="G9946" s="14"/>
      <c r="H9946" s="14"/>
    </row>
    <row r="9947" ht="15.75" customHeight="1">
      <c r="A9947" s="2"/>
      <c r="B9947" s="12"/>
      <c r="C9947" s="13" t="s">
        <v>19990</v>
      </c>
      <c r="D9947" s="13" t="s">
        <v>16666</v>
      </c>
      <c r="E9947" s="14"/>
      <c r="F9947" s="14"/>
      <c r="G9947" s="14"/>
      <c r="H9947" s="14"/>
    </row>
    <row r="9948" ht="15.75" customHeight="1">
      <c r="A9948" s="2"/>
      <c r="B9948" s="12"/>
      <c r="C9948" s="13" t="s">
        <v>19991</v>
      </c>
      <c r="D9948" s="13" t="s">
        <v>16666</v>
      </c>
      <c r="E9948" s="14"/>
      <c r="F9948" s="14"/>
      <c r="G9948" s="14"/>
      <c r="H9948" s="14"/>
    </row>
    <row r="9949" ht="15.75" customHeight="1">
      <c r="A9949" s="2"/>
      <c r="B9949" s="12"/>
      <c r="C9949" s="13" t="s">
        <v>19992</v>
      </c>
      <c r="D9949" s="13" t="s">
        <v>16666</v>
      </c>
      <c r="E9949" s="14"/>
      <c r="F9949" s="14"/>
      <c r="G9949" s="14"/>
      <c r="H9949" s="14"/>
    </row>
    <row r="9950" ht="15.75" customHeight="1">
      <c r="A9950" s="2"/>
      <c r="B9950" s="12"/>
      <c r="C9950" s="13" t="s">
        <v>19993</v>
      </c>
      <c r="D9950" s="13" t="s">
        <v>16666</v>
      </c>
      <c r="E9950" s="14"/>
      <c r="F9950" s="14"/>
      <c r="G9950" s="14"/>
      <c r="H9950" s="14"/>
    </row>
    <row r="9951" ht="15.75" customHeight="1">
      <c r="A9951" s="2"/>
      <c r="B9951" s="12"/>
      <c r="C9951" s="13" t="s">
        <v>19994</v>
      </c>
      <c r="D9951" s="13" t="s">
        <v>16666</v>
      </c>
      <c r="E9951" s="14"/>
      <c r="F9951" s="14"/>
      <c r="G9951" s="14"/>
      <c r="H9951" s="14"/>
    </row>
    <row r="9952" ht="15.75" customHeight="1">
      <c r="A9952" s="2"/>
      <c r="B9952" s="12"/>
      <c r="C9952" s="13" t="s">
        <v>19995</v>
      </c>
      <c r="D9952" s="13" t="s">
        <v>16666</v>
      </c>
      <c r="E9952" s="14"/>
      <c r="F9952" s="14"/>
      <c r="G9952" s="14"/>
      <c r="H9952" s="14"/>
    </row>
    <row r="9953" ht="15.75" customHeight="1">
      <c r="A9953" s="2"/>
      <c r="B9953" s="12"/>
      <c r="C9953" s="13" t="s">
        <v>19996</v>
      </c>
      <c r="D9953" s="13" t="s">
        <v>16666</v>
      </c>
      <c r="E9953" s="14"/>
      <c r="F9953" s="14"/>
      <c r="G9953" s="14"/>
      <c r="H9953" s="14"/>
    </row>
    <row r="9954" ht="15.75" customHeight="1">
      <c r="A9954" s="2"/>
      <c r="B9954" s="12"/>
      <c r="C9954" s="13" t="s">
        <v>19997</v>
      </c>
      <c r="D9954" s="13" t="s">
        <v>16666</v>
      </c>
      <c r="E9954" s="14"/>
      <c r="F9954" s="14"/>
      <c r="G9954" s="14"/>
      <c r="H9954" s="14"/>
    </row>
    <row r="9955" ht="15.75" customHeight="1">
      <c r="A9955" s="2"/>
      <c r="B9955" s="12"/>
      <c r="C9955" s="13" t="s">
        <v>19998</v>
      </c>
      <c r="D9955" s="13" t="s">
        <v>16666</v>
      </c>
      <c r="E9955" s="14"/>
      <c r="F9955" s="14"/>
      <c r="G9955" s="14"/>
      <c r="H9955" s="14"/>
    </row>
    <row r="9956" ht="15.75" customHeight="1">
      <c r="A9956" s="2"/>
      <c r="B9956" s="12"/>
      <c r="C9956" s="13" t="s">
        <v>19999</v>
      </c>
      <c r="D9956" s="13" t="s">
        <v>16666</v>
      </c>
      <c r="E9956" s="14"/>
      <c r="F9956" s="14"/>
      <c r="G9956" s="14"/>
      <c r="H9956" s="14"/>
    </row>
    <row r="9957" ht="15.75" customHeight="1">
      <c r="A9957" s="2"/>
      <c r="B9957" s="12"/>
      <c r="C9957" s="13" t="s">
        <v>20000</v>
      </c>
      <c r="D9957" s="13" t="s">
        <v>16666</v>
      </c>
      <c r="E9957" s="14"/>
      <c r="F9957" s="14"/>
      <c r="G9957" s="14"/>
      <c r="H9957" s="14"/>
    </row>
    <row r="9958" ht="15.75" customHeight="1">
      <c r="A9958" s="2"/>
      <c r="B9958" s="12"/>
      <c r="C9958" s="13" t="s">
        <v>20001</v>
      </c>
      <c r="D9958" s="13" t="s">
        <v>14522</v>
      </c>
      <c r="E9958" s="14"/>
      <c r="F9958" s="14"/>
      <c r="G9958" s="14"/>
      <c r="H9958" s="14"/>
    </row>
    <row r="9959" ht="15.75" customHeight="1">
      <c r="A9959" s="2"/>
      <c r="B9959" s="12"/>
      <c r="C9959" s="13" t="s">
        <v>20002</v>
      </c>
      <c r="D9959" s="13" t="s">
        <v>14583</v>
      </c>
      <c r="E9959" s="14"/>
      <c r="F9959" s="14"/>
      <c r="G9959" s="14"/>
      <c r="H9959" s="14"/>
    </row>
    <row r="9960" ht="15.75" customHeight="1">
      <c r="A9960" s="2"/>
      <c r="B9960" s="12"/>
      <c r="C9960" s="13" t="s">
        <v>20003</v>
      </c>
      <c r="D9960" s="13" t="s">
        <v>14583</v>
      </c>
      <c r="E9960" s="14"/>
      <c r="F9960" s="14"/>
      <c r="G9960" s="14"/>
      <c r="H9960" s="14"/>
    </row>
    <row r="9961" ht="15.75" customHeight="1">
      <c r="A9961" s="2"/>
      <c r="B9961" s="12"/>
      <c r="C9961" s="13" t="s">
        <v>20004</v>
      </c>
      <c r="D9961" s="13" t="s">
        <v>14583</v>
      </c>
      <c r="E9961" s="14"/>
      <c r="F9961" s="14"/>
      <c r="G9961" s="14"/>
      <c r="H9961" s="14"/>
    </row>
    <row r="9962" ht="15.75" customHeight="1">
      <c r="A9962" s="2"/>
      <c r="B9962" s="12"/>
      <c r="C9962" s="13" t="s">
        <v>20005</v>
      </c>
      <c r="D9962" s="13" t="s">
        <v>14583</v>
      </c>
      <c r="E9962" s="14"/>
      <c r="F9962" s="14"/>
      <c r="G9962" s="14"/>
      <c r="H9962" s="14"/>
    </row>
    <row r="9963" ht="15.75" customHeight="1">
      <c r="A9963" s="2"/>
      <c r="B9963" s="12"/>
      <c r="C9963" s="13" t="s">
        <v>20006</v>
      </c>
      <c r="D9963" s="13" t="s">
        <v>14583</v>
      </c>
      <c r="E9963" s="14"/>
      <c r="F9963" s="14"/>
      <c r="G9963" s="14"/>
      <c r="H9963" s="14"/>
    </row>
    <row r="9964" ht="15.75" customHeight="1">
      <c r="A9964" s="2"/>
      <c r="B9964" s="12"/>
      <c r="C9964" s="13" t="s">
        <v>20007</v>
      </c>
      <c r="D9964" s="13" t="s">
        <v>14583</v>
      </c>
      <c r="E9964" s="14"/>
      <c r="F9964" s="14"/>
      <c r="G9964" s="14"/>
      <c r="H9964" s="14"/>
    </row>
    <row r="9965" ht="15.75" customHeight="1">
      <c r="A9965" s="2"/>
      <c r="B9965" s="12"/>
      <c r="C9965" s="13" t="s">
        <v>20008</v>
      </c>
      <c r="D9965" s="13" t="s">
        <v>14583</v>
      </c>
      <c r="E9965" s="14"/>
      <c r="F9965" s="14"/>
      <c r="G9965" s="14"/>
      <c r="H9965" s="14"/>
    </row>
    <row r="9966" ht="15.75" customHeight="1">
      <c r="A9966" s="2"/>
      <c r="B9966" s="12"/>
      <c r="C9966" s="13" t="s">
        <v>20009</v>
      </c>
      <c r="D9966" s="13" t="s">
        <v>14583</v>
      </c>
      <c r="E9966" s="14"/>
      <c r="F9966" s="14"/>
      <c r="G9966" s="14"/>
      <c r="H9966" s="14"/>
    </row>
    <row r="9967" ht="15.75" customHeight="1">
      <c r="A9967" s="2"/>
      <c r="B9967" s="12"/>
      <c r="C9967" s="13" t="s">
        <v>20010</v>
      </c>
      <c r="D9967" s="13" t="s">
        <v>14583</v>
      </c>
      <c r="E9967" s="14"/>
      <c r="F9967" s="14"/>
      <c r="G9967" s="14"/>
      <c r="H9967" s="14"/>
    </row>
    <row r="9968" ht="15.75" customHeight="1">
      <c r="A9968" s="2"/>
      <c r="B9968" s="12"/>
      <c r="C9968" s="13" t="s">
        <v>20011</v>
      </c>
      <c r="D9968" s="13" t="s">
        <v>14583</v>
      </c>
      <c r="E9968" s="14"/>
      <c r="F9968" s="14"/>
      <c r="G9968" s="14"/>
      <c r="H9968" s="14"/>
    </row>
    <row r="9969" ht="15.75" customHeight="1">
      <c r="A9969" s="2"/>
      <c r="B9969" s="12"/>
      <c r="C9969" s="13" t="s">
        <v>16763</v>
      </c>
      <c r="D9969" s="13" t="s">
        <v>14516</v>
      </c>
      <c r="E9969" s="14"/>
      <c r="F9969" s="14"/>
      <c r="G9969" s="14"/>
      <c r="H9969" s="14"/>
    </row>
    <row r="9970" ht="15.75" customHeight="1">
      <c r="A9970" s="2"/>
      <c r="B9970" s="12"/>
      <c r="C9970" s="13" t="s">
        <v>20012</v>
      </c>
      <c r="D9970" s="13" t="s">
        <v>14591</v>
      </c>
      <c r="E9970" s="14"/>
      <c r="F9970" s="14"/>
      <c r="G9970" s="14"/>
      <c r="H9970" s="14"/>
    </row>
    <row r="9971" ht="15.75" customHeight="1">
      <c r="A9971" s="2"/>
      <c r="B9971" s="12"/>
      <c r="C9971" s="13" t="s">
        <v>20013</v>
      </c>
      <c r="D9971" s="13" t="s">
        <v>14591</v>
      </c>
      <c r="E9971" s="14"/>
      <c r="F9971" s="14"/>
      <c r="G9971" s="14"/>
      <c r="H9971" s="14"/>
    </row>
    <row r="9972" ht="15.75" customHeight="1">
      <c r="A9972" s="2"/>
      <c r="B9972" s="12"/>
      <c r="C9972" s="13" t="s">
        <v>20014</v>
      </c>
      <c r="D9972" s="13" t="s">
        <v>14591</v>
      </c>
      <c r="E9972" s="14"/>
      <c r="F9972" s="14"/>
      <c r="G9972" s="14"/>
      <c r="H9972" s="14"/>
    </row>
    <row r="9973" ht="15.75" customHeight="1">
      <c r="A9973" s="2"/>
      <c r="B9973" s="12"/>
      <c r="C9973" s="13" t="s">
        <v>20015</v>
      </c>
      <c r="D9973" s="13" t="s">
        <v>14591</v>
      </c>
      <c r="E9973" s="14"/>
      <c r="F9973" s="14"/>
      <c r="G9973" s="14"/>
      <c r="H9973" s="14"/>
    </row>
    <row r="9974" ht="15.75" customHeight="1">
      <c r="A9974" s="2"/>
      <c r="B9974" s="12"/>
      <c r="C9974" s="13" t="s">
        <v>20016</v>
      </c>
      <c r="D9974" s="13" t="s">
        <v>14591</v>
      </c>
      <c r="E9974" s="14"/>
      <c r="F9974" s="14"/>
      <c r="G9974" s="14"/>
      <c r="H9974" s="14"/>
    </row>
    <row r="9975" ht="15.75" customHeight="1">
      <c r="A9975" s="2"/>
      <c r="B9975" s="12"/>
      <c r="C9975" s="13" t="s">
        <v>20017</v>
      </c>
      <c r="D9975" s="13" t="s">
        <v>14591</v>
      </c>
      <c r="E9975" s="14"/>
      <c r="F9975" s="14"/>
      <c r="G9975" s="14"/>
      <c r="H9975" s="14"/>
    </row>
    <row r="9976" ht="15.75" customHeight="1">
      <c r="A9976" s="2"/>
      <c r="B9976" s="12"/>
      <c r="C9976" s="13" t="s">
        <v>20018</v>
      </c>
      <c r="D9976" s="13" t="s">
        <v>14591</v>
      </c>
      <c r="E9976" s="14"/>
      <c r="F9976" s="14"/>
      <c r="G9976" s="14"/>
      <c r="H9976" s="14"/>
    </row>
    <row r="9977" ht="15.75" customHeight="1">
      <c r="A9977" s="2"/>
      <c r="B9977" s="12"/>
      <c r="C9977" s="13" t="s">
        <v>20019</v>
      </c>
      <c r="D9977" s="13" t="s">
        <v>14591</v>
      </c>
      <c r="E9977" s="14"/>
      <c r="F9977" s="14"/>
      <c r="G9977" s="14"/>
      <c r="H9977" s="14"/>
    </row>
    <row r="9978" ht="15.75" customHeight="1">
      <c r="A9978" s="2"/>
      <c r="B9978" s="12"/>
      <c r="C9978" s="13" t="s">
        <v>20020</v>
      </c>
      <c r="D9978" s="13" t="s">
        <v>14591</v>
      </c>
      <c r="E9978" s="14"/>
      <c r="F9978" s="14"/>
      <c r="G9978" s="14"/>
      <c r="H9978" s="14"/>
    </row>
    <row r="9979" ht="15.75" customHeight="1">
      <c r="A9979" s="2"/>
      <c r="B9979" s="12"/>
      <c r="C9979" s="13" t="s">
        <v>20021</v>
      </c>
      <c r="D9979" s="13" t="s">
        <v>14591</v>
      </c>
      <c r="E9979" s="14"/>
      <c r="F9979" s="14"/>
      <c r="G9979" s="14"/>
      <c r="H9979" s="14"/>
    </row>
    <row r="9980" ht="15.75" customHeight="1">
      <c r="A9980" s="2"/>
      <c r="B9980" s="12"/>
      <c r="C9980" s="13" t="s">
        <v>20022</v>
      </c>
      <c r="D9980" s="13" t="s">
        <v>14591</v>
      </c>
      <c r="E9980" s="14"/>
      <c r="F9980" s="14"/>
      <c r="G9980" s="14"/>
      <c r="H9980" s="14"/>
    </row>
    <row r="9981" ht="15.75" customHeight="1">
      <c r="A9981" s="2"/>
      <c r="B9981" s="12"/>
      <c r="C9981" s="13" t="s">
        <v>20023</v>
      </c>
      <c r="D9981" s="13" t="s">
        <v>14591</v>
      </c>
      <c r="E9981" s="14"/>
      <c r="F9981" s="14"/>
      <c r="G9981" s="14"/>
      <c r="H9981" s="14"/>
    </row>
    <row r="9982" ht="15.75" customHeight="1">
      <c r="A9982" s="2"/>
      <c r="B9982" s="12"/>
      <c r="C9982" s="13" t="s">
        <v>20024</v>
      </c>
      <c r="D9982" s="13" t="s">
        <v>14591</v>
      </c>
      <c r="E9982" s="14"/>
      <c r="F9982" s="14"/>
      <c r="G9982" s="14"/>
      <c r="H9982" s="14"/>
    </row>
    <row r="9983" ht="15.75" customHeight="1">
      <c r="A9983" s="2"/>
      <c r="B9983" s="12"/>
      <c r="C9983" s="13" t="s">
        <v>20025</v>
      </c>
      <c r="D9983" s="13" t="s">
        <v>14591</v>
      </c>
      <c r="E9983" s="14"/>
      <c r="F9983" s="14"/>
      <c r="G9983" s="14"/>
      <c r="H9983" s="14"/>
    </row>
    <row r="9984" ht="15.75" customHeight="1">
      <c r="A9984" s="2"/>
      <c r="B9984" s="12"/>
      <c r="C9984" s="13" t="s">
        <v>20026</v>
      </c>
      <c r="D9984" s="13" t="s">
        <v>14859</v>
      </c>
      <c r="E9984" s="14"/>
      <c r="F9984" s="14"/>
      <c r="G9984" s="14"/>
      <c r="H9984" s="14"/>
    </row>
    <row r="9985" ht="15.75" customHeight="1">
      <c r="A9985" s="2"/>
      <c r="B9985" s="12"/>
      <c r="C9985" s="13" t="s">
        <v>20027</v>
      </c>
      <c r="D9985" s="13" t="s">
        <v>14535</v>
      </c>
      <c r="E9985" s="14"/>
      <c r="F9985" s="14"/>
      <c r="G9985" s="14"/>
      <c r="H9985" s="14"/>
    </row>
    <row r="9986" ht="15.75" customHeight="1">
      <c r="A9986" s="2"/>
      <c r="B9986" s="12"/>
      <c r="C9986" s="13" t="s">
        <v>20028</v>
      </c>
      <c r="D9986" s="13" t="s">
        <v>14451</v>
      </c>
      <c r="E9986" s="14"/>
      <c r="F9986" s="14"/>
      <c r="G9986" s="14"/>
      <c r="H9986" s="14"/>
    </row>
    <row r="9987" ht="15.75" customHeight="1">
      <c r="A9987" s="2"/>
      <c r="B9987" s="12"/>
      <c r="C9987" s="13" t="s">
        <v>20029</v>
      </c>
      <c r="D9987" s="13" t="s">
        <v>14478</v>
      </c>
      <c r="E9987" s="14"/>
      <c r="F9987" s="14"/>
      <c r="G9987" s="14"/>
      <c r="H9987" s="14"/>
    </row>
    <row r="9988" ht="15.75" customHeight="1">
      <c r="A9988" s="2"/>
      <c r="B9988" s="12"/>
      <c r="C9988" s="13" t="s">
        <v>20030</v>
      </c>
      <c r="D9988" s="13" t="s">
        <v>14449</v>
      </c>
      <c r="E9988" s="14"/>
      <c r="F9988" s="14"/>
      <c r="G9988" s="14"/>
      <c r="H9988" s="14"/>
    </row>
    <row r="9989" ht="15.75" customHeight="1">
      <c r="A9989" s="2"/>
      <c r="B9989" s="12"/>
      <c r="C9989" s="13" t="s">
        <v>20031</v>
      </c>
      <c r="D9989" s="13" t="s">
        <v>15343</v>
      </c>
      <c r="E9989" s="14"/>
      <c r="F9989" s="14"/>
      <c r="G9989" s="14"/>
      <c r="H9989" s="14"/>
    </row>
    <row r="9990" ht="15.75" customHeight="1">
      <c r="A9990" s="2"/>
      <c r="B9990" s="12"/>
      <c r="C9990" s="13" t="s">
        <v>20032</v>
      </c>
      <c r="D9990" s="13" t="s">
        <v>14516</v>
      </c>
      <c r="E9990" s="14"/>
      <c r="F9990" s="14"/>
      <c r="G9990" s="14"/>
      <c r="H9990" s="14"/>
    </row>
    <row r="9991" ht="15.75" customHeight="1">
      <c r="A9991" s="2"/>
      <c r="B9991" s="12"/>
      <c r="C9991" s="13" t="s">
        <v>20033</v>
      </c>
      <c r="D9991" s="13" t="s">
        <v>14505</v>
      </c>
      <c r="E9991" s="14"/>
      <c r="F9991" s="14"/>
      <c r="G9991" s="14"/>
      <c r="H9991" s="14"/>
    </row>
    <row r="9992" ht="15.75" customHeight="1">
      <c r="A9992" s="2"/>
      <c r="B9992" s="12"/>
      <c r="C9992" s="13" t="s">
        <v>20034</v>
      </c>
      <c r="D9992" s="13" t="s">
        <v>14505</v>
      </c>
      <c r="E9992" s="14"/>
      <c r="F9992" s="14"/>
      <c r="G9992" s="14"/>
      <c r="H9992" s="14"/>
    </row>
    <row r="9993" ht="15.75" customHeight="1">
      <c r="A9993" s="2"/>
      <c r="B9993" s="12"/>
      <c r="C9993" s="13" t="s">
        <v>20035</v>
      </c>
      <c r="D9993" s="13" t="s">
        <v>14440</v>
      </c>
      <c r="E9993" s="14"/>
      <c r="F9993" s="14"/>
      <c r="G9993" s="14"/>
      <c r="H9993" s="14"/>
    </row>
    <row r="9994" ht="15.75" customHeight="1">
      <c r="A9994" s="2"/>
      <c r="B9994" s="12"/>
      <c r="C9994" s="13" t="s">
        <v>20036</v>
      </c>
      <c r="D9994" s="13" t="s">
        <v>14440</v>
      </c>
      <c r="E9994" s="14"/>
      <c r="F9994" s="14"/>
      <c r="G9994" s="14"/>
      <c r="H9994" s="14"/>
    </row>
    <row r="9995" ht="15.75" customHeight="1">
      <c r="A9995" s="2"/>
      <c r="B9995" s="12"/>
      <c r="C9995" s="13" t="s">
        <v>20037</v>
      </c>
      <c r="D9995" s="13" t="s">
        <v>14548</v>
      </c>
      <c r="E9995" s="14"/>
      <c r="F9995" s="14"/>
      <c r="G9995" s="14"/>
      <c r="H9995" s="14"/>
    </row>
    <row r="9996" ht="15.75" customHeight="1">
      <c r="A9996" s="2"/>
      <c r="B9996" s="12"/>
      <c r="C9996" s="13" t="s">
        <v>20038</v>
      </c>
      <c r="D9996" s="13" t="s">
        <v>14548</v>
      </c>
      <c r="E9996" s="14"/>
      <c r="F9996" s="14"/>
      <c r="G9996" s="14"/>
      <c r="H9996" s="14"/>
    </row>
    <row r="9997" ht="15.75" customHeight="1">
      <c r="A9997" s="2"/>
      <c r="B9997" s="12"/>
      <c r="C9997" s="13" t="s">
        <v>20039</v>
      </c>
      <c r="D9997" s="13" t="s">
        <v>14548</v>
      </c>
      <c r="E9997" s="14"/>
      <c r="F9997" s="14"/>
      <c r="G9997" s="14"/>
      <c r="H9997" s="14"/>
    </row>
    <row r="9998" ht="15.75" customHeight="1">
      <c r="A9998" s="2"/>
      <c r="B9998" s="12"/>
      <c r="C9998" s="13" t="s">
        <v>20040</v>
      </c>
      <c r="D9998" s="13" t="s">
        <v>15013</v>
      </c>
      <c r="E9998" s="14"/>
      <c r="F9998" s="14"/>
      <c r="G9998" s="14"/>
      <c r="H9998" s="14"/>
    </row>
    <row r="9999" ht="15.75" customHeight="1">
      <c r="A9999" s="2"/>
      <c r="B9999" s="12"/>
      <c r="C9999" s="13" t="s">
        <v>20041</v>
      </c>
      <c r="D9999" s="13" t="s">
        <v>15013</v>
      </c>
      <c r="E9999" s="14"/>
      <c r="F9999" s="14"/>
      <c r="G9999" s="14"/>
      <c r="H9999" s="14"/>
    </row>
    <row r="10000" ht="15.75" customHeight="1">
      <c r="A10000" s="2"/>
      <c r="B10000" s="12"/>
      <c r="C10000" s="13" t="s">
        <v>20042</v>
      </c>
      <c r="D10000" s="13" t="s">
        <v>15013</v>
      </c>
      <c r="E10000" s="14"/>
      <c r="F10000" s="14"/>
      <c r="G10000" s="14"/>
      <c r="H10000" s="14"/>
    </row>
    <row r="10001" ht="15.75" customHeight="1">
      <c r="A10001" s="2"/>
      <c r="B10001" s="12"/>
      <c r="C10001" s="13" t="s">
        <v>20043</v>
      </c>
      <c r="D10001" s="13" t="s">
        <v>15013</v>
      </c>
      <c r="E10001" s="14"/>
      <c r="F10001" s="14"/>
      <c r="G10001" s="14"/>
      <c r="H10001" s="14"/>
    </row>
    <row r="10002" ht="15.75" customHeight="1">
      <c r="A10002" s="2"/>
      <c r="B10002" s="12"/>
      <c r="C10002" s="13" t="s">
        <v>20044</v>
      </c>
      <c r="D10002" s="13" t="s">
        <v>15013</v>
      </c>
      <c r="E10002" s="14"/>
      <c r="F10002" s="14"/>
      <c r="G10002" s="14"/>
      <c r="H10002" s="14"/>
    </row>
    <row r="10003" ht="15.75" customHeight="1">
      <c r="A10003" s="2"/>
      <c r="B10003" s="12"/>
      <c r="C10003" s="13" t="s">
        <v>20045</v>
      </c>
      <c r="D10003" s="13" t="s">
        <v>15013</v>
      </c>
      <c r="E10003" s="14"/>
      <c r="F10003" s="14"/>
      <c r="G10003" s="14"/>
      <c r="H10003" s="14"/>
    </row>
    <row r="10004" ht="15.75" customHeight="1">
      <c r="A10004" s="2"/>
      <c r="B10004" s="12"/>
      <c r="C10004" s="13" t="s">
        <v>20046</v>
      </c>
      <c r="D10004" s="13" t="s">
        <v>15013</v>
      </c>
      <c r="E10004" s="14"/>
      <c r="F10004" s="14"/>
      <c r="G10004" s="14"/>
      <c r="H10004" s="14"/>
    </row>
    <row r="10005" ht="15.75" customHeight="1">
      <c r="A10005" s="2"/>
      <c r="B10005" s="12"/>
      <c r="C10005" s="13" t="s">
        <v>20047</v>
      </c>
      <c r="D10005" s="13" t="s">
        <v>15013</v>
      </c>
      <c r="E10005" s="14"/>
      <c r="F10005" s="14"/>
      <c r="G10005" s="14"/>
      <c r="H10005" s="14"/>
    </row>
    <row r="10006" ht="15.75" customHeight="1">
      <c r="A10006" s="2"/>
      <c r="B10006" s="12"/>
      <c r="C10006" s="13" t="s">
        <v>20048</v>
      </c>
      <c r="D10006" s="13" t="s">
        <v>15013</v>
      </c>
      <c r="E10006" s="14"/>
      <c r="F10006" s="14"/>
      <c r="G10006" s="14"/>
      <c r="H10006" s="14"/>
    </row>
    <row r="10007" ht="15.75" customHeight="1">
      <c r="A10007" s="2"/>
      <c r="B10007" s="12"/>
      <c r="C10007" s="13" t="s">
        <v>20049</v>
      </c>
      <c r="D10007" s="13" t="s">
        <v>15013</v>
      </c>
      <c r="E10007" s="14"/>
      <c r="F10007" s="14"/>
      <c r="G10007" s="14"/>
      <c r="H10007" s="14"/>
    </row>
    <row r="10008" ht="15.75" customHeight="1">
      <c r="A10008" s="2"/>
      <c r="B10008" s="12"/>
      <c r="C10008" s="13" t="s">
        <v>20050</v>
      </c>
      <c r="D10008" s="13" t="s">
        <v>14487</v>
      </c>
      <c r="E10008" s="14"/>
      <c r="F10008" s="14"/>
      <c r="G10008" s="14"/>
      <c r="H10008" s="14"/>
    </row>
    <row r="10009" ht="15.75" customHeight="1">
      <c r="A10009" s="2"/>
      <c r="B10009" s="12"/>
      <c r="C10009" s="13" t="s">
        <v>20051</v>
      </c>
      <c r="D10009" s="13" t="s">
        <v>14478</v>
      </c>
      <c r="E10009" s="14"/>
      <c r="F10009" s="14"/>
      <c r="G10009" s="14"/>
      <c r="H10009" s="14"/>
    </row>
    <row r="10010" ht="15.75" customHeight="1">
      <c r="A10010" s="2"/>
      <c r="B10010" s="12"/>
      <c r="C10010" s="13" t="s">
        <v>20052</v>
      </c>
      <c r="D10010" s="13" t="s">
        <v>14478</v>
      </c>
      <c r="E10010" s="14"/>
      <c r="F10010" s="14"/>
      <c r="G10010" s="14"/>
      <c r="H10010" s="14"/>
    </row>
    <row r="10011" ht="15.75" customHeight="1">
      <c r="A10011" s="2"/>
      <c r="B10011" s="12"/>
      <c r="C10011" s="13" t="s">
        <v>20053</v>
      </c>
      <c r="D10011" s="13" t="s">
        <v>14478</v>
      </c>
      <c r="E10011" s="14"/>
      <c r="F10011" s="14"/>
      <c r="G10011" s="14"/>
      <c r="H10011" s="14"/>
    </row>
    <row r="10012" ht="15.75" customHeight="1">
      <c r="A10012" s="2"/>
      <c r="B10012" s="12"/>
      <c r="C10012" s="13" t="s">
        <v>20054</v>
      </c>
      <c r="D10012" s="13" t="s">
        <v>14478</v>
      </c>
      <c r="E10012" s="14"/>
      <c r="F10012" s="14"/>
      <c r="G10012" s="14"/>
      <c r="H10012" s="14"/>
    </row>
    <row r="10013" ht="15.75" customHeight="1">
      <c r="A10013" s="2"/>
      <c r="B10013" s="12"/>
      <c r="C10013" s="13" t="s">
        <v>20055</v>
      </c>
      <c r="D10013" s="13" t="s">
        <v>14478</v>
      </c>
      <c r="E10013" s="14"/>
      <c r="F10013" s="14"/>
      <c r="G10013" s="14"/>
      <c r="H10013" s="14"/>
    </row>
    <row r="10014" ht="15.75" customHeight="1">
      <c r="A10014" s="2"/>
      <c r="B10014" s="12"/>
      <c r="C10014" s="13" t="s">
        <v>20056</v>
      </c>
      <c r="D10014" s="13" t="s">
        <v>14478</v>
      </c>
      <c r="E10014" s="14"/>
      <c r="F10014" s="14"/>
      <c r="G10014" s="14"/>
      <c r="H10014" s="14"/>
    </row>
    <row r="10015" ht="15.75" customHeight="1">
      <c r="A10015" s="2"/>
      <c r="B10015" s="12"/>
      <c r="C10015" s="13" t="s">
        <v>20057</v>
      </c>
      <c r="D10015" s="13" t="s">
        <v>14478</v>
      </c>
      <c r="E10015" s="14"/>
      <c r="F10015" s="14"/>
      <c r="G10015" s="14"/>
      <c r="H10015" s="14"/>
    </row>
    <row r="10016" ht="15.75" customHeight="1">
      <c r="A10016" s="2"/>
      <c r="B10016" s="12"/>
      <c r="C10016" s="13" t="s">
        <v>20058</v>
      </c>
      <c r="D10016" s="13" t="s">
        <v>14478</v>
      </c>
      <c r="E10016" s="14"/>
      <c r="F10016" s="14"/>
      <c r="G10016" s="14"/>
      <c r="H10016" s="14"/>
    </row>
    <row r="10017" ht="15.75" customHeight="1">
      <c r="A10017" s="2"/>
      <c r="B10017" s="12"/>
      <c r="C10017" s="13" t="s">
        <v>20059</v>
      </c>
      <c r="D10017" s="13" t="s">
        <v>14478</v>
      </c>
      <c r="E10017" s="14"/>
      <c r="F10017" s="14"/>
      <c r="G10017" s="14"/>
      <c r="H10017" s="14"/>
    </row>
    <row r="10018" ht="15.75" customHeight="1">
      <c r="A10018" s="2"/>
      <c r="B10018" s="12"/>
      <c r="C10018" s="13" t="s">
        <v>20060</v>
      </c>
      <c r="D10018" s="13" t="s">
        <v>14478</v>
      </c>
      <c r="E10018" s="14"/>
      <c r="F10018" s="14"/>
      <c r="G10018" s="14"/>
      <c r="H10018" s="14"/>
    </row>
    <row r="10019" ht="15.75" customHeight="1">
      <c r="A10019" s="2"/>
      <c r="B10019" s="12"/>
      <c r="C10019" s="13" t="s">
        <v>20061</v>
      </c>
      <c r="D10019" s="13" t="s">
        <v>14478</v>
      </c>
      <c r="E10019" s="14"/>
      <c r="F10019" s="14"/>
      <c r="G10019" s="14"/>
      <c r="H10019" s="14"/>
    </row>
    <row r="10020" ht="15.75" customHeight="1">
      <c r="A10020" s="2"/>
      <c r="B10020" s="12"/>
      <c r="C10020" s="13" t="s">
        <v>20062</v>
      </c>
      <c r="D10020" s="13" t="s">
        <v>14478</v>
      </c>
      <c r="E10020" s="14"/>
      <c r="F10020" s="14"/>
      <c r="G10020" s="14"/>
      <c r="H10020" s="14"/>
    </row>
    <row r="10021" ht="15.75" customHeight="1">
      <c r="A10021" s="2"/>
      <c r="B10021" s="12"/>
      <c r="C10021" s="13" t="s">
        <v>20063</v>
      </c>
      <c r="D10021" s="13" t="s">
        <v>14478</v>
      </c>
      <c r="E10021" s="14"/>
      <c r="F10021" s="14"/>
      <c r="G10021" s="14"/>
      <c r="H10021" s="14"/>
    </row>
    <row r="10022" ht="15.75" customHeight="1">
      <c r="A10022" s="2"/>
      <c r="B10022" s="12"/>
      <c r="C10022" s="13" t="s">
        <v>20064</v>
      </c>
      <c r="D10022" s="13" t="s">
        <v>14478</v>
      </c>
      <c r="E10022" s="14"/>
      <c r="F10022" s="14"/>
      <c r="G10022" s="14"/>
      <c r="H10022" s="14"/>
    </row>
    <row r="10023" ht="15.75" customHeight="1">
      <c r="A10023" s="2"/>
      <c r="B10023" s="12"/>
      <c r="C10023" s="13" t="s">
        <v>20065</v>
      </c>
      <c r="D10023" s="13" t="s">
        <v>14478</v>
      </c>
      <c r="E10023" s="14"/>
      <c r="F10023" s="14"/>
      <c r="G10023" s="14"/>
      <c r="H10023" s="14"/>
    </row>
    <row r="10024" ht="15.75" customHeight="1">
      <c r="A10024" s="2"/>
      <c r="B10024" s="12"/>
      <c r="C10024" s="13" t="s">
        <v>20066</v>
      </c>
      <c r="D10024" s="13" t="s">
        <v>14478</v>
      </c>
      <c r="E10024" s="14"/>
      <c r="F10024" s="14"/>
      <c r="G10024" s="14"/>
      <c r="H10024" s="14"/>
    </row>
    <row r="10025" ht="15.75" customHeight="1">
      <c r="A10025" s="2"/>
      <c r="B10025" s="12"/>
      <c r="C10025" s="13" t="s">
        <v>20067</v>
      </c>
      <c r="D10025" s="13" t="s">
        <v>14478</v>
      </c>
      <c r="E10025" s="14"/>
      <c r="F10025" s="14"/>
      <c r="G10025" s="14"/>
      <c r="H10025" s="14"/>
    </row>
    <row r="10026" ht="15.75" customHeight="1">
      <c r="A10026" s="2"/>
      <c r="B10026" s="12"/>
      <c r="C10026" s="13" t="s">
        <v>20068</v>
      </c>
      <c r="D10026" s="13" t="s">
        <v>14478</v>
      </c>
      <c r="E10026" s="14"/>
      <c r="F10026" s="14"/>
      <c r="G10026" s="14"/>
      <c r="H10026" s="14"/>
    </row>
    <row r="10027" ht="15.75" customHeight="1">
      <c r="A10027" s="2"/>
      <c r="B10027" s="12"/>
      <c r="C10027" s="13" t="s">
        <v>20069</v>
      </c>
      <c r="D10027" s="13" t="s">
        <v>14478</v>
      </c>
      <c r="E10027" s="14"/>
      <c r="F10027" s="14"/>
      <c r="G10027" s="14"/>
      <c r="H10027" s="14"/>
    </row>
    <row r="10028" ht="15.75" customHeight="1">
      <c r="A10028" s="2"/>
      <c r="B10028" s="12"/>
      <c r="C10028" s="13" t="s">
        <v>20070</v>
      </c>
      <c r="D10028" s="13" t="s">
        <v>14478</v>
      </c>
      <c r="E10028" s="14"/>
      <c r="F10028" s="14"/>
      <c r="G10028" s="14"/>
      <c r="H10028" s="14"/>
    </row>
    <row r="10029" ht="15.75" customHeight="1">
      <c r="A10029" s="2"/>
      <c r="B10029" s="12"/>
      <c r="C10029" s="13" t="s">
        <v>20071</v>
      </c>
      <c r="D10029" s="13" t="s">
        <v>14475</v>
      </c>
      <c r="E10029" s="14"/>
      <c r="F10029" s="14"/>
      <c r="G10029" s="14"/>
      <c r="H10029" s="14"/>
    </row>
    <row r="10030" ht="15.75" customHeight="1">
      <c r="A10030" s="2"/>
      <c r="B10030" s="12"/>
      <c r="C10030" s="13" t="s">
        <v>20072</v>
      </c>
      <c r="D10030" s="13" t="s">
        <v>14475</v>
      </c>
      <c r="E10030" s="14"/>
      <c r="F10030" s="14"/>
      <c r="G10030" s="14"/>
      <c r="H10030" s="14"/>
    </row>
    <row r="10031" ht="15.75" customHeight="1">
      <c r="A10031" s="2"/>
      <c r="B10031" s="12"/>
      <c r="C10031" s="13" t="s">
        <v>20073</v>
      </c>
      <c r="D10031" s="13" t="s">
        <v>14478</v>
      </c>
      <c r="E10031" s="14"/>
      <c r="F10031" s="14"/>
      <c r="G10031" s="14"/>
      <c r="H10031" s="14"/>
    </row>
    <row r="10032" ht="15.75" customHeight="1">
      <c r="A10032" s="2"/>
      <c r="B10032" s="12"/>
      <c r="C10032" s="13" t="s">
        <v>20074</v>
      </c>
      <c r="D10032" s="13" t="s">
        <v>14478</v>
      </c>
      <c r="E10032" s="14"/>
      <c r="F10032" s="14"/>
      <c r="G10032" s="14"/>
      <c r="H10032" s="14"/>
    </row>
    <row r="10033" ht="15.75" customHeight="1">
      <c r="A10033" s="2"/>
      <c r="B10033" s="12"/>
      <c r="C10033" s="13" t="s">
        <v>20075</v>
      </c>
      <c r="D10033" s="13" t="s">
        <v>14478</v>
      </c>
      <c r="E10033" s="14"/>
      <c r="F10033" s="14"/>
      <c r="G10033" s="14"/>
      <c r="H10033" s="14"/>
    </row>
    <row r="10034" ht="15.75" customHeight="1">
      <c r="A10034" s="2"/>
      <c r="B10034" s="12"/>
      <c r="C10034" s="13" t="s">
        <v>20076</v>
      </c>
      <c r="D10034" s="13" t="s">
        <v>14478</v>
      </c>
      <c r="E10034" s="14"/>
      <c r="F10034" s="14"/>
      <c r="G10034" s="14"/>
      <c r="H10034" s="14"/>
    </row>
    <row r="10035" ht="15.75" customHeight="1">
      <c r="A10035" s="2"/>
      <c r="B10035" s="12"/>
      <c r="C10035" s="13" t="s">
        <v>20077</v>
      </c>
      <c r="D10035" s="13" t="s">
        <v>14478</v>
      </c>
      <c r="E10035" s="14"/>
      <c r="F10035" s="14"/>
      <c r="G10035" s="14"/>
      <c r="H10035" s="14"/>
    </row>
    <row r="10036" ht="15.75" customHeight="1">
      <c r="A10036" s="2"/>
      <c r="B10036" s="12"/>
      <c r="C10036" s="13" t="s">
        <v>20078</v>
      </c>
      <c r="D10036" s="13" t="s">
        <v>14478</v>
      </c>
      <c r="E10036" s="14"/>
      <c r="F10036" s="14"/>
      <c r="G10036" s="14"/>
      <c r="H10036" s="14"/>
    </row>
    <row r="10037" ht="15.75" customHeight="1">
      <c r="A10037" s="2"/>
      <c r="B10037" s="12"/>
      <c r="C10037" s="13" t="s">
        <v>20079</v>
      </c>
      <c r="D10037" s="13" t="s">
        <v>14445</v>
      </c>
      <c r="E10037" s="14"/>
      <c r="F10037" s="14"/>
      <c r="G10037" s="14"/>
      <c r="H10037" s="14"/>
    </row>
    <row r="10038" ht="15.75" customHeight="1">
      <c r="A10038" s="2"/>
      <c r="B10038" s="12"/>
      <c r="C10038" s="13" t="s">
        <v>20080</v>
      </c>
      <c r="D10038" s="13" t="s">
        <v>20081</v>
      </c>
      <c r="E10038" s="14"/>
      <c r="F10038" s="14"/>
      <c r="G10038" s="14"/>
      <c r="H10038" s="14"/>
    </row>
    <row r="10039" ht="15.75" customHeight="1">
      <c r="A10039" s="2"/>
      <c r="B10039" s="12"/>
      <c r="C10039" s="13" t="s">
        <v>20082</v>
      </c>
      <c r="D10039" s="13" t="s">
        <v>20081</v>
      </c>
      <c r="E10039" s="14"/>
      <c r="F10039" s="14"/>
      <c r="G10039" s="14"/>
      <c r="H10039" s="14"/>
    </row>
    <row r="10040" ht="15.75" customHeight="1">
      <c r="A10040" s="2"/>
      <c r="B10040" s="12"/>
      <c r="C10040" s="13" t="s">
        <v>20083</v>
      </c>
      <c r="D10040" s="13" t="s">
        <v>14494</v>
      </c>
      <c r="E10040" s="14"/>
      <c r="F10040" s="14"/>
      <c r="G10040" s="14"/>
      <c r="H10040" s="14"/>
    </row>
    <row r="10041" ht="15.75" customHeight="1">
      <c r="A10041" s="2"/>
      <c r="B10041" s="12"/>
      <c r="C10041" s="13" t="s">
        <v>20084</v>
      </c>
      <c r="D10041" s="13" t="s">
        <v>14851</v>
      </c>
      <c r="E10041" s="14"/>
      <c r="F10041" s="14"/>
      <c r="G10041" s="14"/>
      <c r="H10041" s="14"/>
    </row>
    <row r="10042" ht="15.75" customHeight="1">
      <c r="A10042" s="2"/>
      <c r="B10042" s="12"/>
      <c r="C10042" s="13" t="s">
        <v>20085</v>
      </c>
      <c r="D10042" s="13" t="s">
        <v>14596</v>
      </c>
      <c r="E10042" s="14"/>
      <c r="F10042" s="14"/>
      <c r="G10042" s="14"/>
      <c r="H10042" s="14"/>
    </row>
    <row r="10043" ht="15.75" customHeight="1">
      <c r="A10043" s="2"/>
      <c r="B10043" s="12"/>
      <c r="C10043" s="13" t="s">
        <v>20086</v>
      </c>
      <c r="D10043" s="13" t="s">
        <v>14813</v>
      </c>
      <c r="E10043" s="14"/>
      <c r="F10043" s="14"/>
      <c r="G10043" s="14"/>
      <c r="H10043" s="14"/>
    </row>
    <row r="10044" ht="15.75" customHeight="1">
      <c r="A10044" s="2"/>
      <c r="B10044" s="12"/>
      <c r="C10044" s="13" t="s">
        <v>20087</v>
      </c>
      <c r="D10044" s="13" t="s">
        <v>14647</v>
      </c>
      <c r="E10044" s="14"/>
      <c r="F10044" s="14"/>
      <c r="G10044" s="14"/>
      <c r="H10044" s="14"/>
    </row>
    <row r="10045" ht="15.75" customHeight="1">
      <c r="A10045" s="2"/>
      <c r="B10045" s="12"/>
      <c r="C10045" s="13" t="s">
        <v>20088</v>
      </c>
      <c r="D10045" s="13" t="s">
        <v>20081</v>
      </c>
      <c r="E10045" s="14"/>
      <c r="F10045" s="14"/>
      <c r="G10045" s="14"/>
      <c r="H10045" s="14"/>
    </row>
    <row r="10046" ht="15.75" customHeight="1">
      <c r="A10046" s="2"/>
      <c r="B10046" s="12"/>
      <c r="C10046" s="13" t="s">
        <v>20089</v>
      </c>
      <c r="D10046" s="13" t="s">
        <v>14808</v>
      </c>
      <c r="E10046" s="14"/>
      <c r="F10046" s="14"/>
      <c r="G10046" s="14"/>
      <c r="H10046" s="14"/>
    </row>
    <row r="10047" ht="15.75" customHeight="1">
      <c r="A10047" s="2"/>
      <c r="B10047" s="12"/>
      <c r="C10047" s="13" t="s">
        <v>20090</v>
      </c>
      <c r="D10047" s="13" t="s">
        <v>14525</v>
      </c>
      <c r="E10047" s="14"/>
      <c r="F10047" s="14"/>
      <c r="G10047" s="14"/>
      <c r="H10047" s="14"/>
    </row>
    <row r="10048" ht="15.75" customHeight="1">
      <c r="A10048" s="2"/>
      <c r="B10048" s="12"/>
      <c r="C10048" s="13" t="s">
        <v>20091</v>
      </c>
      <c r="D10048" s="13" t="s">
        <v>14511</v>
      </c>
      <c r="E10048" s="14"/>
      <c r="F10048" s="14"/>
      <c r="G10048" s="14"/>
      <c r="H10048" s="14"/>
    </row>
    <row r="10049" ht="15.75" customHeight="1">
      <c r="A10049" s="2"/>
      <c r="B10049" s="12"/>
      <c r="C10049" s="13" t="s">
        <v>20092</v>
      </c>
      <c r="D10049" s="13" t="s">
        <v>14445</v>
      </c>
      <c r="E10049" s="14"/>
      <c r="F10049" s="14"/>
      <c r="G10049" s="14"/>
      <c r="H10049" s="14"/>
    </row>
    <row r="10050" ht="15.75" customHeight="1">
      <c r="A10050" s="2"/>
      <c r="B10050" s="12"/>
      <c r="C10050" s="13" t="s">
        <v>20093</v>
      </c>
      <c r="D10050" s="13" t="s">
        <v>14670</v>
      </c>
      <c r="E10050" s="14"/>
      <c r="F10050" s="14"/>
      <c r="G10050" s="14"/>
      <c r="H10050" s="14"/>
    </row>
    <row r="10051" ht="15.75" customHeight="1">
      <c r="A10051" s="2"/>
      <c r="B10051" s="12"/>
      <c r="C10051" s="13" t="s">
        <v>20094</v>
      </c>
      <c r="D10051" s="13" t="s">
        <v>15143</v>
      </c>
      <c r="E10051" s="14"/>
      <c r="F10051" s="14"/>
      <c r="G10051" s="14"/>
      <c r="H10051" s="14"/>
    </row>
    <row r="10052" ht="15.75" customHeight="1">
      <c r="A10052" s="2"/>
      <c r="B10052" s="12"/>
      <c r="C10052" s="13" t="s">
        <v>20095</v>
      </c>
      <c r="D10052" s="13" t="s">
        <v>15571</v>
      </c>
      <c r="E10052" s="14"/>
      <c r="F10052" s="14"/>
      <c r="G10052" s="14"/>
      <c r="H10052" s="14"/>
    </row>
    <row r="10053" ht="15.75" customHeight="1">
      <c r="A10053" s="2"/>
      <c r="B10053" s="12"/>
      <c r="C10053" s="13" t="s">
        <v>20096</v>
      </c>
      <c r="D10053" s="13" t="s">
        <v>15571</v>
      </c>
      <c r="E10053" s="14"/>
      <c r="F10053" s="14"/>
      <c r="G10053" s="14"/>
      <c r="H10053" s="14"/>
    </row>
    <row r="10054" ht="15.75" customHeight="1">
      <c r="A10054" s="2"/>
      <c r="B10054" s="12"/>
      <c r="C10054" s="13" t="s">
        <v>20097</v>
      </c>
      <c r="D10054" s="13" t="s">
        <v>14859</v>
      </c>
      <c r="E10054" s="14"/>
      <c r="F10054" s="14"/>
      <c r="G10054" s="14"/>
      <c r="H10054" s="14"/>
    </row>
    <row r="10055" ht="15.75" customHeight="1">
      <c r="A10055" s="2"/>
      <c r="B10055" s="12"/>
      <c r="C10055" s="13" t="s">
        <v>20098</v>
      </c>
      <c r="D10055" s="13" t="s">
        <v>14808</v>
      </c>
      <c r="E10055" s="14"/>
      <c r="F10055" s="14"/>
      <c r="G10055" s="14"/>
      <c r="H10055" s="14"/>
    </row>
    <row r="10056" ht="15.75" customHeight="1">
      <c r="A10056" s="2"/>
      <c r="B10056" s="12"/>
      <c r="C10056" s="13" t="s">
        <v>20099</v>
      </c>
      <c r="D10056" s="13" t="s">
        <v>14808</v>
      </c>
      <c r="E10056" s="14"/>
      <c r="F10056" s="14"/>
      <c r="G10056" s="14"/>
      <c r="H10056" s="14"/>
    </row>
    <row r="10057" ht="15.75" customHeight="1">
      <c r="A10057" s="2"/>
      <c r="B10057" s="12"/>
      <c r="C10057" s="13" t="s">
        <v>20100</v>
      </c>
      <c r="D10057" s="13" t="s">
        <v>14808</v>
      </c>
      <c r="E10057" s="14"/>
      <c r="F10057" s="14"/>
      <c r="G10057" s="14"/>
      <c r="H10057" s="14"/>
    </row>
    <row r="10058" ht="15.75" customHeight="1">
      <c r="A10058" s="2"/>
      <c r="B10058" s="12"/>
      <c r="C10058" s="13" t="s">
        <v>20101</v>
      </c>
      <c r="D10058" s="13" t="s">
        <v>14808</v>
      </c>
      <c r="E10058" s="14"/>
      <c r="F10058" s="14"/>
      <c r="G10058" s="14"/>
      <c r="H10058" s="14"/>
    </row>
    <row r="10059" ht="15.75" customHeight="1">
      <c r="A10059" s="2"/>
      <c r="B10059" s="12"/>
      <c r="C10059" s="13" t="s">
        <v>20102</v>
      </c>
      <c r="D10059" s="13" t="s">
        <v>14808</v>
      </c>
      <c r="E10059" s="14"/>
      <c r="F10059" s="14"/>
      <c r="G10059" s="14"/>
      <c r="H10059" s="14"/>
    </row>
    <row r="10060" ht="15.75" customHeight="1">
      <c r="A10060" s="2"/>
      <c r="B10060" s="12"/>
      <c r="C10060" s="13" t="s">
        <v>20103</v>
      </c>
      <c r="D10060" s="13" t="s">
        <v>14808</v>
      </c>
      <c r="E10060" s="14"/>
      <c r="F10060" s="14"/>
      <c r="G10060" s="14"/>
      <c r="H10060" s="14"/>
    </row>
    <row r="10061" ht="15.75" customHeight="1">
      <c r="A10061" s="2"/>
      <c r="B10061" s="12"/>
      <c r="C10061" s="13" t="s">
        <v>20104</v>
      </c>
      <c r="D10061" s="13" t="s">
        <v>14808</v>
      </c>
      <c r="E10061" s="14"/>
      <c r="F10061" s="14"/>
      <c r="G10061" s="14"/>
      <c r="H10061" s="14"/>
    </row>
    <row r="10062" ht="15.75" customHeight="1">
      <c r="A10062" s="2"/>
      <c r="B10062" s="12"/>
      <c r="C10062" s="13" t="s">
        <v>20105</v>
      </c>
      <c r="D10062" s="13" t="s">
        <v>14808</v>
      </c>
      <c r="E10062" s="14"/>
      <c r="F10062" s="14"/>
      <c r="G10062" s="14"/>
      <c r="H10062" s="14"/>
    </row>
    <row r="10063" ht="15.75" customHeight="1">
      <c r="A10063" s="2"/>
      <c r="B10063" s="12"/>
      <c r="C10063" s="13" t="s">
        <v>20106</v>
      </c>
      <c r="D10063" s="13" t="s">
        <v>14808</v>
      </c>
      <c r="E10063" s="14"/>
      <c r="F10063" s="14"/>
      <c r="G10063" s="14"/>
      <c r="H10063" s="14"/>
    </row>
    <row r="10064" ht="15.75" customHeight="1">
      <c r="A10064" s="2"/>
      <c r="B10064" s="12"/>
      <c r="C10064" s="13" t="s">
        <v>20107</v>
      </c>
      <c r="D10064" s="13" t="s">
        <v>14808</v>
      </c>
      <c r="E10064" s="14"/>
      <c r="F10064" s="14"/>
      <c r="G10064" s="14"/>
      <c r="H10064" s="14"/>
    </row>
    <row r="10065" ht="15.75" customHeight="1">
      <c r="A10065" s="2"/>
      <c r="B10065" s="12"/>
      <c r="C10065" s="13" t="s">
        <v>20108</v>
      </c>
      <c r="D10065" s="13" t="s">
        <v>14808</v>
      </c>
      <c r="E10065" s="14"/>
      <c r="F10065" s="14"/>
      <c r="G10065" s="14"/>
      <c r="H10065" s="14"/>
    </row>
    <row r="10066" ht="15.75" customHeight="1">
      <c r="A10066" s="2"/>
      <c r="B10066" s="12"/>
      <c r="C10066" s="13" t="s">
        <v>20109</v>
      </c>
      <c r="D10066" s="13" t="s">
        <v>14808</v>
      </c>
      <c r="E10066" s="14"/>
      <c r="F10066" s="14"/>
      <c r="G10066" s="14"/>
      <c r="H10066" s="14"/>
    </row>
    <row r="10067" ht="15.75" customHeight="1">
      <c r="A10067" s="2"/>
      <c r="B10067" s="12"/>
      <c r="C10067" s="13" t="s">
        <v>20110</v>
      </c>
      <c r="D10067" s="13" t="s">
        <v>14808</v>
      </c>
      <c r="E10067" s="14"/>
      <c r="F10067" s="14"/>
      <c r="G10067" s="14"/>
      <c r="H10067" s="14"/>
    </row>
    <row r="10068" ht="15.75" customHeight="1">
      <c r="A10068" s="2"/>
      <c r="B10068" s="12"/>
      <c r="C10068" s="13" t="s">
        <v>20111</v>
      </c>
      <c r="D10068" s="13" t="s">
        <v>14808</v>
      </c>
      <c r="E10068" s="14"/>
      <c r="F10068" s="14"/>
      <c r="G10068" s="14"/>
      <c r="H10068" s="14"/>
    </row>
    <row r="10069" ht="15.75" customHeight="1">
      <c r="A10069" s="2"/>
      <c r="B10069" s="12"/>
      <c r="C10069" s="13" t="s">
        <v>20112</v>
      </c>
      <c r="D10069" s="13" t="s">
        <v>14808</v>
      </c>
      <c r="E10069" s="14"/>
      <c r="F10069" s="14"/>
      <c r="G10069" s="14"/>
      <c r="H10069" s="14"/>
    </row>
    <row r="10070" ht="15.75" customHeight="1">
      <c r="A10070" s="2"/>
      <c r="B10070" s="12"/>
      <c r="C10070" s="13" t="s">
        <v>20113</v>
      </c>
      <c r="D10070" s="13" t="s">
        <v>14808</v>
      </c>
      <c r="E10070" s="14"/>
      <c r="F10070" s="14"/>
      <c r="G10070" s="14"/>
      <c r="H10070" s="14"/>
    </row>
    <row r="10071" ht="15.75" customHeight="1">
      <c r="A10071" s="2"/>
      <c r="B10071" s="12"/>
      <c r="C10071" s="13" t="s">
        <v>20114</v>
      </c>
      <c r="D10071" s="13" t="s">
        <v>14808</v>
      </c>
      <c r="E10071" s="14"/>
      <c r="F10071" s="14"/>
      <c r="G10071" s="14"/>
      <c r="H10071" s="14"/>
    </row>
    <row r="10072" ht="15.75" customHeight="1">
      <c r="A10072" s="2"/>
      <c r="B10072" s="12"/>
      <c r="C10072" s="13" t="s">
        <v>20115</v>
      </c>
      <c r="D10072" s="13" t="s">
        <v>14808</v>
      </c>
      <c r="E10072" s="14"/>
      <c r="F10072" s="14"/>
      <c r="G10072" s="14"/>
      <c r="H10072" s="14"/>
    </row>
    <row r="10073" ht="15.75" customHeight="1">
      <c r="A10073" s="2"/>
      <c r="B10073" s="12"/>
      <c r="C10073" s="13" t="s">
        <v>20116</v>
      </c>
      <c r="D10073" s="13" t="s">
        <v>14808</v>
      </c>
      <c r="E10073" s="14"/>
      <c r="F10073" s="14"/>
      <c r="G10073" s="14"/>
      <c r="H10073" s="14"/>
    </row>
    <row r="10074" ht="15.75" customHeight="1">
      <c r="A10074" s="2"/>
      <c r="B10074" s="12"/>
      <c r="C10074" s="13" t="s">
        <v>20117</v>
      </c>
      <c r="D10074" s="13" t="s">
        <v>14808</v>
      </c>
      <c r="E10074" s="14"/>
      <c r="F10074" s="14"/>
      <c r="G10074" s="14"/>
      <c r="H10074" s="14"/>
    </row>
    <row r="10075" ht="15.75" customHeight="1">
      <c r="A10075" s="2"/>
      <c r="B10075" s="12"/>
      <c r="C10075" s="13" t="s">
        <v>20118</v>
      </c>
      <c r="D10075" s="13" t="s">
        <v>14808</v>
      </c>
      <c r="E10075" s="14"/>
      <c r="F10075" s="14"/>
      <c r="G10075" s="14"/>
      <c r="H10075" s="14"/>
    </row>
    <row r="10076" ht="15.75" customHeight="1">
      <c r="A10076" s="2"/>
      <c r="B10076" s="12"/>
      <c r="C10076" s="13" t="s">
        <v>20119</v>
      </c>
      <c r="D10076" s="13" t="s">
        <v>14808</v>
      </c>
      <c r="E10076" s="14"/>
      <c r="F10076" s="14"/>
      <c r="G10076" s="14"/>
      <c r="H10076" s="14"/>
    </row>
    <row r="10077" ht="15.75" customHeight="1">
      <c r="A10077" s="2"/>
      <c r="B10077" s="12"/>
      <c r="C10077" s="13" t="s">
        <v>20120</v>
      </c>
      <c r="D10077" s="13" t="s">
        <v>14808</v>
      </c>
      <c r="E10077" s="14"/>
      <c r="F10077" s="14"/>
      <c r="G10077" s="14"/>
      <c r="H10077" s="14"/>
    </row>
    <row r="10078" ht="15.75" customHeight="1">
      <c r="A10078" s="2"/>
      <c r="B10078" s="12"/>
      <c r="C10078" s="13" t="s">
        <v>20121</v>
      </c>
      <c r="D10078" s="13" t="s">
        <v>14808</v>
      </c>
      <c r="E10078" s="14"/>
      <c r="F10078" s="14"/>
      <c r="G10078" s="14"/>
      <c r="H10078" s="14"/>
    </row>
    <row r="10079" ht="15.75" customHeight="1">
      <c r="A10079" s="2"/>
      <c r="B10079" s="12"/>
      <c r="C10079" s="13" t="s">
        <v>20122</v>
      </c>
      <c r="D10079" s="13" t="s">
        <v>14808</v>
      </c>
      <c r="E10079" s="14"/>
      <c r="F10079" s="14"/>
      <c r="G10079" s="14"/>
      <c r="H10079" s="14"/>
    </row>
    <row r="10080" ht="15.75" customHeight="1">
      <c r="A10080" s="2"/>
      <c r="B10080" s="12"/>
      <c r="C10080" s="13" t="s">
        <v>20123</v>
      </c>
      <c r="D10080" s="13" t="s">
        <v>14808</v>
      </c>
      <c r="E10080" s="14"/>
      <c r="F10080" s="14"/>
      <c r="G10080" s="14"/>
      <c r="H10080" s="14"/>
    </row>
    <row r="10081" ht="15.75" customHeight="1">
      <c r="A10081" s="2"/>
      <c r="B10081" s="12"/>
      <c r="C10081" s="13" t="s">
        <v>20124</v>
      </c>
      <c r="D10081" s="13" t="s">
        <v>14808</v>
      </c>
      <c r="E10081" s="14"/>
      <c r="F10081" s="14"/>
      <c r="G10081" s="14"/>
      <c r="H10081" s="14"/>
    </row>
    <row r="10082" ht="15.75" customHeight="1">
      <c r="A10082" s="2"/>
      <c r="B10082" s="12"/>
      <c r="C10082" s="13" t="s">
        <v>20125</v>
      </c>
      <c r="D10082" s="13" t="s">
        <v>14808</v>
      </c>
      <c r="E10082" s="14"/>
      <c r="F10082" s="14"/>
      <c r="G10082" s="14"/>
      <c r="H10082" s="14"/>
    </row>
    <row r="10083" ht="15.75" customHeight="1">
      <c r="A10083" s="2"/>
      <c r="B10083" s="12"/>
      <c r="C10083" s="13" t="s">
        <v>20126</v>
      </c>
      <c r="D10083" s="13" t="s">
        <v>14808</v>
      </c>
      <c r="E10083" s="14"/>
      <c r="F10083" s="14"/>
      <c r="G10083" s="14"/>
      <c r="H10083" s="14"/>
    </row>
    <row r="10084" ht="15.75" customHeight="1">
      <c r="A10084" s="2"/>
      <c r="B10084" s="12"/>
      <c r="C10084" s="13" t="s">
        <v>20127</v>
      </c>
      <c r="D10084" s="13" t="s">
        <v>14587</v>
      </c>
      <c r="E10084" s="14"/>
      <c r="F10084" s="14"/>
      <c r="G10084" s="14"/>
      <c r="H10084" s="14"/>
    </row>
    <row r="10085" ht="15.75" customHeight="1">
      <c r="A10085" s="2"/>
      <c r="B10085" s="12"/>
      <c r="C10085" s="13" t="s">
        <v>20128</v>
      </c>
      <c r="D10085" s="13" t="s">
        <v>14451</v>
      </c>
      <c r="E10085" s="14"/>
      <c r="F10085" s="14"/>
      <c r="G10085" s="14"/>
      <c r="H10085" s="14"/>
    </row>
    <row r="10086" ht="15.75" customHeight="1">
      <c r="A10086" s="2"/>
      <c r="B10086" s="12"/>
      <c r="C10086" s="13" t="s">
        <v>20129</v>
      </c>
      <c r="D10086" s="13" t="s">
        <v>14603</v>
      </c>
      <c r="E10086" s="14"/>
      <c r="F10086" s="14"/>
      <c r="G10086" s="14"/>
      <c r="H10086" s="14"/>
    </row>
    <row r="10087" ht="15.75" customHeight="1">
      <c r="A10087" s="2"/>
      <c r="B10087" s="12"/>
      <c r="C10087" s="13" t="s">
        <v>20130</v>
      </c>
      <c r="D10087" s="13" t="s">
        <v>14596</v>
      </c>
      <c r="E10087" s="14"/>
      <c r="F10087" s="14"/>
      <c r="G10087" s="14"/>
      <c r="H10087" s="14"/>
    </row>
    <row r="10088" ht="15.75" customHeight="1">
      <c r="A10088" s="2"/>
      <c r="B10088" s="12"/>
      <c r="C10088" s="13" t="s">
        <v>20131</v>
      </c>
      <c r="D10088" s="13" t="s">
        <v>14538</v>
      </c>
      <c r="E10088" s="14"/>
      <c r="F10088" s="14"/>
      <c r="G10088" s="14"/>
      <c r="H10088" s="14"/>
    </row>
    <row r="10089" ht="15.75" customHeight="1">
      <c r="A10089" s="2"/>
      <c r="B10089" s="12"/>
      <c r="C10089" s="13" t="s">
        <v>19338</v>
      </c>
      <c r="D10089" s="13" t="s">
        <v>14535</v>
      </c>
      <c r="E10089" s="14"/>
      <c r="F10089" s="14"/>
      <c r="G10089" s="14"/>
      <c r="H10089" s="14"/>
    </row>
    <row r="10090" ht="15.75" customHeight="1">
      <c r="A10090" s="2"/>
      <c r="B10090" s="12"/>
      <c r="C10090" s="13" t="s">
        <v>20132</v>
      </c>
      <c r="D10090" s="13" t="s">
        <v>14749</v>
      </c>
      <c r="E10090" s="14"/>
      <c r="F10090" s="14"/>
      <c r="G10090" s="14"/>
      <c r="H10090" s="14"/>
    </row>
    <row r="10091" ht="15.75" customHeight="1">
      <c r="A10091" s="2"/>
      <c r="B10091" s="12"/>
      <c r="C10091" s="13" t="s">
        <v>20133</v>
      </c>
      <c r="D10091" s="13" t="s">
        <v>14505</v>
      </c>
      <c r="E10091" s="14"/>
      <c r="F10091" s="14"/>
      <c r="G10091" s="14"/>
      <c r="H10091" s="14"/>
    </row>
    <row r="10092" ht="15.75" customHeight="1">
      <c r="A10092" s="2"/>
      <c r="B10092" s="12"/>
      <c r="C10092" s="13" t="s">
        <v>20134</v>
      </c>
      <c r="D10092" s="13" t="s">
        <v>14611</v>
      </c>
      <c r="E10092" s="14"/>
      <c r="F10092" s="14"/>
      <c r="G10092" s="14"/>
      <c r="H10092" s="14"/>
    </row>
    <row r="10093" ht="15.75" customHeight="1">
      <c r="A10093" s="2"/>
      <c r="B10093" s="12"/>
      <c r="C10093" s="13" t="s">
        <v>20135</v>
      </c>
      <c r="D10093" s="13" t="s">
        <v>17480</v>
      </c>
      <c r="E10093" s="14"/>
      <c r="F10093" s="14"/>
      <c r="G10093" s="14"/>
      <c r="H10093" s="14"/>
    </row>
    <row r="10094" ht="15.75" customHeight="1">
      <c r="A10094" s="2"/>
      <c r="B10094" s="12"/>
      <c r="C10094" s="13" t="s">
        <v>20136</v>
      </c>
      <c r="D10094" s="13" t="s">
        <v>17480</v>
      </c>
      <c r="E10094" s="14"/>
      <c r="F10094" s="14"/>
      <c r="G10094" s="14"/>
      <c r="H10094" s="14"/>
    </row>
    <row r="10095" ht="15.75" customHeight="1">
      <c r="A10095" s="2"/>
      <c r="B10095" s="12"/>
      <c r="C10095" s="13" t="s">
        <v>20137</v>
      </c>
      <c r="D10095" s="13" t="s">
        <v>17480</v>
      </c>
      <c r="E10095" s="14"/>
      <c r="F10095" s="14"/>
      <c r="G10095" s="14"/>
      <c r="H10095" s="14"/>
    </row>
    <row r="10096" ht="15.75" customHeight="1">
      <c r="A10096" s="2"/>
      <c r="B10096" s="12"/>
      <c r="C10096" s="13" t="s">
        <v>20138</v>
      </c>
      <c r="D10096" s="13" t="s">
        <v>17480</v>
      </c>
      <c r="E10096" s="14"/>
      <c r="F10096" s="14"/>
      <c r="G10096" s="14"/>
      <c r="H10096" s="14"/>
    </row>
    <row r="10097" ht="15.75" customHeight="1">
      <c r="A10097" s="2"/>
      <c r="B10097" s="12"/>
      <c r="C10097" s="13" t="s">
        <v>20139</v>
      </c>
      <c r="D10097" s="13" t="s">
        <v>17480</v>
      </c>
      <c r="E10097" s="14"/>
      <c r="F10097" s="14"/>
      <c r="G10097" s="14"/>
      <c r="H10097" s="14"/>
    </row>
    <row r="10098" ht="15.75" customHeight="1">
      <c r="A10098" s="2"/>
      <c r="B10098" s="12"/>
      <c r="C10098" s="13" t="s">
        <v>20140</v>
      </c>
      <c r="D10098" s="13" t="s">
        <v>17480</v>
      </c>
      <c r="E10098" s="14"/>
      <c r="F10098" s="14"/>
      <c r="G10098" s="14"/>
      <c r="H10098" s="14"/>
    </row>
    <row r="10099" ht="15.75" customHeight="1">
      <c r="A10099" s="2"/>
      <c r="B10099" s="12"/>
      <c r="C10099" s="13" t="s">
        <v>20141</v>
      </c>
      <c r="D10099" s="13" t="s">
        <v>17480</v>
      </c>
      <c r="E10099" s="14"/>
      <c r="F10099" s="14"/>
      <c r="G10099" s="14"/>
      <c r="H10099" s="14"/>
    </row>
    <row r="10100" ht="15.75" customHeight="1">
      <c r="A10100" s="2"/>
      <c r="B10100" s="12"/>
      <c r="C10100" s="13" t="s">
        <v>20142</v>
      </c>
      <c r="D10100" s="13" t="s">
        <v>17480</v>
      </c>
      <c r="E10100" s="14"/>
      <c r="F10100" s="14"/>
      <c r="G10100" s="14"/>
      <c r="H10100" s="14"/>
    </row>
    <row r="10101" ht="15.75" customHeight="1">
      <c r="A10101" s="2"/>
      <c r="B10101" s="12"/>
      <c r="C10101" s="13" t="s">
        <v>20143</v>
      </c>
      <c r="D10101" s="13" t="s">
        <v>17480</v>
      </c>
      <c r="E10101" s="14"/>
      <c r="F10101" s="14"/>
      <c r="G10101" s="14"/>
      <c r="H10101" s="14"/>
    </row>
    <row r="10102" ht="15.75" customHeight="1">
      <c r="A10102" s="2"/>
      <c r="B10102" s="12"/>
      <c r="C10102" s="13" t="s">
        <v>20144</v>
      </c>
      <c r="D10102" s="13" t="s">
        <v>17480</v>
      </c>
      <c r="E10102" s="14"/>
      <c r="F10102" s="14"/>
      <c r="G10102" s="14"/>
      <c r="H10102" s="14"/>
    </row>
    <row r="10103" ht="15.75" customHeight="1">
      <c r="A10103" s="2"/>
      <c r="B10103" s="12"/>
      <c r="C10103" s="13" t="s">
        <v>20145</v>
      </c>
      <c r="D10103" s="13" t="s">
        <v>17480</v>
      </c>
      <c r="E10103" s="14"/>
      <c r="F10103" s="14"/>
      <c r="G10103" s="14"/>
      <c r="H10103" s="14"/>
    </row>
    <row r="10104" ht="15.75" customHeight="1">
      <c r="A10104" s="2"/>
      <c r="B10104" s="12"/>
      <c r="C10104" s="13" t="s">
        <v>20146</v>
      </c>
      <c r="D10104" s="13" t="s">
        <v>17480</v>
      </c>
      <c r="E10104" s="14"/>
      <c r="F10104" s="14"/>
      <c r="G10104" s="14"/>
      <c r="H10104" s="14"/>
    </row>
    <row r="10105" ht="15.75" customHeight="1">
      <c r="A10105" s="2"/>
      <c r="B10105" s="12"/>
      <c r="C10105" s="13" t="s">
        <v>20147</v>
      </c>
      <c r="D10105" s="13" t="s">
        <v>17480</v>
      </c>
      <c r="E10105" s="14"/>
      <c r="F10105" s="14"/>
      <c r="G10105" s="14"/>
      <c r="H10105" s="14"/>
    </row>
    <row r="10106" ht="15.75" customHeight="1">
      <c r="A10106" s="2"/>
      <c r="B10106" s="12"/>
      <c r="C10106" s="13" t="s">
        <v>20148</v>
      </c>
      <c r="D10106" s="13" t="s">
        <v>17480</v>
      </c>
      <c r="E10106" s="14"/>
      <c r="F10106" s="14"/>
      <c r="G10106" s="14"/>
      <c r="H10106" s="14"/>
    </row>
    <row r="10107" ht="15.75" customHeight="1">
      <c r="A10107" s="2"/>
      <c r="B10107" s="12"/>
      <c r="C10107" s="13" t="s">
        <v>20149</v>
      </c>
      <c r="D10107" s="13" t="s">
        <v>17480</v>
      </c>
      <c r="E10107" s="14"/>
      <c r="F10107" s="14"/>
      <c r="G10107" s="14"/>
      <c r="H10107" s="14"/>
    </row>
    <row r="10108" ht="15.75" customHeight="1">
      <c r="A10108" s="2"/>
      <c r="B10108" s="12"/>
      <c r="C10108" s="13" t="s">
        <v>20150</v>
      </c>
      <c r="D10108" s="13" t="s">
        <v>17480</v>
      </c>
      <c r="E10108" s="14"/>
      <c r="F10108" s="14"/>
      <c r="G10108" s="14"/>
      <c r="H10108" s="14"/>
    </row>
    <row r="10109" ht="15.75" customHeight="1">
      <c r="A10109" s="2"/>
      <c r="B10109" s="12"/>
      <c r="C10109" s="13" t="s">
        <v>20151</v>
      </c>
      <c r="D10109" s="13" t="s">
        <v>17480</v>
      </c>
      <c r="E10109" s="14"/>
      <c r="F10109" s="14"/>
      <c r="G10109" s="14"/>
      <c r="H10109" s="14"/>
    </row>
    <row r="10110" ht="15.75" customHeight="1">
      <c r="A10110" s="2"/>
      <c r="B10110" s="12"/>
      <c r="C10110" s="13" t="s">
        <v>20152</v>
      </c>
      <c r="D10110" s="13" t="s">
        <v>17480</v>
      </c>
      <c r="E10110" s="14"/>
      <c r="F10110" s="14"/>
      <c r="G10110" s="14"/>
      <c r="H10110" s="14"/>
    </row>
    <row r="10111" ht="15.75" customHeight="1">
      <c r="A10111" s="2"/>
      <c r="B10111" s="12"/>
      <c r="C10111" s="13" t="s">
        <v>20153</v>
      </c>
      <c r="D10111" s="13" t="s">
        <v>14663</v>
      </c>
      <c r="E10111" s="14"/>
      <c r="F10111" s="14"/>
      <c r="G10111" s="14"/>
      <c r="H10111" s="14"/>
    </row>
    <row r="10112" ht="15.75" customHeight="1">
      <c r="A10112" s="2"/>
      <c r="B10112" s="12"/>
      <c r="C10112" s="13" t="s">
        <v>20154</v>
      </c>
      <c r="D10112" s="13" t="s">
        <v>14663</v>
      </c>
      <c r="E10112" s="14"/>
      <c r="F10112" s="14"/>
      <c r="G10112" s="14"/>
      <c r="H10112" s="14"/>
    </row>
    <row r="10113" ht="15.75" customHeight="1">
      <c r="A10113" s="2"/>
      <c r="B10113" s="12"/>
      <c r="C10113" s="13" t="s">
        <v>20155</v>
      </c>
      <c r="D10113" s="13" t="s">
        <v>14663</v>
      </c>
      <c r="E10113" s="14"/>
      <c r="F10113" s="14"/>
      <c r="G10113" s="14"/>
      <c r="H10113" s="14"/>
    </row>
    <row r="10114" ht="15.75" customHeight="1">
      <c r="A10114" s="2"/>
      <c r="B10114" s="12"/>
      <c r="C10114" s="13" t="s">
        <v>20156</v>
      </c>
      <c r="D10114" s="13" t="s">
        <v>14663</v>
      </c>
      <c r="E10114" s="14"/>
      <c r="F10114" s="14"/>
      <c r="G10114" s="14"/>
      <c r="H10114" s="14"/>
    </row>
    <row r="10115" ht="15.75" customHeight="1">
      <c r="A10115" s="2"/>
      <c r="B10115" s="12"/>
      <c r="C10115" s="13" t="s">
        <v>20157</v>
      </c>
      <c r="D10115" s="13" t="s">
        <v>14663</v>
      </c>
      <c r="E10115" s="14"/>
      <c r="F10115" s="14"/>
      <c r="G10115" s="14"/>
      <c r="H10115" s="14"/>
    </row>
    <row r="10116" ht="15.75" customHeight="1">
      <c r="A10116" s="2"/>
      <c r="B10116" s="12"/>
      <c r="C10116" s="13" t="s">
        <v>20158</v>
      </c>
      <c r="D10116" s="13" t="s">
        <v>14663</v>
      </c>
      <c r="E10116" s="14"/>
      <c r="F10116" s="14"/>
      <c r="G10116" s="14"/>
      <c r="H10116" s="14"/>
    </row>
    <row r="10117" ht="15.75" customHeight="1">
      <c r="A10117" s="2"/>
      <c r="B10117" s="12"/>
      <c r="C10117" s="13" t="s">
        <v>20159</v>
      </c>
      <c r="D10117" s="13" t="s">
        <v>14603</v>
      </c>
      <c r="E10117" s="14"/>
      <c r="F10117" s="14"/>
      <c r="G10117" s="14"/>
      <c r="H10117" s="14"/>
    </row>
    <row r="10118" ht="15.75" customHeight="1">
      <c r="A10118" s="2"/>
      <c r="B10118" s="12"/>
      <c r="C10118" s="13" t="s">
        <v>20160</v>
      </c>
      <c r="D10118" s="13" t="s">
        <v>15176</v>
      </c>
      <c r="E10118" s="14"/>
      <c r="F10118" s="14"/>
      <c r="G10118" s="14"/>
      <c r="H10118" s="14"/>
    </row>
    <row r="10119" ht="15.75" customHeight="1">
      <c r="A10119" s="2"/>
      <c r="B10119" s="12"/>
      <c r="C10119" s="13" t="s">
        <v>20161</v>
      </c>
      <c r="D10119" s="13" t="s">
        <v>14603</v>
      </c>
      <c r="E10119" s="14"/>
      <c r="F10119" s="14"/>
      <c r="G10119" s="14"/>
      <c r="H10119" s="14"/>
    </row>
    <row r="10120" ht="15.75" customHeight="1">
      <c r="A10120" s="2"/>
      <c r="B10120" s="12"/>
      <c r="C10120" s="13" t="s">
        <v>20162</v>
      </c>
      <c r="D10120" s="13" t="s">
        <v>14656</v>
      </c>
      <c r="E10120" s="14"/>
      <c r="F10120" s="14"/>
      <c r="G10120" s="14"/>
      <c r="H10120" s="14"/>
    </row>
    <row r="10121" ht="15.75" customHeight="1">
      <c r="A10121" s="2"/>
      <c r="B10121" s="12"/>
      <c r="C10121" s="13" t="s">
        <v>20163</v>
      </c>
      <c r="D10121" s="13" t="s">
        <v>14478</v>
      </c>
      <c r="E10121" s="14"/>
      <c r="F10121" s="14"/>
      <c r="G10121" s="14"/>
      <c r="H10121" s="14"/>
    </row>
    <row r="10122" ht="15.75" customHeight="1">
      <c r="A10122" s="2"/>
      <c r="B10122" s="12"/>
      <c r="C10122" s="13" t="s">
        <v>20164</v>
      </c>
      <c r="D10122" s="13" t="s">
        <v>14522</v>
      </c>
      <c r="E10122" s="14"/>
      <c r="F10122" s="14"/>
      <c r="G10122" s="14"/>
      <c r="H10122" s="14"/>
    </row>
    <row r="10123" ht="15.75" customHeight="1">
      <c r="A10123" s="2"/>
      <c r="B10123" s="12"/>
      <c r="C10123" s="13" t="s">
        <v>20165</v>
      </c>
      <c r="D10123" s="13" t="s">
        <v>15143</v>
      </c>
      <c r="E10123" s="14"/>
      <c r="F10123" s="14"/>
      <c r="G10123" s="14"/>
      <c r="H10123" s="14"/>
    </row>
    <row r="10124" ht="15.75" customHeight="1">
      <c r="A10124" s="2"/>
      <c r="B10124" s="12"/>
      <c r="C10124" s="13" t="s">
        <v>20166</v>
      </c>
      <c r="D10124" s="13" t="s">
        <v>15143</v>
      </c>
      <c r="E10124" s="14"/>
      <c r="F10124" s="14"/>
      <c r="G10124" s="14"/>
      <c r="H10124" s="14"/>
    </row>
    <row r="10125" ht="15.75" customHeight="1">
      <c r="A10125" s="2"/>
      <c r="B10125" s="12"/>
      <c r="C10125" s="13" t="s">
        <v>20167</v>
      </c>
      <c r="D10125" s="13" t="s">
        <v>14656</v>
      </c>
      <c r="E10125" s="14"/>
      <c r="F10125" s="14"/>
      <c r="G10125" s="14"/>
      <c r="H10125" s="14"/>
    </row>
    <row r="10126" ht="15.75" customHeight="1">
      <c r="A10126" s="2"/>
      <c r="B10126" s="12"/>
      <c r="C10126" s="13" t="s">
        <v>20168</v>
      </c>
      <c r="D10126" s="13" t="s">
        <v>14656</v>
      </c>
      <c r="E10126" s="14"/>
      <c r="F10126" s="14"/>
      <c r="G10126" s="14"/>
      <c r="H10126" s="14"/>
    </row>
    <row r="10127" ht="15.75" customHeight="1">
      <c r="A10127" s="2"/>
      <c r="B10127" s="12"/>
      <c r="C10127" s="13" t="s">
        <v>20169</v>
      </c>
      <c r="D10127" s="13" t="s">
        <v>14656</v>
      </c>
      <c r="E10127" s="14"/>
      <c r="F10127" s="14"/>
      <c r="G10127" s="14"/>
      <c r="H10127" s="14"/>
    </row>
    <row r="10128" ht="15.75" customHeight="1">
      <c r="A10128" s="2"/>
      <c r="B10128" s="12"/>
      <c r="C10128" s="13" t="s">
        <v>20170</v>
      </c>
      <c r="D10128" s="13" t="s">
        <v>14712</v>
      </c>
      <c r="E10128" s="14"/>
      <c r="F10128" s="14"/>
      <c r="G10128" s="14"/>
      <c r="H10128" s="14"/>
    </row>
    <row r="10129" ht="15.75" customHeight="1">
      <c r="A10129" s="2"/>
      <c r="B10129" s="12"/>
      <c r="C10129" s="13" t="s">
        <v>20171</v>
      </c>
      <c r="D10129" s="13" t="s">
        <v>14712</v>
      </c>
      <c r="E10129" s="14"/>
      <c r="F10129" s="14"/>
      <c r="G10129" s="14"/>
      <c r="H10129" s="14"/>
    </row>
    <row r="10130" ht="15.75" customHeight="1">
      <c r="A10130" s="2"/>
      <c r="B10130" s="12"/>
      <c r="C10130" s="13" t="s">
        <v>20172</v>
      </c>
      <c r="D10130" s="13" t="s">
        <v>14712</v>
      </c>
      <c r="E10130" s="14"/>
      <c r="F10130" s="14"/>
      <c r="G10130" s="14"/>
      <c r="H10130" s="14"/>
    </row>
    <row r="10131" ht="15.75" customHeight="1">
      <c r="A10131" s="2"/>
      <c r="B10131" s="12"/>
      <c r="C10131" s="13" t="s">
        <v>20173</v>
      </c>
      <c r="D10131" s="13" t="s">
        <v>14712</v>
      </c>
      <c r="E10131" s="14"/>
      <c r="F10131" s="14"/>
      <c r="G10131" s="14"/>
      <c r="H10131" s="14"/>
    </row>
    <row r="10132" ht="15.75" customHeight="1">
      <c r="A10132" s="2"/>
      <c r="B10132" s="12"/>
      <c r="C10132" s="13" t="s">
        <v>20174</v>
      </c>
      <c r="D10132" s="13" t="s">
        <v>14712</v>
      </c>
      <c r="E10132" s="14"/>
      <c r="F10132" s="14"/>
      <c r="G10132" s="14"/>
      <c r="H10132" s="14"/>
    </row>
    <row r="10133" ht="15.75" customHeight="1">
      <c r="A10133" s="2"/>
      <c r="B10133" s="12"/>
      <c r="C10133" s="13" t="s">
        <v>20175</v>
      </c>
      <c r="D10133" s="13" t="s">
        <v>14712</v>
      </c>
      <c r="E10133" s="14"/>
      <c r="F10133" s="14"/>
      <c r="G10133" s="14"/>
      <c r="H10133" s="14"/>
    </row>
    <row r="10134" ht="15.75" customHeight="1">
      <c r="A10134" s="2"/>
      <c r="B10134" s="12"/>
      <c r="C10134" s="13" t="s">
        <v>20176</v>
      </c>
      <c r="D10134" s="13" t="s">
        <v>14712</v>
      </c>
      <c r="E10134" s="14"/>
      <c r="F10134" s="14"/>
      <c r="G10134" s="14"/>
      <c r="H10134" s="14"/>
    </row>
    <row r="10135" ht="15.75" customHeight="1">
      <c r="A10135" s="2"/>
      <c r="B10135" s="11"/>
      <c r="C10135" s="7" t="s">
        <v>20177</v>
      </c>
      <c r="D10135" s="7" t="s">
        <v>14712</v>
      </c>
      <c r="E10135" s="2"/>
      <c r="F10135" s="2"/>
      <c r="G10135" s="2"/>
      <c r="H10135" s="2"/>
    </row>
    <row r="10136" ht="15.75" customHeight="1">
      <c r="A10136" s="2"/>
      <c r="B10136" s="11"/>
      <c r="C10136" s="7" t="s">
        <v>20178</v>
      </c>
      <c r="D10136" s="7" t="s">
        <v>14443</v>
      </c>
      <c r="E10136" s="2"/>
      <c r="F10136" s="2"/>
      <c r="G10136" s="2"/>
      <c r="H10136" s="2"/>
    </row>
    <row r="10137" ht="15.75" customHeight="1">
      <c r="A10137" s="2"/>
      <c r="B10137" s="11"/>
      <c r="C10137" s="7" t="s">
        <v>20179</v>
      </c>
      <c r="D10137" s="7" t="s">
        <v>14712</v>
      </c>
      <c r="E10137" s="2"/>
      <c r="F10137" s="2"/>
      <c r="G10137" s="2"/>
      <c r="H10137" s="2"/>
    </row>
    <row r="10138" ht="15.75" customHeight="1">
      <c r="A10138" s="2"/>
      <c r="B10138" s="11"/>
      <c r="C10138" s="7" t="s">
        <v>20180</v>
      </c>
      <c r="D10138" s="7" t="s">
        <v>14630</v>
      </c>
      <c r="E10138" s="2"/>
      <c r="F10138" s="2"/>
      <c r="G10138" s="2"/>
      <c r="H10138" s="2"/>
    </row>
    <row r="10139" ht="15.75" customHeight="1">
      <c r="A10139" s="2"/>
      <c r="B10139" s="11"/>
      <c r="C10139" s="7" t="s">
        <v>20181</v>
      </c>
      <c r="D10139" s="7" t="s">
        <v>14630</v>
      </c>
      <c r="E10139" s="2"/>
      <c r="F10139" s="2"/>
      <c r="G10139" s="2"/>
      <c r="H10139" s="2"/>
    </row>
    <row r="10140" ht="15.75" customHeight="1">
      <c r="A10140" s="2"/>
      <c r="B10140" s="11"/>
      <c r="C10140" s="7" t="s">
        <v>20182</v>
      </c>
      <c r="D10140" s="7" t="s">
        <v>14630</v>
      </c>
      <c r="E10140" s="2"/>
      <c r="F10140" s="2"/>
      <c r="G10140" s="2"/>
      <c r="H10140" s="2"/>
    </row>
    <row r="10141" ht="15.75" customHeight="1">
      <c r="A10141" s="2"/>
      <c r="B10141" s="11"/>
      <c r="C10141" s="7" t="s">
        <v>20183</v>
      </c>
      <c r="D10141" s="7" t="s">
        <v>14630</v>
      </c>
      <c r="E10141" s="2"/>
      <c r="F10141" s="2"/>
      <c r="G10141" s="2"/>
      <c r="H10141" s="2"/>
    </row>
    <row r="10142" ht="15.75" customHeight="1">
      <c r="A10142" s="2"/>
      <c r="B10142" s="11"/>
      <c r="C10142" s="7" t="s">
        <v>20184</v>
      </c>
      <c r="D10142" s="7" t="s">
        <v>14630</v>
      </c>
      <c r="E10142" s="2"/>
      <c r="F10142" s="2"/>
      <c r="G10142" s="2"/>
      <c r="H10142" s="2"/>
    </row>
    <row r="10143" ht="15.75" customHeight="1">
      <c r="A10143" s="2"/>
      <c r="B10143" s="11"/>
      <c r="C10143" s="7" t="s">
        <v>20185</v>
      </c>
      <c r="D10143" s="7" t="s">
        <v>14630</v>
      </c>
      <c r="E10143" s="2"/>
      <c r="F10143" s="2"/>
      <c r="G10143" s="2"/>
      <c r="H10143" s="2"/>
    </row>
    <row r="10144" ht="15.75" customHeight="1">
      <c r="A10144" s="2"/>
      <c r="B10144" s="11"/>
      <c r="C10144" s="7" t="s">
        <v>20186</v>
      </c>
      <c r="D10144" s="7" t="s">
        <v>14630</v>
      </c>
      <c r="E10144" s="2"/>
      <c r="F10144" s="2"/>
      <c r="G10144" s="2"/>
      <c r="H10144" s="2"/>
    </row>
    <row r="10145" ht="15.75" customHeight="1">
      <c r="A10145" s="2"/>
      <c r="B10145" s="11"/>
      <c r="C10145" s="7" t="s">
        <v>20187</v>
      </c>
      <c r="D10145" s="7" t="s">
        <v>14630</v>
      </c>
      <c r="E10145" s="2"/>
      <c r="F10145" s="2"/>
      <c r="G10145" s="2"/>
      <c r="H10145" s="2"/>
    </row>
    <row r="10146" ht="15.75" customHeight="1">
      <c r="A10146" s="2"/>
      <c r="B10146" s="11"/>
      <c r="C10146" s="7" t="s">
        <v>20188</v>
      </c>
      <c r="D10146" s="7" t="s">
        <v>14676</v>
      </c>
      <c r="E10146" s="2"/>
      <c r="F10146" s="2"/>
      <c r="G10146" s="2"/>
      <c r="H10146" s="2"/>
    </row>
    <row r="10147" ht="15.75" customHeight="1">
      <c r="A10147" s="2"/>
      <c r="B10147" s="11"/>
      <c r="C10147" s="7" t="s">
        <v>20189</v>
      </c>
      <c r="D10147" s="7" t="s">
        <v>14676</v>
      </c>
      <c r="E10147" s="2"/>
      <c r="F10147" s="2"/>
      <c r="G10147" s="2"/>
      <c r="H10147" s="2"/>
    </row>
    <row r="10148" ht="15.75" customHeight="1">
      <c r="A10148" s="2"/>
      <c r="B10148" s="11"/>
      <c r="C10148" s="7" t="s">
        <v>20190</v>
      </c>
      <c r="D10148" s="7" t="s">
        <v>14676</v>
      </c>
      <c r="E10148" s="2"/>
      <c r="F10148" s="2"/>
      <c r="G10148" s="2"/>
      <c r="H10148" s="2"/>
    </row>
    <row r="10149" ht="15.75" customHeight="1">
      <c r="A10149" s="2"/>
      <c r="B10149" s="11"/>
      <c r="C10149" s="7" t="s">
        <v>20191</v>
      </c>
      <c r="D10149" s="7" t="s">
        <v>14676</v>
      </c>
      <c r="E10149" s="2"/>
      <c r="F10149" s="2"/>
      <c r="G10149" s="2"/>
      <c r="H10149" s="2"/>
    </row>
    <row r="10150" ht="15.75" customHeight="1">
      <c r="A10150" s="2"/>
      <c r="B10150" s="11"/>
      <c r="C10150" s="7" t="s">
        <v>20192</v>
      </c>
      <c r="D10150" s="7" t="s">
        <v>14676</v>
      </c>
      <c r="E10150" s="2"/>
      <c r="F10150" s="2"/>
      <c r="G10150" s="2"/>
      <c r="H10150" s="2"/>
    </row>
    <row r="10151" ht="15.75" customHeight="1">
      <c r="A10151" s="2"/>
      <c r="B10151" s="11"/>
      <c r="C10151" s="7" t="s">
        <v>20193</v>
      </c>
      <c r="D10151" s="7" t="s">
        <v>14676</v>
      </c>
      <c r="E10151" s="2"/>
      <c r="F10151" s="2"/>
      <c r="G10151" s="2"/>
      <c r="H10151" s="2"/>
    </row>
    <row r="10152" ht="15.75" customHeight="1">
      <c r="A10152" s="2"/>
      <c r="B10152" s="11"/>
      <c r="C10152" s="7" t="s">
        <v>20194</v>
      </c>
      <c r="D10152" s="7" t="s">
        <v>14676</v>
      </c>
      <c r="E10152" s="2"/>
      <c r="F10152" s="2"/>
      <c r="G10152" s="2"/>
      <c r="H10152" s="2"/>
    </row>
    <row r="10153" ht="15.75" customHeight="1">
      <c r="A10153" s="2"/>
      <c r="B10153" s="11"/>
      <c r="C10153" s="7" t="s">
        <v>20195</v>
      </c>
      <c r="D10153" s="7" t="s">
        <v>14676</v>
      </c>
      <c r="E10153" s="2"/>
      <c r="F10153" s="2"/>
      <c r="G10153" s="2"/>
      <c r="H10153" s="2"/>
    </row>
    <row r="10154" ht="15.75" customHeight="1">
      <c r="A10154" s="2"/>
      <c r="B10154" s="11"/>
      <c r="C10154" s="7" t="s">
        <v>20196</v>
      </c>
      <c r="D10154" s="7" t="s">
        <v>14676</v>
      </c>
      <c r="E10154" s="2"/>
      <c r="F10154" s="2"/>
      <c r="G10154" s="2"/>
      <c r="H10154" s="2"/>
    </row>
    <row r="10155" ht="15.75" customHeight="1">
      <c r="A10155" s="2"/>
      <c r="B10155" s="11"/>
      <c r="C10155" s="7" t="s">
        <v>20197</v>
      </c>
      <c r="D10155" s="7" t="s">
        <v>15068</v>
      </c>
      <c r="E10155" s="2"/>
      <c r="F10155" s="2"/>
      <c r="G10155" s="2"/>
      <c r="H10155" s="2"/>
    </row>
    <row r="10156" ht="15.75" customHeight="1">
      <c r="A10156" s="2"/>
      <c r="B10156" s="11"/>
      <c r="C10156" s="7" t="s">
        <v>20198</v>
      </c>
      <c r="D10156" s="7" t="s">
        <v>15208</v>
      </c>
      <c r="E10156" s="2"/>
      <c r="F10156" s="2"/>
      <c r="G10156" s="2"/>
      <c r="H10156" s="2"/>
    </row>
    <row r="10157" ht="15.75" customHeight="1">
      <c r="A10157" s="2"/>
      <c r="B10157" s="11"/>
      <c r="C10157" s="7" t="s">
        <v>20199</v>
      </c>
      <c r="D10157" s="7" t="s">
        <v>14603</v>
      </c>
      <c r="E10157" s="2"/>
      <c r="F10157" s="2"/>
      <c r="G10157" s="2"/>
      <c r="H10157" s="2"/>
    </row>
    <row r="10158" ht="15.75" customHeight="1">
      <c r="A10158" s="2"/>
      <c r="B10158" s="11"/>
      <c r="C10158" s="7" t="s">
        <v>20200</v>
      </c>
      <c r="D10158" s="7" t="s">
        <v>15171</v>
      </c>
      <c r="E10158" s="2"/>
      <c r="F10158" s="2"/>
      <c r="G10158" s="2"/>
      <c r="H10158" s="2"/>
    </row>
    <row r="10159" ht="15.75" customHeight="1">
      <c r="A10159" s="2"/>
      <c r="B10159" s="11"/>
      <c r="C10159" s="7" t="s">
        <v>20201</v>
      </c>
      <c r="D10159" s="7" t="s">
        <v>14712</v>
      </c>
      <c r="E10159" s="2"/>
      <c r="F10159" s="2"/>
      <c r="G10159" s="2"/>
      <c r="H10159" s="2"/>
    </row>
    <row r="10160" ht="15.75" customHeight="1">
      <c r="A10160" s="2"/>
      <c r="B10160" s="11"/>
      <c r="C10160" s="7" t="s">
        <v>20202</v>
      </c>
      <c r="D10160" s="7" t="s">
        <v>14712</v>
      </c>
      <c r="E10160" s="2"/>
      <c r="F10160" s="2"/>
      <c r="G10160" s="2"/>
      <c r="H10160" s="2"/>
    </row>
    <row r="10161" ht="15.75" customHeight="1">
      <c r="A10161" s="2"/>
      <c r="B10161" s="11"/>
      <c r="C10161" s="7" t="s">
        <v>20203</v>
      </c>
      <c r="D10161" s="7" t="s">
        <v>14712</v>
      </c>
      <c r="E10161" s="2"/>
      <c r="F10161" s="2"/>
      <c r="G10161" s="2"/>
      <c r="H10161" s="2"/>
    </row>
    <row r="10162" ht="15.75" customHeight="1">
      <c r="A10162" s="2"/>
      <c r="B10162" s="11"/>
      <c r="C10162" s="7" t="s">
        <v>20204</v>
      </c>
      <c r="D10162" s="7" t="s">
        <v>14712</v>
      </c>
      <c r="E10162" s="2"/>
      <c r="F10162" s="2"/>
      <c r="G10162" s="2"/>
      <c r="H10162" s="2"/>
    </row>
    <row r="10163" ht="15.75" customHeight="1">
      <c r="A10163" s="2"/>
      <c r="B10163" s="11"/>
      <c r="C10163" s="7" t="s">
        <v>20205</v>
      </c>
      <c r="D10163" s="7" t="s">
        <v>14712</v>
      </c>
      <c r="E10163" s="2"/>
      <c r="F10163" s="2"/>
      <c r="G10163" s="2"/>
      <c r="H10163" s="2"/>
    </row>
    <row r="10164" ht="15.75" customHeight="1">
      <c r="A10164" s="2"/>
      <c r="B10164" s="11"/>
      <c r="C10164" s="7" t="s">
        <v>20206</v>
      </c>
      <c r="D10164" s="7" t="s">
        <v>14712</v>
      </c>
      <c r="E10164" s="2"/>
      <c r="F10164" s="2"/>
      <c r="G10164" s="2"/>
      <c r="H10164" s="2"/>
    </row>
    <row r="10165" ht="15.75" customHeight="1">
      <c r="A10165" s="2"/>
      <c r="B10165" s="11"/>
      <c r="C10165" s="7" t="s">
        <v>20207</v>
      </c>
      <c r="D10165" s="7" t="s">
        <v>14712</v>
      </c>
      <c r="E10165" s="2"/>
      <c r="F10165" s="2"/>
      <c r="G10165" s="2"/>
      <c r="H10165" s="2"/>
    </row>
    <row r="10166" ht="15.75" customHeight="1">
      <c r="A10166" s="2"/>
      <c r="B10166" s="11"/>
      <c r="C10166" s="7" t="s">
        <v>20208</v>
      </c>
      <c r="D10166" s="7" t="s">
        <v>14712</v>
      </c>
      <c r="E10166" s="2"/>
      <c r="F10166" s="2"/>
      <c r="G10166" s="2"/>
      <c r="H10166" s="2"/>
    </row>
    <row r="10167" ht="15.75" customHeight="1">
      <c r="A10167" s="2"/>
      <c r="B10167" s="11"/>
      <c r="C10167" s="7" t="s">
        <v>20209</v>
      </c>
      <c r="D10167" s="7" t="s">
        <v>14712</v>
      </c>
      <c r="E10167" s="2"/>
      <c r="F10167" s="2"/>
      <c r="G10167" s="2"/>
      <c r="H10167" s="2"/>
    </row>
    <row r="10168" ht="15.75" customHeight="1">
      <c r="A10168" s="2"/>
      <c r="B10168" s="11"/>
      <c r="C10168" s="7" t="s">
        <v>20210</v>
      </c>
      <c r="D10168" s="7" t="s">
        <v>14712</v>
      </c>
      <c r="E10168" s="2"/>
      <c r="F10168" s="2"/>
      <c r="G10168" s="2"/>
      <c r="H10168" s="2"/>
    </row>
    <row r="10169" ht="15.75" customHeight="1">
      <c r="A10169" s="2"/>
      <c r="B10169" s="11"/>
      <c r="C10169" s="7" t="s">
        <v>20211</v>
      </c>
      <c r="D10169" s="7" t="s">
        <v>14712</v>
      </c>
      <c r="E10169" s="2"/>
      <c r="F10169" s="2"/>
      <c r="G10169" s="2"/>
      <c r="H10169" s="2"/>
    </row>
    <row r="10170" ht="15.75" customHeight="1">
      <c r="A10170" s="2"/>
      <c r="B10170" s="11"/>
      <c r="C10170" s="7" t="s">
        <v>20212</v>
      </c>
      <c r="D10170" s="7" t="s">
        <v>14712</v>
      </c>
      <c r="E10170" s="2"/>
      <c r="F10170" s="2"/>
      <c r="G10170" s="2"/>
      <c r="H10170" s="2"/>
    </row>
    <row r="10171" ht="15.75" customHeight="1">
      <c r="A10171" s="2"/>
      <c r="B10171" s="11"/>
      <c r="C10171" s="7" t="s">
        <v>20213</v>
      </c>
      <c r="D10171" s="7" t="s">
        <v>14712</v>
      </c>
      <c r="E10171" s="2"/>
      <c r="F10171" s="2"/>
      <c r="G10171" s="2"/>
      <c r="H10171" s="2"/>
    </row>
    <row r="10172" ht="15.75" customHeight="1">
      <c r="A10172" s="2"/>
      <c r="B10172" s="11"/>
      <c r="C10172" s="7" t="s">
        <v>20214</v>
      </c>
      <c r="D10172" s="7" t="s">
        <v>14712</v>
      </c>
      <c r="E10172" s="2"/>
      <c r="F10172" s="2"/>
      <c r="G10172" s="2"/>
      <c r="H10172" s="2"/>
    </row>
    <row r="10173" ht="15.75" customHeight="1">
      <c r="A10173" s="2"/>
      <c r="B10173" s="11"/>
      <c r="C10173" s="7" t="s">
        <v>20215</v>
      </c>
      <c r="D10173" s="7" t="s">
        <v>14712</v>
      </c>
      <c r="E10173" s="2"/>
      <c r="F10173" s="2"/>
      <c r="G10173" s="2"/>
      <c r="H10173" s="2"/>
    </row>
    <row r="10174" ht="15.75" customHeight="1">
      <c r="A10174" s="2"/>
      <c r="B10174" s="11"/>
      <c r="C10174" s="7" t="s">
        <v>20216</v>
      </c>
      <c r="D10174" s="7" t="s">
        <v>14712</v>
      </c>
      <c r="E10174" s="2"/>
      <c r="F10174" s="2"/>
      <c r="G10174" s="2"/>
      <c r="H10174" s="2"/>
    </row>
    <row r="10175" ht="15.75" customHeight="1">
      <c r="A10175" s="2"/>
      <c r="B10175" s="11"/>
      <c r="C10175" s="7" t="s">
        <v>20217</v>
      </c>
      <c r="D10175" s="7" t="s">
        <v>14712</v>
      </c>
      <c r="E10175" s="2"/>
      <c r="F10175" s="2"/>
      <c r="G10175" s="2"/>
      <c r="H10175" s="2"/>
    </row>
    <row r="10176" ht="15.75" customHeight="1">
      <c r="A10176" s="2"/>
      <c r="B10176" s="11"/>
      <c r="C10176" s="7" t="s">
        <v>20218</v>
      </c>
      <c r="D10176" s="7" t="s">
        <v>14712</v>
      </c>
      <c r="E10176" s="2"/>
      <c r="F10176" s="2"/>
      <c r="G10176" s="2"/>
      <c r="H10176" s="2"/>
    </row>
    <row r="10177" ht="15.75" customHeight="1">
      <c r="A10177" s="2"/>
      <c r="B10177" s="11"/>
      <c r="C10177" s="7" t="s">
        <v>20219</v>
      </c>
      <c r="D10177" s="7" t="s">
        <v>14712</v>
      </c>
      <c r="E10177" s="2"/>
      <c r="F10177" s="2"/>
      <c r="G10177" s="2"/>
      <c r="H10177" s="2"/>
    </row>
    <row r="10178" ht="15.75" customHeight="1">
      <c r="A10178" s="2"/>
      <c r="B10178" s="11"/>
      <c r="C10178" s="7" t="s">
        <v>20220</v>
      </c>
      <c r="D10178" s="7" t="s">
        <v>14712</v>
      </c>
      <c r="E10178" s="2"/>
      <c r="F10178" s="2"/>
      <c r="G10178" s="2"/>
      <c r="H10178" s="2"/>
    </row>
    <row r="10179" ht="15.75" customHeight="1">
      <c r="A10179" s="2"/>
      <c r="B10179" s="11"/>
      <c r="C10179" s="7" t="s">
        <v>20221</v>
      </c>
      <c r="D10179" s="7" t="s">
        <v>14712</v>
      </c>
      <c r="E10179" s="2"/>
      <c r="F10179" s="2"/>
      <c r="G10179" s="2"/>
      <c r="H10179" s="2"/>
    </row>
    <row r="10180" ht="15.75" customHeight="1">
      <c r="A10180" s="2"/>
      <c r="B10180" s="11"/>
      <c r="C10180" s="7" t="s">
        <v>20222</v>
      </c>
      <c r="D10180" s="7" t="s">
        <v>14712</v>
      </c>
      <c r="E10180" s="2"/>
      <c r="F10180" s="2"/>
      <c r="G10180" s="2"/>
      <c r="H10180" s="2"/>
    </row>
    <row r="10181" ht="15.75" customHeight="1">
      <c r="A10181" s="2"/>
      <c r="B10181" s="11"/>
      <c r="C10181" s="7" t="s">
        <v>20223</v>
      </c>
      <c r="D10181" s="7" t="s">
        <v>14712</v>
      </c>
      <c r="E10181" s="2"/>
      <c r="F10181" s="2"/>
      <c r="G10181" s="2"/>
      <c r="H10181" s="2"/>
    </row>
    <row r="10182" ht="15.75" customHeight="1">
      <c r="A10182" s="2"/>
      <c r="B10182" s="11"/>
      <c r="C10182" s="7" t="s">
        <v>20224</v>
      </c>
      <c r="D10182" s="7" t="s">
        <v>14712</v>
      </c>
      <c r="E10182" s="2"/>
      <c r="F10182" s="2"/>
      <c r="G10182" s="2"/>
      <c r="H10182" s="2"/>
    </row>
    <row r="10183" ht="15.75" customHeight="1">
      <c r="A10183" s="2"/>
      <c r="B10183" s="11"/>
      <c r="C10183" s="7" t="s">
        <v>20225</v>
      </c>
      <c r="D10183" s="7" t="s">
        <v>14712</v>
      </c>
      <c r="E10183" s="2"/>
      <c r="F10183" s="2"/>
      <c r="G10183" s="2"/>
      <c r="H10183" s="2"/>
    </row>
    <row r="10184" ht="15.75" customHeight="1">
      <c r="A10184" s="2"/>
      <c r="B10184" s="11"/>
      <c r="C10184" s="7" t="s">
        <v>20226</v>
      </c>
      <c r="D10184" s="7" t="s">
        <v>14712</v>
      </c>
      <c r="E10184" s="2"/>
      <c r="F10184" s="2"/>
      <c r="G10184" s="2"/>
      <c r="H10184" s="2"/>
    </row>
    <row r="10185" ht="15.75" customHeight="1">
      <c r="A10185" s="2"/>
      <c r="B10185" s="11"/>
      <c r="C10185" s="7" t="s">
        <v>20227</v>
      </c>
      <c r="D10185" s="7" t="s">
        <v>14712</v>
      </c>
      <c r="E10185" s="2"/>
      <c r="F10185" s="2"/>
      <c r="G10185" s="2"/>
      <c r="H10185" s="2"/>
    </row>
    <row r="10186" ht="15.75" customHeight="1">
      <c r="A10186" s="2"/>
      <c r="B10186" s="11"/>
      <c r="C10186" s="7" t="s">
        <v>20228</v>
      </c>
      <c r="D10186" s="7" t="s">
        <v>14712</v>
      </c>
      <c r="E10186" s="2"/>
      <c r="F10186" s="2"/>
      <c r="G10186" s="2"/>
      <c r="H10186" s="2"/>
    </row>
    <row r="10187" ht="15.75" customHeight="1">
      <c r="A10187" s="2"/>
      <c r="B10187" s="11"/>
      <c r="C10187" s="7" t="s">
        <v>20229</v>
      </c>
      <c r="D10187" s="7" t="s">
        <v>14712</v>
      </c>
      <c r="E10187" s="2"/>
      <c r="F10187" s="2"/>
      <c r="G10187" s="2"/>
      <c r="H10187" s="2"/>
    </row>
    <row r="10188" ht="15.75" customHeight="1">
      <c r="A10188" s="2"/>
      <c r="B10188" s="11"/>
      <c r="C10188" s="7" t="s">
        <v>20230</v>
      </c>
      <c r="D10188" s="7" t="s">
        <v>14712</v>
      </c>
      <c r="E10188" s="2"/>
      <c r="F10188" s="2"/>
      <c r="G10188" s="2"/>
      <c r="H10188" s="2"/>
    </row>
    <row r="10189" ht="15.75" customHeight="1">
      <c r="A10189" s="2"/>
      <c r="B10189" s="11"/>
      <c r="C10189" s="7" t="s">
        <v>20231</v>
      </c>
      <c r="D10189" s="7" t="s">
        <v>14712</v>
      </c>
      <c r="E10189" s="2"/>
      <c r="F10189" s="2"/>
      <c r="G10189" s="2"/>
      <c r="H10189" s="2"/>
    </row>
    <row r="10190" ht="15.75" customHeight="1">
      <c r="A10190" s="2"/>
      <c r="B10190" s="11"/>
      <c r="C10190" s="7" t="s">
        <v>20232</v>
      </c>
      <c r="D10190" s="7" t="s">
        <v>14712</v>
      </c>
      <c r="E10190" s="2"/>
      <c r="F10190" s="2"/>
      <c r="G10190" s="2"/>
      <c r="H10190" s="2"/>
    </row>
    <row r="10191" ht="15.75" customHeight="1">
      <c r="A10191" s="2"/>
      <c r="B10191" s="11"/>
      <c r="C10191" s="7" t="s">
        <v>20233</v>
      </c>
      <c r="D10191" s="7" t="s">
        <v>14712</v>
      </c>
      <c r="E10191" s="2"/>
      <c r="F10191" s="2"/>
      <c r="G10191" s="2"/>
      <c r="H10191" s="2"/>
    </row>
    <row r="10192" ht="15.75" customHeight="1">
      <c r="A10192" s="2"/>
      <c r="B10192" s="11"/>
      <c r="C10192" s="7" t="s">
        <v>20234</v>
      </c>
      <c r="D10192" s="7" t="s">
        <v>14712</v>
      </c>
      <c r="E10192" s="2"/>
      <c r="F10192" s="2"/>
      <c r="G10192" s="2"/>
      <c r="H10192" s="2"/>
    </row>
    <row r="10193" ht="15.75" customHeight="1">
      <c r="A10193" s="2"/>
      <c r="B10193" s="11"/>
      <c r="C10193" s="7" t="s">
        <v>20235</v>
      </c>
      <c r="D10193" s="7" t="s">
        <v>14712</v>
      </c>
      <c r="E10193" s="2"/>
      <c r="F10193" s="2"/>
      <c r="G10193" s="2"/>
      <c r="H10193" s="2"/>
    </row>
    <row r="10194" ht="15.75" customHeight="1">
      <c r="A10194" s="2"/>
      <c r="B10194" s="11"/>
      <c r="C10194" s="7" t="s">
        <v>20236</v>
      </c>
      <c r="D10194" s="7" t="s">
        <v>14712</v>
      </c>
      <c r="E10194" s="2"/>
      <c r="F10194" s="2"/>
      <c r="G10194" s="2"/>
      <c r="H10194" s="2"/>
    </row>
    <row r="10195" ht="15.75" customHeight="1">
      <c r="A10195" s="2"/>
      <c r="B10195" s="11"/>
      <c r="C10195" s="7" t="s">
        <v>20237</v>
      </c>
      <c r="D10195" s="7" t="s">
        <v>14712</v>
      </c>
      <c r="E10195" s="2"/>
      <c r="F10195" s="2"/>
      <c r="G10195" s="2"/>
      <c r="H10195" s="2"/>
    </row>
    <row r="10196" ht="15.75" customHeight="1">
      <c r="A10196" s="2"/>
      <c r="B10196" s="11"/>
      <c r="C10196" s="7" t="s">
        <v>20238</v>
      </c>
      <c r="D10196" s="7" t="s">
        <v>14712</v>
      </c>
      <c r="E10196" s="2"/>
      <c r="F10196" s="2"/>
      <c r="G10196" s="2"/>
      <c r="H10196" s="2"/>
    </row>
    <row r="10197" ht="15.75" customHeight="1">
      <c r="A10197" s="2"/>
      <c r="B10197" s="11"/>
      <c r="C10197" s="7" t="s">
        <v>20239</v>
      </c>
      <c r="D10197" s="7" t="s">
        <v>14712</v>
      </c>
      <c r="E10197" s="2"/>
      <c r="F10197" s="2"/>
      <c r="G10197" s="2"/>
      <c r="H10197" s="2"/>
    </row>
    <row r="10198" ht="15.75" customHeight="1">
      <c r="A10198" s="2"/>
      <c r="B10198" s="11"/>
      <c r="C10198" s="7" t="s">
        <v>20240</v>
      </c>
      <c r="D10198" s="7" t="s">
        <v>14712</v>
      </c>
      <c r="E10198" s="2"/>
      <c r="F10198" s="2"/>
      <c r="G10198" s="2"/>
      <c r="H10198" s="2"/>
    </row>
    <row r="10199" ht="15.75" customHeight="1">
      <c r="A10199" s="2"/>
      <c r="B10199" s="11"/>
      <c r="C10199" s="7" t="s">
        <v>20241</v>
      </c>
      <c r="D10199" s="7" t="s">
        <v>14712</v>
      </c>
      <c r="E10199" s="2"/>
      <c r="F10199" s="2"/>
      <c r="G10199" s="2"/>
      <c r="H10199" s="2"/>
    </row>
    <row r="10200" ht="15.75" customHeight="1">
      <c r="A10200" s="2"/>
      <c r="B10200" s="11"/>
      <c r="C10200" s="7" t="s">
        <v>20242</v>
      </c>
      <c r="D10200" s="7" t="s">
        <v>14712</v>
      </c>
      <c r="E10200" s="2"/>
      <c r="F10200" s="2"/>
      <c r="G10200" s="2"/>
      <c r="H10200" s="2"/>
    </row>
    <row r="10201" ht="15.75" customHeight="1">
      <c r="A10201" s="2"/>
      <c r="B10201" s="11"/>
      <c r="C10201" s="7" t="s">
        <v>20243</v>
      </c>
      <c r="D10201" s="7" t="s">
        <v>14712</v>
      </c>
      <c r="E10201" s="2"/>
      <c r="F10201" s="2"/>
      <c r="G10201" s="2"/>
      <c r="H10201" s="2"/>
    </row>
    <row r="10202" ht="15.75" customHeight="1">
      <c r="A10202" s="2"/>
      <c r="B10202" s="11"/>
      <c r="C10202" s="7" t="s">
        <v>20244</v>
      </c>
      <c r="D10202" s="7" t="s">
        <v>14712</v>
      </c>
      <c r="E10202" s="2"/>
      <c r="F10202" s="2"/>
      <c r="G10202" s="2"/>
      <c r="H10202" s="2"/>
    </row>
    <row r="10203" ht="15.75" customHeight="1">
      <c r="A10203" s="2"/>
      <c r="B10203" s="11"/>
      <c r="C10203" s="7" t="s">
        <v>20245</v>
      </c>
      <c r="D10203" s="7" t="s">
        <v>14712</v>
      </c>
      <c r="E10203" s="2"/>
      <c r="F10203" s="2"/>
      <c r="G10203" s="2"/>
      <c r="H10203" s="2"/>
    </row>
    <row r="10204" ht="15.75" customHeight="1">
      <c r="A10204" s="2"/>
      <c r="B10204" s="11"/>
      <c r="C10204" s="7" t="s">
        <v>20246</v>
      </c>
      <c r="D10204" s="7" t="s">
        <v>14712</v>
      </c>
      <c r="E10204" s="2"/>
      <c r="F10204" s="2"/>
      <c r="G10204" s="2"/>
      <c r="H10204" s="2"/>
    </row>
    <row r="10205" ht="15.75" customHeight="1">
      <c r="A10205" s="2"/>
      <c r="B10205" s="11"/>
      <c r="C10205" s="7" t="s">
        <v>20247</v>
      </c>
      <c r="D10205" s="7" t="s">
        <v>14712</v>
      </c>
      <c r="E10205" s="2"/>
      <c r="F10205" s="2"/>
      <c r="G10205" s="2"/>
      <c r="H10205" s="2"/>
    </row>
    <row r="10206" ht="15.75" customHeight="1">
      <c r="A10206" s="2"/>
      <c r="B10206" s="11"/>
      <c r="C10206" s="7" t="s">
        <v>20248</v>
      </c>
      <c r="D10206" s="7" t="s">
        <v>14712</v>
      </c>
      <c r="E10206" s="2"/>
      <c r="F10206" s="2"/>
      <c r="G10206" s="2"/>
      <c r="H10206" s="2"/>
    </row>
    <row r="10207" ht="15.75" customHeight="1">
      <c r="A10207" s="2"/>
      <c r="B10207" s="11"/>
      <c r="C10207" s="7" t="s">
        <v>20249</v>
      </c>
      <c r="D10207" s="7" t="s">
        <v>14712</v>
      </c>
      <c r="E10207" s="2"/>
      <c r="F10207" s="2"/>
      <c r="G10207" s="2"/>
      <c r="H10207" s="2"/>
    </row>
    <row r="10208" ht="15.75" customHeight="1">
      <c r="A10208" s="2"/>
      <c r="B10208" s="11"/>
      <c r="C10208" s="7" t="s">
        <v>20250</v>
      </c>
      <c r="D10208" s="7" t="s">
        <v>14712</v>
      </c>
      <c r="E10208" s="2"/>
      <c r="F10208" s="2"/>
      <c r="G10208" s="2"/>
      <c r="H10208" s="2"/>
    </row>
    <row r="10209" ht="15.75" customHeight="1">
      <c r="A10209" s="2"/>
      <c r="B10209" s="11"/>
      <c r="C10209" s="7" t="s">
        <v>20251</v>
      </c>
      <c r="D10209" s="7" t="s">
        <v>14712</v>
      </c>
      <c r="E10209" s="2"/>
      <c r="F10209" s="2"/>
      <c r="G10209" s="2"/>
      <c r="H10209" s="2"/>
    </row>
    <row r="10210" ht="15.75" customHeight="1">
      <c r="A10210" s="2"/>
      <c r="B10210" s="11"/>
      <c r="C10210" s="7" t="s">
        <v>20252</v>
      </c>
      <c r="D10210" s="7" t="s">
        <v>14712</v>
      </c>
      <c r="E10210" s="2"/>
      <c r="F10210" s="2"/>
      <c r="G10210" s="2"/>
      <c r="H10210" s="2"/>
    </row>
    <row r="10211" ht="15.75" customHeight="1">
      <c r="A10211" s="2"/>
      <c r="B10211" s="11"/>
      <c r="C10211" s="7" t="s">
        <v>20253</v>
      </c>
      <c r="D10211" s="7" t="s">
        <v>14712</v>
      </c>
      <c r="E10211" s="2"/>
      <c r="F10211" s="2"/>
      <c r="G10211" s="2"/>
      <c r="H10211" s="2"/>
    </row>
    <row r="10212" ht="15.75" customHeight="1">
      <c r="A10212" s="2"/>
      <c r="B10212" s="11"/>
      <c r="C10212" s="7" t="s">
        <v>20254</v>
      </c>
      <c r="D10212" s="7" t="s">
        <v>20255</v>
      </c>
      <c r="E10212" s="2"/>
      <c r="F10212" s="2"/>
      <c r="G10212" s="2"/>
      <c r="H10212" s="2"/>
    </row>
    <row r="10213" ht="15.75" customHeight="1">
      <c r="A10213" s="2"/>
      <c r="B10213" s="11"/>
      <c r="C10213" s="7" t="s">
        <v>20256</v>
      </c>
      <c r="D10213" s="7" t="s">
        <v>14712</v>
      </c>
      <c r="E10213" s="2"/>
      <c r="F10213" s="2"/>
      <c r="G10213" s="2"/>
      <c r="H10213" s="2"/>
    </row>
    <row r="10214" ht="15.75" customHeight="1">
      <c r="A10214" s="2"/>
      <c r="B10214" s="11"/>
      <c r="C10214" s="7" t="s">
        <v>20257</v>
      </c>
      <c r="D10214" s="7" t="s">
        <v>14712</v>
      </c>
      <c r="E10214" s="2"/>
      <c r="F10214" s="2"/>
      <c r="G10214" s="2"/>
      <c r="H10214" s="2"/>
    </row>
    <row r="10215" ht="15.75" customHeight="1">
      <c r="A10215" s="2"/>
      <c r="B10215" s="11"/>
      <c r="C10215" s="7" t="s">
        <v>20258</v>
      </c>
      <c r="D10215" s="7" t="s">
        <v>14712</v>
      </c>
      <c r="E10215" s="2"/>
      <c r="F10215" s="2"/>
      <c r="G10215" s="2"/>
      <c r="H10215" s="2"/>
    </row>
    <row r="10216" ht="15.75" customHeight="1">
      <c r="A10216" s="2"/>
      <c r="B10216" s="11"/>
      <c r="C10216" s="7" t="s">
        <v>20259</v>
      </c>
      <c r="D10216" s="7" t="s">
        <v>14712</v>
      </c>
      <c r="E10216" s="2"/>
      <c r="F10216" s="2"/>
      <c r="G10216" s="2"/>
      <c r="H10216" s="2"/>
    </row>
    <row r="10217" ht="15.75" customHeight="1">
      <c r="A10217" s="2"/>
      <c r="B10217" s="11"/>
      <c r="C10217" s="7" t="s">
        <v>20260</v>
      </c>
      <c r="D10217" s="7" t="s">
        <v>14712</v>
      </c>
      <c r="E10217" s="2"/>
      <c r="F10217" s="2"/>
      <c r="G10217" s="2"/>
      <c r="H10217" s="2"/>
    </row>
    <row r="10218" ht="15.75" customHeight="1">
      <c r="A10218" s="2"/>
      <c r="B10218" s="11"/>
      <c r="C10218" s="7" t="s">
        <v>20261</v>
      </c>
      <c r="D10218" s="7" t="s">
        <v>14712</v>
      </c>
      <c r="E10218" s="2"/>
      <c r="F10218" s="2"/>
      <c r="G10218" s="2"/>
      <c r="H10218" s="2"/>
    </row>
    <row r="10219" ht="15.75" customHeight="1">
      <c r="A10219" s="2"/>
      <c r="B10219" s="11"/>
      <c r="C10219" s="7" t="s">
        <v>20262</v>
      </c>
      <c r="D10219" s="7" t="s">
        <v>14712</v>
      </c>
      <c r="E10219" s="2"/>
      <c r="F10219" s="2"/>
      <c r="G10219" s="2"/>
      <c r="H10219" s="2"/>
    </row>
    <row r="10220" ht="15.75" customHeight="1">
      <c r="A10220" s="2"/>
      <c r="B10220" s="11"/>
      <c r="C10220" s="7" t="s">
        <v>20263</v>
      </c>
      <c r="D10220" s="7" t="s">
        <v>14712</v>
      </c>
      <c r="E10220" s="2"/>
      <c r="F10220" s="2"/>
      <c r="G10220" s="2"/>
      <c r="H10220" s="2"/>
    </row>
    <row r="10221" ht="15.75" customHeight="1">
      <c r="A10221" s="2"/>
      <c r="B10221" s="11"/>
      <c r="C10221" s="7" t="s">
        <v>20264</v>
      </c>
      <c r="D10221" s="7" t="s">
        <v>14712</v>
      </c>
      <c r="E10221" s="2"/>
      <c r="F10221" s="2"/>
      <c r="G10221" s="2"/>
      <c r="H10221" s="2"/>
    </row>
    <row r="10222" ht="15.75" customHeight="1">
      <c r="A10222" s="2"/>
      <c r="B10222" s="11"/>
      <c r="C10222" s="7" t="s">
        <v>20265</v>
      </c>
      <c r="D10222" s="7" t="s">
        <v>14712</v>
      </c>
      <c r="E10222" s="2"/>
      <c r="F10222" s="2"/>
      <c r="G10222" s="2"/>
      <c r="H10222" s="2"/>
    </row>
    <row r="10223" ht="15.75" customHeight="1">
      <c r="A10223" s="2"/>
      <c r="B10223" s="11"/>
      <c r="C10223" s="7" t="s">
        <v>20266</v>
      </c>
      <c r="D10223" s="7" t="s">
        <v>14712</v>
      </c>
      <c r="E10223" s="2"/>
      <c r="F10223" s="2"/>
      <c r="G10223" s="2"/>
      <c r="H10223" s="2"/>
    </row>
    <row r="10224" ht="15.75" customHeight="1">
      <c r="A10224" s="2"/>
      <c r="B10224" s="11"/>
      <c r="C10224" s="7" t="s">
        <v>20267</v>
      </c>
      <c r="D10224" s="7" t="s">
        <v>20255</v>
      </c>
      <c r="E10224" s="2"/>
      <c r="F10224" s="2"/>
      <c r="G10224" s="2"/>
      <c r="H10224" s="2"/>
    </row>
    <row r="10225" ht="15.75" customHeight="1">
      <c r="A10225" s="2"/>
      <c r="B10225" s="11"/>
      <c r="C10225" s="7" t="s">
        <v>20268</v>
      </c>
      <c r="D10225" s="7" t="s">
        <v>14712</v>
      </c>
      <c r="E10225" s="2"/>
      <c r="F10225" s="2"/>
      <c r="G10225" s="2"/>
      <c r="H10225" s="2"/>
    </row>
    <row r="10226" ht="15.75" customHeight="1">
      <c r="A10226" s="2"/>
      <c r="B10226" s="11"/>
      <c r="C10226" s="7" t="s">
        <v>20269</v>
      </c>
      <c r="D10226" s="7" t="s">
        <v>14712</v>
      </c>
      <c r="E10226" s="2"/>
      <c r="F10226" s="2"/>
      <c r="G10226" s="2"/>
      <c r="H10226" s="2"/>
    </row>
    <row r="10227" ht="15.75" customHeight="1">
      <c r="A10227" s="2"/>
      <c r="B10227" s="11"/>
      <c r="C10227" s="7" t="s">
        <v>20270</v>
      </c>
      <c r="D10227" s="7" t="s">
        <v>14712</v>
      </c>
      <c r="E10227" s="2"/>
      <c r="F10227" s="2"/>
      <c r="G10227" s="2"/>
      <c r="H10227" s="2"/>
    </row>
    <row r="10228" ht="15.75" customHeight="1">
      <c r="A10228" s="2"/>
      <c r="B10228" s="11"/>
      <c r="C10228" s="7" t="s">
        <v>20271</v>
      </c>
      <c r="D10228" s="7" t="s">
        <v>14712</v>
      </c>
      <c r="E10228" s="2"/>
      <c r="F10228" s="2"/>
      <c r="G10228" s="2"/>
      <c r="H10228" s="2"/>
    </row>
    <row r="10229" ht="15.75" customHeight="1">
      <c r="A10229" s="2"/>
      <c r="B10229" s="11"/>
      <c r="C10229" s="7" t="s">
        <v>20272</v>
      </c>
      <c r="D10229" s="7" t="s">
        <v>14712</v>
      </c>
      <c r="E10229" s="2"/>
      <c r="F10229" s="2"/>
      <c r="G10229" s="2"/>
      <c r="H10229" s="2"/>
    </row>
    <row r="10230" ht="15.75" customHeight="1">
      <c r="A10230" s="2"/>
      <c r="B10230" s="11"/>
      <c r="C10230" s="7" t="s">
        <v>20273</v>
      </c>
      <c r="D10230" s="7" t="s">
        <v>14712</v>
      </c>
      <c r="E10230" s="2"/>
      <c r="F10230" s="2"/>
      <c r="G10230" s="2"/>
      <c r="H10230" s="2"/>
    </row>
    <row r="10231" ht="15.75" customHeight="1">
      <c r="A10231" s="2"/>
      <c r="B10231" s="11"/>
      <c r="C10231" s="7" t="s">
        <v>20274</v>
      </c>
      <c r="D10231" s="7" t="s">
        <v>14712</v>
      </c>
      <c r="E10231" s="2"/>
      <c r="F10231" s="2"/>
      <c r="G10231" s="2"/>
      <c r="H10231" s="2"/>
    </row>
    <row r="10232" ht="15.75" customHeight="1">
      <c r="A10232" s="2"/>
      <c r="B10232" s="11"/>
      <c r="C10232" s="7" t="s">
        <v>20275</v>
      </c>
      <c r="D10232" s="7" t="s">
        <v>14712</v>
      </c>
      <c r="E10232" s="2"/>
      <c r="F10232" s="2"/>
      <c r="G10232" s="2"/>
      <c r="H10232" s="2"/>
    </row>
    <row r="10233" ht="15.75" customHeight="1">
      <c r="A10233" s="2"/>
      <c r="B10233" s="11"/>
      <c r="C10233" s="7" t="s">
        <v>20276</v>
      </c>
      <c r="D10233" s="7" t="s">
        <v>14712</v>
      </c>
      <c r="E10233" s="2"/>
      <c r="F10233" s="2"/>
      <c r="G10233" s="2"/>
      <c r="H10233" s="2"/>
    </row>
    <row r="10234" ht="15.75" customHeight="1">
      <c r="A10234" s="2"/>
      <c r="B10234" s="11"/>
      <c r="C10234" s="7" t="s">
        <v>20277</v>
      </c>
      <c r="D10234" s="7" t="s">
        <v>14712</v>
      </c>
      <c r="E10234" s="2"/>
      <c r="F10234" s="2"/>
      <c r="G10234" s="2"/>
      <c r="H10234" s="2"/>
    </row>
    <row r="10235" ht="15.75" customHeight="1">
      <c r="A10235" s="2"/>
      <c r="B10235" s="11"/>
      <c r="C10235" s="7" t="s">
        <v>20278</v>
      </c>
      <c r="D10235" s="7" t="s">
        <v>14712</v>
      </c>
      <c r="E10235" s="2"/>
      <c r="F10235" s="2"/>
      <c r="G10235" s="2"/>
      <c r="H10235" s="2"/>
    </row>
    <row r="10236" ht="15.75" customHeight="1">
      <c r="A10236" s="2"/>
      <c r="B10236" s="11"/>
      <c r="C10236" s="7" t="s">
        <v>20279</v>
      </c>
      <c r="D10236" s="7" t="s">
        <v>14712</v>
      </c>
      <c r="E10236" s="2"/>
      <c r="F10236" s="2"/>
      <c r="G10236" s="2"/>
      <c r="H10236" s="2"/>
    </row>
    <row r="10237" ht="15.75" customHeight="1">
      <c r="A10237" s="2"/>
      <c r="B10237" s="11"/>
      <c r="C10237" s="7" t="s">
        <v>20280</v>
      </c>
      <c r="D10237" s="7" t="s">
        <v>14712</v>
      </c>
      <c r="E10237" s="2"/>
      <c r="F10237" s="2"/>
      <c r="G10237" s="2"/>
      <c r="H10237" s="2"/>
    </row>
    <row r="10238" ht="15.75" customHeight="1">
      <c r="A10238" s="2"/>
      <c r="B10238" s="11"/>
      <c r="C10238" s="7" t="s">
        <v>20281</v>
      </c>
      <c r="D10238" s="7" t="s">
        <v>14712</v>
      </c>
      <c r="E10238" s="2"/>
      <c r="F10238" s="2"/>
      <c r="G10238" s="2"/>
      <c r="H10238" s="2"/>
    </row>
    <row r="10239" ht="15.75" customHeight="1">
      <c r="A10239" s="2"/>
      <c r="B10239" s="11"/>
      <c r="C10239" s="7" t="s">
        <v>20282</v>
      </c>
      <c r="D10239" s="7" t="s">
        <v>14712</v>
      </c>
      <c r="E10239" s="2"/>
      <c r="F10239" s="2"/>
      <c r="G10239" s="2"/>
      <c r="H10239" s="2"/>
    </row>
    <row r="10240" ht="15.75" customHeight="1">
      <c r="A10240" s="2"/>
      <c r="B10240" s="11"/>
      <c r="C10240" s="7" t="s">
        <v>20283</v>
      </c>
      <c r="D10240" s="7" t="s">
        <v>14712</v>
      </c>
      <c r="E10240" s="2"/>
      <c r="F10240" s="2"/>
      <c r="G10240" s="2"/>
      <c r="H10240" s="2"/>
    </row>
    <row r="10241" ht="15.75" customHeight="1">
      <c r="A10241" s="2"/>
      <c r="B10241" s="11"/>
      <c r="C10241" s="7" t="s">
        <v>20284</v>
      </c>
      <c r="D10241" s="7" t="s">
        <v>14712</v>
      </c>
      <c r="E10241" s="2"/>
      <c r="F10241" s="2"/>
      <c r="G10241" s="2"/>
      <c r="H10241" s="2"/>
    </row>
    <row r="10242" ht="15.75" customHeight="1">
      <c r="A10242" s="2"/>
      <c r="B10242" s="11"/>
      <c r="C10242" s="7" t="s">
        <v>20285</v>
      </c>
      <c r="D10242" s="7" t="s">
        <v>14712</v>
      </c>
      <c r="E10242" s="2"/>
      <c r="F10242" s="2"/>
      <c r="G10242" s="2"/>
      <c r="H10242" s="2"/>
    </row>
    <row r="10243" ht="15.75" customHeight="1">
      <c r="A10243" s="2"/>
      <c r="B10243" s="11"/>
      <c r="C10243" s="7" t="s">
        <v>20286</v>
      </c>
      <c r="D10243" s="7" t="s">
        <v>14712</v>
      </c>
      <c r="E10243" s="2"/>
      <c r="F10243" s="2"/>
      <c r="G10243" s="2"/>
      <c r="H10243" s="2"/>
    </row>
    <row r="10244" ht="15.75" customHeight="1">
      <c r="A10244" s="2"/>
      <c r="B10244" s="11"/>
      <c r="C10244" s="7" t="s">
        <v>20287</v>
      </c>
      <c r="D10244" s="7" t="s">
        <v>14712</v>
      </c>
      <c r="E10244" s="2"/>
      <c r="F10244" s="2"/>
      <c r="G10244" s="2"/>
      <c r="H10244" s="2"/>
    </row>
    <row r="10245" ht="15.75" customHeight="1">
      <c r="A10245" s="2"/>
      <c r="B10245" s="11"/>
      <c r="C10245" s="7" t="s">
        <v>20288</v>
      </c>
      <c r="D10245" s="7" t="s">
        <v>14749</v>
      </c>
      <c r="E10245" s="2"/>
      <c r="F10245" s="2"/>
      <c r="G10245" s="2"/>
      <c r="H10245" s="2"/>
    </row>
    <row r="10246" ht="15.75" customHeight="1">
      <c r="A10246" s="2"/>
      <c r="B10246" s="11"/>
      <c r="C10246" s="7" t="s">
        <v>20289</v>
      </c>
      <c r="D10246" s="7" t="s">
        <v>14749</v>
      </c>
      <c r="E10246" s="2"/>
      <c r="F10246" s="2"/>
      <c r="G10246" s="2"/>
      <c r="H10246" s="2"/>
    </row>
    <row r="10247" ht="15.75" customHeight="1">
      <c r="A10247" s="2"/>
      <c r="B10247" s="11"/>
      <c r="C10247" s="7" t="s">
        <v>20290</v>
      </c>
      <c r="D10247" s="7" t="s">
        <v>14749</v>
      </c>
      <c r="E10247" s="2"/>
      <c r="F10247" s="2"/>
      <c r="G10247" s="2"/>
      <c r="H10247" s="2"/>
    </row>
    <row r="10248" ht="15.75" customHeight="1">
      <c r="A10248" s="2"/>
      <c r="B10248" s="11"/>
      <c r="C10248" s="7" t="s">
        <v>20291</v>
      </c>
      <c r="D10248" s="7" t="s">
        <v>14749</v>
      </c>
      <c r="E10248" s="2"/>
      <c r="F10248" s="2"/>
      <c r="G10248" s="2"/>
      <c r="H10248" s="2"/>
    </row>
    <row r="10249" ht="15.75" customHeight="1">
      <c r="A10249" s="2"/>
      <c r="B10249" s="11"/>
      <c r="C10249" s="7" t="s">
        <v>20292</v>
      </c>
      <c r="D10249" s="7" t="s">
        <v>15481</v>
      </c>
      <c r="E10249" s="2"/>
      <c r="F10249" s="2"/>
      <c r="G10249" s="2"/>
      <c r="H10249" s="2"/>
    </row>
    <row r="10250" ht="15.75" customHeight="1">
      <c r="A10250" s="2"/>
      <c r="B10250" s="11"/>
      <c r="C10250" s="7" t="s">
        <v>20293</v>
      </c>
      <c r="D10250" s="7" t="s">
        <v>15481</v>
      </c>
      <c r="E10250" s="2"/>
      <c r="F10250" s="2"/>
      <c r="G10250" s="2"/>
      <c r="H10250" s="2"/>
    </row>
    <row r="10251" ht="15.75" customHeight="1">
      <c r="A10251" s="2"/>
      <c r="B10251" s="11"/>
      <c r="C10251" s="7" t="s">
        <v>20294</v>
      </c>
      <c r="D10251" s="7" t="s">
        <v>14487</v>
      </c>
      <c r="E10251" s="2"/>
      <c r="F10251" s="2"/>
      <c r="G10251" s="2"/>
      <c r="H10251" s="2"/>
    </row>
    <row r="10252" ht="15.75" customHeight="1">
      <c r="A10252" s="2"/>
      <c r="B10252" s="11"/>
      <c r="C10252" s="7" t="s">
        <v>20295</v>
      </c>
      <c r="D10252" s="7" t="s">
        <v>15380</v>
      </c>
      <c r="E10252" s="2"/>
      <c r="F10252" s="2"/>
      <c r="G10252" s="2"/>
      <c r="H10252" s="2"/>
    </row>
    <row r="10253" ht="15.75" customHeight="1">
      <c r="A10253" s="2"/>
      <c r="B10253" s="11"/>
      <c r="C10253" s="7" t="s">
        <v>20296</v>
      </c>
      <c r="D10253" s="7" t="s">
        <v>15380</v>
      </c>
      <c r="E10253" s="2"/>
      <c r="F10253" s="2"/>
      <c r="G10253" s="2"/>
      <c r="H10253" s="2"/>
    </row>
    <row r="10254" ht="15.75" customHeight="1">
      <c r="A10254" s="2"/>
      <c r="B10254" s="11"/>
      <c r="C10254" s="7" t="s">
        <v>20297</v>
      </c>
      <c r="D10254" s="7" t="s">
        <v>15380</v>
      </c>
      <c r="E10254" s="2"/>
      <c r="F10254" s="2"/>
      <c r="G10254" s="2"/>
      <c r="H10254" s="2"/>
    </row>
    <row r="10255" ht="15.75" customHeight="1">
      <c r="A10255" s="2"/>
      <c r="B10255" s="11"/>
      <c r="C10255" s="7" t="s">
        <v>20298</v>
      </c>
      <c r="D10255" s="7" t="s">
        <v>15380</v>
      </c>
      <c r="E10255" s="2"/>
      <c r="F10255" s="2"/>
      <c r="G10255" s="2"/>
      <c r="H10255" s="2"/>
    </row>
    <row r="10256" ht="15.75" customHeight="1">
      <c r="A10256" s="2"/>
      <c r="B10256" s="11"/>
      <c r="C10256" s="7" t="s">
        <v>20299</v>
      </c>
      <c r="D10256" s="7" t="s">
        <v>15380</v>
      </c>
      <c r="E10256" s="2"/>
      <c r="F10256" s="2"/>
      <c r="G10256" s="2"/>
      <c r="H10256" s="2"/>
    </row>
    <row r="10257" ht="15.75" customHeight="1">
      <c r="A10257" s="2"/>
      <c r="B10257" s="11"/>
      <c r="C10257" s="7" t="s">
        <v>20300</v>
      </c>
      <c r="D10257" s="7" t="s">
        <v>15380</v>
      </c>
      <c r="E10257" s="2"/>
      <c r="F10257" s="2"/>
      <c r="G10257" s="2"/>
      <c r="H10257" s="2"/>
    </row>
    <row r="10258" ht="15.75" customHeight="1">
      <c r="A10258" s="2"/>
      <c r="B10258" s="11"/>
      <c r="C10258" s="7" t="s">
        <v>20301</v>
      </c>
      <c r="D10258" s="7" t="s">
        <v>14478</v>
      </c>
      <c r="E10258" s="2"/>
      <c r="F10258" s="2"/>
      <c r="G10258" s="2"/>
      <c r="H10258" s="2"/>
    </row>
    <row r="10259" ht="15.75" customHeight="1">
      <c r="A10259" s="2"/>
      <c r="B10259" s="11"/>
      <c r="C10259" s="7" t="s">
        <v>20302</v>
      </c>
      <c r="D10259" s="7" t="s">
        <v>15380</v>
      </c>
      <c r="E10259" s="2"/>
      <c r="F10259" s="2"/>
      <c r="G10259" s="2"/>
      <c r="H10259" s="2"/>
    </row>
    <row r="10260" ht="15.75" customHeight="1">
      <c r="A10260" s="2"/>
      <c r="B10260" s="11"/>
      <c r="C10260" s="7" t="s">
        <v>20303</v>
      </c>
      <c r="D10260" s="7" t="s">
        <v>15380</v>
      </c>
      <c r="E10260" s="2"/>
      <c r="F10260" s="2"/>
      <c r="G10260" s="2"/>
      <c r="H10260" s="2"/>
    </row>
    <row r="10261" ht="15.75" customHeight="1">
      <c r="A10261" s="2"/>
      <c r="B10261" s="11"/>
      <c r="C10261" s="7" t="s">
        <v>20304</v>
      </c>
      <c r="D10261" s="7" t="s">
        <v>15380</v>
      </c>
      <c r="E10261" s="2"/>
      <c r="F10261" s="2"/>
      <c r="G10261" s="2"/>
      <c r="H10261" s="2"/>
    </row>
    <row r="10262" ht="15.75" customHeight="1">
      <c r="A10262" s="2"/>
      <c r="B10262" s="11"/>
      <c r="C10262" s="7" t="s">
        <v>20305</v>
      </c>
      <c r="D10262" s="7" t="s">
        <v>15380</v>
      </c>
      <c r="E10262" s="2"/>
      <c r="F10262" s="2"/>
      <c r="G10262" s="2"/>
      <c r="H10262" s="2"/>
    </row>
    <row r="10263" ht="15.75" customHeight="1">
      <c r="A10263" s="2"/>
      <c r="B10263" s="11"/>
      <c r="C10263" s="7" t="s">
        <v>20306</v>
      </c>
      <c r="D10263" s="7" t="s">
        <v>15380</v>
      </c>
      <c r="E10263" s="2"/>
      <c r="F10263" s="2"/>
      <c r="G10263" s="2"/>
      <c r="H10263" s="2"/>
    </row>
    <row r="10264" ht="15.75" customHeight="1">
      <c r="A10264" s="2"/>
      <c r="B10264" s="11"/>
      <c r="C10264" s="7" t="s">
        <v>20307</v>
      </c>
      <c r="D10264" s="7" t="s">
        <v>15380</v>
      </c>
      <c r="E10264" s="2"/>
      <c r="F10264" s="2"/>
      <c r="G10264" s="2"/>
      <c r="H10264" s="2"/>
    </row>
    <row r="10265" ht="15.75" customHeight="1">
      <c r="A10265" s="2"/>
      <c r="B10265" s="11"/>
      <c r="C10265" s="7" t="s">
        <v>20308</v>
      </c>
      <c r="D10265" s="7" t="s">
        <v>15380</v>
      </c>
      <c r="E10265" s="2"/>
      <c r="F10265" s="2"/>
      <c r="G10265" s="2"/>
      <c r="H10265" s="2"/>
    </row>
    <row r="10266" ht="15.75" customHeight="1">
      <c r="A10266" s="2"/>
      <c r="B10266" s="11"/>
      <c r="C10266" s="7" t="s">
        <v>20308</v>
      </c>
      <c r="D10266" s="7" t="s">
        <v>15380</v>
      </c>
      <c r="E10266" s="2"/>
      <c r="F10266" s="2"/>
      <c r="G10266" s="2"/>
      <c r="H10266" s="2"/>
    </row>
    <row r="10267" ht="15.75" customHeight="1">
      <c r="A10267" s="2"/>
      <c r="B10267" s="11"/>
      <c r="C10267" s="7" t="s">
        <v>20308</v>
      </c>
      <c r="D10267" s="7" t="s">
        <v>15380</v>
      </c>
      <c r="E10267" s="2"/>
      <c r="F10267" s="2"/>
      <c r="G10267" s="2"/>
      <c r="H10267" s="2"/>
    </row>
    <row r="10268" ht="15.75" customHeight="1">
      <c r="A10268" s="2"/>
      <c r="B10268" s="11"/>
      <c r="C10268" s="7" t="s">
        <v>20308</v>
      </c>
      <c r="D10268" s="7" t="s">
        <v>15380</v>
      </c>
      <c r="E10268" s="2"/>
      <c r="F10268" s="2"/>
      <c r="G10268" s="2"/>
      <c r="H10268" s="2"/>
    </row>
    <row r="10269" ht="15.75" customHeight="1">
      <c r="A10269" s="2"/>
      <c r="B10269" s="11"/>
      <c r="C10269" s="7" t="s">
        <v>20308</v>
      </c>
      <c r="D10269" s="7" t="s">
        <v>15380</v>
      </c>
      <c r="E10269" s="2"/>
      <c r="F10269" s="2"/>
      <c r="G10269" s="2"/>
      <c r="H10269" s="2"/>
    </row>
    <row r="10270" ht="15.75" customHeight="1">
      <c r="A10270" s="2"/>
      <c r="B10270" s="11"/>
      <c r="C10270" s="7" t="s">
        <v>20308</v>
      </c>
      <c r="D10270" s="7" t="s">
        <v>15380</v>
      </c>
      <c r="E10270" s="2"/>
      <c r="F10270" s="2"/>
      <c r="G10270" s="2"/>
      <c r="H10270" s="2"/>
    </row>
    <row r="10271" ht="15.75" customHeight="1">
      <c r="A10271" s="2"/>
      <c r="B10271" s="11"/>
      <c r="C10271" s="7" t="s">
        <v>20308</v>
      </c>
      <c r="D10271" s="7" t="s">
        <v>15380</v>
      </c>
      <c r="E10271" s="2"/>
      <c r="F10271" s="2"/>
      <c r="G10271" s="2"/>
      <c r="H10271" s="2"/>
    </row>
    <row r="10272" ht="15.75" customHeight="1">
      <c r="A10272" s="2"/>
      <c r="B10272" s="11"/>
      <c r="C10272" s="7" t="s">
        <v>20308</v>
      </c>
      <c r="D10272" s="7" t="s">
        <v>15380</v>
      </c>
      <c r="E10272" s="2"/>
      <c r="F10272" s="2"/>
      <c r="G10272" s="2"/>
      <c r="H10272" s="2"/>
    </row>
    <row r="10273" ht="15.75" customHeight="1">
      <c r="A10273" s="2"/>
      <c r="B10273" s="11"/>
      <c r="C10273" s="7" t="s">
        <v>20308</v>
      </c>
      <c r="D10273" s="7" t="s">
        <v>15380</v>
      </c>
      <c r="E10273" s="2"/>
      <c r="F10273" s="2"/>
      <c r="G10273" s="2"/>
      <c r="H10273" s="2"/>
    </row>
    <row r="10274" ht="15.75" customHeight="1">
      <c r="A10274" s="2"/>
      <c r="B10274" s="11"/>
      <c r="C10274" s="7" t="s">
        <v>20308</v>
      </c>
      <c r="D10274" s="7" t="s">
        <v>15380</v>
      </c>
      <c r="E10274" s="2"/>
      <c r="F10274" s="2"/>
      <c r="G10274" s="2"/>
      <c r="H10274" s="2"/>
    </row>
    <row r="10275" ht="15.75" customHeight="1">
      <c r="A10275" s="2"/>
      <c r="B10275" s="11"/>
      <c r="C10275" s="7" t="s">
        <v>20308</v>
      </c>
      <c r="D10275" s="7" t="s">
        <v>15380</v>
      </c>
      <c r="E10275" s="2"/>
      <c r="F10275" s="2"/>
      <c r="G10275" s="2"/>
      <c r="H10275" s="2"/>
    </row>
    <row r="10276" ht="15.75" customHeight="1">
      <c r="A10276" s="2"/>
      <c r="B10276" s="11"/>
      <c r="C10276" s="7" t="s">
        <v>20308</v>
      </c>
      <c r="D10276" s="7" t="s">
        <v>15380</v>
      </c>
      <c r="E10276" s="2"/>
      <c r="F10276" s="2"/>
      <c r="G10276" s="2"/>
      <c r="H10276" s="2"/>
    </row>
    <row r="10277" ht="15.75" customHeight="1">
      <c r="A10277" s="2"/>
      <c r="B10277" s="11"/>
      <c r="C10277" s="7" t="s">
        <v>20309</v>
      </c>
      <c r="D10277" s="7" t="s">
        <v>15380</v>
      </c>
      <c r="E10277" s="2"/>
      <c r="F10277" s="2"/>
      <c r="G10277" s="2"/>
      <c r="H10277" s="2"/>
    </row>
    <row r="10278" ht="15.75" customHeight="1">
      <c r="A10278" s="2"/>
      <c r="B10278" s="11"/>
      <c r="C10278" s="7" t="s">
        <v>20309</v>
      </c>
      <c r="D10278" s="7" t="s">
        <v>15380</v>
      </c>
      <c r="E10278" s="2"/>
      <c r="F10278" s="2"/>
      <c r="G10278" s="2"/>
      <c r="H10278" s="2"/>
    </row>
    <row r="10279" ht="15.75" customHeight="1">
      <c r="A10279" s="2"/>
      <c r="B10279" s="11"/>
      <c r="C10279" s="7" t="s">
        <v>20309</v>
      </c>
      <c r="D10279" s="7" t="s">
        <v>15380</v>
      </c>
      <c r="E10279" s="2"/>
      <c r="F10279" s="2"/>
      <c r="G10279" s="2"/>
      <c r="H10279" s="2"/>
    </row>
    <row r="10280" ht="15.75" customHeight="1">
      <c r="A10280" s="2"/>
      <c r="B10280" s="11"/>
      <c r="C10280" s="7" t="s">
        <v>20309</v>
      </c>
      <c r="D10280" s="7" t="s">
        <v>15380</v>
      </c>
      <c r="E10280" s="2"/>
      <c r="F10280" s="2"/>
      <c r="G10280" s="2"/>
      <c r="H10280" s="2"/>
    </row>
    <row r="10281" ht="15.75" customHeight="1">
      <c r="A10281" s="2"/>
      <c r="B10281" s="11"/>
      <c r="C10281" s="7" t="s">
        <v>20309</v>
      </c>
      <c r="D10281" s="7" t="s">
        <v>15380</v>
      </c>
      <c r="E10281" s="2"/>
      <c r="F10281" s="2"/>
      <c r="G10281" s="2"/>
      <c r="H10281" s="2"/>
    </row>
    <row r="10282" ht="15.75" customHeight="1">
      <c r="A10282" s="2"/>
      <c r="B10282" s="11"/>
      <c r="C10282" s="7" t="s">
        <v>20309</v>
      </c>
      <c r="D10282" s="7" t="s">
        <v>15380</v>
      </c>
      <c r="E10282" s="2"/>
      <c r="F10282" s="2"/>
      <c r="G10282" s="2"/>
      <c r="H10282" s="2"/>
    </row>
    <row r="10283" ht="15.75" customHeight="1">
      <c r="A10283" s="2"/>
      <c r="B10283" s="11"/>
      <c r="C10283" s="7" t="s">
        <v>20309</v>
      </c>
      <c r="D10283" s="7" t="s">
        <v>15380</v>
      </c>
      <c r="E10283" s="2"/>
      <c r="F10283" s="2"/>
      <c r="G10283" s="2"/>
      <c r="H10283" s="2"/>
    </row>
    <row r="10284" ht="15.75" customHeight="1">
      <c r="A10284" s="2"/>
      <c r="B10284" s="11"/>
      <c r="C10284" s="7" t="s">
        <v>20309</v>
      </c>
      <c r="D10284" s="7" t="s">
        <v>15380</v>
      </c>
      <c r="E10284" s="2"/>
      <c r="F10284" s="2"/>
      <c r="G10284" s="2"/>
      <c r="H10284" s="2"/>
    </row>
    <row r="10285" ht="15.75" customHeight="1">
      <c r="A10285" s="2"/>
      <c r="B10285" s="11"/>
      <c r="C10285" s="7" t="s">
        <v>20309</v>
      </c>
      <c r="D10285" s="7" t="s">
        <v>15380</v>
      </c>
      <c r="E10285" s="2"/>
      <c r="F10285" s="2"/>
      <c r="G10285" s="2"/>
      <c r="H10285" s="2"/>
    </row>
    <row r="10286" ht="15.75" customHeight="1">
      <c r="A10286" s="2"/>
      <c r="B10286" s="11"/>
      <c r="C10286" s="7" t="s">
        <v>20309</v>
      </c>
      <c r="D10286" s="7" t="s">
        <v>15380</v>
      </c>
      <c r="E10286" s="2"/>
      <c r="F10286" s="2"/>
      <c r="G10286" s="2"/>
      <c r="H10286" s="2"/>
    </row>
    <row r="10287" ht="15.75" customHeight="1">
      <c r="A10287" s="2"/>
      <c r="B10287" s="11"/>
      <c r="C10287" s="7" t="s">
        <v>20309</v>
      </c>
      <c r="D10287" s="7" t="s">
        <v>15380</v>
      </c>
      <c r="E10287" s="2"/>
      <c r="F10287" s="2"/>
      <c r="G10287" s="2"/>
      <c r="H10287" s="2"/>
    </row>
    <row r="10288" ht="15.75" customHeight="1">
      <c r="A10288" s="2"/>
      <c r="B10288" s="11"/>
      <c r="C10288" s="7" t="s">
        <v>20309</v>
      </c>
      <c r="D10288" s="7" t="s">
        <v>15380</v>
      </c>
      <c r="E10288" s="2"/>
      <c r="F10288" s="2"/>
      <c r="G10288" s="2"/>
      <c r="H10288" s="2"/>
    </row>
    <row r="10289" ht="15.75" customHeight="1">
      <c r="A10289" s="2"/>
      <c r="B10289" s="11"/>
      <c r="C10289" s="7" t="s">
        <v>20309</v>
      </c>
      <c r="D10289" s="7" t="s">
        <v>15380</v>
      </c>
      <c r="E10289" s="2"/>
      <c r="F10289" s="2"/>
      <c r="G10289" s="2"/>
      <c r="H10289" s="2"/>
    </row>
    <row r="10290" ht="15.75" customHeight="1">
      <c r="A10290" s="2"/>
      <c r="B10290" s="11"/>
      <c r="C10290" s="7" t="s">
        <v>20309</v>
      </c>
      <c r="D10290" s="7" t="s">
        <v>15380</v>
      </c>
      <c r="E10290" s="2"/>
      <c r="F10290" s="2"/>
      <c r="G10290" s="2"/>
      <c r="H10290" s="2"/>
    </row>
    <row r="10291" ht="15.75" customHeight="1">
      <c r="A10291" s="2"/>
      <c r="B10291" s="11"/>
      <c r="C10291" s="7" t="s">
        <v>20309</v>
      </c>
      <c r="D10291" s="7" t="s">
        <v>15380</v>
      </c>
      <c r="E10291" s="2"/>
      <c r="F10291" s="2"/>
      <c r="G10291" s="2"/>
      <c r="H10291" s="2"/>
    </row>
    <row r="10292" ht="15.75" customHeight="1">
      <c r="A10292" s="2"/>
      <c r="B10292" s="11"/>
      <c r="C10292" s="7" t="s">
        <v>20309</v>
      </c>
      <c r="D10292" s="7" t="s">
        <v>15380</v>
      </c>
      <c r="E10292" s="2"/>
      <c r="F10292" s="2"/>
      <c r="G10292" s="2"/>
      <c r="H10292" s="2"/>
    </row>
    <row r="10293" ht="15.75" customHeight="1">
      <c r="A10293" s="2"/>
      <c r="B10293" s="11"/>
      <c r="C10293" s="7" t="s">
        <v>20309</v>
      </c>
      <c r="D10293" s="7" t="s">
        <v>15380</v>
      </c>
      <c r="E10293" s="2"/>
      <c r="F10293" s="2"/>
      <c r="G10293" s="2"/>
      <c r="H10293" s="2"/>
    </row>
    <row r="10294" ht="15.75" customHeight="1">
      <c r="A10294" s="2"/>
      <c r="B10294" s="11"/>
      <c r="C10294" s="7" t="s">
        <v>20310</v>
      </c>
      <c r="D10294" s="7" t="s">
        <v>15380</v>
      </c>
      <c r="E10294" s="2"/>
      <c r="F10294" s="2"/>
      <c r="G10294" s="2"/>
      <c r="H10294" s="2"/>
    </row>
    <row r="10295" ht="15.75" customHeight="1">
      <c r="A10295" s="2"/>
      <c r="B10295" s="11"/>
      <c r="C10295" s="7" t="s">
        <v>20310</v>
      </c>
      <c r="D10295" s="7" t="s">
        <v>15380</v>
      </c>
      <c r="E10295" s="2"/>
      <c r="F10295" s="2"/>
      <c r="G10295" s="2"/>
      <c r="H10295" s="2"/>
    </row>
    <row r="10296" ht="15.75" customHeight="1">
      <c r="A10296" s="2"/>
      <c r="B10296" s="11"/>
      <c r="C10296" s="7" t="s">
        <v>20310</v>
      </c>
      <c r="D10296" s="7" t="s">
        <v>15380</v>
      </c>
      <c r="E10296" s="2"/>
      <c r="F10296" s="2"/>
      <c r="G10296" s="2"/>
      <c r="H10296" s="2"/>
    </row>
    <row r="10297" ht="15.75" customHeight="1">
      <c r="A10297" s="2"/>
      <c r="B10297" s="11"/>
      <c r="C10297" s="7" t="s">
        <v>20310</v>
      </c>
      <c r="D10297" s="7" t="s">
        <v>15380</v>
      </c>
      <c r="E10297" s="2"/>
      <c r="F10297" s="2"/>
      <c r="G10297" s="2"/>
      <c r="H10297" s="2"/>
    </row>
    <row r="10298" ht="15.75" customHeight="1">
      <c r="A10298" s="2"/>
      <c r="B10298" s="11"/>
      <c r="C10298" s="7" t="s">
        <v>20310</v>
      </c>
      <c r="D10298" s="7" t="s">
        <v>15380</v>
      </c>
      <c r="E10298" s="2"/>
      <c r="F10298" s="2"/>
      <c r="G10298" s="2"/>
      <c r="H10298" s="2"/>
    </row>
    <row r="10299" ht="15.75" customHeight="1">
      <c r="A10299" s="2"/>
      <c r="B10299" s="11"/>
      <c r="C10299" s="7" t="s">
        <v>20310</v>
      </c>
      <c r="D10299" s="7" t="s">
        <v>15380</v>
      </c>
      <c r="E10299" s="2"/>
      <c r="F10299" s="2"/>
      <c r="G10299" s="2"/>
      <c r="H10299" s="2"/>
    </row>
    <row r="10300" ht="15.75" customHeight="1">
      <c r="A10300" s="2"/>
      <c r="B10300" s="11"/>
      <c r="C10300" s="7" t="s">
        <v>20310</v>
      </c>
      <c r="D10300" s="7" t="s">
        <v>15380</v>
      </c>
      <c r="E10300" s="2"/>
      <c r="F10300" s="2"/>
      <c r="G10300" s="2"/>
      <c r="H10300" s="2"/>
    </row>
    <row r="10301" ht="15.75" customHeight="1">
      <c r="A10301" s="2"/>
      <c r="B10301" s="11"/>
      <c r="C10301" s="7" t="s">
        <v>20310</v>
      </c>
      <c r="D10301" s="7" t="s">
        <v>15380</v>
      </c>
      <c r="E10301" s="2"/>
      <c r="F10301" s="2"/>
      <c r="G10301" s="2"/>
      <c r="H10301" s="2"/>
    </row>
    <row r="10302" ht="15.75" customHeight="1">
      <c r="A10302" s="2"/>
      <c r="B10302" s="11"/>
      <c r="C10302" s="7" t="s">
        <v>20310</v>
      </c>
      <c r="D10302" s="7" t="s">
        <v>15380</v>
      </c>
      <c r="E10302" s="2"/>
      <c r="F10302" s="2"/>
      <c r="G10302" s="2"/>
      <c r="H10302" s="2"/>
    </row>
    <row r="10303" ht="15.75" customHeight="1">
      <c r="A10303" s="2"/>
      <c r="B10303" s="11"/>
      <c r="C10303" s="7" t="s">
        <v>20310</v>
      </c>
      <c r="D10303" s="7" t="s">
        <v>15380</v>
      </c>
      <c r="E10303" s="2"/>
      <c r="F10303" s="2"/>
      <c r="G10303" s="2"/>
      <c r="H10303" s="2"/>
    </row>
    <row r="10304" ht="15.75" customHeight="1">
      <c r="A10304" s="2"/>
      <c r="B10304" s="11"/>
      <c r="C10304" s="7" t="s">
        <v>20310</v>
      </c>
      <c r="D10304" s="7" t="s">
        <v>15380</v>
      </c>
      <c r="E10304" s="2"/>
      <c r="F10304" s="2"/>
      <c r="G10304" s="2"/>
      <c r="H10304" s="2"/>
    </row>
    <row r="10305" ht="15.75" customHeight="1">
      <c r="A10305" s="2"/>
      <c r="B10305" s="11"/>
      <c r="C10305" s="7" t="s">
        <v>20310</v>
      </c>
      <c r="D10305" s="7" t="s">
        <v>15380</v>
      </c>
      <c r="E10305" s="2"/>
      <c r="F10305" s="2"/>
      <c r="G10305" s="2"/>
      <c r="H10305" s="2"/>
    </row>
    <row r="10306" ht="15.75" customHeight="1">
      <c r="A10306" s="2"/>
      <c r="B10306" s="11"/>
      <c r="C10306" s="7" t="s">
        <v>20311</v>
      </c>
      <c r="D10306" s="7" t="s">
        <v>15380</v>
      </c>
      <c r="E10306" s="2"/>
      <c r="F10306" s="2"/>
      <c r="G10306" s="2"/>
      <c r="H10306" s="2"/>
    </row>
    <row r="10307" ht="15.75" customHeight="1">
      <c r="A10307" s="2"/>
      <c r="B10307" s="11"/>
      <c r="C10307" s="7" t="s">
        <v>20311</v>
      </c>
      <c r="D10307" s="7" t="s">
        <v>15380</v>
      </c>
      <c r="E10307" s="2"/>
      <c r="F10307" s="2"/>
      <c r="G10307" s="2"/>
      <c r="H10307" s="2"/>
    </row>
    <row r="10308" ht="15.75" customHeight="1">
      <c r="A10308" s="2"/>
      <c r="B10308" s="11"/>
      <c r="C10308" s="7" t="s">
        <v>20311</v>
      </c>
      <c r="D10308" s="7" t="s">
        <v>15380</v>
      </c>
      <c r="E10308" s="2"/>
      <c r="F10308" s="2"/>
      <c r="G10308" s="2"/>
      <c r="H10308" s="2"/>
    </row>
    <row r="10309" ht="15.75" customHeight="1">
      <c r="A10309" s="2"/>
      <c r="B10309" s="11"/>
      <c r="C10309" s="7" t="s">
        <v>20311</v>
      </c>
      <c r="D10309" s="7" t="s">
        <v>15380</v>
      </c>
      <c r="E10309" s="2"/>
      <c r="F10309" s="2"/>
      <c r="G10309" s="2"/>
      <c r="H10309" s="2"/>
    </row>
    <row r="10310" ht="15.75" customHeight="1">
      <c r="A10310" s="2"/>
      <c r="B10310" s="11"/>
      <c r="C10310" s="7" t="s">
        <v>20311</v>
      </c>
      <c r="D10310" s="7" t="s">
        <v>15380</v>
      </c>
      <c r="E10310" s="2"/>
      <c r="F10310" s="2"/>
      <c r="G10310" s="2"/>
      <c r="H10310" s="2"/>
    </row>
    <row r="10311" ht="15.75" customHeight="1">
      <c r="A10311" s="2"/>
      <c r="B10311" s="11"/>
      <c r="C10311" s="7" t="s">
        <v>20311</v>
      </c>
      <c r="D10311" s="7" t="s">
        <v>15380</v>
      </c>
      <c r="E10311" s="2"/>
      <c r="F10311" s="2"/>
      <c r="G10311" s="2"/>
      <c r="H10311" s="2"/>
    </row>
    <row r="10312" ht="15.75" customHeight="1">
      <c r="A10312" s="2"/>
      <c r="B10312" s="11"/>
      <c r="C10312" s="7" t="s">
        <v>20311</v>
      </c>
      <c r="D10312" s="7" t="s">
        <v>15380</v>
      </c>
      <c r="E10312" s="2"/>
      <c r="F10312" s="2"/>
      <c r="G10312" s="2"/>
      <c r="H10312" s="2"/>
    </row>
    <row r="10313" ht="15.75" customHeight="1">
      <c r="A10313" s="2"/>
      <c r="B10313" s="11"/>
      <c r="C10313" s="7" t="s">
        <v>20311</v>
      </c>
      <c r="D10313" s="7" t="s">
        <v>15380</v>
      </c>
      <c r="E10313" s="2"/>
      <c r="F10313" s="2"/>
      <c r="G10313" s="2"/>
      <c r="H10313" s="2"/>
    </row>
    <row r="10314" ht="15.75" customHeight="1">
      <c r="A10314" s="2"/>
      <c r="B10314" s="11"/>
      <c r="C10314" s="7" t="s">
        <v>20311</v>
      </c>
      <c r="D10314" s="7" t="s">
        <v>15380</v>
      </c>
      <c r="E10314" s="2"/>
      <c r="F10314" s="2"/>
      <c r="G10314" s="2"/>
      <c r="H10314" s="2"/>
    </row>
    <row r="10315" ht="15.75" customHeight="1">
      <c r="A10315" s="2"/>
      <c r="B10315" s="11"/>
      <c r="C10315" s="7" t="s">
        <v>20311</v>
      </c>
      <c r="D10315" s="7" t="s">
        <v>15380</v>
      </c>
      <c r="E10315" s="2"/>
      <c r="F10315" s="2"/>
      <c r="G10315" s="2"/>
      <c r="H10315" s="2"/>
    </row>
    <row r="10316" ht="15.75" customHeight="1">
      <c r="A10316" s="2"/>
      <c r="B10316" s="11"/>
      <c r="C10316" s="7" t="s">
        <v>20311</v>
      </c>
      <c r="D10316" s="7" t="s">
        <v>15380</v>
      </c>
      <c r="E10316" s="2"/>
      <c r="F10316" s="2"/>
      <c r="G10316" s="2"/>
      <c r="H10316" s="2"/>
    </row>
    <row r="10317" ht="15.75" customHeight="1">
      <c r="A10317" s="2"/>
      <c r="B10317" s="11"/>
      <c r="C10317" s="7" t="s">
        <v>20312</v>
      </c>
      <c r="D10317" s="7" t="s">
        <v>15380</v>
      </c>
      <c r="E10317" s="2"/>
      <c r="F10317" s="2"/>
      <c r="G10317" s="2"/>
      <c r="H10317" s="2"/>
    </row>
    <row r="10318" ht="15.75" customHeight="1">
      <c r="A10318" s="2"/>
      <c r="B10318" s="11"/>
      <c r="C10318" s="7" t="s">
        <v>20312</v>
      </c>
      <c r="D10318" s="7" t="s">
        <v>15380</v>
      </c>
      <c r="E10318" s="2"/>
      <c r="F10318" s="2"/>
      <c r="G10318" s="2"/>
      <c r="H10318" s="2"/>
    </row>
    <row r="10319" ht="15.75" customHeight="1">
      <c r="A10319" s="2"/>
      <c r="B10319" s="11"/>
      <c r="C10319" s="7" t="s">
        <v>20312</v>
      </c>
      <c r="D10319" s="7" t="s">
        <v>15380</v>
      </c>
      <c r="E10319" s="2"/>
      <c r="F10319" s="2"/>
      <c r="G10319" s="2"/>
      <c r="H10319" s="2"/>
    </row>
    <row r="10320" ht="15.75" customHeight="1">
      <c r="A10320" s="2"/>
      <c r="B10320" s="11"/>
      <c r="C10320" s="7" t="s">
        <v>20312</v>
      </c>
      <c r="D10320" s="7" t="s">
        <v>15380</v>
      </c>
      <c r="E10320" s="2"/>
      <c r="F10320" s="2"/>
      <c r="G10320" s="2"/>
      <c r="H10320" s="2"/>
    </row>
    <row r="10321" ht="15.75" customHeight="1">
      <c r="A10321" s="2"/>
      <c r="B10321" s="11"/>
      <c r="C10321" s="7" t="s">
        <v>20313</v>
      </c>
      <c r="D10321" s="7" t="s">
        <v>15380</v>
      </c>
      <c r="E10321" s="2"/>
      <c r="F10321" s="2"/>
      <c r="G10321" s="2"/>
      <c r="H10321" s="2"/>
    </row>
    <row r="10322" ht="15.75" customHeight="1">
      <c r="A10322" s="2"/>
      <c r="B10322" s="11"/>
      <c r="C10322" s="7" t="s">
        <v>20313</v>
      </c>
      <c r="D10322" s="7" t="s">
        <v>15380</v>
      </c>
      <c r="E10322" s="2"/>
      <c r="F10322" s="2"/>
      <c r="G10322" s="2"/>
      <c r="H10322" s="2"/>
    </row>
    <row r="10323" ht="15.75" customHeight="1">
      <c r="A10323" s="2"/>
      <c r="B10323" s="11"/>
      <c r="C10323" s="7" t="s">
        <v>20313</v>
      </c>
      <c r="D10323" s="7" t="s">
        <v>15380</v>
      </c>
      <c r="E10323" s="2"/>
      <c r="F10323" s="2"/>
      <c r="G10323" s="2"/>
      <c r="H10323" s="2"/>
    </row>
    <row r="10324" ht="15.75" customHeight="1">
      <c r="A10324" s="2"/>
      <c r="B10324" s="11"/>
      <c r="C10324" s="7" t="s">
        <v>20313</v>
      </c>
      <c r="D10324" s="7" t="s">
        <v>15380</v>
      </c>
      <c r="E10324" s="2"/>
      <c r="F10324" s="2"/>
      <c r="G10324" s="2"/>
      <c r="H10324" s="2"/>
    </row>
    <row r="10325" ht="15.75" customHeight="1">
      <c r="A10325" s="2"/>
      <c r="B10325" s="11"/>
      <c r="C10325" s="7" t="s">
        <v>20313</v>
      </c>
      <c r="D10325" s="7" t="s">
        <v>15380</v>
      </c>
      <c r="E10325" s="2"/>
      <c r="F10325" s="2"/>
      <c r="G10325" s="2"/>
      <c r="H10325" s="2"/>
    </row>
    <row r="10326" ht="15.75" customHeight="1">
      <c r="A10326" s="2"/>
      <c r="B10326" s="11"/>
      <c r="C10326" s="7" t="s">
        <v>20313</v>
      </c>
      <c r="D10326" s="7" t="s">
        <v>15380</v>
      </c>
      <c r="E10326" s="2"/>
      <c r="F10326" s="2"/>
      <c r="G10326" s="2"/>
      <c r="H10326" s="2"/>
    </row>
    <row r="10327" ht="15.75" customHeight="1">
      <c r="A10327" s="2"/>
      <c r="B10327" s="11"/>
      <c r="C10327" s="7" t="s">
        <v>20314</v>
      </c>
      <c r="D10327" s="7" t="s">
        <v>15380</v>
      </c>
      <c r="E10327" s="2"/>
      <c r="F10327" s="2"/>
      <c r="G10327" s="2"/>
      <c r="H10327" s="2"/>
    </row>
    <row r="10328" ht="15.75" customHeight="1">
      <c r="A10328" s="2"/>
      <c r="B10328" s="11"/>
      <c r="C10328" s="7" t="s">
        <v>20314</v>
      </c>
      <c r="D10328" s="7" t="s">
        <v>15380</v>
      </c>
      <c r="E10328" s="2"/>
      <c r="F10328" s="2"/>
      <c r="G10328" s="2"/>
      <c r="H10328" s="2"/>
    </row>
    <row r="10329" ht="15.75" customHeight="1">
      <c r="A10329" s="2"/>
      <c r="B10329" s="11"/>
      <c r="C10329" s="7" t="s">
        <v>20314</v>
      </c>
      <c r="D10329" s="7" t="s">
        <v>15380</v>
      </c>
      <c r="E10329" s="2"/>
      <c r="F10329" s="2"/>
      <c r="G10329" s="2"/>
      <c r="H10329" s="2"/>
    </row>
    <row r="10330" ht="15.75" customHeight="1">
      <c r="A10330" s="2"/>
      <c r="B10330" s="11"/>
      <c r="C10330" s="7" t="s">
        <v>20314</v>
      </c>
      <c r="D10330" s="7" t="s">
        <v>15380</v>
      </c>
      <c r="E10330" s="2"/>
      <c r="F10330" s="2"/>
      <c r="G10330" s="2"/>
      <c r="H10330" s="2"/>
    </row>
    <row r="10331" ht="15.75" customHeight="1">
      <c r="A10331" s="2"/>
      <c r="B10331" s="11"/>
      <c r="C10331" s="7" t="s">
        <v>20314</v>
      </c>
      <c r="D10331" s="7" t="s">
        <v>15380</v>
      </c>
      <c r="E10331" s="2"/>
      <c r="F10331" s="2"/>
      <c r="G10331" s="2"/>
      <c r="H10331" s="2"/>
    </row>
    <row r="10332" ht="15.75" customHeight="1">
      <c r="A10332" s="2"/>
      <c r="B10332" s="11"/>
      <c r="C10332" s="7" t="s">
        <v>20314</v>
      </c>
      <c r="D10332" s="7" t="s">
        <v>15380</v>
      </c>
      <c r="E10332" s="2"/>
      <c r="F10332" s="2"/>
      <c r="G10332" s="2"/>
      <c r="H10332" s="2"/>
    </row>
    <row r="10333" ht="15.75" customHeight="1">
      <c r="A10333" s="2"/>
      <c r="B10333" s="11"/>
      <c r="C10333" s="7" t="s">
        <v>20315</v>
      </c>
      <c r="D10333" s="7" t="s">
        <v>15380</v>
      </c>
      <c r="E10333" s="2"/>
      <c r="F10333" s="2"/>
      <c r="G10333" s="2"/>
      <c r="H10333" s="2"/>
    </row>
    <row r="10334" ht="15.75" customHeight="1">
      <c r="A10334" s="2"/>
      <c r="B10334" s="11"/>
      <c r="C10334" s="7" t="s">
        <v>20315</v>
      </c>
      <c r="D10334" s="7" t="s">
        <v>15380</v>
      </c>
      <c r="E10334" s="2"/>
      <c r="F10334" s="2"/>
      <c r="G10334" s="2"/>
      <c r="H10334" s="2"/>
    </row>
    <row r="10335" ht="15.75" customHeight="1">
      <c r="A10335" s="2"/>
      <c r="B10335" s="11"/>
      <c r="C10335" s="7" t="s">
        <v>20315</v>
      </c>
      <c r="D10335" s="7" t="s">
        <v>15380</v>
      </c>
      <c r="E10335" s="2"/>
      <c r="F10335" s="2"/>
      <c r="G10335" s="2"/>
      <c r="H10335" s="2"/>
    </row>
    <row r="10336" ht="15.75" customHeight="1">
      <c r="A10336" s="2"/>
      <c r="B10336" s="11"/>
      <c r="C10336" s="7" t="s">
        <v>20315</v>
      </c>
      <c r="D10336" s="7" t="s">
        <v>15380</v>
      </c>
      <c r="E10336" s="2"/>
      <c r="F10336" s="2"/>
      <c r="G10336" s="2"/>
      <c r="H10336" s="2"/>
    </row>
    <row r="10337" ht="15.75" customHeight="1">
      <c r="A10337" s="2"/>
      <c r="B10337" s="11"/>
      <c r="C10337" s="7" t="s">
        <v>20315</v>
      </c>
      <c r="D10337" s="7" t="s">
        <v>15380</v>
      </c>
      <c r="E10337" s="2"/>
      <c r="F10337" s="2"/>
      <c r="G10337" s="2"/>
      <c r="H10337" s="2"/>
    </row>
    <row r="10338" ht="15.75" customHeight="1">
      <c r="A10338" s="2"/>
      <c r="B10338" s="11"/>
      <c r="C10338" s="7" t="s">
        <v>20315</v>
      </c>
      <c r="D10338" s="7" t="s">
        <v>15380</v>
      </c>
      <c r="E10338" s="2"/>
      <c r="F10338" s="2"/>
      <c r="G10338" s="2"/>
      <c r="H10338" s="2"/>
    </row>
    <row r="10339" ht="15.75" customHeight="1">
      <c r="A10339" s="2"/>
      <c r="B10339" s="11"/>
      <c r="C10339" s="7" t="s">
        <v>20316</v>
      </c>
      <c r="D10339" s="7" t="s">
        <v>15380</v>
      </c>
      <c r="E10339" s="2"/>
      <c r="F10339" s="2"/>
      <c r="G10339" s="2"/>
      <c r="H10339" s="2"/>
    </row>
    <row r="10340" ht="15.75" customHeight="1">
      <c r="A10340" s="2"/>
      <c r="B10340" s="11"/>
      <c r="C10340" s="7" t="s">
        <v>20316</v>
      </c>
      <c r="D10340" s="7" t="s">
        <v>15380</v>
      </c>
      <c r="E10340" s="2"/>
      <c r="F10340" s="2"/>
      <c r="G10340" s="2"/>
      <c r="H10340" s="2"/>
    </row>
    <row r="10341" ht="15.75" customHeight="1">
      <c r="A10341" s="2"/>
      <c r="B10341" s="11"/>
      <c r="C10341" s="7" t="s">
        <v>20316</v>
      </c>
      <c r="D10341" s="7" t="s">
        <v>15380</v>
      </c>
      <c r="E10341" s="2"/>
      <c r="F10341" s="2"/>
      <c r="G10341" s="2"/>
      <c r="H10341" s="2"/>
    </row>
    <row r="10342" ht="15.75" customHeight="1">
      <c r="A10342" s="2"/>
      <c r="B10342" s="11"/>
      <c r="C10342" s="7" t="s">
        <v>20316</v>
      </c>
      <c r="D10342" s="7" t="s">
        <v>15380</v>
      </c>
      <c r="E10342" s="2"/>
      <c r="F10342" s="2"/>
      <c r="G10342" s="2"/>
      <c r="H10342" s="2"/>
    </row>
    <row r="10343" ht="15.75" customHeight="1">
      <c r="A10343" s="2"/>
      <c r="B10343" s="11"/>
      <c r="C10343" s="7" t="s">
        <v>20316</v>
      </c>
      <c r="D10343" s="7" t="s">
        <v>15380</v>
      </c>
      <c r="E10343" s="2"/>
      <c r="F10343" s="2"/>
      <c r="G10343" s="2"/>
      <c r="H10343" s="2"/>
    </row>
    <row r="10344" ht="15.75" customHeight="1">
      <c r="A10344" s="2"/>
      <c r="B10344" s="11"/>
      <c r="C10344" s="7" t="s">
        <v>20316</v>
      </c>
      <c r="D10344" s="7" t="s">
        <v>15380</v>
      </c>
      <c r="E10344" s="2"/>
      <c r="F10344" s="2"/>
      <c r="G10344" s="2"/>
      <c r="H10344" s="2"/>
    </row>
    <row r="10345" ht="15.75" customHeight="1">
      <c r="A10345" s="2"/>
      <c r="B10345" s="11"/>
      <c r="C10345" s="7" t="s">
        <v>20316</v>
      </c>
      <c r="D10345" s="7" t="s">
        <v>15380</v>
      </c>
      <c r="E10345" s="2"/>
      <c r="F10345" s="2"/>
      <c r="G10345" s="2"/>
      <c r="H10345" s="2"/>
    </row>
    <row r="10346" ht="15.75" customHeight="1">
      <c r="A10346" s="2"/>
      <c r="B10346" s="11"/>
      <c r="C10346" s="7" t="s">
        <v>20317</v>
      </c>
      <c r="D10346" s="7" t="s">
        <v>15380</v>
      </c>
      <c r="E10346" s="2"/>
      <c r="F10346" s="2"/>
      <c r="G10346" s="2"/>
      <c r="H10346" s="2"/>
    </row>
    <row r="10347" ht="15.75" customHeight="1">
      <c r="A10347" s="2"/>
      <c r="B10347" s="11"/>
      <c r="C10347" s="7" t="s">
        <v>20317</v>
      </c>
      <c r="D10347" s="7" t="s">
        <v>15380</v>
      </c>
      <c r="E10347" s="2"/>
      <c r="F10347" s="2"/>
      <c r="G10347" s="2"/>
      <c r="H10347" s="2"/>
    </row>
    <row r="10348" ht="15.75" customHeight="1">
      <c r="A10348" s="2"/>
      <c r="B10348" s="11"/>
      <c r="C10348" s="7" t="s">
        <v>20317</v>
      </c>
      <c r="D10348" s="7" t="s">
        <v>15380</v>
      </c>
      <c r="E10348" s="2"/>
      <c r="F10348" s="2"/>
      <c r="G10348" s="2"/>
      <c r="H10348" s="2"/>
    </row>
    <row r="10349" ht="15.75" customHeight="1">
      <c r="A10349" s="2"/>
      <c r="B10349" s="11"/>
      <c r="C10349" s="7" t="s">
        <v>20317</v>
      </c>
      <c r="D10349" s="7" t="s">
        <v>15380</v>
      </c>
      <c r="E10349" s="2"/>
      <c r="F10349" s="2"/>
      <c r="G10349" s="2"/>
      <c r="H10349" s="2"/>
    </row>
    <row r="10350" ht="15.75" customHeight="1">
      <c r="A10350" s="2"/>
      <c r="B10350" s="11"/>
      <c r="C10350" s="7" t="s">
        <v>20317</v>
      </c>
      <c r="D10350" s="7" t="s">
        <v>15380</v>
      </c>
      <c r="E10350" s="2"/>
      <c r="F10350" s="2"/>
      <c r="G10350" s="2"/>
      <c r="H10350" s="2"/>
    </row>
    <row r="10351" ht="15.75" customHeight="1">
      <c r="A10351" s="2"/>
      <c r="B10351" s="11"/>
      <c r="C10351" s="7" t="s">
        <v>20318</v>
      </c>
      <c r="D10351" s="7" t="s">
        <v>14445</v>
      </c>
      <c r="E10351" s="2"/>
      <c r="F10351" s="2"/>
      <c r="G10351" s="2"/>
      <c r="H10351" s="2"/>
    </row>
    <row r="10352" ht="15.75" customHeight="1">
      <c r="A10352" s="2"/>
      <c r="B10352" s="11"/>
      <c r="C10352" s="7" t="s">
        <v>20319</v>
      </c>
      <c r="D10352" s="7" t="s">
        <v>14475</v>
      </c>
      <c r="E10352" s="2"/>
      <c r="F10352" s="2"/>
      <c r="G10352" s="2"/>
      <c r="H10352" s="2"/>
    </row>
    <row r="10353" ht="15.75" customHeight="1">
      <c r="A10353" s="2"/>
      <c r="B10353" s="11"/>
      <c r="C10353" s="7" t="s">
        <v>20320</v>
      </c>
      <c r="D10353" s="7" t="s">
        <v>14603</v>
      </c>
      <c r="E10353" s="2"/>
      <c r="F10353" s="2"/>
      <c r="G10353" s="2"/>
      <c r="H10353" s="2"/>
    </row>
    <row r="10354" ht="15.75" customHeight="1">
      <c r="A10354" s="2"/>
      <c r="B10354" s="11"/>
      <c r="C10354" s="7" t="s">
        <v>20321</v>
      </c>
      <c r="D10354" s="7" t="s">
        <v>14656</v>
      </c>
      <c r="E10354" s="2"/>
      <c r="F10354" s="2"/>
      <c r="G10354" s="2"/>
      <c r="H10354" s="2"/>
    </row>
    <row r="10355" ht="15.75" customHeight="1">
      <c r="A10355" s="2"/>
      <c r="B10355" s="11"/>
      <c r="C10355" s="7" t="s">
        <v>20322</v>
      </c>
      <c r="D10355" s="7" t="s">
        <v>14445</v>
      </c>
      <c r="E10355" s="2"/>
      <c r="F10355" s="2"/>
      <c r="G10355" s="2"/>
      <c r="H10355" s="2"/>
    </row>
    <row r="10356" ht="15.75" customHeight="1">
      <c r="A10356" s="2"/>
      <c r="B10356" s="11"/>
      <c r="C10356" s="7" t="s">
        <v>20323</v>
      </c>
      <c r="D10356" s="7" t="s">
        <v>14712</v>
      </c>
      <c r="E10356" s="2"/>
      <c r="F10356" s="2"/>
      <c r="G10356" s="2"/>
      <c r="H10356" s="2"/>
    </row>
    <row r="10357" ht="15.75" customHeight="1">
      <c r="A10357" s="2"/>
      <c r="B10357" s="11"/>
      <c r="C10357" s="7" t="s">
        <v>20324</v>
      </c>
      <c r="D10357" s="7" t="s">
        <v>14467</v>
      </c>
      <c r="E10357" s="2"/>
      <c r="F10357" s="2"/>
      <c r="G10357" s="2"/>
      <c r="H10357" s="2"/>
    </row>
    <row r="10358" ht="15.75" customHeight="1">
      <c r="A10358" s="2"/>
      <c r="B10358" s="7" t="s">
        <v>20325</v>
      </c>
      <c r="C10358" s="7" t="s">
        <v>20326</v>
      </c>
      <c r="D10358" s="7" t="s">
        <v>15208</v>
      </c>
      <c r="E10358" s="2"/>
      <c r="F10358" s="2"/>
      <c r="G10358" s="2"/>
      <c r="H10358" s="2"/>
    </row>
    <row r="10359" ht="15.75" customHeight="1">
      <c r="A10359" s="2"/>
      <c r="B10359" s="7" t="s">
        <v>20327</v>
      </c>
      <c r="C10359" s="7" t="s">
        <v>20328</v>
      </c>
      <c r="D10359" s="7" t="s">
        <v>15208</v>
      </c>
      <c r="E10359" s="2"/>
      <c r="F10359" s="2"/>
      <c r="G10359" s="2"/>
      <c r="H10359" s="2"/>
    </row>
    <row r="10360" ht="15.75" customHeight="1">
      <c r="A10360" s="2"/>
      <c r="B10360" s="7" t="s">
        <v>18549</v>
      </c>
      <c r="C10360" s="7" t="s">
        <v>20329</v>
      </c>
      <c r="D10360" s="7" t="s">
        <v>14820</v>
      </c>
      <c r="E10360" s="2"/>
      <c r="F10360" s="2"/>
      <c r="G10360" s="2"/>
      <c r="H10360" s="2"/>
    </row>
    <row r="10361" ht="15.75" customHeight="1">
      <c r="A10361" s="2"/>
      <c r="B10361" s="7" t="s">
        <v>18549</v>
      </c>
      <c r="C10361" s="7" t="s">
        <v>20330</v>
      </c>
      <c r="D10361" s="7" t="s">
        <v>14820</v>
      </c>
      <c r="E10361" s="2"/>
      <c r="F10361" s="2"/>
      <c r="G10361" s="2"/>
      <c r="H10361" s="2"/>
    </row>
    <row r="10362" ht="15.75" customHeight="1">
      <c r="A10362" s="2"/>
      <c r="B10362" s="7" t="s">
        <v>18549</v>
      </c>
      <c r="C10362" s="7" t="s">
        <v>20331</v>
      </c>
      <c r="D10362" s="7" t="s">
        <v>14820</v>
      </c>
      <c r="E10362" s="2"/>
      <c r="F10362" s="2"/>
      <c r="G10362" s="2"/>
      <c r="H10362" s="2"/>
    </row>
    <row r="10363" ht="15.75" customHeight="1">
      <c r="A10363" s="2"/>
      <c r="B10363" s="7" t="s">
        <v>20332</v>
      </c>
      <c r="C10363" s="7" t="s">
        <v>20333</v>
      </c>
      <c r="D10363" s="7" t="s">
        <v>14820</v>
      </c>
      <c r="E10363" s="2"/>
      <c r="F10363" s="2"/>
      <c r="G10363" s="2"/>
      <c r="H10363" s="2"/>
    </row>
    <row r="10364" ht="15.75" customHeight="1">
      <c r="A10364" s="2"/>
      <c r="B10364" s="7" t="s">
        <v>15729</v>
      </c>
      <c r="C10364" s="7" t="s">
        <v>20334</v>
      </c>
      <c r="D10364" s="7" t="s">
        <v>14820</v>
      </c>
      <c r="E10364" s="2"/>
      <c r="F10364" s="2"/>
      <c r="G10364" s="2"/>
      <c r="H10364" s="2"/>
    </row>
    <row r="10365" ht="15.75" customHeight="1">
      <c r="A10365" s="2"/>
      <c r="B10365" s="7" t="s">
        <v>20335</v>
      </c>
      <c r="C10365" s="7" t="s">
        <v>20336</v>
      </c>
      <c r="D10365" s="7" t="s">
        <v>15208</v>
      </c>
      <c r="E10365" s="2"/>
      <c r="F10365" s="2"/>
      <c r="G10365" s="2"/>
      <c r="H10365" s="2"/>
    </row>
    <row r="10366" ht="15.75" customHeight="1">
      <c r="A10366" s="2"/>
      <c r="B10366" s="7" t="s">
        <v>20337</v>
      </c>
      <c r="C10366" s="7" t="s">
        <v>20338</v>
      </c>
      <c r="D10366" s="7" t="s">
        <v>15208</v>
      </c>
      <c r="E10366" s="2"/>
      <c r="F10366" s="2"/>
      <c r="G10366" s="2"/>
      <c r="H10366" s="2"/>
    </row>
    <row r="10367" ht="15.75" customHeight="1">
      <c r="A10367" s="2"/>
      <c r="B10367" s="7" t="s">
        <v>16457</v>
      </c>
      <c r="C10367" s="7" t="s">
        <v>20339</v>
      </c>
      <c r="D10367" s="7" t="s">
        <v>14820</v>
      </c>
      <c r="E10367" s="2"/>
      <c r="F10367" s="2"/>
      <c r="G10367" s="2"/>
      <c r="H10367" s="2"/>
    </row>
    <row r="10368" ht="15.75" customHeight="1">
      <c r="A10368" s="2"/>
      <c r="B10368" s="7" t="s">
        <v>20340</v>
      </c>
      <c r="C10368" s="7" t="s">
        <v>20341</v>
      </c>
      <c r="D10368" s="7" t="s">
        <v>15208</v>
      </c>
      <c r="E10368" s="2"/>
      <c r="F10368" s="2"/>
      <c r="G10368" s="2"/>
      <c r="H10368" s="2"/>
    </row>
    <row r="10369" ht="15.75" customHeight="1">
      <c r="A10369" s="2"/>
      <c r="B10369" s="7" t="s">
        <v>20342</v>
      </c>
      <c r="C10369" s="7" t="s">
        <v>20343</v>
      </c>
      <c r="D10369" s="7" t="s">
        <v>14820</v>
      </c>
      <c r="E10369" s="2"/>
      <c r="F10369" s="2"/>
      <c r="G10369" s="2"/>
      <c r="H10369" s="2"/>
    </row>
    <row r="10370" ht="15.75" customHeight="1">
      <c r="A10370" s="2"/>
      <c r="B10370" s="7" t="s">
        <v>20344</v>
      </c>
      <c r="C10370" s="7" t="s">
        <v>20345</v>
      </c>
      <c r="D10370" s="7" t="s">
        <v>15208</v>
      </c>
      <c r="E10370" s="2"/>
      <c r="F10370" s="2"/>
      <c r="G10370" s="2"/>
      <c r="H10370" s="2"/>
    </row>
    <row r="10371" ht="15.75" customHeight="1">
      <c r="A10371" s="2"/>
      <c r="B10371" s="7" t="s">
        <v>20346</v>
      </c>
      <c r="C10371" s="7" t="s">
        <v>20347</v>
      </c>
      <c r="D10371" s="7" t="s">
        <v>15208</v>
      </c>
      <c r="E10371" s="2"/>
      <c r="F10371" s="2"/>
      <c r="G10371" s="2"/>
      <c r="H10371" s="2"/>
    </row>
    <row r="10372" ht="15.75" customHeight="1">
      <c r="A10372" s="2"/>
      <c r="B10372" s="7" t="s">
        <v>20348</v>
      </c>
      <c r="C10372" s="7" t="s">
        <v>20349</v>
      </c>
      <c r="D10372" s="7" t="s">
        <v>15208</v>
      </c>
      <c r="E10372" s="2"/>
      <c r="F10372" s="2"/>
      <c r="G10372" s="2"/>
      <c r="H10372" s="2"/>
    </row>
    <row r="10373" ht="15.75" customHeight="1">
      <c r="A10373" s="2"/>
      <c r="B10373" s="7" t="s">
        <v>9427</v>
      </c>
      <c r="C10373" s="7" t="s">
        <v>20350</v>
      </c>
      <c r="D10373" s="7" t="s">
        <v>15208</v>
      </c>
      <c r="E10373" s="2"/>
      <c r="F10373" s="2"/>
      <c r="G10373" s="2"/>
      <c r="H10373" s="2"/>
    </row>
    <row r="10374" ht="15.75" customHeight="1">
      <c r="A10374" s="2"/>
      <c r="B10374" s="7" t="s">
        <v>9449</v>
      </c>
      <c r="C10374" s="7" t="s">
        <v>20351</v>
      </c>
      <c r="D10374" s="7" t="s">
        <v>15208</v>
      </c>
      <c r="E10374" s="2"/>
      <c r="F10374" s="2"/>
      <c r="G10374" s="2"/>
      <c r="H10374" s="2"/>
    </row>
    <row r="10375" ht="15.75" customHeight="1">
      <c r="A10375" s="2"/>
      <c r="B10375" s="7" t="s">
        <v>20352</v>
      </c>
      <c r="C10375" s="7" t="s">
        <v>20353</v>
      </c>
      <c r="D10375" s="7" t="s">
        <v>15208</v>
      </c>
      <c r="E10375" s="2"/>
      <c r="F10375" s="2"/>
      <c r="G10375" s="2"/>
      <c r="H10375" s="2"/>
    </row>
    <row r="10376" ht="15.75" customHeight="1">
      <c r="A10376" s="2"/>
      <c r="B10376" s="7" t="s">
        <v>20344</v>
      </c>
      <c r="C10376" s="7" t="s">
        <v>20354</v>
      </c>
      <c r="D10376" s="7" t="s">
        <v>15208</v>
      </c>
      <c r="E10376" s="2"/>
      <c r="F10376" s="2"/>
      <c r="G10376" s="2"/>
      <c r="H10376" s="2"/>
    </row>
    <row r="10377" ht="15.75" customHeight="1">
      <c r="A10377" s="2"/>
      <c r="B10377" s="7" t="s">
        <v>18050</v>
      </c>
      <c r="C10377" s="7" t="s">
        <v>20355</v>
      </c>
      <c r="D10377" s="7" t="s">
        <v>14820</v>
      </c>
      <c r="E10377" s="2"/>
      <c r="F10377" s="2"/>
      <c r="G10377" s="2"/>
      <c r="H10377" s="2"/>
    </row>
    <row r="10378" ht="15.75" customHeight="1">
      <c r="A10378" s="2"/>
      <c r="B10378" s="7" t="s">
        <v>18050</v>
      </c>
      <c r="C10378" s="7" t="s">
        <v>20356</v>
      </c>
      <c r="D10378" s="7" t="s">
        <v>15208</v>
      </c>
      <c r="E10378" s="2"/>
      <c r="F10378" s="2"/>
      <c r="G10378" s="2"/>
      <c r="H10378" s="2"/>
    </row>
    <row r="10379" ht="15.75" customHeight="1">
      <c r="A10379" s="2"/>
      <c r="B10379" s="11"/>
      <c r="C10379" s="7" t="s">
        <v>20357</v>
      </c>
      <c r="D10379" s="7" t="s">
        <v>15208</v>
      </c>
      <c r="E10379" s="2"/>
      <c r="F10379" s="2"/>
      <c r="G10379" s="2"/>
      <c r="H10379" s="2"/>
    </row>
    <row r="10380" ht="15.75" customHeight="1">
      <c r="A10380" s="2"/>
      <c r="B10380" s="7" t="s">
        <v>20358</v>
      </c>
      <c r="C10380" s="7" t="s">
        <v>20359</v>
      </c>
      <c r="D10380" s="7" t="s">
        <v>14820</v>
      </c>
      <c r="E10380" s="2"/>
      <c r="F10380" s="2"/>
      <c r="G10380" s="2"/>
      <c r="H10380" s="2"/>
    </row>
    <row r="10381" ht="15.75" customHeight="1">
      <c r="A10381" s="2"/>
      <c r="B10381" s="7" t="s">
        <v>4602</v>
      </c>
      <c r="C10381" s="7" t="s">
        <v>20360</v>
      </c>
      <c r="D10381" s="7" t="s">
        <v>15208</v>
      </c>
      <c r="E10381" s="2"/>
      <c r="F10381" s="2"/>
      <c r="G10381" s="2"/>
      <c r="H10381" s="2"/>
    </row>
    <row r="10382" ht="15.75" customHeight="1">
      <c r="A10382" s="2"/>
      <c r="B10382" s="7" t="s">
        <v>20361</v>
      </c>
      <c r="C10382" s="7" t="s">
        <v>20362</v>
      </c>
      <c r="D10382" s="7" t="s">
        <v>15208</v>
      </c>
      <c r="E10382" s="2"/>
      <c r="F10382" s="2"/>
      <c r="G10382" s="2"/>
      <c r="H10382" s="2"/>
    </row>
    <row r="10383" ht="15.75" customHeight="1">
      <c r="A10383" s="2"/>
      <c r="B10383" s="7" t="s">
        <v>20363</v>
      </c>
      <c r="C10383" s="7" t="s">
        <v>20364</v>
      </c>
      <c r="D10383" s="7" t="s">
        <v>15208</v>
      </c>
      <c r="E10383" s="2"/>
      <c r="F10383" s="2"/>
      <c r="G10383" s="2"/>
      <c r="H10383" s="2"/>
    </row>
    <row r="10384" ht="15.75" customHeight="1">
      <c r="A10384" s="2"/>
      <c r="B10384" s="7" t="s">
        <v>8492</v>
      </c>
      <c r="C10384" s="7" t="s">
        <v>20365</v>
      </c>
      <c r="D10384" s="7" t="s">
        <v>15208</v>
      </c>
      <c r="E10384" s="2"/>
      <c r="F10384" s="2"/>
      <c r="G10384" s="2"/>
      <c r="H10384" s="2"/>
    </row>
    <row r="10385" ht="15.75" customHeight="1">
      <c r="A10385" s="2"/>
      <c r="B10385" s="7" t="s">
        <v>5113</v>
      </c>
      <c r="C10385" s="7" t="s">
        <v>20366</v>
      </c>
      <c r="D10385" s="7" t="s">
        <v>15208</v>
      </c>
      <c r="E10385" s="2"/>
      <c r="F10385" s="2"/>
      <c r="G10385" s="2"/>
      <c r="H10385" s="2"/>
    </row>
    <row r="10386" ht="15.75" customHeight="1">
      <c r="A10386" s="2"/>
      <c r="B10386" s="7" t="s">
        <v>20367</v>
      </c>
      <c r="C10386" s="7" t="s">
        <v>20368</v>
      </c>
      <c r="D10386" s="7" t="s">
        <v>14820</v>
      </c>
      <c r="E10386" s="2"/>
      <c r="F10386" s="2"/>
      <c r="G10386" s="2"/>
      <c r="H10386" s="2"/>
    </row>
    <row r="10387" ht="15.75" customHeight="1">
      <c r="A10387" s="2"/>
      <c r="B10387" s="7" t="s">
        <v>20369</v>
      </c>
      <c r="C10387" s="7" t="s">
        <v>20370</v>
      </c>
      <c r="D10387" s="7" t="s">
        <v>14820</v>
      </c>
      <c r="E10387" s="2"/>
      <c r="F10387" s="2"/>
      <c r="G10387" s="2"/>
      <c r="H10387" s="2"/>
    </row>
    <row r="10388" ht="15.75" customHeight="1">
      <c r="A10388" s="2"/>
      <c r="B10388" s="7" t="s">
        <v>20371</v>
      </c>
      <c r="C10388" s="7" t="s">
        <v>20372</v>
      </c>
      <c r="D10388" s="7" t="s">
        <v>14820</v>
      </c>
      <c r="E10388" s="2"/>
      <c r="F10388" s="2"/>
      <c r="G10388" s="2"/>
      <c r="H10388" s="2"/>
    </row>
    <row r="10389" ht="15.75" customHeight="1">
      <c r="A10389" s="2"/>
      <c r="B10389" s="7" t="s">
        <v>20373</v>
      </c>
      <c r="C10389" s="7" t="s">
        <v>20374</v>
      </c>
      <c r="D10389" s="7" t="s">
        <v>15208</v>
      </c>
      <c r="E10389" s="2"/>
      <c r="F10389" s="2"/>
      <c r="G10389" s="2"/>
      <c r="H10389" s="2"/>
    </row>
    <row r="10390" ht="15.75" customHeight="1">
      <c r="A10390" s="2"/>
      <c r="B10390" s="7" t="s">
        <v>2925</v>
      </c>
      <c r="C10390" s="7" t="s">
        <v>20375</v>
      </c>
      <c r="D10390" s="7" t="s">
        <v>14820</v>
      </c>
      <c r="E10390" s="2"/>
      <c r="F10390" s="2"/>
      <c r="G10390" s="2"/>
      <c r="H10390" s="2"/>
    </row>
    <row r="10391" ht="15.75" customHeight="1">
      <c r="A10391" s="2"/>
      <c r="B10391" s="7" t="s">
        <v>20376</v>
      </c>
      <c r="C10391" s="7" t="s">
        <v>20377</v>
      </c>
      <c r="D10391" s="7" t="s">
        <v>14820</v>
      </c>
      <c r="E10391" s="2"/>
      <c r="F10391" s="2"/>
      <c r="G10391" s="2"/>
      <c r="H10391" s="2"/>
    </row>
    <row r="10392" ht="15.75" customHeight="1">
      <c r="A10392" s="2"/>
      <c r="B10392" s="7" t="s">
        <v>16611</v>
      </c>
      <c r="C10392" s="7" t="s">
        <v>20378</v>
      </c>
      <c r="D10392" s="7" t="s">
        <v>14820</v>
      </c>
      <c r="E10392" s="2"/>
      <c r="F10392" s="2"/>
      <c r="G10392" s="2"/>
      <c r="H10392" s="2"/>
    </row>
    <row r="10393" ht="15.75" customHeight="1">
      <c r="A10393" s="2"/>
      <c r="B10393" s="7" t="s">
        <v>20379</v>
      </c>
      <c r="C10393" s="7" t="s">
        <v>20380</v>
      </c>
      <c r="D10393" s="7" t="s">
        <v>14820</v>
      </c>
      <c r="E10393" s="2"/>
      <c r="F10393" s="2"/>
      <c r="G10393" s="2"/>
      <c r="H10393" s="2"/>
    </row>
    <row r="10394" ht="15.75" customHeight="1">
      <c r="A10394" s="2"/>
      <c r="B10394" s="7" t="s">
        <v>15729</v>
      </c>
      <c r="C10394" s="7" t="s">
        <v>20381</v>
      </c>
      <c r="D10394" s="7" t="s">
        <v>14820</v>
      </c>
      <c r="E10394" s="2"/>
      <c r="F10394" s="2"/>
      <c r="G10394" s="2"/>
      <c r="H10394" s="2"/>
    </row>
    <row r="10395" ht="15.75" customHeight="1">
      <c r="A10395" s="2"/>
      <c r="B10395" s="7" t="s">
        <v>18524</v>
      </c>
      <c r="C10395" s="7" t="s">
        <v>20382</v>
      </c>
      <c r="D10395" s="7" t="s">
        <v>14820</v>
      </c>
      <c r="E10395" s="2"/>
      <c r="F10395" s="2"/>
      <c r="G10395" s="2"/>
      <c r="H10395" s="2"/>
    </row>
    <row r="10396" ht="15.75" customHeight="1">
      <c r="A10396" s="2"/>
      <c r="B10396" s="7" t="s">
        <v>20383</v>
      </c>
      <c r="C10396" s="7" t="s">
        <v>20384</v>
      </c>
      <c r="D10396" s="7" t="s">
        <v>14820</v>
      </c>
      <c r="E10396" s="2"/>
      <c r="F10396" s="2"/>
      <c r="G10396" s="2"/>
      <c r="H10396" s="2"/>
    </row>
    <row r="10397" ht="15.75" customHeight="1">
      <c r="A10397" s="2"/>
      <c r="B10397" s="7" t="s">
        <v>20385</v>
      </c>
      <c r="C10397" s="7" t="s">
        <v>20386</v>
      </c>
      <c r="D10397" s="7" t="s">
        <v>14820</v>
      </c>
      <c r="E10397" s="2"/>
      <c r="F10397" s="2"/>
      <c r="G10397" s="2"/>
      <c r="H10397" s="2"/>
    </row>
    <row r="10398" ht="15.75" customHeight="1">
      <c r="A10398" s="2"/>
      <c r="B10398" s="7" t="s">
        <v>20387</v>
      </c>
      <c r="C10398" s="7" t="s">
        <v>20388</v>
      </c>
      <c r="D10398" s="7" t="s">
        <v>14820</v>
      </c>
      <c r="E10398" s="2"/>
      <c r="F10398" s="2"/>
      <c r="G10398" s="2"/>
      <c r="H10398" s="2"/>
    </row>
    <row r="10399" ht="15.75" customHeight="1">
      <c r="A10399" s="2"/>
      <c r="B10399" s="7" t="s">
        <v>20389</v>
      </c>
      <c r="C10399" s="7" t="s">
        <v>20390</v>
      </c>
      <c r="D10399" s="7" t="s">
        <v>15208</v>
      </c>
      <c r="E10399" s="2"/>
      <c r="F10399" s="2"/>
      <c r="G10399" s="2"/>
      <c r="H10399" s="2"/>
    </row>
    <row r="10400" ht="15.75" customHeight="1">
      <c r="A10400" s="2"/>
      <c r="B10400" s="7" t="s">
        <v>20391</v>
      </c>
      <c r="C10400" s="7" t="s">
        <v>20392</v>
      </c>
      <c r="D10400" s="7" t="s">
        <v>15208</v>
      </c>
      <c r="E10400" s="2"/>
      <c r="F10400" s="2"/>
      <c r="G10400" s="2"/>
      <c r="H10400" s="2"/>
    </row>
    <row r="10401" ht="15.75" customHeight="1">
      <c r="A10401" s="2"/>
      <c r="B10401" s="7" t="s">
        <v>20393</v>
      </c>
      <c r="C10401" s="7" t="s">
        <v>20394</v>
      </c>
      <c r="D10401" s="7" t="s">
        <v>15208</v>
      </c>
      <c r="E10401" s="2"/>
      <c r="F10401" s="2"/>
      <c r="G10401" s="2"/>
      <c r="H10401" s="2"/>
    </row>
    <row r="10402" ht="15.75" customHeight="1">
      <c r="A10402" s="2"/>
      <c r="B10402" s="7" t="s">
        <v>20395</v>
      </c>
      <c r="C10402" s="7" t="s">
        <v>20396</v>
      </c>
      <c r="D10402" s="7" t="s">
        <v>14730</v>
      </c>
      <c r="E10402" s="2"/>
      <c r="F10402" s="2"/>
      <c r="G10402" s="2"/>
      <c r="H10402" s="2"/>
    </row>
    <row r="10403" ht="15.75" customHeight="1">
      <c r="A10403" s="2"/>
      <c r="B10403" s="7" t="s">
        <v>17272</v>
      </c>
      <c r="C10403" s="7" t="s">
        <v>20397</v>
      </c>
      <c r="D10403" s="7" t="s">
        <v>14730</v>
      </c>
      <c r="E10403" s="2"/>
      <c r="F10403" s="2"/>
      <c r="G10403" s="2"/>
      <c r="H10403" s="2"/>
    </row>
    <row r="10404" ht="15.75" customHeight="1">
      <c r="A10404" s="2"/>
      <c r="B10404" s="11"/>
      <c r="C10404" s="7" t="s">
        <v>20398</v>
      </c>
      <c r="D10404" s="7" t="s">
        <v>20399</v>
      </c>
      <c r="E10404" s="2"/>
      <c r="F10404" s="2"/>
      <c r="G10404" s="2"/>
      <c r="H10404" s="2"/>
    </row>
    <row r="10405" ht="15.75" customHeight="1">
      <c r="A10405" s="2"/>
      <c r="B10405" s="11"/>
      <c r="C10405" s="7" t="s">
        <v>20400</v>
      </c>
      <c r="D10405" s="7" t="s">
        <v>20399</v>
      </c>
      <c r="E10405" s="2"/>
      <c r="F10405" s="2"/>
      <c r="G10405" s="2"/>
      <c r="H10405" s="2"/>
    </row>
    <row r="10406" ht="15.75" customHeight="1">
      <c r="A10406" s="2"/>
      <c r="B10406" s="7" t="s">
        <v>20401</v>
      </c>
      <c r="C10406" s="7" t="s">
        <v>20402</v>
      </c>
      <c r="D10406" s="8" t="s">
        <v>14851</v>
      </c>
      <c r="E10406" s="2"/>
      <c r="F10406" s="2"/>
      <c r="G10406" s="2"/>
      <c r="H10406" s="2"/>
    </row>
    <row r="10407" ht="15.75" customHeight="1">
      <c r="A10407" s="2"/>
      <c r="B10407" s="7" t="s">
        <v>20403</v>
      </c>
      <c r="C10407" s="7" t="s">
        <v>20404</v>
      </c>
      <c r="D10407" s="7" t="s">
        <v>15481</v>
      </c>
      <c r="E10407" s="2"/>
      <c r="F10407" s="2"/>
      <c r="G10407" s="2"/>
      <c r="H10407" s="2"/>
    </row>
    <row r="10408" ht="15.75" customHeight="1">
      <c r="A10408" s="2"/>
      <c r="B10408" s="11"/>
      <c r="C10408" s="7" t="s">
        <v>20405</v>
      </c>
      <c r="D10408" s="7" t="s">
        <v>14730</v>
      </c>
      <c r="E10408" s="2"/>
      <c r="F10408" s="2"/>
      <c r="G10408" s="2"/>
      <c r="H10408" s="2"/>
    </row>
    <row r="10409" ht="15.75" customHeight="1">
      <c r="A10409" s="2"/>
      <c r="B10409" s="7" t="s">
        <v>20406</v>
      </c>
      <c r="C10409" s="7" t="s">
        <v>20407</v>
      </c>
      <c r="D10409" s="8" t="s">
        <v>14851</v>
      </c>
      <c r="E10409" s="2"/>
      <c r="F10409" s="2"/>
      <c r="G10409" s="2"/>
      <c r="H10409" s="2"/>
    </row>
    <row r="10410" ht="15.75" customHeight="1">
      <c r="A10410" s="2"/>
      <c r="B10410" s="7" t="s">
        <v>14520</v>
      </c>
      <c r="C10410" s="7" t="s">
        <v>20408</v>
      </c>
      <c r="D10410" s="7" t="s">
        <v>20409</v>
      </c>
      <c r="E10410" s="2"/>
      <c r="F10410" s="2"/>
      <c r="G10410" s="2"/>
      <c r="H10410" s="2"/>
    </row>
    <row r="10411" ht="15.75" customHeight="1">
      <c r="A10411" s="2"/>
      <c r="B10411" s="11"/>
      <c r="C10411" s="7" t="s">
        <v>20410</v>
      </c>
      <c r="D10411" s="7" t="s">
        <v>20411</v>
      </c>
      <c r="E10411" s="2"/>
      <c r="F10411" s="2"/>
      <c r="G10411" s="2"/>
      <c r="H10411" s="2"/>
    </row>
    <row r="10412" ht="15.75" customHeight="1">
      <c r="A10412" s="2"/>
      <c r="B10412" s="11"/>
      <c r="C10412" s="7" t="s">
        <v>20412</v>
      </c>
      <c r="D10412" s="7" t="s">
        <v>20411</v>
      </c>
      <c r="E10412" s="2"/>
      <c r="F10412" s="2"/>
      <c r="G10412" s="2"/>
      <c r="H10412" s="2"/>
    </row>
    <row r="10413" ht="15.75" customHeight="1">
      <c r="A10413" s="2"/>
      <c r="B10413" s="11"/>
      <c r="C10413" s="7" t="s">
        <v>20413</v>
      </c>
      <c r="D10413" s="7" t="s">
        <v>20411</v>
      </c>
      <c r="E10413" s="2"/>
      <c r="F10413" s="2"/>
      <c r="G10413" s="2"/>
      <c r="H10413" s="2"/>
    </row>
    <row r="10414" ht="15.75" customHeight="1">
      <c r="A10414" s="2"/>
      <c r="B10414" s="11"/>
      <c r="C10414" s="7" t="s">
        <v>20414</v>
      </c>
      <c r="D10414" s="7" t="s">
        <v>20411</v>
      </c>
      <c r="E10414" s="2"/>
      <c r="F10414" s="2"/>
      <c r="G10414" s="2"/>
      <c r="H10414" s="2"/>
    </row>
    <row r="10415" ht="15.75" customHeight="1">
      <c r="A10415" s="2"/>
      <c r="B10415" s="11"/>
      <c r="C10415" s="7" t="s">
        <v>20415</v>
      </c>
      <c r="D10415" s="7" t="s">
        <v>20411</v>
      </c>
      <c r="E10415" s="2"/>
      <c r="F10415" s="2"/>
      <c r="G10415" s="2"/>
      <c r="H10415" s="2"/>
    </row>
    <row r="10416" ht="15.75" customHeight="1">
      <c r="A10416" s="2"/>
      <c r="B10416" s="11"/>
      <c r="C10416" s="7" t="s">
        <v>20416</v>
      </c>
      <c r="D10416" s="7" t="s">
        <v>20411</v>
      </c>
      <c r="E10416" s="2"/>
      <c r="F10416" s="2"/>
      <c r="G10416" s="2"/>
      <c r="H10416" s="2"/>
    </row>
    <row r="10417" ht="15.75" customHeight="1">
      <c r="A10417" s="2"/>
      <c r="B10417" s="11"/>
      <c r="C10417" s="7" t="s">
        <v>20417</v>
      </c>
      <c r="D10417" s="7" t="s">
        <v>20411</v>
      </c>
      <c r="E10417" s="2"/>
      <c r="F10417" s="2"/>
      <c r="G10417" s="2"/>
      <c r="H10417" s="2"/>
    </row>
    <row r="10418" ht="15.75" customHeight="1">
      <c r="A10418" s="2"/>
      <c r="B10418" s="11"/>
      <c r="C10418" s="7" t="s">
        <v>20418</v>
      </c>
      <c r="D10418" s="7" t="s">
        <v>20411</v>
      </c>
      <c r="E10418" s="2"/>
      <c r="F10418" s="2"/>
      <c r="G10418" s="2"/>
      <c r="H10418" s="2"/>
    </row>
    <row r="10419" ht="15.75" customHeight="1">
      <c r="A10419" s="2"/>
      <c r="B10419" s="11"/>
      <c r="C10419" s="7" t="s">
        <v>20419</v>
      </c>
      <c r="D10419" s="7" t="s">
        <v>20411</v>
      </c>
      <c r="E10419" s="2"/>
      <c r="F10419" s="2"/>
      <c r="G10419" s="2"/>
      <c r="H10419" s="2"/>
    </row>
    <row r="10420" ht="15.75" customHeight="1">
      <c r="A10420" s="2"/>
      <c r="B10420" s="11"/>
      <c r="C10420" s="7" t="s">
        <v>20420</v>
      </c>
      <c r="D10420" s="7" t="s">
        <v>20411</v>
      </c>
      <c r="E10420" s="2"/>
      <c r="F10420" s="2"/>
      <c r="G10420" s="2"/>
      <c r="H10420" s="2"/>
    </row>
    <row r="10421" ht="15.75" customHeight="1">
      <c r="A10421" s="2"/>
      <c r="B10421" s="11"/>
      <c r="C10421" s="7" t="s">
        <v>20421</v>
      </c>
      <c r="D10421" s="7" t="s">
        <v>20411</v>
      </c>
      <c r="E10421" s="2"/>
      <c r="F10421" s="2"/>
      <c r="G10421" s="2"/>
      <c r="H10421" s="2"/>
    </row>
    <row r="10422" ht="15.75" customHeight="1">
      <c r="A10422" s="2"/>
      <c r="B10422" s="11"/>
      <c r="C10422" s="7" t="s">
        <v>20422</v>
      </c>
      <c r="D10422" s="7" t="s">
        <v>20411</v>
      </c>
      <c r="E10422" s="2"/>
      <c r="F10422" s="2"/>
      <c r="G10422" s="2"/>
      <c r="H10422" s="2"/>
    </row>
    <row r="10423" ht="15.75" customHeight="1">
      <c r="A10423" s="2"/>
      <c r="B10423" s="11"/>
      <c r="C10423" s="7" t="s">
        <v>20423</v>
      </c>
      <c r="D10423" s="7" t="s">
        <v>20411</v>
      </c>
      <c r="E10423" s="2"/>
      <c r="F10423" s="2"/>
      <c r="G10423" s="2"/>
      <c r="H10423" s="2"/>
    </row>
    <row r="10424" ht="15.75" customHeight="1">
      <c r="A10424" s="2"/>
      <c r="B10424" s="11"/>
      <c r="C10424" s="7" t="s">
        <v>20424</v>
      </c>
      <c r="D10424" s="7" t="s">
        <v>20411</v>
      </c>
      <c r="E10424" s="2"/>
      <c r="F10424" s="2"/>
      <c r="G10424" s="2"/>
      <c r="H10424" s="2"/>
    </row>
    <row r="10425" ht="15.75" customHeight="1">
      <c r="A10425" s="2"/>
      <c r="B10425" s="11"/>
      <c r="C10425" s="7" t="s">
        <v>20425</v>
      </c>
      <c r="D10425" s="7" t="s">
        <v>20411</v>
      </c>
      <c r="E10425" s="2"/>
      <c r="F10425" s="2"/>
      <c r="G10425" s="2"/>
      <c r="H10425" s="2"/>
    </row>
    <row r="10426" ht="15.75" customHeight="1">
      <c r="A10426" s="2"/>
      <c r="B10426" s="11"/>
      <c r="C10426" s="7" t="s">
        <v>20426</v>
      </c>
      <c r="D10426" s="7" t="s">
        <v>20411</v>
      </c>
      <c r="E10426" s="2"/>
      <c r="F10426" s="2"/>
      <c r="G10426" s="2"/>
      <c r="H10426" s="2"/>
    </row>
    <row r="10427" ht="15.75" customHeight="1">
      <c r="A10427" s="2"/>
      <c r="B10427" s="11"/>
      <c r="C10427" s="7" t="s">
        <v>20427</v>
      </c>
      <c r="D10427" s="7" t="s">
        <v>20411</v>
      </c>
      <c r="E10427" s="2"/>
      <c r="F10427" s="2"/>
      <c r="G10427" s="2"/>
      <c r="H10427" s="2"/>
    </row>
    <row r="10428" ht="15.75" customHeight="1">
      <c r="A10428" s="2"/>
      <c r="B10428" s="11"/>
      <c r="C10428" s="7" t="s">
        <v>20428</v>
      </c>
      <c r="D10428" s="7" t="s">
        <v>20411</v>
      </c>
      <c r="E10428" s="2"/>
      <c r="F10428" s="2"/>
      <c r="G10428" s="2"/>
      <c r="H10428" s="2"/>
    </row>
    <row r="10429" ht="15.75" customHeight="1">
      <c r="A10429" s="2"/>
      <c r="B10429" s="11"/>
      <c r="C10429" s="7" t="s">
        <v>20429</v>
      </c>
      <c r="D10429" s="7" t="s">
        <v>20411</v>
      </c>
      <c r="E10429" s="2"/>
      <c r="F10429" s="2"/>
      <c r="G10429" s="2"/>
      <c r="H10429" s="2"/>
    </row>
    <row r="10430" ht="15.75" customHeight="1">
      <c r="A10430" s="2"/>
      <c r="B10430" s="11"/>
      <c r="C10430" s="7" t="s">
        <v>20430</v>
      </c>
      <c r="D10430" s="7" t="s">
        <v>20411</v>
      </c>
      <c r="E10430" s="2"/>
      <c r="F10430" s="2"/>
      <c r="G10430" s="2"/>
      <c r="H10430" s="2"/>
    </row>
    <row r="10431" ht="15.75" customHeight="1">
      <c r="A10431" s="2"/>
      <c r="B10431" s="11"/>
      <c r="C10431" s="7" t="s">
        <v>20431</v>
      </c>
      <c r="D10431" s="7" t="s">
        <v>20411</v>
      </c>
      <c r="E10431" s="2"/>
      <c r="F10431" s="2"/>
      <c r="G10431" s="2"/>
      <c r="H10431" s="2"/>
    </row>
    <row r="10432" ht="15.75" customHeight="1">
      <c r="A10432" s="2"/>
      <c r="B10432" s="11"/>
      <c r="C10432" s="7" t="s">
        <v>20432</v>
      </c>
      <c r="D10432" s="7" t="s">
        <v>20411</v>
      </c>
      <c r="E10432" s="2"/>
      <c r="F10432" s="2"/>
      <c r="G10432" s="2"/>
      <c r="H10432" s="2"/>
    </row>
    <row r="10433" ht="15.75" customHeight="1">
      <c r="A10433" s="2"/>
      <c r="B10433" s="11"/>
      <c r="C10433" s="7" t="s">
        <v>20433</v>
      </c>
      <c r="D10433" s="7" t="s">
        <v>20411</v>
      </c>
      <c r="E10433" s="2"/>
      <c r="F10433" s="2"/>
      <c r="G10433" s="2"/>
      <c r="H10433" s="2"/>
    </row>
    <row r="10434" ht="15.75" customHeight="1">
      <c r="A10434" s="2"/>
      <c r="B10434" s="11"/>
      <c r="C10434" s="7" t="s">
        <v>20434</v>
      </c>
      <c r="D10434" s="7" t="s">
        <v>20411</v>
      </c>
      <c r="E10434" s="2"/>
      <c r="F10434" s="2"/>
      <c r="G10434" s="2"/>
      <c r="H10434" s="2"/>
    </row>
    <row r="10435" ht="15.75" customHeight="1">
      <c r="A10435" s="2"/>
      <c r="B10435" s="11"/>
      <c r="C10435" s="7" t="s">
        <v>20435</v>
      </c>
      <c r="D10435" s="7" t="s">
        <v>20411</v>
      </c>
      <c r="E10435" s="2"/>
      <c r="F10435" s="2"/>
      <c r="G10435" s="2"/>
      <c r="H10435" s="2"/>
    </row>
    <row r="10436" ht="15.75" customHeight="1">
      <c r="A10436" s="2"/>
      <c r="B10436" s="11"/>
      <c r="C10436" s="7" t="s">
        <v>20436</v>
      </c>
      <c r="D10436" s="7" t="s">
        <v>20411</v>
      </c>
      <c r="E10436" s="2"/>
      <c r="F10436" s="2"/>
      <c r="G10436" s="2"/>
      <c r="H10436" s="2"/>
    </row>
    <row r="10437" ht="15.75" customHeight="1">
      <c r="A10437" s="2"/>
      <c r="B10437" s="7" t="s">
        <v>20437</v>
      </c>
      <c r="C10437" s="7" t="s">
        <v>20438</v>
      </c>
      <c r="D10437" s="7" t="s">
        <v>15171</v>
      </c>
      <c r="E10437" s="2"/>
      <c r="F10437" s="2"/>
      <c r="G10437" s="2"/>
      <c r="H10437" s="2"/>
    </row>
    <row r="10438" ht="15.75" customHeight="1">
      <c r="A10438" s="2"/>
      <c r="B10438" s="7" t="s">
        <v>20437</v>
      </c>
      <c r="C10438" s="7" t="s">
        <v>20439</v>
      </c>
      <c r="D10438" s="7" t="s">
        <v>15171</v>
      </c>
      <c r="E10438" s="2"/>
      <c r="F10438" s="2"/>
      <c r="G10438" s="2"/>
      <c r="H10438" s="2"/>
    </row>
    <row r="10439" ht="15.75" customHeight="1">
      <c r="A10439" s="2"/>
      <c r="B10439" s="7" t="s">
        <v>20437</v>
      </c>
      <c r="C10439" s="7" t="s">
        <v>20440</v>
      </c>
      <c r="D10439" s="7" t="s">
        <v>15171</v>
      </c>
      <c r="E10439" s="2"/>
      <c r="F10439" s="2"/>
      <c r="G10439" s="2"/>
      <c r="H10439" s="2"/>
    </row>
    <row r="10440" ht="15.75" customHeight="1">
      <c r="A10440" s="2"/>
      <c r="B10440" s="7" t="s">
        <v>20437</v>
      </c>
      <c r="C10440" s="7" t="s">
        <v>20441</v>
      </c>
      <c r="D10440" s="7" t="s">
        <v>15171</v>
      </c>
      <c r="E10440" s="2"/>
      <c r="F10440" s="2"/>
      <c r="G10440" s="2"/>
      <c r="H10440" s="2"/>
    </row>
    <row r="10441" ht="15.75" customHeight="1">
      <c r="A10441" s="2"/>
      <c r="B10441" s="7" t="s">
        <v>20437</v>
      </c>
      <c r="C10441" s="7" t="s">
        <v>20442</v>
      </c>
      <c r="D10441" s="7" t="s">
        <v>15171</v>
      </c>
      <c r="E10441" s="2"/>
      <c r="F10441" s="2"/>
      <c r="G10441" s="2"/>
      <c r="H10441" s="2"/>
    </row>
    <row r="10442" ht="15.75" customHeight="1">
      <c r="A10442" s="2"/>
      <c r="B10442" s="7" t="s">
        <v>20437</v>
      </c>
      <c r="C10442" s="7" t="s">
        <v>20443</v>
      </c>
      <c r="D10442" s="7" t="s">
        <v>15171</v>
      </c>
      <c r="E10442" s="2"/>
      <c r="F10442" s="2"/>
      <c r="G10442" s="2"/>
      <c r="H10442" s="2"/>
    </row>
    <row r="10443" ht="15.75" customHeight="1">
      <c r="A10443" s="2"/>
      <c r="B10443" s="7" t="s">
        <v>20437</v>
      </c>
      <c r="C10443" s="7" t="s">
        <v>20444</v>
      </c>
      <c r="D10443" s="7" t="s">
        <v>15171</v>
      </c>
      <c r="E10443" s="2"/>
      <c r="F10443" s="2"/>
      <c r="G10443" s="2"/>
      <c r="H10443" s="2"/>
    </row>
    <row r="10444" ht="15.75" customHeight="1">
      <c r="A10444" s="2"/>
      <c r="B10444" s="7" t="s">
        <v>20437</v>
      </c>
      <c r="C10444" s="7" t="s">
        <v>20445</v>
      </c>
      <c r="D10444" s="7" t="s">
        <v>15171</v>
      </c>
      <c r="E10444" s="2"/>
      <c r="F10444" s="2"/>
      <c r="G10444" s="2"/>
      <c r="H10444" s="2"/>
    </row>
    <row r="10445" ht="15.75" customHeight="1">
      <c r="A10445" s="2"/>
      <c r="B10445" s="7" t="s">
        <v>20446</v>
      </c>
      <c r="C10445" s="7" t="s">
        <v>20447</v>
      </c>
      <c r="D10445" s="7" t="s">
        <v>14668</v>
      </c>
      <c r="E10445" s="2"/>
      <c r="F10445" s="2"/>
      <c r="G10445" s="2"/>
      <c r="H10445" s="2"/>
    </row>
    <row r="10446" ht="15.75" customHeight="1">
      <c r="A10446" s="2"/>
      <c r="B10446" s="11"/>
      <c r="C10446" s="7" t="s">
        <v>14887</v>
      </c>
      <c r="D10446" s="7" t="s">
        <v>14676</v>
      </c>
      <c r="E10446" s="2"/>
      <c r="F10446" s="2"/>
      <c r="G10446" s="2"/>
      <c r="H10446" s="2"/>
    </row>
    <row r="10447" ht="15.75" customHeight="1">
      <c r="A10447" s="2"/>
      <c r="B10447" s="7" t="s">
        <v>16932</v>
      </c>
      <c r="C10447" s="7" t="s">
        <v>20448</v>
      </c>
      <c r="D10447" s="7" t="s">
        <v>14676</v>
      </c>
      <c r="E10447" s="2"/>
      <c r="F10447" s="2"/>
      <c r="G10447" s="2"/>
      <c r="H10447" s="2"/>
    </row>
    <row r="10448" ht="15.75" customHeight="1">
      <c r="A10448" s="2"/>
      <c r="B10448" s="7" t="s">
        <v>15670</v>
      </c>
      <c r="C10448" s="7" t="s">
        <v>20449</v>
      </c>
      <c r="D10448" s="7" t="s">
        <v>14676</v>
      </c>
      <c r="E10448" s="2"/>
      <c r="F10448" s="2"/>
      <c r="G10448" s="2"/>
      <c r="H10448" s="2"/>
    </row>
    <row r="10449" ht="15.75" customHeight="1">
      <c r="A10449" s="2"/>
      <c r="B10449" s="7" t="s">
        <v>20450</v>
      </c>
      <c r="C10449" s="7" t="s">
        <v>20451</v>
      </c>
      <c r="D10449" s="7" t="s">
        <v>14676</v>
      </c>
      <c r="E10449" s="2"/>
      <c r="F10449" s="2"/>
      <c r="G10449" s="2"/>
      <c r="H10449" s="2"/>
    </row>
    <row r="10450" ht="15.75" customHeight="1">
      <c r="A10450" s="2"/>
      <c r="B10450" s="7" t="s">
        <v>20452</v>
      </c>
      <c r="C10450" s="7" t="s">
        <v>20453</v>
      </c>
      <c r="D10450" s="7" t="s">
        <v>14676</v>
      </c>
      <c r="E10450" s="2"/>
      <c r="F10450" s="2"/>
      <c r="G10450" s="2"/>
      <c r="H10450" s="2"/>
    </row>
    <row r="10451" ht="15.75" customHeight="1">
      <c r="A10451" s="2"/>
      <c r="B10451" s="7" t="s">
        <v>20454</v>
      </c>
      <c r="C10451" s="7" t="s">
        <v>20455</v>
      </c>
      <c r="D10451" s="7" t="s">
        <v>14676</v>
      </c>
      <c r="E10451" s="2"/>
      <c r="F10451" s="2"/>
      <c r="G10451" s="2"/>
      <c r="H10451" s="2"/>
    </row>
    <row r="10452" ht="15.75" customHeight="1">
      <c r="A10452" s="2"/>
      <c r="B10452" s="11"/>
      <c r="C10452" s="7" t="s">
        <v>20456</v>
      </c>
      <c r="D10452" s="7" t="s">
        <v>14676</v>
      </c>
      <c r="E10452" s="2"/>
      <c r="F10452" s="2"/>
      <c r="G10452" s="2"/>
      <c r="H10452" s="2"/>
    </row>
    <row r="10453" ht="15.75" customHeight="1">
      <c r="A10453" s="2"/>
      <c r="B10453" s="7" t="s">
        <v>20457</v>
      </c>
      <c r="C10453" s="7" t="s">
        <v>20458</v>
      </c>
      <c r="D10453" s="7" t="s">
        <v>14676</v>
      </c>
      <c r="E10453" s="2"/>
      <c r="F10453" s="2"/>
      <c r="G10453" s="2"/>
      <c r="H10453" s="2"/>
    </row>
    <row r="10454" ht="15.75" customHeight="1">
      <c r="A10454" s="2"/>
      <c r="B10454" s="7" t="s">
        <v>20459</v>
      </c>
      <c r="C10454" s="7" t="s">
        <v>20460</v>
      </c>
      <c r="D10454" s="7" t="s">
        <v>14810</v>
      </c>
      <c r="E10454" s="2"/>
      <c r="F10454" s="2"/>
      <c r="G10454" s="2"/>
      <c r="H10454" s="2"/>
    </row>
    <row r="10455" ht="15.75" customHeight="1">
      <c r="A10455" s="2"/>
      <c r="B10455" s="7" t="s">
        <v>20461</v>
      </c>
      <c r="C10455" s="7" t="s">
        <v>20462</v>
      </c>
      <c r="D10455" s="7" t="s">
        <v>14810</v>
      </c>
      <c r="E10455" s="2"/>
      <c r="F10455" s="2"/>
      <c r="G10455" s="2"/>
      <c r="H10455" s="2"/>
    </row>
    <row r="10456" ht="15.75" customHeight="1">
      <c r="A10456" s="2"/>
      <c r="B10456" s="7" t="s">
        <v>14483</v>
      </c>
      <c r="C10456" s="7" t="s">
        <v>17914</v>
      </c>
      <c r="D10456" s="7" t="s">
        <v>14810</v>
      </c>
      <c r="E10456" s="2"/>
      <c r="F10456" s="2"/>
      <c r="G10456" s="2"/>
      <c r="H10456" s="2"/>
    </row>
    <row r="10457" ht="15.75" customHeight="1">
      <c r="A10457" s="2"/>
      <c r="B10457" s="7" t="s">
        <v>15179</v>
      </c>
      <c r="C10457" s="7" t="s">
        <v>20463</v>
      </c>
      <c r="D10457" s="7" t="s">
        <v>14676</v>
      </c>
      <c r="E10457" s="2"/>
      <c r="F10457" s="2"/>
      <c r="G10457" s="2"/>
      <c r="H10457" s="2"/>
    </row>
    <row r="10458" ht="15.75" customHeight="1">
      <c r="A10458" s="2"/>
      <c r="B10458" s="7" t="s">
        <v>20464</v>
      </c>
      <c r="C10458" s="7" t="s">
        <v>20465</v>
      </c>
      <c r="D10458" s="7" t="s">
        <v>14676</v>
      </c>
      <c r="E10458" s="2"/>
      <c r="F10458" s="2"/>
      <c r="G10458" s="2"/>
      <c r="H10458" s="2"/>
    </row>
    <row r="10459" ht="15.75" customHeight="1">
      <c r="A10459" s="2"/>
      <c r="B10459" s="7" t="s">
        <v>20466</v>
      </c>
      <c r="C10459" s="7" t="s">
        <v>20465</v>
      </c>
      <c r="D10459" s="7" t="s">
        <v>14810</v>
      </c>
      <c r="E10459" s="2"/>
      <c r="F10459" s="2"/>
      <c r="G10459" s="2"/>
      <c r="H10459" s="2"/>
    </row>
    <row r="10460" ht="15.75" customHeight="1">
      <c r="A10460" s="2"/>
      <c r="B10460" s="7" t="s">
        <v>20467</v>
      </c>
      <c r="C10460" s="7" t="s">
        <v>20468</v>
      </c>
      <c r="D10460" s="7" t="s">
        <v>14676</v>
      </c>
      <c r="E10460" s="2"/>
      <c r="F10460" s="2"/>
      <c r="G10460" s="2"/>
      <c r="H10460" s="2"/>
    </row>
    <row r="10461" ht="15.75" customHeight="1">
      <c r="A10461" s="2"/>
      <c r="B10461" s="7" t="s">
        <v>15949</v>
      </c>
      <c r="C10461" s="7" t="s">
        <v>20469</v>
      </c>
      <c r="D10461" s="7" t="s">
        <v>14653</v>
      </c>
      <c r="E10461" s="2"/>
      <c r="F10461" s="2"/>
      <c r="G10461" s="2"/>
      <c r="H10461" s="2"/>
    </row>
    <row r="10462" ht="15.75" customHeight="1">
      <c r="A10462" s="2"/>
      <c r="B10462" s="7" t="s">
        <v>20470</v>
      </c>
      <c r="C10462" s="7" t="s">
        <v>20471</v>
      </c>
      <c r="D10462" s="7" t="s">
        <v>14810</v>
      </c>
      <c r="E10462" s="2"/>
      <c r="F10462" s="2"/>
      <c r="G10462" s="2"/>
      <c r="H10462" s="2"/>
    </row>
    <row r="10463" ht="15.75" customHeight="1">
      <c r="A10463" s="2"/>
      <c r="B10463" s="7" t="s">
        <v>20472</v>
      </c>
      <c r="C10463" s="7" t="s">
        <v>20473</v>
      </c>
      <c r="D10463" s="7" t="s">
        <v>14810</v>
      </c>
      <c r="E10463" s="2"/>
      <c r="F10463" s="2"/>
      <c r="G10463" s="2"/>
      <c r="H10463" s="2"/>
    </row>
    <row r="10464" ht="15.75" customHeight="1">
      <c r="A10464" s="2"/>
      <c r="B10464" s="7" t="s">
        <v>14825</v>
      </c>
      <c r="C10464" s="7" t="s">
        <v>20474</v>
      </c>
      <c r="D10464" s="7" t="s">
        <v>14676</v>
      </c>
      <c r="E10464" s="2"/>
      <c r="F10464" s="2"/>
      <c r="G10464" s="2"/>
      <c r="H10464" s="2"/>
    </row>
    <row r="10465" ht="15.75" customHeight="1">
      <c r="A10465" s="2"/>
      <c r="B10465" s="7" t="s">
        <v>20475</v>
      </c>
      <c r="C10465" s="7" t="s">
        <v>20476</v>
      </c>
      <c r="D10465" s="7" t="s">
        <v>14653</v>
      </c>
      <c r="E10465" s="2"/>
      <c r="F10465" s="2"/>
      <c r="G10465" s="2"/>
      <c r="H10465" s="2"/>
    </row>
    <row r="10466" ht="15.75" customHeight="1">
      <c r="A10466" s="2"/>
      <c r="B10466" s="7" t="s">
        <v>20475</v>
      </c>
      <c r="C10466" s="7" t="s">
        <v>20477</v>
      </c>
      <c r="D10466" s="7" t="s">
        <v>14653</v>
      </c>
      <c r="E10466" s="2"/>
      <c r="F10466" s="2"/>
      <c r="G10466" s="2"/>
      <c r="H10466" s="2"/>
    </row>
    <row r="10467" ht="15.75" customHeight="1">
      <c r="A10467" s="2"/>
      <c r="B10467" s="7" t="s">
        <v>15091</v>
      </c>
      <c r="C10467" s="7" t="s">
        <v>20478</v>
      </c>
      <c r="D10467" s="7" t="s">
        <v>14810</v>
      </c>
      <c r="E10467" s="2"/>
      <c r="F10467" s="2"/>
      <c r="G10467" s="2"/>
      <c r="H10467" s="2"/>
    </row>
    <row r="10468" ht="15.75" customHeight="1">
      <c r="A10468" s="2"/>
      <c r="B10468" s="7" t="s">
        <v>20479</v>
      </c>
      <c r="C10468" s="7" t="s">
        <v>20480</v>
      </c>
      <c r="D10468" s="7" t="s">
        <v>14676</v>
      </c>
      <c r="E10468" s="2"/>
      <c r="F10468" s="2"/>
      <c r="G10468" s="2"/>
      <c r="H10468" s="2"/>
    </row>
    <row r="10469" ht="15.75" customHeight="1">
      <c r="A10469" s="2"/>
      <c r="B10469" s="11"/>
      <c r="C10469" s="7" t="s">
        <v>20481</v>
      </c>
      <c r="D10469" s="7" t="s">
        <v>14676</v>
      </c>
      <c r="E10469" s="2"/>
      <c r="F10469" s="2"/>
      <c r="G10469" s="2"/>
      <c r="H10469" s="2"/>
    </row>
    <row r="10470" ht="15.75" customHeight="1">
      <c r="A10470" s="2"/>
      <c r="B10470" s="11"/>
      <c r="C10470" s="7" t="s">
        <v>20482</v>
      </c>
      <c r="D10470" s="7" t="s">
        <v>14653</v>
      </c>
      <c r="E10470" s="2"/>
      <c r="F10470" s="2"/>
      <c r="G10470" s="2"/>
      <c r="H10470" s="2"/>
    </row>
    <row r="10471" ht="15.75" customHeight="1">
      <c r="A10471" s="2"/>
      <c r="B10471" s="7" t="s">
        <v>20483</v>
      </c>
      <c r="C10471" s="7" t="s">
        <v>20484</v>
      </c>
      <c r="D10471" s="7" t="s">
        <v>14676</v>
      </c>
      <c r="E10471" s="2"/>
      <c r="F10471" s="2"/>
      <c r="G10471" s="2"/>
      <c r="H10471" s="2"/>
    </row>
    <row r="10472" ht="15.75" customHeight="1">
      <c r="A10472" s="2"/>
      <c r="B10472" s="7" t="s">
        <v>20485</v>
      </c>
      <c r="C10472" s="7" t="s">
        <v>20486</v>
      </c>
      <c r="D10472" s="7" t="s">
        <v>14676</v>
      </c>
      <c r="E10472" s="2"/>
      <c r="F10472" s="2"/>
      <c r="G10472" s="2"/>
      <c r="H10472" s="2"/>
    </row>
    <row r="10473" ht="15.75" customHeight="1">
      <c r="A10473" s="2"/>
      <c r="B10473" s="7" t="s">
        <v>20487</v>
      </c>
      <c r="C10473" s="7" t="s">
        <v>20488</v>
      </c>
      <c r="D10473" s="7" t="s">
        <v>14676</v>
      </c>
      <c r="E10473" s="2"/>
      <c r="F10473" s="2"/>
      <c r="G10473" s="2"/>
      <c r="H10473" s="2"/>
    </row>
    <row r="10474" ht="15.75" customHeight="1">
      <c r="A10474" s="2"/>
      <c r="B10474" s="7" t="s">
        <v>20487</v>
      </c>
      <c r="C10474" s="7" t="s">
        <v>20489</v>
      </c>
      <c r="D10474" s="7" t="s">
        <v>14810</v>
      </c>
      <c r="E10474" s="2"/>
      <c r="F10474" s="2"/>
      <c r="G10474" s="2"/>
      <c r="H10474" s="2"/>
    </row>
    <row r="10475" ht="15.75" customHeight="1">
      <c r="A10475" s="2"/>
      <c r="B10475" s="7" t="s">
        <v>15196</v>
      </c>
      <c r="C10475" s="7" t="s">
        <v>20490</v>
      </c>
      <c r="D10475" s="7" t="s">
        <v>14810</v>
      </c>
      <c r="E10475" s="2"/>
      <c r="F10475" s="2"/>
      <c r="G10475" s="2"/>
      <c r="H10475" s="2"/>
    </row>
    <row r="10476" ht="15.75" customHeight="1">
      <c r="A10476" s="2"/>
      <c r="B10476" s="7" t="s">
        <v>20491</v>
      </c>
      <c r="C10476" s="7" t="s">
        <v>20492</v>
      </c>
      <c r="D10476" s="7" t="s">
        <v>14676</v>
      </c>
      <c r="E10476" s="2"/>
      <c r="F10476" s="2"/>
      <c r="G10476" s="2"/>
      <c r="H10476" s="2"/>
    </row>
    <row r="10477" ht="15.75" customHeight="1">
      <c r="A10477" s="2"/>
      <c r="B10477" s="7" t="s">
        <v>20493</v>
      </c>
      <c r="C10477" s="7" t="s">
        <v>20494</v>
      </c>
      <c r="D10477" s="7" t="s">
        <v>14676</v>
      </c>
      <c r="E10477" s="2"/>
      <c r="F10477" s="2"/>
      <c r="G10477" s="2"/>
      <c r="H10477" s="2"/>
    </row>
    <row r="10478" ht="15.75" customHeight="1">
      <c r="A10478" s="2"/>
      <c r="B10478" s="7" t="s">
        <v>20495</v>
      </c>
      <c r="C10478" s="7" t="s">
        <v>20496</v>
      </c>
      <c r="D10478" s="7" t="s">
        <v>14676</v>
      </c>
      <c r="E10478" s="2"/>
      <c r="F10478" s="2"/>
      <c r="G10478" s="2"/>
      <c r="H10478" s="2"/>
    </row>
    <row r="10479" ht="15.75" customHeight="1">
      <c r="A10479" s="2"/>
      <c r="B10479" s="11"/>
      <c r="C10479" s="7" t="s">
        <v>20497</v>
      </c>
      <c r="D10479" s="7" t="s">
        <v>14676</v>
      </c>
      <c r="E10479" s="2"/>
      <c r="F10479" s="2"/>
      <c r="G10479" s="2"/>
      <c r="H10479" s="2"/>
    </row>
    <row r="10480" ht="15.75" customHeight="1">
      <c r="A10480" s="2"/>
      <c r="B10480" s="7" t="s">
        <v>20498</v>
      </c>
      <c r="C10480" s="7" t="s">
        <v>20499</v>
      </c>
      <c r="D10480" s="7" t="s">
        <v>14676</v>
      </c>
      <c r="E10480" s="2"/>
      <c r="F10480" s="2"/>
      <c r="G10480" s="2"/>
      <c r="H10480" s="2"/>
    </row>
    <row r="10481" ht="15.75" customHeight="1">
      <c r="A10481" s="2"/>
      <c r="B10481" s="7" t="s">
        <v>15196</v>
      </c>
      <c r="C10481" s="7" t="s">
        <v>20500</v>
      </c>
      <c r="D10481" s="7" t="s">
        <v>14676</v>
      </c>
      <c r="E10481" s="2"/>
      <c r="F10481" s="2"/>
      <c r="G10481" s="2"/>
      <c r="H10481" s="2"/>
    </row>
    <row r="10482" ht="15.75" customHeight="1">
      <c r="A10482" s="2"/>
      <c r="B10482" s="7" t="s">
        <v>20501</v>
      </c>
      <c r="C10482" s="7" t="s">
        <v>20502</v>
      </c>
      <c r="D10482" s="7" t="s">
        <v>14676</v>
      </c>
      <c r="E10482" s="2"/>
      <c r="F10482" s="2"/>
      <c r="G10482" s="2"/>
      <c r="H10482" s="2"/>
    </row>
    <row r="10483" ht="15.75" customHeight="1">
      <c r="A10483" s="2"/>
      <c r="B10483" s="7" t="s">
        <v>20503</v>
      </c>
      <c r="C10483" s="7" t="s">
        <v>20504</v>
      </c>
      <c r="D10483" s="7" t="s">
        <v>14676</v>
      </c>
      <c r="E10483" s="2"/>
      <c r="F10483" s="2"/>
      <c r="G10483" s="2"/>
      <c r="H10483" s="2"/>
    </row>
    <row r="10484" ht="15.75" customHeight="1">
      <c r="A10484" s="2"/>
      <c r="B10484" s="7" t="s">
        <v>15196</v>
      </c>
      <c r="C10484" s="7" t="s">
        <v>20505</v>
      </c>
      <c r="D10484" s="7" t="s">
        <v>14810</v>
      </c>
      <c r="E10484" s="2"/>
      <c r="F10484" s="2"/>
      <c r="G10484" s="2"/>
      <c r="H10484" s="2"/>
    </row>
    <row r="10485" ht="15.75" customHeight="1">
      <c r="A10485" s="2"/>
      <c r="B10485" s="7" t="s">
        <v>15196</v>
      </c>
      <c r="C10485" s="7" t="s">
        <v>20506</v>
      </c>
      <c r="D10485" s="7" t="s">
        <v>14810</v>
      </c>
      <c r="E10485" s="2"/>
      <c r="F10485" s="2"/>
      <c r="G10485" s="2"/>
      <c r="H10485" s="2"/>
    </row>
    <row r="10486" ht="15.75" customHeight="1">
      <c r="A10486" s="2"/>
      <c r="B10486" s="7" t="s">
        <v>16844</v>
      </c>
      <c r="C10486" s="7" t="s">
        <v>18755</v>
      </c>
      <c r="D10486" s="7" t="s">
        <v>14810</v>
      </c>
      <c r="E10486" s="2"/>
      <c r="F10486" s="2"/>
      <c r="G10486" s="2"/>
      <c r="H10486" s="2"/>
    </row>
    <row r="10487" ht="15.75" customHeight="1">
      <c r="A10487" s="2"/>
      <c r="B10487" s="7" t="s">
        <v>19431</v>
      </c>
      <c r="C10487" s="7" t="s">
        <v>20507</v>
      </c>
      <c r="D10487" s="7" t="s">
        <v>14810</v>
      </c>
      <c r="E10487" s="2"/>
      <c r="F10487" s="2"/>
      <c r="G10487" s="2"/>
      <c r="H10487" s="2"/>
    </row>
    <row r="10488" ht="15.75" customHeight="1">
      <c r="A10488" s="2"/>
      <c r="B10488" s="7" t="s">
        <v>19431</v>
      </c>
      <c r="C10488" s="7" t="s">
        <v>20508</v>
      </c>
      <c r="D10488" s="7" t="s">
        <v>14810</v>
      </c>
      <c r="E10488" s="2"/>
      <c r="F10488" s="2"/>
      <c r="G10488" s="2"/>
      <c r="H10488" s="2"/>
    </row>
    <row r="10489" ht="15.75" customHeight="1">
      <c r="A10489" s="2"/>
      <c r="B10489" s="7" t="s">
        <v>20509</v>
      </c>
      <c r="C10489" s="7" t="s">
        <v>20510</v>
      </c>
      <c r="D10489" s="7" t="s">
        <v>20511</v>
      </c>
      <c r="E10489" s="2"/>
      <c r="F10489" s="2"/>
      <c r="G10489" s="2"/>
      <c r="H10489" s="2"/>
    </row>
    <row r="10490" ht="15.75" customHeight="1">
      <c r="A10490" s="2"/>
      <c r="B10490" s="7" t="s">
        <v>20512</v>
      </c>
      <c r="C10490" s="7" t="s">
        <v>20513</v>
      </c>
      <c r="D10490" s="7" t="s">
        <v>20511</v>
      </c>
      <c r="E10490" s="2"/>
      <c r="F10490" s="2"/>
      <c r="G10490" s="2"/>
      <c r="H10490" s="2"/>
    </row>
    <row r="10491" ht="15.75" customHeight="1">
      <c r="A10491" s="2"/>
      <c r="B10491" s="7" t="s">
        <v>20512</v>
      </c>
      <c r="C10491" s="7" t="s">
        <v>20514</v>
      </c>
      <c r="D10491" s="7" t="s">
        <v>20511</v>
      </c>
      <c r="E10491" s="2"/>
      <c r="F10491" s="2"/>
      <c r="G10491" s="2"/>
      <c r="H10491" s="2"/>
    </row>
    <row r="10492" ht="15.75" customHeight="1">
      <c r="A10492" s="2"/>
      <c r="B10492" s="7" t="s">
        <v>14733</v>
      </c>
      <c r="C10492" s="7" t="s">
        <v>20515</v>
      </c>
      <c r="D10492" s="7" t="s">
        <v>20511</v>
      </c>
      <c r="E10492" s="2"/>
      <c r="F10492" s="2"/>
      <c r="G10492" s="2"/>
      <c r="H10492" s="2"/>
    </row>
    <row r="10493" ht="15.75" customHeight="1">
      <c r="A10493" s="2"/>
      <c r="B10493" s="7" t="s">
        <v>20516</v>
      </c>
      <c r="C10493" s="7" t="s">
        <v>20517</v>
      </c>
      <c r="D10493" s="7" t="s">
        <v>20518</v>
      </c>
      <c r="E10493" s="2"/>
      <c r="F10493" s="2"/>
      <c r="G10493" s="2"/>
      <c r="H10493" s="2"/>
    </row>
    <row r="10494" ht="15.75" customHeight="1">
      <c r="A10494" s="2"/>
      <c r="B10494" s="7" t="s">
        <v>20519</v>
      </c>
      <c r="C10494" s="7" t="s">
        <v>20520</v>
      </c>
      <c r="D10494" s="7" t="s">
        <v>20511</v>
      </c>
      <c r="E10494" s="2"/>
      <c r="F10494" s="2"/>
      <c r="G10494" s="2"/>
      <c r="H10494" s="2"/>
    </row>
    <row r="10495" ht="15.75" customHeight="1">
      <c r="A10495" s="2"/>
      <c r="B10495" s="7" t="s">
        <v>20521</v>
      </c>
      <c r="C10495" s="7" t="s">
        <v>20522</v>
      </c>
      <c r="D10495" s="7" t="s">
        <v>14630</v>
      </c>
      <c r="E10495" s="2"/>
      <c r="F10495" s="2"/>
      <c r="G10495" s="2"/>
      <c r="H10495" s="2"/>
    </row>
    <row r="10496" ht="15.75" customHeight="1">
      <c r="A10496" s="2"/>
      <c r="B10496" s="7" t="s">
        <v>20523</v>
      </c>
      <c r="C10496" s="7" t="s">
        <v>20524</v>
      </c>
      <c r="D10496" s="7" t="s">
        <v>20511</v>
      </c>
      <c r="E10496" s="2"/>
      <c r="F10496" s="2"/>
      <c r="G10496" s="2"/>
      <c r="H10496" s="2"/>
    </row>
    <row r="10497" ht="15.75" customHeight="1">
      <c r="A10497" s="2"/>
      <c r="B10497" s="7" t="s">
        <v>20525</v>
      </c>
      <c r="C10497" s="7" t="s">
        <v>20526</v>
      </c>
      <c r="D10497" s="7" t="s">
        <v>14630</v>
      </c>
      <c r="E10497" s="2"/>
      <c r="F10497" s="2"/>
      <c r="G10497" s="2"/>
      <c r="H10497" s="2"/>
    </row>
    <row r="10498" ht="15.75" customHeight="1">
      <c r="A10498" s="2"/>
      <c r="B10498" s="11" t="s">
        <v>20527</v>
      </c>
      <c r="C10498" s="7" t="s">
        <v>20528</v>
      </c>
      <c r="D10498" s="7" t="s">
        <v>14583</v>
      </c>
      <c r="E10498" s="2"/>
      <c r="F10498" s="2"/>
      <c r="G10498" s="2"/>
      <c r="H10498" s="2"/>
    </row>
    <row r="10499" ht="15.75" customHeight="1">
      <c r="A10499" s="2"/>
      <c r="B10499" s="7" t="s">
        <v>20527</v>
      </c>
      <c r="C10499" s="7" t="s">
        <v>20529</v>
      </c>
      <c r="D10499" s="7" t="s">
        <v>14583</v>
      </c>
      <c r="E10499" s="2"/>
      <c r="F10499" s="2"/>
      <c r="G10499" s="2"/>
      <c r="H10499" s="2"/>
    </row>
    <row r="10500" ht="15.75" customHeight="1">
      <c r="A10500" s="2"/>
      <c r="B10500" s="7" t="s">
        <v>20527</v>
      </c>
      <c r="C10500" s="7" t="s">
        <v>20530</v>
      </c>
      <c r="D10500" s="7" t="s">
        <v>14583</v>
      </c>
      <c r="E10500" s="2"/>
      <c r="F10500" s="2"/>
      <c r="G10500" s="2"/>
      <c r="H10500" s="2"/>
    </row>
    <row r="10501" ht="15.75" customHeight="1">
      <c r="A10501" s="2"/>
      <c r="B10501" s="7" t="s">
        <v>20527</v>
      </c>
      <c r="C10501" s="7" t="s">
        <v>20531</v>
      </c>
      <c r="D10501" s="7" t="s">
        <v>14583</v>
      </c>
      <c r="E10501" s="2"/>
      <c r="F10501" s="2"/>
      <c r="G10501" s="2"/>
      <c r="H10501" s="2"/>
    </row>
    <row r="10502" ht="15.75" customHeight="1">
      <c r="A10502" s="2"/>
      <c r="B10502" s="7" t="s">
        <v>20527</v>
      </c>
      <c r="C10502" s="7" t="s">
        <v>20532</v>
      </c>
      <c r="D10502" s="7" t="s">
        <v>14583</v>
      </c>
      <c r="E10502" s="2"/>
      <c r="F10502" s="2"/>
      <c r="G10502" s="2"/>
      <c r="H10502" s="2"/>
    </row>
    <row r="10503" ht="15.75" customHeight="1">
      <c r="A10503" s="2"/>
      <c r="B10503" s="7" t="s">
        <v>20527</v>
      </c>
      <c r="C10503" s="7" t="s">
        <v>20533</v>
      </c>
      <c r="D10503" s="7" t="s">
        <v>14583</v>
      </c>
      <c r="E10503" s="2"/>
      <c r="F10503" s="2"/>
      <c r="G10503" s="2"/>
      <c r="H10503" s="2"/>
    </row>
    <row r="10504" ht="15.75" customHeight="1">
      <c r="A10504" s="2"/>
      <c r="B10504" s="7" t="s">
        <v>20527</v>
      </c>
      <c r="C10504" s="7" t="s">
        <v>20534</v>
      </c>
      <c r="D10504" s="7" t="s">
        <v>14583</v>
      </c>
      <c r="E10504" s="2"/>
      <c r="F10504" s="2"/>
      <c r="G10504" s="2"/>
      <c r="H10504" s="2"/>
    </row>
    <row r="10505" ht="15.75" customHeight="1">
      <c r="A10505" s="2"/>
      <c r="B10505" s="11" t="s">
        <v>20527</v>
      </c>
      <c r="C10505" s="10" t="s">
        <v>20535</v>
      </c>
      <c r="D10505" s="7" t="s">
        <v>14583</v>
      </c>
      <c r="E10505" s="2"/>
      <c r="F10505" s="2"/>
      <c r="G10505" s="2"/>
      <c r="H10505" s="2"/>
    </row>
    <row r="10506" ht="15.75" customHeight="1">
      <c r="A10506" s="2"/>
      <c r="B10506" s="7" t="s">
        <v>20527</v>
      </c>
      <c r="C10506" s="7" t="s">
        <v>20536</v>
      </c>
      <c r="D10506" s="7" t="s">
        <v>14583</v>
      </c>
      <c r="E10506" s="2"/>
      <c r="F10506" s="2"/>
      <c r="G10506" s="2"/>
      <c r="H10506" s="2"/>
    </row>
    <row r="10507" ht="15.75" customHeight="1">
      <c r="A10507" s="2"/>
      <c r="B10507" s="7" t="s">
        <v>19259</v>
      </c>
      <c r="C10507" s="7" t="s">
        <v>20537</v>
      </c>
      <c r="D10507" s="7" t="s">
        <v>20511</v>
      </c>
      <c r="E10507" s="2"/>
      <c r="F10507" s="2"/>
      <c r="G10507" s="2"/>
      <c r="H10507" s="2"/>
    </row>
    <row r="10508" ht="15.75" customHeight="1">
      <c r="A10508" s="2"/>
      <c r="B10508" s="7" t="s">
        <v>20538</v>
      </c>
      <c r="C10508" s="7" t="s">
        <v>20539</v>
      </c>
      <c r="D10508" s="7" t="s">
        <v>14630</v>
      </c>
      <c r="E10508" s="2"/>
      <c r="F10508" s="2"/>
      <c r="G10508" s="2"/>
      <c r="H10508" s="2"/>
    </row>
    <row r="10509" ht="15.75" customHeight="1">
      <c r="A10509" s="2"/>
      <c r="B10509" s="11"/>
      <c r="C10509" s="7" t="s">
        <v>20540</v>
      </c>
      <c r="D10509" s="7" t="s">
        <v>20511</v>
      </c>
      <c r="E10509" s="2"/>
      <c r="F10509" s="2"/>
      <c r="G10509" s="2"/>
      <c r="H10509" s="2"/>
    </row>
    <row r="10510" ht="15.75" customHeight="1">
      <c r="A10510" s="2"/>
      <c r="B10510" s="7" t="s">
        <v>20541</v>
      </c>
      <c r="C10510" s="7" t="s">
        <v>20542</v>
      </c>
      <c r="D10510" s="7" t="s">
        <v>20511</v>
      </c>
      <c r="E10510" s="2"/>
      <c r="F10510" s="2"/>
      <c r="G10510" s="2"/>
      <c r="H10510" s="2"/>
    </row>
    <row r="10511" ht="15.75" customHeight="1">
      <c r="A10511" s="2"/>
      <c r="B10511" s="11"/>
      <c r="C10511" s="7" t="s">
        <v>20543</v>
      </c>
      <c r="D10511" s="7" t="s">
        <v>20511</v>
      </c>
      <c r="E10511" s="2"/>
      <c r="F10511" s="2"/>
      <c r="G10511" s="2"/>
      <c r="H10511" s="2"/>
    </row>
    <row r="10512" ht="15.75" customHeight="1">
      <c r="A10512" s="2"/>
      <c r="B10512" s="7" t="s">
        <v>20544</v>
      </c>
      <c r="C10512" s="7" t="s">
        <v>20545</v>
      </c>
      <c r="D10512" s="7" t="s">
        <v>20511</v>
      </c>
      <c r="E10512" s="2"/>
      <c r="F10512" s="2"/>
      <c r="G10512" s="2"/>
      <c r="H10512" s="2"/>
    </row>
    <row r="10513" ht="15.75" customHeight="1">
      <c r="A10513" s="2"/>
      <c r="B10513" s="7" t="s">
        <v>20546</v>
      </c>
      <c r="C10513" s="7" t="s">
        <v>20547</v>
      </c>
      <c r="D10513" s="7" t="s">
        <v>20518</v>
      </c>
      <c r="E10513" s="2"/>
      <c r="F10513" s="2"/>
      <c r="G10513" s="2"/>
      <c r="H10513" s="2"/>
    </row>
    <row r="10514" ht="15.75" customHeight="1">
      <c r="A10514" s="2"/>
      <c r="B10514" s="7" t="s">
        <v>20548</v>
      </c>
      <c r="C10514" s="7" t="s">
        <v>20549</v>
      </c>
      <c r="D10514" s="7" t="s">
        <v>20511</v>
      </c>
      <c r="E10514" s="2"/>
      <c r="F10514" s="2"/>
      <c r="G10514" s="2"/>
      <c r="H10514" s="2"/>
    </row>
    <row r="10515" ht="15.75" customHeight="1">
      <c r="A10515" s="2"/>
      <c r="B10515" s="7" t="s">
        <v>20550</v>
      </c>
      <c r="C10515" s="7" t="s">
        <v>20551</v>
      </c>
      <c r="D10515" s="7" t="s">
        <v>20511</v>
      </c>
      <c r="E10515" s="2"/>
      <c r="F10515" s="2"/>
      <c r="G10515" s="2"/>
      <c r="H10515" s="2"/>
    </row>
    <row r="10516" ht="15.75" customHeight="1">
      <c r="A10516" s="2"/>
      <c r="B10516" s="7" t="s">
        <v>20552</v>
      </c>
      <c r="C10516" s="7" t="s">
        <v>20553</v>
      </c>
      <c r="D10516" s="7" t="s">
        <v>20511</v>
      </c>
      <c r="E10516" s="2"/>
      <c r="F10516" s="2"/>
      <c r="G10516" s="2"/>
      <c r="H10516" s="2"/>
    </row>
    <row r="10517" ht="15.75" customHeight="1">
      <c r="A10517" s="2"/>
      <c r="B10517" s="7" t="s">
        <v>20538</v>
      </c>
      <c r="C10517" s="7" t="s">
        <v>20554</v>
      </c>
      <c r="D10517" s="7" t="s">
        <v>20511</v>
      </c>
      <c r="E10517" s="2"/>
      <c r="F10517" s="2"/>
      <c r="G10517" s="2"/>
      <c r="H10517" s="2"/>
    </row>
    <row r="10518" ht="15.75" customHeight="1">
      <c r="A10518" s="2"/>
      <c r="B10518" s="7" t="s">
        <v>20555</v>
      </c>
      <c r="C10518" s="7" t="s">
        <v>20556</v>
      </c>
      <c r="D10518" s="7" t="s">
        <v>20511</v>
      </c>
      <c r="E10518" s="2"/>
      <c r="F10518" s="2"/>
      <c r="G10518" s="2"/>
      <c r="H10518" s="2"/>
    </row>
    <row r="10519" ht="15.75" customHeight="1">
      <c r="A10519" s="2"/>
      <c r="B10519" s="7" t="s">
        <v>17888</v>
      </c>
      <c r="C10519" s="7" t="s">
        <v>20557</v>
      </c>
      <c r="D10519" s="7" t="s">
        <v>20511</v>
      </c>
      <c r="E10519" s="2"/>
      <c r="F10519" s="2"/>
      <c r="G10519" s="2"/>
      <c r="H10519" s="2"/>
    </row>
    <row r="10520" ht="15.75" customHeight="1">
      <c r="A10520" s="2"/>
      <c r="B10520" s="7" t="s">
        <v>15795</v>
      </c>
      <c r="C10520" s="7" t="s">
        <v>20558</v>
      </c>
      <c r="D10520" s="7" t="s">
        <v>20511</v>
      </c>
      <c r="E10520" s="2"/>
      <c r="F10520" s="2"/>
      <c r="G10520" s="2"/>
      <c r="H10520" s="2"/>
    </row>
    <row r="10521" ht="15.75" customHeight="1">
      <c r="A10521" s="2"/>
      <c r="B10521" s="7" t="s">
        <v>20559</v>
      </c>
      <c r="C10521" s="7" t="s">
        <v>20560</v>
      </c>
      <c r="D10521" s="7" t="s">
        <v>20511</v>
      </c>
      <c r="E10521" s="2"/>
      <c r="F10521" s="2"/>
      <c r="G10521" s="2"/>
      <c r="H10521" s="2"/>
    </row>
    <row r="10522" ht="15.75" customHeight="1">
      <c r="A10522" s="2"/>
      <c r="B10522" s="7" t="s">
        <v>16542</v>
      </c>
      <c r="C10522" s="7" t="s">
        <v>20561</v>
      </c>
      <c r="D10522" s="7" t="s">
        <v>20511</v>
      </c>
      <c r="E10522" s="2"/>
      <c r="F10522" s="2"/>
      <c r="G10522" s="2"/>
      <c r="H10522" s="2"/>
    </row>
    <row r="10523" ht="15.75" customHeight="1">
      <c r="A10523" s="2"/>
      <c r="B10523" s="7" t="s">
        <v>20562</v>
      </c>
      <c r="C10523" s="7" t="s">
        <v>20563</v>
      </c>
      <c r="D10523" s="7" t="s">
        <v>20511</v>
      </c>
      <c r="E10523" s="2"/>
      <c r="F10523" s="2"/>
      <c r="G10523" s="2"/>
      <c r="H10523" s="2"/>
    </row>
    <row r="10524" ht="15.75" customHeight="1">
      <c r="A10524" s="2"/>
      <c r="B10524" s="11"/>
      <c r="C10524" s="7" t="s">
        <v>20564</v>
      </c>
      <c r="D10524" s="7" t="s">
        <v>20511</v>
      </c>
      <c r="E10524" s="2"/>
      <c r="F10524" s="2"/>
      <c r="G10524" s="2"/>
      <c r="H10524" s="2"/>
    </row>
    <row r="10525" ht="15.75" customHeight="1">
      <c r="A10525" s="2"/>
      <c r="B10525" s="11"/>
      <c r="C10525" s="7" t="s">
        <v>20565</v>
      </c>
      <c r="D10525" s="7" t="s">
        <v>20511</v>
      </c>
      <c r="E10525" s="2"/>
      <c r="F10525" s="2"/>
      <c r="G10525" s="2"/>
      <c r="H10525" s="2"/>
    </row>
    <row r="10526" ht="15.75" customHeight="1">
      <c r="A10526" s="2"/>
      <c r="B10526" s="11"/>
      <c r="C10526" s="7" t="s">
        <v>20566</v>
      </c>
      <c r="D10526" s="7" t="s">
        <v>20511</v>
      </c>
      <c r="E10526" s="2"/>
      <c r="F10526" s="2"/>
      <c r="G10526" s="2"/>
      <c r="H10526" s="2"/>
    </row>
    <row r="10527" ht="15.75" customHeight="1">
      <c r="A10527" s="2"/>
      <c r="B10527" s="7" t="s">
        <v>4578</v>
      </c>
      <c r="C10527" s="7" t="s">
        <v>20567</v>
      </c>
      <c r="D10527" s="7" t="s">
        <v>20511</v>
      </c>
      <c r="E10527" s="2"/>
      <c r="F10527" s="2"/>
      <c r="G10527" s="2"/>
      <c r="H10527" s="2"/>
    </row>
    <row r="10528" ht="15.75" customHeight="1">
      <c r="A10528" s="2"/>
      <c r="B10528" s="7" t="s">
        <v>20568</v>
      </c>
      <c r="C10528" s="7" t="s">
        <v>20569</v>
      </c>
      <c r="D10528" s="7" t="s">
        <v>20511</v>
      </c>
      <c r="E10528" s="2"/>
      <c r="F10528" s="2"/>
      <c r="G10528" s="2"/>
      <c r="H10528" s="2"/>
    </row>
    <row r="10529" ht="15.75" customHeight="1">
      <c r="A10529" s="2"/>
      <c r="B10529" s="11"/>
      <c r="C10529" s="7" t="s">
        <v>20570</v>
      </c>
      <c r="D10529" s="7" t="s">
        <v>20511</v>
      </c>
      <c r="E10529" s="2"/>
      <c r="F10529" s="2"/>
      <c r="G10529" s="2"/>
      <c r="H10529" s="2"/>
    </row>
    <row r="10530" ht="15.75" customHeight="1">
      <c r="A10530" s="2"/>
      <c r="B10530" s="7" t="s">
        <v>20571</v>
      </c>
      <c r="C10530" s="7" t="s">
        <v>20572</v>
      </c>
      <c r="D10530" s="7" t="s">
        <v>20511</v>
      </c>
      <c r="E10530" s="2"/>
      <c r="F10530" s="2"/>
      <c r="G10530" s="2"/>
      <c r="H10530" s="2"/>
    </row>
    <row r="10531" ht="15.75" customHeight="1">
      <c r="A10531" s="2"/>
      <c r="B10531" s="7" t="s">
        <v>18401</v>
      </c>
      <c r="C10531" s="7" t="s">
        <v>20573</v>
      </c>
      <c r="D10531" s="7" t="s">
        <v>20511</v>
      </c>
      <c r="E10531" s="2"/>
      <c r="F10531" s="2"/>
      <c r="G10531" s="2"/>
      <c r="H10531" s="2"/>
    </row>
    <row r="10532" ht="15.75" customHeight="1">
      <c r="A10532" s="2"/>
      <c r="B10532" s="7" t="s">
        <v>20574</v>
      </c>
      <c r="C10532" s="7" t="s">
        <v>20575</v>
      </c>
      <c r="D10532" s="7" t="s">
        <v>20511</v>
      </c>
      <c r="E10532" s="2"/>
      <c r="F10532" s="2"/>
      <c r="G10532" s="2"/>
      <c r="H10532" s="2"/>
    </row>
    <row r="10533" ht="15.75" customHeight="1">
      <c r="A10533" s="2"/>
      <c r="B10533" s="7" t="s">
        <v>20576</v>
      </c>
      <c r="C10533" s="7" t="s">
        <v>20577</v>
      </c>
      <c r="D10533" s="7" t="s">
        <v>20511</v>
      </c>
      <c r="E10533" s="2"/>
      <c r="F10533" s="2"/>
      <c r="G10533" s="2"/>
      <c r="H10533" s="2"/>
    </row>
    <row r="10534" ht="15.75" customHeight="1">
      <c r="A10534" s="2"/>
      <c r="B10534" s="7" t="s">
        <v>20576</v>
      </c>
      <c r="C10534" s="7" t="s">
        <v>20578</v>
      </c>
      <c r="D10534" s="7" t="s">
        <v>20511</v>
      </c>
      <c r="E10534" s="2"/>
      <c r="F10534" s="2"/>
      <c r="G10534" s="2"/>
      <c r="H10534" s="2"/>
    </row>
    <row r="10535" ht="15.75" customHeight="1">
      <c r="A10535" s="2"/>
      <c r="B10535" s="7" t="s">
        <v>20579</v>
      </c>
      <c r="C10535" s="7" t="s">
        <v>20580</v>
      </c>
      <c r="D10535" s="7" t="s">
        <v>20511</v>
      </c>
      <c r="E10535" s="2"/>
      <c r="F10535" s="2"/>
      <c r="G10535" s="2"/>
      <c r="H10535" s="2"/>
    </row>
    <row r="10536" ht="15.75" customHeight="1">
      <c r="A10536" s="2"/>
      <c r="B10536" s="7" t="s">
        <v>15461</v>
      </c>
      <c r="C10536" s="7" t="s">
        <v>20581</v>
      </c>
      <c r="D10536" s="7" t="s">
        <v>20511</v>
      </c>
      <c r="E10536" s="2"/>
      <c r="F10536" s="2"/>
      <c r="G10536" s="2"/>
      <c r="H10536" s="2"/>
    </row>
    <row r="10537" ht="15.75" customHeight="1">
      <c r="A10537" s="2"/>
      <c r="B10537" s="7" t="s">
        <v>20582</v>
      </c>
      <c r="C10537" s="7" t="s">
        <v>20583</v>
      </c>
      <c r="D10537" s="7" t="s">
        <v>20511</v>
      </c>
      <c r="E10537" s="2"/>
      <c r="F10537" s="2"/>
      <c r="G10537" s="2"/>
      <c r="H10537" s="2"/>
    </row>
    <row r="10538" ht="15.75" customHeight="1">
      <c r="A10538" s="2"/>
      <c r="B10538" s="11"/>
      <c r="C10538" s="7" t="s">
        <v>20584</v>
      </c>
      <c r="D10538" s="7" t="s">
        <v>20511</v>
      </c>
      <c r="E10538" s="2"/>
      <c r="F10538" s="2"/>
      <c r="G10538" s="2"/>
      <c r="H10538" s="2"/>
    </row>
    <row r="10539" ht="15.75" customHeight="1">
      <c r="A10539" s="2"/>
      <c r="B10539" s="11"/>
      <c r="C10539" s="7" t="s">
        <v>20585</v>
      </c>
      <c r="D10539" s="7" t="s">
        <v>20511</v>
      </c>
      <c r="E10539" s="2"/>
      <c r="F10539" s="2"/>
      <c r="G10539" s="2"/>
      <c r="H10539" s="2"/>
    </row>
    <row r="10540" ht="15.75" customHeight="1">
      <c r="A10540" s="2"/>
      <c r="B10540" s="7" t="s">
        <v>16690</v>
      </c>
      <c r="C10540" s="7" t="s">
        <v>20586</v>
      </c>
      <c r="D10540" s="7" t="s">
        <v>20511</v>
      </c>
      <c r="E10540" s="2"/>
      <c r="F10540" s="2"/>
      <c r="G10540" s="2"/>
      <c r="H10540" s="2"/>
    </row>
    <row r="10541" ht="15.75" customHeight="1">
      <c r="A10541" s="2"/>
      <c r="B10541" s="7" t="s">
        <v>20587</v>
      </c>
      <c r="C10541" s="7" t="s">
        <v>20588</v>
      </c>
      <c r="D10541" s="7" t="s">
        <v>20511</v>
      </c>
      <c r="E10541" s="2"/>
      <c r="F10541" s="2"/>
      <c r="G10541" s="2"/>
      <c r="H10541" s="2"/>
    </row>
    <row r="10542" ht="15.75" customHeight="1">
      <c r="A10542" s="2"/>
      <c r="B10542" s="7" t="s">
        <v>20589</v>
      </c>
      <c r="C10542" s="7" t="s">
        <v>20590</v>
      </c>
      <c r="D10542" s="7" t="s">
        <v>20511</v>
      </c>
      <c r="E10542" s="2"/>
      <c r="F10542" s="2"/>
      <c r="G10542" s="2"/>
      <c r="H10542" s="2"/>
    </row>
    <row r="10543" ht="15.75" customHeight="1">
      <c r="A10543" s="2"/>
      <c r="B10543" s="7" t="s">
        <v>20591</v>
      </c>
      <c r="C10543" s="7" t="s">
        <v>20592</v>
      </c>
      <c r="D10543" s="7" t="s">
        <v>20511</v>
      </c>
      <c r="E10543" s="2"/>
      <c r="F10543" s="2"/>
      <c r="G10543" s="2"/>
      <c r="H10543" s="2"/>
    </row>
    <row r="10544" ht="15.75" customHeight="1">
      <c r="A10544" s="2"/>
      <c r="B10544" s="7" t="s">
        <v>20593</v>
      </c>
      <c r="C10544" s="7" t="s">
        <v>20594</v>
      </c>
      <c r="D10544" s="7" t="s">
        <v>20511</v>
      </c>
      <c r="E10544" s="2"/>
      <c r="F10544" s="2"/>
      <c r="G10544" s="2"/>
      <c r="H10544" s="2"/>
    </row>
    <row r="10545" ht="15.75" customHeight="1">
      <c r="A10545" s="2"/>
      <c r="B10545" s="7" t="s">
        <v>20546</v>
      </c>
      <c r="C10545" s="7" t="s">
        <v>20595</v>
      </c>
      <c r="D10545" s="7" t="s">
        <v>20511</v>
      </c>
      <c r="E10545" s="2"/>
      <c r="F10545" s="2"/>
      <c r="G10545" s="2"/>
      <c r="H10545" s="2"/>
    </row>
    <row r="10546" ht="15.75" customHeight="1">
      <c r="A10546" s="2"/>
      <c r="B10546" s="7" t="s">
        <v>20546</v>
      </c>
      <c r="C10546" s="7" t="s">
        <v>20596</v>
      </c>
      <c r="D10546" s="7" t="s">
        <v>20511</v>
      </c>
      <c r="E10546" s="2"/>
      <c r="F10546" s="2"/>
      <c r="G10546" s="2"/>
      <c r="H10546" s="2"/>
    </row>
    <row r="10547" ht="15.75" customHeight="1">
      <c r="A10547" s="2"/>
      <c r="B10547" s="7" t="s">
        <v>20546</v>
      </c>
      <c r="C10547" s="7" t="s">
        <v>20597</v>
      </c>
      <c r="D10547" s="7" t="s">
        <v>20511</v>
      </c>
      <c r="E10547" s="2"/>
      <c r="F10547" s="2"/>
      <c r="G10547" s="2"/>
      <c r="H10547" s="2"/>
    </row>
    <row r="10548" ht="15.75" customHeight="1">
      <c r="A10548" s="2"/>
      <c r="B10548" s="11"/>
      <c r="C10548" s="7" t="s">
        <v>20598</v>
      </c>
      <c r="D10548" s="7" t="s">
        <v>20511</v>
      </c>
      <c r="E10548" s="2"/>
      <c r="F10548" s="2"/>
      <c r="G10548" s="2"/>
      <c r="H10548" s="2"/>
    </row>
    <row r="10549" ht="15.75" customHeight="1">
      <c r="A10549" s="2"/>
      <c r="B10549" s="7" t="s">
        <v>20599</v>
      </c>
      <c r="C10549" s="7" t="s">
        <v>20600</v>
      </c>
      <c r="D10549" s="7" t="s">
        <v>20511</v>
      </c>
      <c r="E10549" s="2"/>
      <c r="F10549" s="2"/>
      <c r="G10549" s="2"/>
      <c r="H10549" s="2"/>
    </row>
    <row r="10550" ht="15.75" customHeight="1">
      <c r="A10550" s="2"/>
      <c r="B10550" s="7" t="s">
        <v>20601</v>
      </c>
      <c r="C10550" s="7" t="s">
        <v>20602</v>
      </c>
      <c r="D10550" s="7" t="s">
        <v>20511</v>
      </c>
      <c r="E10550" s="2"/>
      <c r="F10550" s="2"/>
      <c r="G10550" s="2"/>
      <c r="H10550" s="2"/>
    </row>
    <row r="10551" ht="15.75" customHeight="1">
      <c r="A10551" s="2"/>
      <c r="B10551" s="7" t="s">
        <v>16690</v>
      </c>
      <c r="C10551" s="7" t="s">
        <v>20603</v>
      </c>
      <c r="D10551" s="7" t="s">
        <v>20511</v>
      </c>
      <c r="E10551" s="2"/>
      <c r="F10551" s="2"/>
      <c r="G10551" s="2"/>
      <c r="H10551" s="2"/>
    </row>
    <row r="10552" ht="15.75" customHeight="1">
      <c r="A10552" s="2"/>
      <c r="B10552" s="7" t="s">
        <v>20604</v>
      </c>
      <c r="C10552" s="7" t="s">
        <v>20605</v>
      </c>
      <c r="D10552" s="7" t="s">
        <v>20511</v>
      </c>
      <c r="E10552" s="2"/>
      <c r="F10552" s="2"/>
      <c r="G10552" s="2"/>
      <c r="H10552" s="2"/>
    </row>
    <row r="10553" ht="15.75" customHeight="1">
      <c r="A10553" s="2"/>
      <c r="B10553" s="7" t="s">
        <v>20606</v>
      </c>
      <c r="C10553" s="7" t="s">
        <v>20607</v>
      </c>
      <c r="D10553" s="7" t="s">
        <v>20511</v>
      </c>
      <c r="E10553" s="2"/>
      <c r="F10553" s="2"/>
      <c r="G10553" s="2"/>
      <c r="H10553" s="2"/>
    </row>
    <row r="10554" ht="15.75" customHeight="1">
      <c r="A10554" s="2"/>
      <c r="B10554" s="7" t="s">
        <v>20608</v>
      </c>
      <c r="C10554" s="7" t="s">
        <v>20609</v>
      </c>
      <c r="D10554" s="7" t="s">
        <v>20610</v>
      </c>
      <c r="E10554" s="2"/>
      <c r="F10554" s="2"/>
      <c r="G10554" s="2"/>
      <c r="H10554" s="2"/>
    </row>
    <row r="10555" ht="15.75" customHeight="1">
      <c r="A10555" s="2"/>
      <c r="B10555" s="7" t="s">
        <v>20611</v>
      </c>
      <c r="C10555" s="7" t="s">
        <v>20612</v>
      </c>
      <c r="D10555" s="7" t="s">
        <v>20610</v>
      </c>
      <c r="E10555" s="2"/>
      <c r="F10555" s="2"/>
      <c r="G10555" s="2"/>
      <c r="H10555" s="2"/>
    </row>
    <row r="10556" ht="15.75" customHeight="1">
      <c r="A10556" s="2"/>
      <c r="B10556" s="7" t="s">
        <v>20611</v>
      </c>
      <c r="C10556" s="7" t="s">
        <v>20613</v>
      </c>
      <c r="D10556" s="7" t="s">
        <v>20610</v>
      </c>
      <c r="E10556" s="2"/>
      <c r="F10556" s="2"/>
      <c r="G10556" s="2"/>
      <c r="H10556" s="2"/>
    </row>
    <row r="10557" ht="15.75" customHeight="1">
      <c r="A10557" s="2"/>
      <c r="B10557" s="7" t="s">
        <v>20611</v>
      </c>
      <c r="C10557" s="7" t="s">
        <v>20614</v>
      </c>
      <c r="D10557" s="7" t="s">
        <v>20610</v>
      </c>
      <c r="E10557" s="2"/>
      <c r="F10557" s="2"/>
      <c r="G10557" s="2"/>
      <c r="H10557" s="2"/>
    </row>
    <row r="10558" ht="15.75" customHeight="1">
      <c r="A10558" s="2"/>
      <c r="B10558" s="7" t="s">
        <v>20615</v>
      </c>
      <c r="C10558" s="7" t="s">
        <v>20616</v>
      </c>
      <c r="D10558" s="7" t="s">
        <v>20610</v>
      </c>
      <c r="E10558" s="2"/>
      <c r="F10558" s="2"/>
      <c r="G10558" s="2"/>
      <c r="H10558" s="2"/>
    </row>
    <row r="10559" ht="15.75" customHeight="1">
      <c r="A10559" s="2"/>
      <c r="B10559" s="7" t="s">
        <v>20615</v>
      </c>
      <c r="C10559" s="7" t="s">
        <v>20617</v>
      </c>
      <c r="D10559" s="7" t="s">
        <v>20610</v>
      </c>
      <c r="E10559" s="2"/>
      <c r="F10559" s="2"/>
      <c r="G10559" s="2"/>
      <c r="H10559" s="2"/>
    </row>
    <row r="10560" ht="15.75" customHeight="1">
      <c r="A10560" s="2"/>
      <c r="B10560" s="7" t="s">
        <v>20618</v>
      </c>
      <c r="C10560" s="7" t="s">
        <v>20619</v>
      </c>
      <c r="D10560" s="7" t="s">
        <v>14794</v>
      </c>
      <c r="E10560" s="2"/>
      <c r="F10560" s="2"/>
      <c r="G10560" s="2"/>
      <c r="H10560" s="2"/>
    </row>
    <row r="10561" ht="15.75" customHeight="1">
      <c r="A10561" s="2"/>
      <c r="B10561" s="7" t="s">
        <v>20618</v>
      </c>
      <c r="C10561" s="7" t="s">
        <v>20620</v>
      </c>
      <c r="D10561" s="7" t="s">
        <v>14794</v>
      </c>
      <c r="E10561" s="2"/>
      <c r="F10561" s="2"/>
      <c r="G10561" s="2"/>
      <c r="H10561" s="2"/>
    </row>
    <row r="10562" ht="15.75" customHeight="1">
      <c r="A10562" s="2"/>
      <c r="B10562" s="7" t="s">
        <v>20618</v>
      </c>
      <c r="C10562" s="7" t="s">
        <v>20621</v>
      </c>
      <c r="D10562" s="7" t="s">
        <v>14794</v>
      </c>
      <c r="E10562" s="2"/>
      <c r="F10562" s="2"/>
      <c r="G10562" s="2"/>
      <c r="H10562" s="2"/>
    </row>
    <row r="10563" ht="15.75" customHeight="1">
      <c r="A10563" s="2"/>
      <c r="B10563" s="7" t="s">
        <v>14728</v>
      </c>
      <c r="C10563" s="7" t="s">
        <v>20622</v>
      </c>
      <c r="D10563" s="7" t="s">
        <v>20610</v>
      </c>
      <c r="E10563" s="2"/>
      <c r="F10563" s="2"/>
      <c r="G10563" s="2"/>
      <c r="H10563" s="2"/>
    </row>
    <row r="10564" ht="15.75" customHeight="1">
      <c r="A10564" s="2"/>
      <c r="B10564" s="7" t="s">
        <v>14728</v>
      </c>
      <c r="C10564" s="7" t="s">
        <v>20623</v>
      </c>
      <c r="D10564" s="7" t="s">
        <v>20610</v>
      </c>
      <c r="E10564" s="2"/>
      <c r="F10564" s="2"/>
      <c r="G10564" s="2"/>
      <c r="H10564" s="2"/>
    </row>
    <row r="10565" ht="15.75" customHeight="1">
      <c r="A10565" s="2"/>
      <c r="B10565" s="7" t="s">
        <v>14728</v>
      </c>
      <c r="C10565" s="7" t="s">
        <v>20624</v>
      </c>
      <c r="D10565" s="7" t="s">
        <v>20610</v>
      </c>
      <c r="E10565" s="2"/>
      <c r="F10565" s="2"/>
      <c r="G10565" s="2"/>
      <c r="H10565" s="2"/>
    </row>
    <row r="10566" ht="15.75" customHeight="1">
      <c r="A10566" s="2"/>
      <c r="B10566" s="7" t="s">
        <v>14728</v>
      </c>
      <c r="C10566" s="7" t="s">
        <v>20625</v>
      </c>
      <c r="D10566" s="7" t="s">
        <v>20610</v>
      </c>
      <c r="E10566" s="2"/>
      <c r="F10566" s="2"/>
      <c r="G10566" s="2"/>
      <c r="H10566" s="2"/>
    </row>
    <row r="10567" ht="15.75" customHeight="1">
      <c r="A10567" s="2"/>
      <c r="B10567" s="7" t="s">
        <v>18146</v>
      </c>
      <c r="C10567" s="7" t="s">
        <v>20626</v>
      </c>
      <c r="D10567" s="7" t="s">
        <v>20610</v>
      </c>
      <c r="E10567" s="2"/>
      <c r="F10567" s="2"/>
      <c r="G10567" s="2"/>
      <c r="H10567" s="2"/>
    </row>
    <row r="10568" ht="15.75" customHeight="1">
      <c r="A10568" s="2"/>
      <c r="B10568" s="7" t="s">
        <v>14728</v>
      </c>
      <c r="C10568" s="7" t="s">
        <v>20627</v>
      </c>
      <c r="D10568" s="7" t="s">
        <v>20610</v>
      </c>
      <c r="E10568" s="2"/>
      <c r="F10568" s="2"/>
      <c r="G10568" s="2"/>
      <c r="H10568" s="2"/>
    </row>
    <row r="10569" ht="15.75" customHeight="1">
      <c r="A10569" s="2"/>
      <c r="B10569" s="7" t="s">
        <v>14728</v>
      </c>
      <c r="C10569" s="7" t="s">
        <v>20628</v>
      </c>
      <c r="D10569" s="7" t="s">
        <v>20610</v>
      </c>
      <c r="E10569" s="2"/>
      <c r="F10569" s="2"/>
      <c r="G10569" s="2"/>
      <c r="H10569" s="2"/>
    </row>
    <row r="10570" ht="15.75" customHeight="1">
      <c r="A10570" s="2"/>
      <c r="B10570" s="7" t="s">
        <v>14886</v>
      </c>
      <c r="C10570" s="7" t="s">
        <v>20629</v>
      </c>
      <c r="D10570" s="7" t="s">
        <v>14888</v>
      </c>
      <c r="E10570" s="2"/>
      <c r="F10570" s="2"/>
      <c r="G10570" s="2"/>
      <c r="H10570" s="2"/>
    </row>
    <row r="10571" ht="15.75" customHeight="1">
      <c r="A10571" s="2"/>
      <c r="B10571" s="7" t="s">
        <v>14886</v>
      </c>
      <c r="C10571" s="7" t="s">
        <v>20630</v>
      </c>
      <c r="D10571" s="7" t="s">
        <v>14888</v>
      </c>
      <c r="E10571" s="2"/>
      <c r="F10571" s="2"/>
      <c r="G10571" s="2"/>
      <c r="H10571" s="2"/>
    </row>
    <row r="10572" ht="15.75" customHeight="1">
      <c r="A10572" s="2"/>
      <c r="B10572" s="7" t="s">
        <v>8809</v>
      </c>
      <c r="C10572" s="7" t="s">
        <v>20631</v>
      </c>
      <c r="D10572" s="7" t="s">
        <v>20632</v>
      </c>
      <c r="E10572" s="2"/>
      <c r="F10572" s="2"/>
      <c r="G10572" s="2"/>
      <c r="H10572" s="2"/>
    </row>
    <row r="10573" ht="15.75" customHeight="1">
      <c r="A10573" s="2"/>
      <c r="B10573" s="7" t="s">
        <v>14886</v>
      </c>
      <c r="C10573" s="7" t="s">
        <v>20633</v>
      </c>
      <c r="D10573" s="7" t="s">
        <v>14888</v>
      </c>
      <c r="E10573" s="2"/>
      <c r="F10573" s="2"/>
      <c r="G10573" s="2"/>
      <c r="H10573" s="2"/>
    </row>
    <row r="10574" ht="15.75" customHeight="1">
      <c r="A10574" s="2"/>
      <c r="B10574" s="7" t="s">
        <v>8809</v>
      </c>
      <c r="C10574" s="7" t="s">
        <v>20634</v>
      </c>
      <c r="D10574" s="7" t="s">
        <v>20632</v>
      </c>
      <c r="E10574" s="2"/>
      <c r="F10574" s="2"/>
      <c r="G10574" s="2"/>
      <c r="H10574" s="2"/>
    </row>
    <row r="10575" ht="15.75" customHeight="1">
      <c r="A10575" s="2"/>
      <c r="B10575" s="7" t="s">
        <v>9687</v>
      </c>
      <c r="C10575" s="7" t="s">
        <v>20635</v>
      </c>
      <c r="D10575" s="7" t="s">
        <v>20632</v>
      </c>
      <c r="E10575" s="2"/>
      <c r="F10575" s="2"/>
      <c r="G10575" s="2"/>
      <c r="H10575" s="2"/>
    </row>
    <row r="10576" ht="15.75" customHeight="1">
      <c r="A10576" s="2"/>
      <c r="B10576" s="7" t="s">
        <v>8809</v>
      </c>
      <c r="C10576" s="7" t="s">
        <v>20636</v>
      </c>
      <c r="D10576" s="7" t="s">
        <v>20632</v>
      </c>
      <c r="E10576" s="2"/>
      <c r="F10576" s="2"/>
      <c r="G10576" s="2"/>
      <c r="H10576" s="2"/>
    </row>
    <row r="10577" ht="15.75" customHeight="1">
      <c r="A10577" s="2"/>
      <c r="B10577" s="7" t="s">
        <v>8809</v>
      </c>
      <c r="C10577" s="7" t="s">
        <v>20637</v>
      </c>
      <c r="D10577" s="7" t="s">
        <v>20632</v>
      </c>
      <c r="E10577" s="2"/>
      <c r="F10577" s="2"/>
      <c r="G10577" s="2"/>
      <c r="H10577" s="2"/>
    </row>
    <row r="10578" ht="15.75" customHeight="1">
      <c r="A10578" s="2"/>
      <c r="B10578" s="7" t="s">
        <v>15347</v>
      </c>
      <c r="C10578" s="7" t="s">
        <v>17230</v>
      </c>
      <c r="D10578" s="7" t="s">
        <v>20610</v>
      </c>
      <c r="E10578" s="2"/>
      <c r="F10578" s="2"/>
      <c r="G10578" s="2"/>
      <c r="H10578" s="2"/>
    </row>
    <row r="10579" ht="15.75" customHeight="1">
      <c r="A10579" s="2"/>
      <c r="B10579" s="7" t="s">
        <v>20638</v>
      </c>
      <c r="C10579" s="7" t="s">
        <v>20639</v>
      </c>
      <c r="D10579" s="7" t="s">
        <v>20610</v>
      </c>
      <c r="E10579" s="2"/>
      <c r="F10579" s="2"/>
      <c r="G10579" s="2"/>
      <c r="H10579" s="2"/>
    </row>
    <row r="10580" ht="15.75" customHeight="1">
      <c r="A10580" s="2"/>
      <c r="B10580" s="7" t="s">
        <v>20615</v>
      </c>
      <c r="C10580" s="7" t="s">
        <v>20640</v>
      </c>
      <c r="D10580" s="7" t="s">
        <v>20632</v>
      </c>
      <c r="E10580" s="2"/>
      <c r="F10580" s="2"/>
      <c r="G10580" s="2"/>
      <c r="H10580" s="2"/>
    </row>
    <row r="10581" ht="15.75" customHeight="1">
      <c r="A10581" s="2"/>
      <c r="B10581" s="7" t="s">
        <v>20615</v>
      </c>
      <c r="C10581" s="7" t="s">
        <v>20616</v>
      </c>
      <c r="D10581" s="7" t="s">
        <v>20632</v>
      </c>
      <c r="E10581" s="2"/>
      <c r="F10581" s="2"/>
      <c r="G10581" s="2"/>
      <c r="H10581" s="2"/>
    </row>
    <row r="10582" ht="15.75" customHeight="1">
      <c r="A10582" s="2"/>
      <c r="B10582" s="7" t="s">
        <v>8809</v>
      </c>
      <c r="C10582" s="7" t="s">
        <v>20641</v>
      </c>
      <c r="D10582" s="7" t="s">
        <v>20632</v>
      </c>
      <c r="E10582" s="2"/>
      <c r="F10582" s="2"/>
      <c r="G10582" s="2"/>
      <c r="H10582" s="2"/>
    </row>
    <row r="10583" ht="15.75" customHeight="1">
      <c r="A10583" s="2"/>
      <c r="B10583" s="7" t="s">
        <v>20638</v>
      </c>
      <c r="C10583" s="7" t="s">
        <v>20642</v>
      </c>
      <c r="D10583" s="7" t="s">
        <v>20632</v>
      </c>
      <c r="E10583" s="2"/>
      <c r="F10583" s="2"/>
      <c r="G10583" s="2"/>
      <c r="H10583" s="2"/>
    </row>
    <row r="10584" ht="15.75" customHeight="1">
      <c r="A10584" s="2"/>
      <c r="B10584" s="7" t="s">
        <v>8809</v>
      </c>
      <c r="C10584" s="7" t="s">
        <v>20643</v>
      </c>
      <c r="D10584" s="7" t="s">
        <v>20632</v>
      </c>
      <c r="E10584" s="2"/>
      <c r="F10584" s="2"/>
      <c r="G10584" s="2"/>
      <c r="H10584" s="2"/>
    </row>
    <row r="10585" ht="15.75" customHeight="1">
      <c r="A10585" s="2"/>
      <c r="B10585" s="11" t="s">
        <v>9621</v>
      </c>
      <c r="C10585" s="11" t="s">
        <v>20644</v>
      </c>
      <c r="D10585" s="7" t="s">
        <v>14608</v>
      </c>
      <c r="E10585" s="2"/>
      <c r="F10585" s="2"/>
      <c r="G10585" s="2"/>
      <c r="H10585" s="2"/>
    </row>
    <row r="10586" ht="15.75" customHeight="1">
      <c r="A10586" s="2"/>
      <c r="B10586" s="11" t="s">
        <v>9621</v>
      </c>
      <c r="C10586" s="11" t="s">
        <v>20645</v>
      </c>
      <c r="D10586" s="7" t="s">
        <v>14608</v>
      </c>
      <c r="E10586" s="2"/>
      <c r="F10586" s="2"/>
      <c r="G10586" s="2"/>
      <c r="H10586" s="2"/>
    </row>
    <row r="10587" ht="15.75" customHeight="1">
      <c r="A10587" s="2"/>
      <c r="B10587" s="11" t="s">
        <v>9621</v>
      </c>
      <c r="C10587" s="11" t="s">
        <v>20646</v>
      </c>
      <c r="D10587" s="7" t="s">
        <v>14608</v>
      </c>
      <c r="E10587" s="2"/>
      <c r="F10587" s="2"/>
      <c r="G10587" s="2"/>
      <c r="H10587" s="2"/>
    </row>
    <row r="10588" ht="15.75" customHeight="1">
      <c r="A10588" s="2"/>
      <c r="B10588" s="11" t="s">
        <v>20647</v>
      </c>
      <c r="C10588" s="11" t="s">
        <v>20648</v>
      </c>
      <c r="D10588" s="11" t="s">
        <v>20649</v>
      </c>
      <c r="E10588" s="2"/>
      <c r="F10588" s="2"/>
      <c r="G10588" s="2"/>
      <c r="H10588" s="2"/>
    </row>
    <row r="10589" ht="15.75" customHeight="1">
      <c r="A10589" s="2"/>
      <c r="B10589" s="11" t="s">
        <v>20650</v>
      </c>
      <c r="C10589" s="11" t="s">
        <v>20651</v>
      </c>
      <c r="D10589" s="11" t="s">
        <v>20652</v>
      </c>
      <c r="E10589" s="2"/>
      <c r="F10589" s="2"/>
      <c r="G10589" s="2"/>
      <c r="H10589" s="2"/>
    </row>
    <row r="10590" ht="15.75" customHeight="1">
      <c r="A10590" s="2"/>
      <c r="B10590" s="11" t="s">
        <v>20653</v>
      </c>
      <c r="C10590" s="11" t="s">
        <v>20654</v>
      </c>
      <c r="D10590" s="11" t="s">
        <v>20655</v>
      </c>
      <c r="E10590" s="2"/>
      <c r="F10590" s="2"/>
      <c r="G10590" s="2"/>
      <c r="H10590" s="2"/>
    </row>
    <row r="10591" ht="15.75" customHeight="1">
      <c r="A10591" s="2"/>
      <c r="B10591" s="11" t="s">
        <v>20656</v>
      </c>
      <c r="C10591" s="11" t="s">
        <v>20657</v>
      </c>
      <c r="D10591" s="11" t="s">
        <v>20658</v>
      </c>
      <c r="E10591" s="2"/>
      <c r="F10591" s="2"/>
      <c r="G10591" s="2"/>
      <c r="H10591" s="2"/>
    </row>
    <row r="10592" ht="15.75" customHeight="1">
      <c r="A10592" s="2"/>
      <c r="B10592" s="11" t="s">
        <v>20659</v>
      </c>
      <c r="C10592" s="11" t="s">
        <v>20660</v>
      </c>
      <c r="D10592" s="11" t="s">
        <v>20661</v>
      </c>
      <c r="E10592" s="2"/>
      <c r="F10592" s="2"/>
      <c r="G10592" s="2"/>
      <c r="H10592" s="2"/>
    </row>
    <row r="10593" ht="15.75" customHeight="1">
      <c r="A10593" s="2"/>
      <c r="B10593" s="11" t="s">
        <v>20650</v>
      </c>
      <c r="C10593" s="11" t="s">
        <v>20662</v>
      </c>
      <c r="D10593" s="7" t="s">
        <v>20663</v>
      </c>
      <c r="E10593" s="2"/>
      <c r="F10593" s="2"/>
      <c r="G10593" s="2"/>
      <c r="H10593" s="2"/>
    </row>
    <row r="10594" ht="15.75" customHeight="1">
      <c r="A10594" s="2"/>
      <c r="B10594" s="11" t="s">
        <v>20664</v>
      </c>
      <c r="C10594" s="11" t="s">
        <v>20665</v>
      </c>
      <c r="D10594" s="11" t="s">
        <v>20666</v>
      </c>
      <c r="E10594" s="2"/>
      <c r="F10594" s="2"/>
      <c r="G10594" s="2"/>
      <c r="H10594" s="2"/>
    </row>
    <row r="10595" ht="15.75" customHeight="1">
      <c r="A10595" s="2"/>
      <c r="B10595" s="11" t="s">
        <v>20667</v>
      </c>
      <c r="C10595" s="11" t="s">
        <v>20668</v>
      </c>
      <c r="D10595" s="11" t="s">
        <v>20669</v>
      </c>
      <c r="E10595" s="2"/>
      <c r="F10595" s="2"/>
      <c r="G10595" s="2"/>
      <c r="H10595" s="2"/>
    </row>
    <row r="10596" ht="15.75" customHeight="1">
      <c r="A10596" s="2"/>
      <c r="B10596" s="11" t="s">
        <v>20670</v>
      </c>
      <c r="C10596" s="11" t="s">
        <v>20671</v>
      </c>
      <c r="D10596" s="11" t="s">
        <v>20672</v>
      </c>
      <c r="E10596" s="2"/>
      <c r="F10596" s="2"/>
      <c r="G10596" s="2"/>
      <c r="H10596" s="2"/>
    </row>
    <row r="10597" ht="15.75" customHeight="1">
      <c r="A10597" s="2"/>
      <c r="B10597" s="11" t="s">
        <v>20670</v>
      </c>
      <c r="C10597" s="11" t="s">
        <v>20673</v>
      </c>
      <c r="D10597" s="11" t="s">
        <v>20674</v>
      </c>
      <c r="E10597" s="2"/>
      <c r="F10597" s="2"/>
      <c r="G10597" s="2"/>
      <c r="H10597" s="2"/>
    </row>
    <row r="10598" ht="15.75" customHeight="1">
      <c r="A10598" s="2"/>
      <c r="B10598" s="11" t="s">
        <v>20675</v>
      </c>
      <c r="C10598" s="11" t="s">
        <v>20676</v>
      </c>
      <c r="D10598" s="11" t="s">
        <v>20677</v>
      </c>
      <c r="E10598" s="2"/>
      <c r="F10598" s="2"/>
      <c r="G10598" s="2"/>
      <c r="H10598" s="2"/>
    </row>
    <row r="10599" ht="15.75" customHeight="1">
      <c r="A10599" s="2"/>
      <c r="B10599" s="11" t="s">
        <v>20678</v>
      </c>
      <c r="C10599" s="11" t="s">
        <v>20679</v>
      </c>
      <c r="D10599" s="11" t="s">
        <v>20680</v>
      </c>
      <c r="E10599" s="2"/>
      <c r="F10599" s="2"/>
      <c r="G10599" s="2"/>
      <c r="H10599" s="2"/>
    </row>
    <row r="10600" ht="15.75" customHeight="1">
      <c r="A10600" s="2"/>
      <c r="B10600" s="11" t="s">
        <v>20681</v>
      </c>
      <c r="C10600" s="11" t="s">
        <v>20682</v>
      </c>
      <c r="D10600" s="11" t="s">
        <v>20683</v>
      </c>
      <c r="E10600" s="2"/>
      <c r="F10600" s="2"/>
      <c r="G10600" s="2"/>
      <c r="H10600" s="2"/>
    </row>
    <row r="10601" ht="15.75" customHeight="1">
      <c r="A10601" s="2"/>
      <c r="B10601" s="11" t="s">
        <v>20684</v>
      </c>
      <c r="C10601" s="11" t="s">
        <v>20685</v>
      </c>
      <c r="D10601" s="11" t="s">
        <v>20686</v>
      </c>
      <c r="E10601" s="2"/>
      <c r="F10601" s="2"/>
      <c r="G10601" s="2"/>
      <c r="H10601" s="2"/>
    </row>
    <row r="10602" ht="15.75" customHeight="1">
      <c r="A10602" s="2"/>
      <c r="B10602" s="11" t="s">
        <v>20670</v>
      </c>
      <c r="C10602" s="11" t="s">
        <v>20687</v>
      </c>
      <c r="D10602" s="11" t="s">
        <v>20688</v>
      </c>
      <c r="E10602" s="2"/>
      <c r="F10602" s="2"/>
      <c r="G10602" s="2"/>
      <c r="H10602" s="2"/>
    </row>
    <row r="10603" ht="15.75" customHeight="1">
      <c r="A10603" s="2"/>
      <c r="B10603" s="11" t="s">
        <v>20689</v>
      </c>
      <c r="C10603" s="11" t="s">
        <v>20690</v>
      </c>
      <c r="D10603" s="11" t="s">
        <v>20691</v>
      </c>
      <c r="E10603" s="2"/>
      <c r="F10603" s="2"/>
      <c r="G10603" s="2"/>
      <c r="H10603" s="2"/>
    </row>
    <row r="10604" ht="15.75" customHeight="1">
      <c r="A10604" s="2"/>
      <c r="B10604" s="11" t="s">
        <v>20692</v>
      </c>
      <c r="C10604" s="11" t="s">
        <v>20693</v>
      </c>
      <c r="D10604" s="11" t="s">
        <v>20694</v>
      </c>
      <c r="E10604" s="2"/>
      <c r="F10604" s="2"/>
      <c r="G10604" s="2"/>
      <c r="H10604" s="2"/>
    </row>
    <row r="10605" ht="15.75" customHeight="1">
      <c r="A10605" s="2"/>
      <c r="B10605" s="11" t="s">
        <v>20695</v>
      </c>
      <c r="C10605" s="11" t="s">
        <v>20696</v>
      </c>
      <c r="D10605" s="11" t="s">
        <v>20697</v>
      </c>
      <c r="E10605" s="2"/>
      <c r="F10605" s="2"/>
      <c r="G10605" s="2"/>
      <c r="H10605" s="2"/>
    </row>
    <row r="10606" ht="15.75" customHeight="1">
      <c r="A10606" s="2"/>
      <c r="B10606" s="11" t="s">
        <v>20698</v>
      </c>
      <c r="C10606" s="11" t="s">
        <v>20699</v>
      </c>
      <c r="D10606" s="11" t="s">
        <v>20700</v>
      </c>
      <c r="E10606" s="2"/>
      <c r="F10606" s="2"/>
      <c r="G10606" s="2"/>
      <c r="H10606" s="2"/>
    </row>
    <row r="10607" ht="15.75" customHeight="1">
      <c r="A10607" s="2"/>
      <c r="B10607" s="11" t="s">
        <v>20692</v>
      </c>
      <c r="C10607" s="11" t="s">
        <v>20701</v>
      </c>
      <c r="D10607" s="11" t="s">
        <v>20702</v>
      </c>
      <c r="E10607" s="2"/>
      <c r="F10607" s="2"/>
      <c r="G10607" s="2"/>
      <c r="H10607" s="2"/>
    </row>
    <row r="10608" ht="15.75" customHeight="1">
      <c r="A10608" s="2"/>
      <c r="B10608" s="11" t="s">
        <v>20692</v>
      </c>
      <c r="C10608" s="11" t="s">
        <v>20703</v>
      </c>
      <c r="D10608" s="11" t="s">
        <v>20704</v>
      </c>
      <c r="E10608" s="2"/>
      <c r="F10608" s="2"/>
      <c r="G10608" s="2"/>
      <c r="H10608" s="2"/>
    </row>
    <row r="10609" ht="15.75" customHeight="1">
      <c r="A10609" s="2"/>
      <c r="B10609" s="11" t="s">
        <v>20692</v>
      </c>
      <c r="C10609" s="11" t="s">
        <v>20705</v>
      </c>
      <c r="D10609" s="11" t="s">
        <v>20706</v>
      </c>
      <c r="E10609" s="2"/>
      <c r="F10609" s="2"/>
      <c r="G10609" s="2"/>
      <c r="H10609" s="2"/>
    </row>
    <row r="10610" ht="15.75" customHeight="1">
      <c r="A10610" s="2"/>
      <c r="B10610" s="11" t="s">
        <v>20707</v>
      </c>
      <c r="C10610" s="11" t="s">
        <v>20708</v>
      </c>
      <c r="D10610" s="11" t="s">
        <v>20709</v>
      </c>
      <c r="E10610" s="2"/>
      <c r="F10610" s="2"/>
      <c r="G10610" s="2"/>
      <c r="H10610" s="2"/>
    </row>
    <row r="10611" ht="15.75" customHeight="1">
      <c r="A10611" s="2"/>
      <c r="B10611" s="11" t="s">
        <v>20710</v>
      </c>
      <c r="C10611" s="11" t="s">
        <v>20711</v>
      </c>
      <c r="D10611" s="11" t="s">
        <v>20712</v>
      </c>
      <c r="E10611" s="2"/>
      <c r="F10611" s="2"/>
      <c r="G10611" s="2"/>
      <c r="H10611" s="2"/>
    </row>
    <row r="10612" ht="15.75" customHeight="1">
      <c r="A10612" s="2"/>
      <c r="B10612" s="11" t="s">
        <v>20713</v>
      </c>
      <c r="C10612" s="11" t="s">
        <v>20714</v>
      </c>
      <c r="D10612" s="11" t="s">
        <v>20715</v>
      </c>
      <c r="E10612" s="2"/>
      <c r="F10612" s="2"/>
      <c r="G10612" s="2"/>
      <c r="H10612" s="2"/>
    </row>
    <row r="10613" ht="15.75" customHeight="1">
      <c r="A10613" s="2"/>
      <c r="B10613" s="11" t="s">
        <v>20710</v>
      </c>
      <c r="C10613" s="11" t="s">
        <v>20716</v>
      </c>
      <c r="D10613" s="11" t="s">
        <v>20717</v>
      </c>
      <c r="E10613" s="2"/>
      <c r="F10613" s="2"/>
      <c r="G10613" s="2"/>
      <c r="H10613" s="2"/>
    </row>
    <row r="10614" ht="15.75" customHeight="1">
      <c r="A10614" s="2"/>
      <c r="B10614" s="11" t="s">
        <v>20710</v>
      </c>
      <c r="C10614" s="11" t="s">
        <v>20718</v>
      </c>
      <c r="D10614" s="11" t="s">
        <v>20719</v>
      </c>
      <c r="E10614" s="2"/>
      <c r="F10614" s="2"/>
      <c r="G10614" s="2"/>
      <c r="H10614" s="2"/>
    </row>
    <row r="10615" ht="15.75" customHeight="1">
      <c r="A10615" s="2"/>
      <c r="B10615" s="11" t="s">
        <v>20710</v>
      </c>
      <c r="C10615" s="11" t="s">
        <v>20720</v>
      </c>
      <c r="D10615" s="11" t="s">
        <v>20721</v>
      </c>
      <c r="E10615" s="2"/>
      <c r="F10615" s="2"/>
      <c r="G10615" s="2"/>
      <c r="H10615" s="2"/>
    </row>
    <row r="10616" ht="15.75" customHeight="1">
      <c r="A10616" s="2"/>
      <c r="B10616" s="11" t="s">
        <v>20710</v>
      </c>
      <c r="C10616" s="11" t="s">
        <v>20722</v>
      </c>
      <c r="D10616" s="11" t="s">
        <v>20723</v>
      </c>
      <c r="E10616" s="2"/>
      <c r="F10616" s="2"/>
      <c r="G10616" s="2"/>
      <c r="H10616" s="2"/>
    </row>
    <row r="10617" ht="15.75" customHeight="1">
      <c r="A10617" s="2"/>
      <c r="B10617" s="11" t="s">
        <v>20724</v>
      </c>
      <c r="C10617" s="11" t="s">
        <v>20725</v>
      </c>
      <c r="D10617" s="11" t="s">
        <v>20726</v>
      </c>
      <c r="E10617" s="2"/>
      <c r="F10617" s="2"/>
      <c r="G10617" s="2"/>
      <c r="H10617" s="2"/>
    </row>
    <row r="10618" ht="15.75" customHeight="1">
      <c r="A10618" s="2"/>
      <c r="B10618" s="11" t="s">
        <v>20724</v>
      </c>
      <c r="C10618" s="11" t="s">
        <v>20727</v>
      </c>
      <c r="D10618" s="11" t="s">
        <v>20728</v>
      </c>
      <c r="E10618" s="2"/>
      <c r="F10618" s="2"/>
      <c r="G10618" s="2"/>
      <c r="H10618" s="2"/>
    </row>
    <row r="10619" ht="15.75" customHeight="1">
      <c r="A10619" s="2"/>
      <c r="B10619" s="11" t="s">
        <v>20724</v>
      </c>
      <c r="C10619" s="11" t="s">
        <v>20729</v>
      </c>
      <c r="D10619" s="11" t="s">
        <v>20730</v>
      </c>
      <c r="E10619" s="2"/>
      <c r="F10619" s="2"/>
      <c r="G10619" s="2"/>
      <c r="H10619" s="2"/>
    </row>
    <row r="10620" ht="15.75" customHeight="1">
      <c r="A10620" s="2"/>
      <c r="B10620" s="11" t="s">
        <v>20724</v>
      </c>
      <c r="C10620" s="11" t="s">
        <v>20731</v>
      </c>
      <c r="D10620" s="11" t="s">
        <v>20732</v>
      </c>
      <c r="E10620" s="2"/>
      <c r="F10620" s="2"/>
      <c r="G10620" s="2"/>
      <c r="H10620" s="2"/>
    </row>
    <row r="10621" ht="15.75" customHeight="1">
      <c r="A10621" s="2"/>
      <c r="B10621" s="11" t="s">
        <v>20724</v>
      </c>
      <c r="C10621" s="11" t="s">
        <v>20733</v>
      </c>
      <c r="D10621" s="11" t="s">
        <v>20734</v>
      </c>
      <c r="E10621" s="2"/>
      <c r="F10621" s="2"/>
      <c r="G10621" s="2"/>
      <c r="H10621" s="2"/>
    </row>
    <row r="10622" ht="15.75" customHeight="1">
      <c r="A10622" s="2"/>
      <c r="B10622" s="11" t="s">
        <v>20735</v>
      </c>
      <c r="C10622" s="11" t="s">
        <v>20736</v>
      </c>
      <c r="D10622" s="11" t="s">
        <v>20737</v>
      </c>
      <c r="E10622" s="2"/>
      <c r="F10622" s="2"/>
      <c r="G10622" s="2"/>
      <c r="H10622" s="2"/>
    </row>
    <row r="10623" ht="15.75" customHeight="1">
      <c r="A10623" s="2"/>
      <c r="B10623" s="11" t="s">
        <v>20724</v>
      </c>
      <c r="C10623" s="11" t="s">
        <v>20738</v>
      </c>
      <c r="D10623" s="11" t="s">
        <v>20739</v>
      </c>
      <c r="E10623" s="2"/>
      <c r="F10623" s="2"/>
      <c r="G10623" s="2"/>
      <c r="H10623" s="2"/>
    </row>
    <row r="10624" ht="15.75" customHeight="1">
      <c r="A10624" s="2"/>
      <c r="B10624" s="11" t="s">
        <v>20724</v>
      </c>
      <c r="C10624" s="11" t="s">
        <v>20740</v>
      </c>
      <c r="D10624" s="11" t="s">
        <v>20741</v>
      </c>
      <c r="E10624" s="2"/>
      <c r="F10624" s="2"/>
      <c r="G10624" s="2"/>
      <c r="H10624" s="2"/>
    </row>
    <row r="10625" ht="15.75" customHeight="1">
      <c r="A10625" s="2"/>
      <c r="B10625" s="11" t="s">
        <v>20724</v>
      </c>
      <c r="C10625" s="11" t="s">
        <v>20742</v>
      </c>
      <c r="D10625" s="11" t="s">
        <v>20743</v>
      </c>
      <c r="E10625" s="2"/>
      <c r="F10625" s="2"/>
      <c r="G10625" s="2"/>
      <c r="H10625" s="2"/>
    </row>
    <row r="10626" ht="15.75" customHeight="1">
      <c r="A10626" s="2"/>
      <c r="B10626" s="11" t="s">
        <v>20724</v>
      </c>
      <c r="C10626" s="11" t="s">
        <v>20744</v>
      </c>
      <c r="D10626" s="11" t="s">
        <v>20745</v>
      </c>
      <c r="E10626" s="2"/>
      <c r="F10626" s="2"/>
      <c r="G10626" s="2"/>
      <c r="H10626" s="2"/>
    </row>
    <row r="10627" ht="15.75" customHeight="1">
      <c r="A10627" s="2"/>
      <c r="B10627" s="11" t="s">
        <v>20746</v>
      </c>
      <c r="C10627" s="11" t="s">
        <v>20747</v>
      </c>
      <c r="D10627" s="11" t="s">
        <v>20748</v>
      </c>
      <c r="E10627" s="2"/>
      <c r="F10627" s="2"/>
      <c r="G10627" s="2"/>
      <c r="H10627" s="2"/>
    </row>
    <row r="10628" ht="15.75" customHeight="1">
      <c r="A10628" s="2"/>
      <c r="B10628" s="11" t="s">
        <v>20724</v>
      </c>
      <c r="C10628" s="11" t="s">
        <v>20749</v>
      </c>
      <c r="D10628" s="11" t="s">
        <v>20750</v>
      </c>
      <c r="E10628" s="2"/>
      <c r="F10628" s="2"/>
      <c r="G10628" s="2"/>
      <c r="H10628" s="2"/>
    </row>
    <row r="10629" ht="15.75" customHeight="1">
      <c r="A10629" s="2"/>
      <c r="B10629" s="11" t="s">
        <v>20724</v>
      </c>
      <c r="C10629" s="11" t="s">
        <v>20751</v>
      </c>
      <c r="D10629" s="11" t="s">
        <v>20752</v>
      </c>
      <c r="E10629" s="2"/>
      <c r="F10629" s="2"/>
      <c r="G10629" s="2"/>
      <c r="H10629" s="2"/>
    </row>
    <row r="10630" ht="15.75" customHeight="1">
      <c r="A10630" s="2"/>
      <c r="B10630" s="11" t="s">
        <v>20724</v>
      </c>
      <c r="C10630" s="11" t="s">
        <v>20753</v>
      </c>
      <c r="D10630" s="11" t="s">
        <v>20754</v>
      </c>
      <c r="E10630" s="2"/>
      <c r="F10630" s="2"/>
      <c r="G10630" s="2"/>
      <c r="H10630" s="2"/>
    </row>
    <row r="10631" ht="15.75" customHeight="1">
      <c r="A10631" s="2"/>
      <c r="B10631" s="11" t="s">
        <v>20724</v>
      </c>
      <c r="C10631" s="11" t="s">
        <v>20755</v>
      </c>
      <c r="D10631" s="11" t="s">
        <v>20756</v>
      </c>
      <c r="E10631" s="2"/>
      <c r="F10631" s="2"/>
      <c r="G10631" s="2"/>
      <c r="H10631" s="2"/>
    </row>
    <row r="10632" ht="15.75" customHeight="1">
      <c r="A10632" s="2"/>
      <c r="B10632" s="11" t="s">
        <v>20724</v>
      </c>
      <c r="C10632" s="11" t="s">
        <v>20757</v>
      </c>
      <c r="D10632" s="11" t="s">
        <v>20758</v>
      </c>
      <c r="E10632" s="2"/>
      <c r="F10632" s="2"/>
      <c r="G10632" s="2"/>
      <c r="H10632" s="2"/>
    </row>
    <row r="10633" ht="15.75" customHeight="1">
      <c r="A10633" s="2"/>
      <c r="B10633" s="11" t="s">
        <v>20724</v>
      </c>
      <c r="C10633" s="11" t="s">
        <v>20759</v>
      </c>
      <c r="D10633" s="11" t="s">
        <v>20760</v>
      </c>
      <c r="E10633" s="2"/>
      <c r="F10633" s="2"/>
      <c r="G10633" s="2"/>
      <c r="H10633" s="2"/>
    </row>
    <row r="10634" ht="15.75" customHeight="1">
      <c r="A10634" s="2"/>
      <c r="B10634" s="11" t="s">
        <v>20724</v>
      </c>
      <c r="C10634" s="11" t="s">
        <v>20761</v>
      </c>
      <c r="D10634" s="11" t="s">
        <v>20762</v>
      </c>
      <c r="E10634" s="2"/>
      <c r="F10634" s="2"/>
      <c r="G10634" s="2"/>
      <c r="H10634" s="2"/>
    </row>
    <row r="10635" ht="15.75" customHeight="1">
      <c r="A10635" s="2"/>
      <c r="B10635" s="11" t="s">
        <v>20724</v>
      </c>
      <c r="C10635" s="11" t="s">
        <v>20763</v>
      </c>
      <c r="D10635" s="11" t="s">
        <v>20764</v>
      </c>
      <c r="E10635" s="2"/>
      <c r="F10635" s="2"/>
      <c r="G10635" s="2"/>
      <c r="H10635" s="2"/>
    </row>
    <row r="10636" ht="15.75" customHeight="1">
      <c r="A10636" s="2"/>
      <c r="B10636" s="11" t="s">
        <v>20724</v>
      </c>
      <c r="C10636" s="11" t="s">
        <v>20765</v>
      </c>
      <c r="D10636" s="11" t="s">
        <v>20766</v>
      </c>
      <c r="E10636" s="2"/>
      <c r="F10636" s="2"/>
      <c r="G10636" s="2"/>
      <c r="H10636" s="2"/>
    </row>
    <row r="10637" ht="15.75" customHeight="1">
      <c r="A10637" s="2"/>
      <c r="B10637" s="11" t="s">
        <v>20724</v>
      </c>
      <c r="C10637" s="11" t="s">
        <v>20767</v>
      </c>
      <c r="D10637" s="11" t="s">
        <v>20768</v>
      </c>
      <c r="E10637" s="2"/>
      <c r="F10637" s="2"/>
      <c r="G10637" s="2"/>
      <c r="H10637" s="2"/>
    </row>
    <row r="10638" ht="15.75" customHeight="1">
      <c r="A10638" s="2"/>
      <c r="B10638" s="11" t="s">
        <v>20769</v>
      </c>
      <c r="C10638" s="11" t="s">
        <v>20770</v>
      </c>
      <c r="D10638" s="11" t="s">
        <v>20771</v>
      </c>
      <c r="E10638" s="2"/>
      <c r="F10638" s="2"/>
      <c r="G10638" s="2"/>
      <c r="H10638" s="2"/>
    </row>
    <row r="10639" ht="15.75" customHeight="1">
      <c r="A10639" s="2"/>
      <c r="B10639" s="11" t="s">
        <v>20724</v>
      </c>
      <c r="C10639" s="11" t="s">
        <v>20772</v>
      </c>
      <c r="D10639" s="11" t="s">
        <v>20773</v>
      </c>
      <c r="E10639" s="2"/>
      <c r="F10639" s="2"/>
      <c r="G10639" s="2"/>
      <c r="H10639" s="2"/>
    </row>
    <row r="10640" ht="15.75" customHeight="1">
      <c r="A10640" s="2"/>
      <c r="B10640" s="11" t="s">
        <v>20724</v>
      </c>
      <c r="C10640" s="11" t="s">
        <v>20774</v>
      </c>
      <c r="D10640" s="11" t="s">
        <v>20775</v>
      </c>
      <c r="E10640" s="2"/>
      <c r="F10640" s="2"/>
      <c r="G10640" s="2"/>
      <c r="H10640" s="2"/>
    </row>
    <row r="10641" ht="15.75" customHeight="1">
      <c r="A10641" s="2"/>
      <c r="B10641" s="11" t="s">
        <v>20776</v>
      </c>
      <c r="C10641" s="11" t="s">
        <v>20777</v>
      </c>
      <c r="D10641" s="11" t="s">
        <v>20778</v>
      </c>
      <c r="E10641" s="2"/>
      <c r="F10641" s="2"/>
      <c r="G10641" s="2"/>
      <c r="H10641" s="2"/>
    </row>
    <row r="10642" ht="15.75" customHeight="1">
      <c r="A10642" s="2"/>
      <c r="B10642" s="11" t="s">
        <v>20724</v>
      </c>
      <c r="C10642" s="11" t="s">
        <v>20779</v>
      </c>
      <c r="D10642" s="11" t="s">
        <v>20780</v>
      </c>
      <c r="E10642" s="2"/>
      <c r="F10642" s="2"/>
      <c r="G10642" s="2"/>
      <c r="H10642" s="2"/>
    </row>
    <row r="10643" ht="15.75" customHeight="1">
      <c r="A10643" s="2"/>
      <c r="B10643" s="11" t="s">
        <v>20781</v>
      </c>
      <c r="C10643" s="11" t="s">
        <v>20782</v>
      </c>
      <c r="D10643" s="11" t="s">
        <v>20783</v>
      </c>
      <c r="E10643" s="2"/>
      <c r="F10643" s="2"/>
      <c r="G10643" s="2"/>
      <c r="H10643" s="2"/>
    </row>
    <row r="10644" ht="15.75" customHeight="1">
      <c r="A10644" s="2"/>
      <c r="B10644" s="11" t="s">
        <v>20784</v>
      </c>
      <c r="C10644" s="11" t="s">
        <v>20785</v>
      </c>
      <c r="D10644" s="11" t="s">
        <v>20786</v>
      </c>
      <c r="E10644" s="2"/>
      <c r="F10644" s="2"/>
      <c r="G10644" s="2"/>
      <c r="H10644" s="2"/>
    </row>
    <row r="10645" ht="15.75" customHeight="1">
      <c r="A10645" s="2"/>
      <c r="B10645" s="11" t="s">
        <v>20787</v>
      </c>
      <c r="C10645" s="11" t="s">
        <v>20788</v>
      </c>
      <c r="D10645" s="11" t="s">
        <v>20789</v>
      </c>
      <c r="E10645" s="2"/>
      <c r="F10645" s="2"/>
      <c r="G10645" s="2"/>
      <c r="H10645" s="2"/>
    </row>
    <row r="10646" ht="15.75" customHeight="1">
      <c r="A10646" s="2"/>
      <c r="B10646" s="11" t="s">
        <v>20790</v>
      </c>
      <c r="C10646" s="11" t="s">
        <v>20791</v>
      </c>
      <c r="D10646" s="11" t="s">
        <v>20792</v>
      </c>
      <c r="E10646" s="2"/>
      <c r="F10646" s="2"/>
      <c r="G10646" s="2"/>
      <c r="H10646" s="2"/>
    </row>
    <row r="10647" ht="15.75" customHeight="1">
      <c r="A10647" s="2"/>
      <c r="B10647" s="11" t="s">
        <v>20793</v>
      </c>
      <c r="C10647" s="11" t="s">
        <v>20794</v>
      </c>
      <c r="D10647" s="11" t="s">
        <v>20795</v>
      </c>
      <c r="E10647" s="2"/>
      <c r="F10647" s="2"/>
      <c r="G10647" s="2"/>
      <c r="H10647" s="2"/>
    </row>
    <row r="10648" ht="15.75" customHeight="1">
      <c r="A10648" s="2"/>
      <c r="B10648" s="11" t="s">
        <v>20796</v>
      </c>
      <c r="C10648" s="11" t="s">
        <v>20797</v>
      </c>
      <c r="D10648" s="11" t="s">
        <v>20798</v>
      </c>
      <c r="E10648" s="2"/>
      <c r="F10648" s="2"/>
      <c r="G10648" s="2"/>
      <c r="H10648" s="2"/>
    </row>
    <row r="10649" ht="15.75" customHeight="1">
      <c r="A10649" s="2"/>
      <c r="B10649" s="11" t="s">
        <v>9121</v>
      </c>
      <c r="C10649" s="11" t="s">
        <v>20799</v>
      </c>
      <c r="D10649" s="11" t="s">
        <v>20800</v>
      </c>
      <c r="E10649" s="2"/>
      <c r="F10649" s="2"/>
      <c r="G10649" s="2"/>
      <c r="H10649" s="2"/>
    </row>
    <row r="10650" ht="15.75" customHeight="1">
      <c r="A10650" s="2"/>
      <c r="B10650" s="11" t="s">
        <v>20801</v>
      </c>
      <c r="C10650" s="11" t="s">
        <v>20802</v>
      </c>
      <c r="D10650" s="11" t="s">
        <v>20803</v>
      </c>
      <c r="E10650" s="2"/>
      <c r="F10650" s="2"/>
      <c r="G10650" s="2"/>
      <c r="H10650" s="2"/>
    </row>
    <row r="10651" ht="15.75" customHeight="1">
      <c r="A10651" s="2"/>
      <c r="B10651" s="11" t="s">
        <v>20804</v>
      </c>
      <c r="C10651" s="11" t="s">
        <v>20805</v>
      </c>
      <c r="D10651" s="11" t="s">
        <v>20806</v>
      </c>
      <c r="E10651" s="2"/>
      <c r="F10651" s="2"/>
      <c r="G10651" s="2"/>
      <c r="H10651" s="2"/>
    </row>
    <row r="10652" ht="15.75" customHeight="1">
      <c r="A10652" s="2"/>
      <c r="B10652" s="11" t="s">
        <v>20807</v>
      </c>
      <c r="C10652" s="11" t="s">
        <v>20808</v>
      </c>
      <c r="D10652" s="11" t="s">
        <v>20809</v>
      </c>
      <c r="E10652" s="2"/>
      <c r="F10652" s="2"/>
      <c r="G10652" s="2"/>
      <c r="H10652" s="2"/>
    </row>
    <row r="10653" ht="15.75" customHeight="1">
      <c r="A10653" s="2"/>
      <c r="B10653" s="11" t="s">
        <v>20807</v>
      </c>
      <c r="C10653" s="11" t="s">
        <v>20810</v>
      </c>
      <c r="D10653" s="11" t="s">
        <v>20811</v>
      </c>
      <c r="E10653" s="2"/>
      <c r="F10653" s="2"/>
      <c r="G10653" s="2"/>
      <c r="H10653" s="2"/>
    </row>
    <row r="10654" ht="15.75" customHeight="1">
      <c r="A10654" s="2"/>
      <c r="B10654" s="11" t="s">
        <v>20812</v>
      </c>
      <c r="C10654" s="11" t="s">
        <v>20813</v>
      </c>
      <c r="D10654" s="11" t="s">
        <v>20814</v>
      </c>
      <c r="E10654" s="2"/>
      <c r="F10654" s="2"/>
      <c r="G10654" s="2"/>
      <c r="H10654" s="2"/>
    </row>
    <row r="10655" ht="15.75" customHeight="1">
      <c r="A10655" s="2"/>
      <c r="B10655" s="11" t="s">
        <v>20815</v>
      </c>
      <c r="C10655" s="11" t="s">
        <v>20816</v>
      </c>
      <c r="D10655" s="11" t="s">
        <v>20817</v>
      </c>
      <c r="E10655" s="2"/>
      <c r="F10655" s="2"/>
      <c r="G10655" s="2"/>
      <c r="H10655" s="2"/>
    </row>
    <row r="10656" ht="15.75" customHeight="1">
      <c r="A10656" s="2"/>
      <c r="B10656" s="11" t="s">
        <v>20793</v>
      </c>
      <c r="C10656" s="11" t="s">
        <v>20818</v>
      </c>
      <c r="D10656" s="11" t="s">
        <v>20819</v>
      </c>
      <c r="E10656" s="2"/>
      <c r="F10656" s="2"/>
      <c r="G10656" s="2"/>
      <c r="H10656" s="2"/>
    </row>
    <row r="10657" ht="15.75" customHeight="1">
      <c r="A10657" s="2"/>
      <c r="B10657" s="11" t="s">
        <v>20815</v>
      </c>
      <c r="C10657" s="11" t="s">
        <v>20820</v>
      </c>
      <c r="D10657" s="11" t="s">
        <v>20821</v>
      </c>
      <c r="E10657" s="2"/>
      <c r="F10657" s="2"/>
      <c r="G10657" s="2"/>
      <c r="H10657" s="2"/>
    </row>
    <row r="10658" ht="15.75" customHeight="1">
      <c r="A10658" s="2"/>
      <c r="B10658" s="11" t="s">
        <v>20822</v>
      </c>
      <c r="C10658" s="11" t="s">
        <v>20823</v>
      </c>
      <c r="D10658" s="11" t="s">
        <v>20824</v>
      </c>
      <c r="E10658" s="2"/>
      <c r="F10658" s="2"/>
      <c r="G10658" s="2"/>
      <c r="H10658" s="2"/>
    </row>
    <row r="10659" ht="15.75" customHeight="1">
      <c r="A10659" s="2"/>
      <c r="B10659" s="11" t="s">
        <v>20825</v>
      </c>
      <c r="C10659" s="11" t="s">
        <v>20826</v>
      </c>
      <c r="D10659" s="11" t="s">
        <v>20827</v>
      </c>
      <c r="E10659" s="2"/>
      <c r="F10659" s="2"/>
      <c r="G10659" s="2"/>
      <c r="H10659" s="2"/>
    </row>
    <row r="10660" ht="15.75" customHeight="1">
      <c r="A10660" s="2"/>
      <c r="B10660" s="11" t="s">
        <v>20828</v>
      </c>
      <c r="C10660" s="11" t="s">
        <v>20829</v>
      </c>
      <c r="D10660" s="11" t="s">
        <v>20830</v>
      </c>
      <c r="E10660" s="2"/>
      <c r="F10660" s="2"/>
      <c r="G10660" s="2"/>
      <c r="H10660" s="2"/>
    </row>
    <row r="10661" ht="15.75" customHeight="1">
      <c r="A10661" s="2"/>
      <c r="B10661" s="11" t="s">
        <v>20831</v>
      </c>
      <c r="C10661" s="11" t="s">
        <v>20832</v>
      </c>
      <c r="D10661" s="11" t="s">
        <v>20833</v>
      </c>
      <c r="E10661" s="2"/>
      <c r="F10661" s="2"/>
      <c r="G10661" s="2"/>
      <c r="H10661" s="2"/>
    </row>
    <row r="10662" ht="15.75" customHeight="1">
      <c r="A10662" s="2"/>
      <c r="B10662" s="11" t="s">
        <v>20834</v>
      </c>
      <c r="C10662" s="11" t="s">
        <v>20835</v>
      </c>
      <c r="D10662" s="11" t="s">
        <v>20836</v>
      </c>
      <c r="E10662" s="2"/>
      <c r="F10662" s="2"/>
      <c r="G10662" s="2"/>
      <c r="H10662" s="2"/>
    </row>
    <row r="10663" ht="15.75" customHeight="1">
      <c r="A10663" s="2"/>
      <c r="B10663" s="11" t="s">
        <v>20834</v>
      </c>
      <c r="C10663" s="11" t="s">
        <v>20837</v>
      </c>
      <c r="D10663" s="11" t="s">
        <v>20838</v>
      </c>
      <c r="E10663" s="2"/>
      <c r="F10663" s="2"/>
      <c r="G10663" s="2"/>
      <c r="H10663" s="2"/>
    </row>
    <row r="10664" ht="15.75" customHeight="1">
      <c r="A10664" s="2"/>
      <c r="B10664" s="11" t="s">
        <v>20790</v>
      </c>
      <c r="C10664" s="11" t="s">
        <v>20839</v>
      </c>
      <c r="D10664" s="11" t="s">
        <v>20840</v>
      </c>
      <c r="E10664" s="2"/>
      <c r="F10664" s="2"/>
      <c r="G10664" s="2"/>
      <c r="H10664" s="2"/>
    </row>
    <row r="10665" ht="15.75" customHeight="1">
      <c r="A10665" s="2"/>
      <c r="B10665" s="11" t="s">
        <v>9121</v>
      </c>
      <c r="C10665" s="11" t="s">
        <v>20841</v>
      </c>
      <c r="D10665" s="11" t="s">
        <v>20842</v>
      </c>
      <c r="E10665" s="2"/>
      <c r="F10665" s="2"/>
      <c r="G10665" s="2"/>
      <c r="H10665" s="2"/>
    </row>
    <row r="10666" ht="15.75" customHeight="1">
      <c r="A10666" s="2"/>
      <c r="B10666" s="11" t="s">
        <v>20815</v>
      </c>
      <c r="C10666" s="11" t="s">
        <v>20843</v>
      </c>
      <c r="D10666" s="11" t="s">
        <v>20844</v>
      </c>
      <c r="E10666" s="2"/>
      <c r="F10666" s="2"/>
      <c r="G10666" s="2"/>
      <c r="H10666" s="2"/>
    </row>
    <row r="10667" ht="15.75" customHeight="1">
      <c r="A10667" s="2"/>
      <c r="B10667" s="11" t="s">
        <v>20724</v>
      </c>
      <c r="C10667" s="11" t="s">
        <v>20845</v>
      </c>
      <c r="D10667" s="11" t="s">
        <v>20846</v>
      </c>
      <c r="E10667" s="2"/>
      <c r="F10667" s="2"/>
      <c r="G10667" s="2"/>
      <c r="H10667" s="2"/>
    </row>
    <row r="10668" ht="15.75" customHeight="1">
      <c r="A10668" s="2"/>
      <c r="B10668" s="11" t="s">
        <v>20724</v>
      </c>
      <c r="C10668" s="11" t="s">
        <v>20847</v>
      </c>
      <c r="D10668" s="11" t="s">
        <v>20848</v>
      </c>
      <c r="E10668" s="2"/>
      <c r="F10668" s="2"/>
      <c r="G10668" s="2"/>
      <c r="H10668" s="2"/>
    </row>
    <row r="10669" ht="15.75" customHeight="1">
      <c r="A10669" s="2"/>
      <c r="B10669" s="11" t="s">
        <v>20724</v>
      </c>
      <c r="C10669" s="11" t="s">
        <v>20849</v>
      </c>
      <c r="D10669" s="11" t="s">
        <v>20850</v>
      </c>
      <c r="E10669" s="2"/>
      <c r="F10669" s="2"/>
      <c r="G10669" s="2"/>
      <c r="H10669" s="2"/>
    </row>
    <row r="10670" ht="15.75" customHeight="1">
      <c r="A10670" s="2"/>
      <c r="B10670" s="11" t="s">
        <v>20851</v>
      </c>
      <c r="C10670" s="11" t="s">
        <v>20852</v>
      </c>
      <c r="D10670" s="11" t="s">
        <v>20853</v>
      </c>
      <c r="E10670" s="2"/>
      <c r="F10670" s="2"/>
      <c r="G10670" s="2"/>
      <c r="H10670" s="2"/>
    </row>
    <row r="10671" ht="15.75" customHeight="1">
      <c r="A10671" s="2"/>
      <c r="B10671" s="11" t="s">
        <v>20854</v>
      </c>
      <c r="C10671" s="11" t="s">
        <v>20855</v>
      </c>
      <c r="D10671" s="11" t="s">
        <v>20856</v>
      </c>
      <c r="E10671" s="2"/>
      <c r="F10671" s="2"/>
      <c r="G10671" s="2"/>
      <c r="H10671" s="2"/>
    </row>
    <row r="10672" ht="15.75" customHeight="1">
      <c r="A10672" s="2"/>
      <c r="B10672" s="11" t="s">
        <v>20857</v>
      </c>
      <c r="C10672" s="11" t="s">
        <v>20858</v>
      </c>
      <c r="D10672" s="11" t="s">
        <v>20859</v>
      </c>
      <c r="E10672" s="2"/>
      <c r="F10672" s="2"/>
      <c r="G10672" s="2"/>
      <c r="H10672" s="2"/>
    </row>
    <row r="10673" ht="15.75" customHeight="1">
      <c r="A10673" s="2"/>
      <c r="B10673" s="11" t="s">
        <v>20860</v>
      </c>
      <c r="C10673" s="11" t="s">
        <v>20861</v>
      </c>
      <c r="D10673" s="11" t="s">
        <v>20862</v>
      </c>
      <c r="E10673" s="2"/>
      <c r="F10673" s="2"/>
      <c r="G10673" s="2"/>
      <c r="H10673" s="2"/>
    </row>
    <row r="10674" ht="15.75" customHeight="1">
      <c r="A10674" s="2"/>
      <c r="B10674" s="11" t="s">
        <v>20863</v>
      </c>
      <c r="C10674" s="11" t="s">
        <v>20864</v>
      </c>
      <c r="D10674" s="11" t="s">
        <v>20865</v>
      </c>
      <c r="E10674" s="2"/>
      <c r="F10674" s="2"/>
      <c r="G10674" s="2"/>
      <c r="H10674" s="2"/>
    </row>
    <row r="10675" ht="15.75" customHeight="1">
      <c r="A10675" s="2"/>
      <c r="B10675" s="11" t="s">
        <v>20866</v>
      </c>
      <c r="C10675" s="11" t="s">
        <v>20867</v>
      </c>
      <c r="D10675" s="11" t="s">
        <v>20868</v>
      </c>
      <c r="E10675" s="2"/>
      <c r="F10675" s="2"/>
      <c r="G10675" s="2"/>
      <c r="H10675" s="2"/>
    </row>
    <row r="10676" ht="15.75" customHeight="1">
      <c r="A10676" s="2"/>
      <c r="B10676" s="11" t="s">
        <v>20869</v>
      </c>
      <c r="C10676" s="11" t="s">
        <v>20870</v>
      </c>
      <c r="D10676" s="11" t="s">
        <v>20871</v>
      </c>
      <c r="E10676" s="2"/>
      <c r="F10676" s="2"/>
      <c r="G10676" s="2"/>
      <c r="H10676" s="2"/>
    </row>
    <row r="10677" ht="15.75" customHeight="1">
      <c r="A10677" s="2"/>
      <c r="B10677" s="11" t="s">
        <v>20872</v>
      </c>
      <c r="C10677" s="11" t="s">
        <v>20873</v>
      </c>
      <c r="D10677" s="11" t="s">
        <v>20874</v>
      </c>
      <c r="E10677" s="2"/>
      <c r="F10677" s="2"/>
      <c r="G10677" s="2"/>
      <c r="H10677" s="2"/>
    </row>
    <row r="10678" ht="15.75" customHeight="1">
      <c r="A10678" s="2"/>
      <c r="B10678" s="11" t="s">
        <v>20875</v>
      </c>
      <c r="C10678" s="11" t="s">
        <v>20876</v>
      </c>
      <c r="D10678" s="11" t="s">
        <v>20877</v>
      </c>
      <c r="E10678" s="2"/>
      <c r="F10678" s="2"/>
      <c r="G10678" s="2"/>
      <c r="H10678" s="2"/>
    </row>
    <row r="10679" ht="15.75" customHeight="1">
      <c r="A10679" s="2"/>
      <c r="B10679" s="11" t="s">
        <v>20878</v>
      </c>
      <c r="C10679" s="11" t="s">
        <v>20879</v>
      </c>
      <c r="D10679" s="11" t="s">
        <v>20880</v>
      </c>
      <c r="E10679" s="2"/>
      <c r="F10679" s="2"/>
      <c r="G10679" s="2"/>
      <c r="H10679" s="2"/>
    </row>
    <row r="10680" ht="15.75" customHeight="1">
      <c r="A10680" s="2"/>
      <c r="B10680" s="11" t="s">
        <v>20881</v>
      </c>
      <c r="C10680" s="11" t="s">
        <v>20882</v>
      </c>
      <c r="D10680" s="11" t="s">
        <v>20883</v>
      </c>
      <c r="E10680" s="2"/>
      <c r="F10680" s="2"/>
      <c r="G10680" s="2"/>
      <c r="H10680" s="2"/>
    </row>
    <row r="10681" ht="15.75" customHeight="1">
      <c r="A10681" s="2"/>
      <c r="B10681" s="11" t="s">
        <v>20884</v>
      </c>
      <c r="C10681" s="11" t="s">
        <v>20885</v>
      </c>
      <c r="D10681" s="11" t="s">
        <v>20886</v>
      </c>
      <c r="E10681" s="2"/>
      <c r="F10681" s="2"/>
      <c r="G10681" s="2"/>
      <c r="H10681" s="2"/>
    </row>
    <row r="10682" ht="15.75" customHeight="1">
      <c r="A10682" s="2"/>
      <c r="B10682" s="11" t="s">
        <v>20887</v>
      </c>
      <c r="C10682" s="11" t="s">
        <v>20888</v>
      </c>
      <c r="D10682" s="11" t="s">
        <v>20889</v>
      </c>
      <c r="E10682" s="2"/>
      <c r="F10682" s="2"/>
      <c r="G10682" s="2"/>
      <c r="H10682" s="2"/>
    </row>
    <row r="10683" ht="15.75" customHeight="1">
      <c r="A10683" s="2"/>
      <c r="B10683" s="11" t="s">
        <v>20890</v>
      </c>
      <c r="C10683" s="11" t="s">
        <v>20891</v>
      </c>
      <c r="D10683" s="11" t="s">
        <v>20892</v>
      </c>
      <c r="E10683" s="2"/>
      <c r="F10683" s="2"/>
      <c r="G10683" s="2"/>
      <c r="H10683" s="2"/>
    </row>
    <row r="10684" ht="15.75" customHeight="1">
      <c r="A10684" s="2"/>
      <c r="B10684" s="11" t="s">
        <v>20893</v>
      </c>
      <c r="C10684" s="11" t="s">
        <v>20894</v>
      </c>
      <c r="D10684" s="11" t="s">
        <v>20895</v>
      </c>
      <c r="E10684" s="2"/>
      <c r="F10684" s="2"/>
      <c r="G10684" s="2"/>
      <c r="H10684" s="2"/>
    </row>
    <row r="10685" ht="15.75" customHeight="1">
      <c r="A10685" s="2"/>
      <c r="B10685" s="11" t="s">
        <v>20896</v>
      </c>
      <c r="C10685" s="11" t="s">
        <v>20897</v>
      </c>
      <c r="D10685" s="11" t="s">
        <v>20898</v>
      </c>
      <c r="E10685" s="2"/>
      <c r="F10685" s="2"/>
      <c r="G10685" s="2"/>
      <c r="H10685" s="2"/>
    </row>
    <row r="10686" ht="15.75" customHeight="1">
      <c r="A10686" s="2"/>
      <c r="B10686" s="11" t="s">
        <v>20899</v>
      </c>
      <c r="C10686" s="11" t="s">
        <v>20900</v>
      </c>
      <c r="D10686" s="11" t="s">
        <v>20901</v>
      </c>
      <c r="E10686" s="2"/>
      <c r="F10686" s="2"/>
      <c r="G10686" s="2"/>
      <c r="H10686" s="2"/>
    </row>
    <row r="10687" ht="15.75" customHeight="1">
      <c r="A10687" s="2"/>
      <c r="B10687" s="11" t="s">
        <v>20902</v>
      </c>
      <c r="C10687" s="11" t="s">
        <v>20903</v>
      </c>
      <c r="D10687" s="11" t="s">
        <v>20904</v>
      </c>
      <c r="E10687" s="2"/>
      <c r="F10687" s="2"/>
      <c r="G10687" s="2"/>
      <c r="H10687" s="2"/>
    </row>
    <row r="10688" ht="15.75" customHeight="1">
      <c r="A10688" s="2"/>
      <c r="B10688" s="11" t="s">
        <v>20905</v>
      </c>
      <c r="C10688" s="11" t="s">
        <v>20906</v>
      </c>
      <c r="D10688" s="11" t="s">
        <v>20907</v>
      </c>
      <c r="E10688" s="2"/>
      <c r="F10688" s="2"/>
      <c r="G10688" s="2"/>
      <c r="H10688" s="2"/>
    </row>
    <row r="10689" ht="15.75" customHeight="1">
      <c r="A10689" s="2"/>
      <c r="B10689" s="11" t="s">
        <v>20908</v>
      </c>
      <c r="C10689" s="11" t="s">
        <v>20909</v>
      </c>
      <c r="D10689" s="11" t="s">
        <v>20910</v>
      </c>
      <c r="E10689" s="2"/>
      <c r="F10689" s="2"/>
      <c r="G10689" s="2"/>
      <c r="H10689" s="2"/>
    </row>
    <row r="10690" ht="15.75" customHeight="1">
      <c r="A10690" s="2"/>
      <c r="B10690" s="11" t="s">
        <v>20911</v>
      </c>
      <c r="C10690" s="11" t="s">
        <v>20912</v>
      </c>
      <c r="D10690" s="11" t="s">
        <v>20913</v>
      </c>
      <c r="E10690" s="2"/>
      <c r="F10690" s="2"/>
      <c r="G10690" s="2"/>
      <c r="H10690" s="2"/>
    </row>
    <row r="10691" ht="15.75" customHeight="1">
      <c r="A10691" s="2"/>
      <c r="B10691" s="11" t="s">
        <v>20893</v>
      </c>
      <c r="C10691" s="11" t="s">
        <v>20914</v>
      </c>
      <c r="D10691" s="11" t="s">
        <v>20915</v>
      </c>
      <c r="E10691" s="2"/>
      <c r="F10691" s="2"/>
      <c r="G10691" s="2"/>
      <c r="H10691" s="2"/>
    </row>
    <row r="10692" ht="15.75" customHeight="1">
      <c r="A10692" s="2"/>
      <c r="B10692" s="11" t="s">
        <v>20916</v>
      </c>
      <c r="C10692" s="11" t="s">
        <v>20917</v>
      </c>
      <c r="D10692" s="11" t="s">
        <v>20918</v>
      </c>
      <c r="E10692" s="2"/>
      <c r="F10692" s="2"/>
      <c r="G10692" s="2"/>
      <c r="H10692" s="2"/>
    </row>
    <row r="10693" ht="15.75" customHeight="1">
      <c r="A10693" s="2"/>
      <c r="B10693" s="11" t="s">
        <v>20919</v>
      </c>
      <c r="C10693" s="11" t="s">
        <v>20920</v>
      </c>
      <c r="D10693" s="11" t="s">
        <v>20921</v>
      </c>
      <c r="E10693" s="2"/>
      <c r="F10693" s="2"/>
      <c r="G10693" s="2"/>
      <c r="H10693" s="2"/>
    </row>
    <row r="10694" ht="15.75" customHeight="1">
      <c r="A10694" s="2"/>
      <c r="B10694" s="11" t="s">
        <v>20922</v>
      </c>
      <c r="C10694" s="11" t="s">
        <v>20923</v>
      </c>
      <c r="D10694" s="11" t="s">
        <v>20924</v>
      </c>
      <c r="E10694" s="2"/>
      <c r="F10694" s="2"/>
      <c r="G10694" s="2"/>
      <c r="H10694" s="2"/>
    </row>
    <row r="10695" ht="15.75" customHeight="1">
      <c r="A10695" s="2"/>
      <c r="B10695" s="11" t="s">
        <v>20925</v>
      </c>
      <c r="C10695" s="11" t="s">
        <v>20926</v>
      </c>
      <c r="D10695" s="11" t="s">
        <v>20927</v>
      </c>
      <c r="E10695" s="2"/>
      <c r="F10695" s="2"/>
      <c r="G10695" s="2"/>
      <c r="H10695" s="2"/>
    </row>
    <row r="10696" ht="15.75" customHeight="1">
      <c r="A10696" s="2"/>
      <c r="B10696" s="11" t="s">
        <v>20928</v>
      </c>
      <c r="C10696" s="11" t="s">
        <v>20929</v>
      </c>
      <c r="D10696" s="11" t="s">
        <v>20930</v>
      </c>
      <c r="E10696" s="2"/>
      <c r="F10696" s="2"/>
      <c r="G10696" s="2"/>
      <c r="H10696" s="2"/>
    </row>
    <row r="10697" ht="15.75" customHeight="1">
      <c r="A10697" s="2"/>
      <c r="B10697" s="11" t="s">
        <v>20931</v>
      </c>
      <c r="C10697" s="11" t="s">
        <v>20932</v>
      </c>
      <c r="D10697" s="11" t="s">
        <v>20933</v>
      </c>
      <c r="E10697" s="2"/>
      <c r="F10697" s="2"/>
      <c r="G10697" s="2"/>
      <c r="H10697" s="2"/>
    </row>
    <row r="10698" ht="15.75" customHeight="1">
      <c r="A10698" s="2"/>
      <c r="B10698" s="11" t="s">
        <v>5628</v>
      </c>
      <c r="C10698" s="11" t="s">
        <v>20934</v>
      </c>
      <c r="D10698" s="11" t="s">
        <v>20935</v>
      </c>
      <c r="E10698" s="2"/>
      <c r="F10698" s="2"/>
      <c r="G10698" s="2"/>
      <c r="H10698" s="2"/>
    </row>
    <row r="10699" ht="15.75" customHeight="1">
      <c r="A10699" s="2"/>
      <c r="B10699" s="11" t="s">
        <v>5628</v>
      </c>
      <c r="C10699" s="11" t="s">
        <v>20936</v>
      </c>
      <c r="D10699" s="11" t="s">
        <v>20937</v>
      </c>
      <c r="E10699" s="2"/>
      <c r="F10699" s="2"/>
      <c r="G10699" s="2"/>
      <c r="H10699" s="2"/>
    </row>
    <row r="10700" ht="15.75" customHeight="1">
      <c r="A10700" s="2"/>
      <c r="B10700" s="11" t="s">
        <v>5628</v>
      </c>
      <c r="C10700" s="11" t="s">
        <v>20938</v>
      </c>
      <c r="D10700" s="11" t="s">
        <v>20939</v>
      </c>
      <c r="E10700" s="2"/>
      <c r="F10700" s="2"/>
      <c r="G10700" s="2"/>
      <c r="H10700" s="2"/>
    </row>
    <row r="10701" ht="15.75" customHeight="1">
      <c r="A10701" s="2"/>
      <c r="B10701" s="11" t="s">
        <v>5628</v>
      </c>
      <c r="C10701" s="11" t="s">
        <v>20940</v>
      </c>
      <c r="D10701" s="11" t="s">
        <v>20941</v>
      </c>
      <c r="E10701" s="2"/>
      <c r="F10701" s="2"/>
      <c r="G10701" s="2"/>
      <c r="H10701" s="2"/>
    </row>
    <row r="10702" ht="15.75" customHeight="1">
      <c r="A10702" s="2"/>
      <c r="B10702" s="11" t="s">
        <v>5628</v>
      </c>
      <c r="C10702" s="11" t="s">
        <v>20942</v>
      </c>
      <c r="D10702" s="11" t="s">
        <v>20943</v>
      </c>
      <c r="E10702" s="2"/>
      <c r="F10702" s="2"/>
      <c r="G10702" s="2"/>
      <c r="H10702" s="2"/>
    </row>
    <row r="10703" ht="15.75" customHeight="1">
      <c r="A10703" s="2"/>
      <c r="B10703" s="11" t="s">
        <v>5628</v>
      </c>
      <c r="C10703" s="11" t="s">
        <v>20944</v>
      </c>
      <c r="D10703" s="11" t="s">
        <v>20945</v>
      </c>
      <c r="E10703" s="2"/>
      <c r="F10703" s="2"/>
      <c r="G10703" s="2"/>
      <c r="H10703" s="2"/>
    </row>
    <row r="10704" ht="15.75" customHeight="1">
      <c r="A10704" s="2"/>
      <c r="B10704" s="11" t="s">
        <v>20946</v>
      </c>
      <c r="C10704" s="11" t="s">
        <v>20947</v>
      </c>
      <c r="D10704" s="11" t="s">
        <v>20948</v>
      </c>
      <c r="E10704" s="2"/>
      <c r="F10704" s="2"/>
      <c r="G10704" s="2"/>
      <c r="H10704" s="2"/>
    </row>
    <row r="10705" ht="15.75" customHeight="1">
      <c r="A10705" s="2"/>
      <c r="B10705" s="11" t="s">
        <v>20949</v>
      </c>
      <c r="C10705" s="11" t="s">
        <v>20950</v>
      </c>
      <c r="D10705" s="11" t="s">
        <v>20951</v>
      </c>
      <c r="E10705" s="2"/>
      <c r="F10705" s="2"/>
      <c r="G10705" s="2"/>
      <c r="H10705" s="2"/>
    </row>
    <row r="10706" ht="15.75" customHeight="1">
      <c r="A10706" s="2"/>
      <c r="B10706" s="11" t="s">
        <v>20952</v>
      </c>
      <c r="C10706" s="11" t="s">
        <v>20953</v>
      </c>
      <c r="D10706" s="11" t="s">
        <v>20954</v>
      </c>
      <c r="E10706" s="2"/>
      <c r="F10706" s="2"/>
      <c r="G10706" s="2"/>
      <c r="H10706" s="2"/>
    </row>
    <row r="10707" ht="15.75" customHeight="1">
      <c r="A10707" s="2"/>
      <c r="B10707" s="11" t="s">
        <v>20955</v>
      </c>
      <c r="C10707" s="11" t="s">
        <v>20956</v>
      </c>
      <c r="D10707" s="11" t="s">
        <v>20957</v>
      </c>
      <c r="E10707" s="2"/>
      <c r="F10707" s="2"/>
      <c r="G10707" s="2"/>
      <c r="H10707" s="2"/>
    </row>
    <row r="10708" ht="15.75" customHeight="1">
      <c r="A10708" s="2"/>
      <c r="B10708" s="11" t="s">
        <v>20958</v>
      </c>
      <c r="C10708" s="11" t="s">
        <v>20959</v>
      </c>
      <c r="D10708" s="11" t="s">
        <v>20960</v>
      </c>
      <c r="E10708" s="2"/>
      <c r="F10708" s="2"/>
      <c r="G10708" s="2"/>
      <c r="H10708" s="2"/>
    </row>
    <row r="10709" ht="15.75" customHeight="1">
      <c r="A10709" s="2"/>
      <c r="B10709" s="11" t="s">
        <v>20961</v>
      </c>
      <c r="C10709" s="11" t="s">
        <v>20962</v>
      </c>
      <c r="D10709" s="11" t="s">
        <v>20963</v>
      </c>
      <c r="E10709" s="2"/>
      <c r="F10709" s="2"/>
      <c r="G10709" s="2"/>
      <c r="H10709" s="2"/>
    </row>
    <row r="10710" ht="15.75" customHeight="1">
      <c r="A10710" s="2"/>
      <c r="B10710" s="11" t="s">
        <v>20781</v>
      </c>
      <c r="C10710" s="11" t="s">
        <v>20964</v>
      </c>
      <c r="D10710" s="11" t="s">
        <v>20965</v>
      </c>
      <c r="E10710" s="2"/>
      <c r="F10710" s="2"/>
      <c r="G10710" s="2"/>
      <c r="H10710" s="2"/>
    </row>
    <row r="10711" ht="15.75" customHeight="1">
      <c r="A10711" s="2"/>
      <c r="B10711" s="11" t="s">
        <v>20966</v>
      </c>
      <c r="C10711" s="11" t="s">
        <v>20967</v>
      </c>
      <c r="D10711" s="11" t="s">
        <v>20968</v>
      </c>
      <c r="E10711" s="2"/>
      <c r="F10711" s="2"/>
      <c r="G10711" s="2"/>
      <c r="H10711" s="2"/>
    </row>
    <row r="10712" ht="15.75" customHeight="1">
      <c r="A10712" s="2"/>
      <c r="B10712" s="11" t="s">
        <v>20969</v>
      </c>
      <c r="C10712" s="11" t="s">
        <v>20970</v>
      </c>
      <c r="D10712" s="11" t="s">
        <v>20971</v>
      </c>
      <c r="E10712" s="2"/>
      <c r="F10712" s="2"/>
      <c r="G10712" s="2"/>
      <c r="H10712" s="2"/>
    </row>
    <row r="10713" ht="15.75" customHeight="1">
      <c r="A10713" s="2"/>
      <c r="B10713" s="11" t="s">
        <v>20972</v>
      </c>
      <c r="C10713" s="11" t="s">
        <v>20973</v>
      </c>
      <c r="D10713" s="11" t="s">
        <v>20974</v>
      </c>
      <c r="E10713" s="2"/>
      <c r="F10713" s="2"/>
      <c r="G10713" s="2"/>
      <c r="H10713" s="2"/>
    </row>
    <row r="10714" ht="15.75" customHeight="1">
      <c r="A10714" s="2"/>
      <c r="B10714" s="11" t="s">
        <v>20975</v>
      </c>
      <c r="C10714" s="11" t="s">
        <v>20976</v>
      </c>
      <c r="D10714" s="11" t="s">
        <v>20977</v>
      </c>
      <c r="E10714" s="2"/>
      <c r="F10714" s="2"/>
      <c r="G10714" s="2"/>
      <c r="H10714" s="2"/>
    </row>
    <row r="10715" ht="15.75" customHeight="1">
      <c r="A10715" s="2"/>
      <c r="B10715" s="11" t="s">
        <v>20978</v>
      </c>
      <c r="C10715" s="11" t="s">
        <v>20979</v>
      </c>
      <c r="D10715" s="11" t="s">
        <v>20980</v>
      </c>
      <c r="E10715" s="2"/>
      <c r="F10715" s="2"/>
      <c r="G10715" s="2"/>
      <c r="H10715" s="2"/>
    </row>
    <row r="10716" ht="15.75" customHeight="1">
      <c r="A10716" s="2"/>
      <c r="B10716" s="11" t="s">
        <v>20981</v>
      </c>
      <c r="C10716" s="11" t="s">
        <v>20982</v>
      </c>
      <c r="D10716" s="11" t="s">
        <v>20983</v>
      </c>
      <c r="E10716" s="2"/>
      <c r="F10716" s="2"/>
      <c r="G10716" s="2"/>
      <c r="H10716" s="2"/>
    </row>
    <row r="10717" ht="15.75" customHeight="1">
      <c r="A10717" s="2"/>
      <c r="B10717" s="11" t="s">
        <v>20984</v>
      </c>
      <c r="C10717" s="11" t="s">
        <v>20985</v>
      </c>
      <c r="D10717" s="11" t="s">
        <v>20986</v>
      </c>
      <c r="E10717" s="2"/>
      <c r="F10717" s="2"/>
      <c r="G10717" s="2"/>
      <c r="H10717" s="2"/>
    </row>
    <row r="10718" ht="15.75" customHeight="1">
      <c r="A10718" s="2"/>
      <c r="B10718" s="11" t="s">
        <v>20987</v>
      </c>
      <c r="C10718" s="11" t="s">
        <v>20988</v>
      </c>
      <c r="D10718" s="11" t="s">
        <v>20989</v>
      </c>
      <c r="E10718" s="2"/>
      <c r="F10718" s="2"/>
      <c r="G10718" s="2"/>
      <c r="H10718" s="2"/>
    </row>
    <row r="10719" ht="15.75" customHeight="1">
      <c r="A10719" s="2"/>
      <c r="B10719" s="11" t="s">
        <v>20990</v>
      </c>
      <c r="C10719" s="11" t="s">
        <v>20991</v>
      </c>
      <c r="D10719" s="11" t="s">
        <v>20992</v>
      </c>
      <c r="E10719" s="2"/>
      <c r="F10719" s="2"/>
      <c r="G10719" s="2"/>
      <c r="H10719" s="2"/>
    </row>
    <row r="10720" ht="15.75" customHeight="1">
      <c r="A10720" s="2"/>
      <c r="B10720" s="11" t="s">
        <v>20993</v>
      </c>
      <c r="C10720" s="11" t="s">
        <v>20994</v>
      </c>
      <c r="D10720" s="11" t="s">
        <v>20995</v>
      </c>
      <c r="E10720" s="2"/>
      <c r="F10720" s="2"/>
      <c r="G10720" s="2"/>
      <c r="H10720" s="2"/>
    </row>
    <row r="10721" ht="15.75" customHeight="1">
      <c r="A10721" s="2"/>
      <c r="B10721" s="11" t="s">
        <v>20996</v>
      </c>
      <c r="C10721" s="11" t="s">
        <v>20997</v>
      </c>
      <c r="D10721" s="11" t="s">
        <v>20998</v>
      </c>
      <c r="E10721" s="2"/>
      <c r="F10721" s="2"/>
      <c r="G10721" s="2"/>
      <c r="H10721" s="2"/>
    </row>
    <row r="10722" ht="15.75" customHeight="1">
      <c r="A10722" s="2"/>
      <c r="B10722" s="11" t="s">
        <v>20999</v>
      </c>
      <c r="C10722" s="11" t="s">
        <v>21000</v>
      </c>
      <c r="D10722" s="11" t="s">
        <v>21001</v>
      </c>
      <c r="E10722" s="2"/>
      <c r="F10722" s="2"/>
      <c r="G10722" s="2"/>
      <c r="H10722" s="2"/>
    </row>
    <row r="10723" ht="15.75" customHeight="1">
      <c r="A10723" s="2"/>
      <c r="B10723" s="11" t="s">
        <v>21002</v>
      </c>
      <c r="C10723" s="11" t="s">
        <v>21003</v>
      </c>
      <c r="D10723" s="11" t="s">
        <v>21004</v>
      </c>
      <c r="E10723" s="2"/>
      <c r="F10723" s="2"/>
      <c r="G10723" s="2"/>
      <c r="H10723" s="2"/>
    </row>
    <row r="10724" ht="15.75" customHeight="1">
      <c r="A10724" s="2"/>
      <c r="B10724" s="11" t="s">
        <v>21005</v>
      </c>
      <c r="C10724" s="11" t="s">
        <v>21006</v>
      </c>
      <c r="D10724" s="11" t="s">
        <v>21007</v>
      </c>
      <c r="E10724" s="2"/>
      <c r="F10724" s="2"/>
      <c r="G10724" s="2"/>
      <c r="H10724" s="2"/>
    </row>
    <row r="10725" ht="15.75" customHeight="1">
      <c r="A10725" s="2"/>
      <c r="B10725" s="11" t="s">
        <v>21008</v>
      </c>
      <c r="C10725" s="11" t="s">
        <v>21009</v>
      </c>
      <c r="D10725" s="11" t="s">
        <v>21010</v>
      </c>
      <c r="E10725" s="2"/>
      <c r="F10725" s="2"/>
      <c r="G10725" s="2"/>
      <c r="H10725" s="2"/>
    </row>
    <row r="10726" ht="15.75" customHeight="1">
      <c r="A10726" s="2"/>
      <c r="B10726" s="11" t="s">
        <v>21011</v>
      </c>
      <c r="C10726" s="11" t="s">
        <v>21012</v>
      </c>
      <c r="D10726" s="11" t="s">
        <v>21013</v>
      </c>
      <c r="E10726" s="2"/>
      <c r="F10726" s="2"/>
      <c r="G10726" s="2"/>
      <c r="H10726" s="2"/>
    </row>
    <row r="10727" ht="15.75" customHeight="1">
      <c r="A10727" s="2"/>
      <c r="B10727" s="11" t="s">
        <v>21014</v>
      </c>
      <c r="C10727" s="11" t="s">
        <v>21015</v>
      </c>
      <c r="D10727" s="11" t="s">
        <v>21016</v>
      </c>
      <c r="E10727" s="2"/>
      <c r="F10727" s="2"/>
      <c r="G10727" s="2"/>
      <c r="H10727" s="2"/>
    </row>
    <row r="10728" ht="15.75" customHeight="1">
      <c r="A10728" s="2"/>
      <c r="B10728" s="11" t="s">
        <v>21017</v>
      </c>
      <c r="C10728" s="11" t="s">
        <v>21018</v>
      </c>
      <c r="D10728" s="11" t="s">
        <v>21019</v>
      </c>
      <c r="E10728" s="2"/>
      <c r="F10728" s="2"/>
      <c r="G10728" s="2"/>
      <c r="H10728" s="2"/>
    </row>
    <row r="10729" ht="15.75" customHeight="1">
      <c r="A10729" s="2"/>
      <c r="B10729" s="11" t="s">
        <v>21020</v>
      </c>
      <c r="C10729" s="11" t="s">
        <v>21021</v>
      </c>
      <c r="D10729" s="11" t="s">
        <v>21022</v>
      </c>
      <c r="E10729" s="2"/>
      <c r="F10729" s="2"/>
      <c r="G10729" s="2"/>
      <c r="H10729" s="2"/>
    </row>
    <row r="10730" ht="15.75" customHeight="1">
      <c r="A10730" s="2"/>
      <c r="B10730" s="11" t="s">
        <v>21023</v>
      </c>
      <c r="C10730" s="11" t="s">
        <v>21024</v>
      </c>
      <c r="D10730" s="11" t="s">
        <v>21025</v>
      </c>
      <c r="E10730" s="2"/>
      <c r="F10730" s="2"/>
      <c r="G10730" s="2"/>
      <c r="H10730" s="2"/>
    </row>
    <row r="10731" ht="15.75" customHeight="1">
      <c r="A10731" s="2"/>
      <c r="B10731" s="11" t="s">
        <v>21026</v>
      </c>
      <c r="C10731" s="11" t="s">
        <v>21027</v>
      </c>
      <c r="D10731" s="11" t="s">
        <v>21028</v>
      </c>
      <c r="E10731" s="2"/>
      <c r="F10731" s="2"/>
      <c r="G10731" s="2"/>
      <c r="H10731" s="2"/>
    </row>
    <row r="10732" ht="15.75" customHeight="1">
      <c r="A10732" s="2"/>
      <c r="B10732" s="11" t="s">
        <v>21029</v>
      </c>
      <c r="C10732" s="11" t="s">
        <v>21030</v>
      </c>
      <c r="D10732" s="11" t="s">
        <v>21031</v>
      </c>
      <c r="E10732" s="2"/>
      <c r="F10732" s="2"/>
      <c r="G10732" s="2"/>
      <c r="H10732" s="2"/>
    </row>
    <row r="10733" ht="15.75" customHeight="1">
      <c r="A10733" s="2"/>
      <c r="B10733" s="11" t="s">
        <v>20975</v>
      </c>
      <c r="C10733" s="11" t="s">
        <v>21032</v>
      </c>
      <c r="D10733" s="11" t="s">
        <v>21033</v>
      </c>
      <c r="E10733" s="2"/>
      <c r="F10733" s="2"/>
      <c r="G10733" s="2"/>
      <c r="H10733" s="2"/>
    </row>
    <row r="10734" ht="15.75" customHeight="1">
      <c r="A10734" s="2"/>
      <c r="B10734" s="11" t="s">
        <v>21034</v>
      </c>
      <c r="C10734" s="11" t="s">
        <v>21035</v>
      </c>
      <c r="D10734" s="11" t="s">
        <v>21036</v>
      </c>
      <c r="E10734" s="2"/>
      <c r="F10734" s="2"/>
      <c r="G10734" s="2"/>
      <c r="H10734" s="2"/>
    </row>
    <row r="10735" ht="15.75" customHeight="1">
      <c r="A10735" s="2"/>
      <c r="B10735" s="11" t="s">
        <v>21037</v>
      </c>
      <c r="C10735" s="11" t="s">
        <v>21038</v>
      </c>
      <c r="D10735" s="11" t="s">
        <v>21039</v>
      </c>
      <c r="E10735" s="2"/>
      <c r="F10735" s="2"/>
      <c r="G10735" s="2"/>
      <c r="H10735" s="2"/>
    </row>
    <row r="10736" ht="15.75" customHeight="1">
      <c r="A10736" s="2"/>
      <c r="B10736" s="11" t="s">
        <v>21040</v>
      </c>
      <c r="C10736" s="11" t="s">
        <v>21041</v>
      </c>
      <c r="D10736" s="11" t="s">
        <v>21042</v>
      </c>
      <c r="E10736" s="2"/>
      <c r="F10736" s="2"/>
      <c r="G10736" s="2"/>
      <c r="H10736" s="2"/>
    </row>
    <row r="10737" ht="15.75" customHeight="1">
      <c r="A10737" s="2"/>
      <c r="B10737" s="11" t="s">
        <v>21043</v>
      </c>
      <c r="C10737" s="11" t="s">
        <v>21044</v>
      </c>
      <c r="D10737" s="11" t="s">
        <v>21045</v>
      </c>
      <c r="E10737" s="2"/>
      <c r="F10737" s="2"/>
      <c r="G10737" s="2"/>
      <c r="H10737" s="2"/>
    </row>
    <row r="10738" ht="15.75" customHeight="1">
      <c r="A10738" s="2"/>
      <c r="B10738" s="11" t="s">
        <v>20863</v>
      </c>
      <c r="C10738" s="11" t="s">
        <v>21046</v>
      </c>
      <c r="D10738" s="11" t="s">
        <v>21047</v>
      </c>
      <c r="E10738" s="2"/>
      <c r="F10738" s="2"/>
      <c r="G10738" s="2"/>
      <c r="H10738" s="2"/>
    </row>
    <row r="10739" ht="15.75" customHeight="1">
      <c r="A10739" s="2"/>
      <c r="B10739" s="11" t="s">
        <v>20863</v>
      </c>
      <c r="C10739" s="11" t="s">
        <v>21048</v>
      </c>
      <c r="D10739" s="11" t="s">
        <v>21049</v>
      </c>
      <c r="E10739" s="2"/>
      <c r="F10739" s="2"/>
      <c r="G10739" s="2"/>
      <c r="H10739" s="2"/>
    </row>
    <row r="10740" ht="15.75" customHeight="1">
      <c r="A10740" s="2"/>
      <c r="B10740" s="11" t="s">
        <v>20863</v>
      </c>
      <c r="C10740" s="11" t="s">
        <v>21050</v>
      </c>
      <c r="D10740" s="11" t="s">
        <v>21051</v>
      </c>
      <c r="E10740" s="2"/>
      <c r="F10740" s="2"/>
      <c r="G10740" s="2"/>
      <c r="H10740" s="2"/>
    </row>
    <row r="10741" ht="15.75" customHeight="1">
      <c r="A10741" s="2"/>
      <c r="B10741" s="11" t="s">
        <v>20863</v>
      </c>
      <c r="C10741" s="11" t="s">
        <v>21052</v>
      </c>
      <c r="D10741" s="11" t="s">
        <v>21053</v>
      </c>
      <c r="E10741" s="2"/>
      <c r="F10741" s="2"/>
      <c r="G10741" s="2"/>
      <c r="H10741" s="2"/>
    </row>
    <row r="10742" ht="15.75" customHeight="1">
      <c r="A10742" s="2"/>
      <c r="B10742" s="11" t="s">
        <v>20863</v>
      </c>
      <c r="C10742" s="11" t="s">
        <v>21054</v>
      </c>
      <c r="D10742" s="11" t="s">
        <v>21055</v>
      </c>
      <c r="E10742" s="2"/>
      <c r="F10742" s="2"/>
      <c r="G10742" s="2"/>
      <c r="H10742" s="2"/>
    </row>
    <row r="10743" ht="15.75" customHeight="1">
      <c r="A10743" s="2"/>
      <c r="B10743" s="11" t="s">
        <v>21056</v>
      </c>
      <c r="C10743" s="11" t="s">
        <v>21057</v>
      </c>
      <c r="D10743" s="11" t="s">
        <v>21058</v>
      </c>
      <c r="E10743" s="2"/>
      <c r="F10743" s="2"/>
      <c r="G10743" s="2"/>
      <c r="H10743" s="2"/>
    </row>
    <row r="10744" ht="15.75" customHeight="1">
      <c r="A10744" s="2"/>
      <c r="B10744" s="11" t="s">
        <v>21059</v>
      </c>
      <c r="C10744" s="11" t="s">
        <v>21060</v>
      </c>
      <c r="D10744" s="11" t="s">
        <v>21061</v>
      </c>
      <c r="E10744" s="2"/>
      <c r="F10744" s="2"/>
      <c r="G10744" s="2"/>
      <c r="H10744" s="2"/>
    </row>
    <row r="10745" ht="15.75" customHeight="1">
      <c r="A10745" s="2"/>
      <c r="B10745" s="11" t="s">
        <v>20863</v>
      </c>
      <c r="C10745" s="11" t="s">
        <v>21062</v>
      </c>
      <c r="D10745" s="11" t="s">
        <v>21063</v>
      </c>
      <c r="E10745" s="2"/>
      <c r="F10745" s="2"/>
      <c r="G10745" s="2"/>
      <c r="H10745" s="2"/>
    </row>
    <row r="10746" ht="15.75" customHeight="1">
      <c r="A10746" s="2"/>
      <c r="B10746" s="11" t="s">
        <v>21064</v>
      </c>
      <c r="C10746" s="11" t="s">
        <v>21065</v>
      </c>
      <c r="D10746" s="11" t="s">
        <v>21066</v>
      </c>
      <c r="E10746" s="2"/>
      <c r="F10746" s="2"/>
      <c r="G10746" s="2"/>
      <c r="H10746" s="2"/>
    </row>
    <row r="10747" ht="15.75" customHeight="1">
      <c r="A10747" s="2"/>
      <c r="B10747" s="11" t="s">
        <v>21067</v>
      </c>
      <c r="C10747" s="11" t="s">
        <v>21068</v>
      </c>
      <c r="D10747" s="11" t="s">
        <v>21069</v>
      </c>
      <c r="E10747" s="2"/>
      <c r="F10747" s="2"/>
      <c r="G10747" s="2"/>
      <c r="H10747" s="2"/>
    </row>
    <row r="10748" ht="15.75" customHeight="1">
      <c r="A10748" s="2"/>
      <c r="B10748" s="11" t="s">
        <v>21070</v>
      </c>
      <c r="C10748" s="11" t="s">
        <v>21071</v>
      </c>
      <c r="D10748" s="11" t="s">
        <v>21072</v>
      </c>
      <c r="E10748" s="2"/>
      <c r="F10748" s="2"/>
      <c r="G10748" s="2"/>
      <c r="H10748" s="2"/>
    </row>
    <row r="10749" ht="15.75" customHeight="1">
      <c r="A10749" s="2"/>
      <c r="B10749" s="11" t="s">
        <v>21073</v>
      </c>
      <c r="C10749" s="11" t="s">
        <v>21074</v>
      </c>
      <c r="D10749" s="11" t="s">
        <v>21075</v>
      </c>
      <c r="E10749" s="2"/>
      <c r="F10749" s="2"/>
      <c r="G10749" s="2"/>
      <c r="H10749" s="2"/>
    </row>
    <row r="10750" ht="15.75" customHeight="1">
      <c r="A10750" s="2"/>
      <c r="B10750" s="11" t="s">
        <v>20863</v>
      </c>
      <c r="C10750" s="11" t="s">
        <v>21076</v>
      </c>
      <c r="D10750" s="11" t="s">
        <v>21077</v>
      </c>
      <c r="E10750" s="2"/>
      <c r="F10750" s="2"/>
      <c r="G10750" s="2"/>
      <c r="H10750" s="2"/>
    </row>
    <row r="10751" ht="15.75" customHeight="1">
      <c r="A10751" s="2"/>
      <c r="B10751" s="11" t="s">
        <v>21078</v>
      </c>
      <c r="C10751" s="11" t="s">
        <v>21079</v>
      </c>
      <c r="D10751" s="11" t="s">
        <v>21080</v>
      </c>
      <c r="E10751" s="2"/>
      <c r="F10751" s="2"/>
      <c r="G10751" s="2"/>
      <c r="H10751" s="2"/>
    </row>
    <row r="10752" ht="15.75" customHeight="1">
      <c r="A10752" s="2"/>
      <c r="B10752" s="11" t="s">
        <v>21081</v>
      </c>
      <c r="C10752" s="11" t="s">
        <v>21082</v>
      </c>
      <c r="D10752" s="11" t="s">
        <v>21083</v>
      </c>
      <c r="E10752" s="2"/>
      <c r="F10752" s="2"/>
      <c r="G10752" s="2"/>
      <c r="H10752" s="2"/>
    </row>
    <row r="10753" ht="15.75" customHeight="1">
      <c r="A10753" s="2"/>
      <c r="B10753" s="11" t="s">
        <v>21084</v>
      </c>
      <c r="C10753" s="11" t="s">
        <v>21085</v>
      </c>
      <c r="D10753" s="11" t="s">
        <v>21086</v>
      </c>
      <c r="E10753" s="2"/>
      <c r="F10753" s="2"/>
      <c r="G10753" s="2"/>
      <c r="H10753" s="2"/>
    </row>
    <row r="10754" ht="15.75" customHeight="1">
      <c r="A10754" s="2"/>
      <c r="B10754" s="11" t="s">
        <v>21087</v>
      </c>
      <c r="C10754" s="11" t="s">
        <v>21088</v>
      </c>
      <c r="D10754" s="11" t="s">
        <v>21089</v>
      </c>
      <c r="E10754" s="2"/>
      <c r="F10754" s="2"/>
      <c r="G10754" s="2"/>
      <c r="H10754" s="2"/>
    </row>
    <row r="10755" ht="15.75" customHeight="1">
      <c r="A10755" s="2"/>
      <c r="B10755" s="11" t="s">
        <v>21090</v>
      </c>
      <c r="C10755" s="11" t="s">
        <v>21091</v>
      </c>
      <c r="D10755" s="11" t="s">
        <v>21092</v>
      </c>
      <c r="E10755" s="2"/>
      <c r="F10755" s="2"/>
      <c r="G10755" s="2"/>
      <c r="H10755" s="2"/>
    </row>
    <row r="10756" ht="15.75" customHeight="1">
      <c r="A10756" s="2"/>
      <c r="B10756" s="11" t="s">
        <v>21093</v>
      </c>
      <c r="C10756" s="11" t="s">
        <v>21094</v>
      </c>
      <c r="D10756" s="11" t="s">
        <v>21095</v>
      </c>
      <c r="E10756" s="2"/>
      <c r="F10756" s="2"/>
      <c r="G10756" s="2"/>
      <c r="H10756" s="2"/>
    </row>
    <row r="10757" ht="15.75" customHeight="1">
      <c r="A10757" s="2"/>
      <c r="B10757" s="11" t="s">
        <v>21096</v>
      </c>
      <c r="C10757" s="11" t="s">
        <v>21097</v>
      </c>
      <c r="D10757" s="11" t="s">
        <v>21098</v>
      </c>
      <c r="E10757" s="2"/>
      <c r="F10757" s="2"/>
      <c r="G10757" s="2"/>
      <c r="H10757" s="2"/>
    </row>
    <row r="10758" ht="15.75" customHeight="1">
      <c r="A10758" s="2"/>
      <c r="B10758" s="11" t="s">
        <v>21096</v>
      </c>
      <c r="C10758" s="11" t="s">
        <v>21099</v>
      </c>
      <c r="D10758" s="11" t="s">
        <v>21100</v>
      </c>
      <c r="E10758" s="2"/>
      <c r="F10758" s="2"/>
      <c r="G10758" s="2"/>
      <c r="H10758" s="2"/>
    </row>
    <row r="10759" ht="15.75" customHeight="1">
      <c r="A10759" s="2"/>
      <c r="B10759" s="11" t="s">
        <v>20863</v>
      </c>
      <c r="C10759" s="11" t="s">
        <v>21101</v>
      </c>
      <c r="D10759" s="11" t="s">
        <v>21102</v>
      </c>
      <c r="E10759" s="2"/>
      <c r="F10759" s="2"/>
      <c r="G10759" s="2"/>
      <c r="H10759" s="2"/>
    </row>
    <row r="10760" ht="15.75" customHeight="1">
      <c r="A10760" s="2"/>
      <c r="B10760" s="11" t="s">
        <v>21103</v>
      </c>
      <c r="C10760" s="11" t="s">
        <v>21104</v>
      </c>
      <c r="D10760" s="11" t="s">
        <v>21105</v>
      </c>
      <c r="E10760" s="2"/>
      <c r="F10760" s="2"/>
      <c r="G10760" s="2"/>
      <c r="H10760" s="2"/>
    </row>
    <row r="10761" ht="15.75" customHeight="1">
      <c r="A10761" s="2"/>
      <c r="B10761" s="11" t="s">
        <v>21106</v>
      </c>
      <c r="C10761" s="11" t="s">
        <v>21107</v>
      </c>
      <c r="D10761" s="11" t="s">
        <v>21108</v>
      </c>
      <c r="E10761" s="2"/>
      <c r="F10761" s="2"/>
      <c r="G10761" s="2"/>
      <c r="H10761" s="2"/>
    </row>
    <row r="10762" ht="15.75" customHeight="1">
      <c r="A10762" s="2"/>
      <c r="B10762" s="11" t="s">
        <v>21109</v>
      </c>
      <c r="C10762" s="11" t="s">
        <v>21110</v>
      </c>
      <c r="D10762" s="11" t="s">
        <v>21111</v>
      </c>
      <c r="E10762" s="2"/>
      <c r="F10762" s="2"/>
      <c r="G10762" s="2"/>
      <c r="H10762" s="2"/>
    </row>
    <row r="10763" ht="15.75" customHeight="1">
      <c r="A10763" s="2"/>
      <c r="B10763" s="11" t="s">
        <v>21112</v>
      </c>
      <c r="C10763" s="11" t="s">
        <v>21113</v>
      </c>
      <c r="D10763" s="11" t="s">
        <v>21114</v>
      </c>
      <c r="E10763" s="2"/>
      <c r="F10763" s="2"/>
      <c r="G10763" s="2"/>
      <c r="H10763" s="2"/>
    </row>
    <row r="10764" ht="15.75" customHeight="1">
      <c r="A10764" s="2"/>
      <c r="B10764" s="11" t="s">
        <v>21115</v>
      </c>
      <c r="C10764" s="11" t="s">
        <v>21116</v>
      </c>
      <c r="D10764" s="11" t="s">
        <v>21117</v>
      </c>
      <c r="E10764" s="2"/>
      <c r="F10764" s="2"/>
      <c r="G10764" s="2"/>
      <c r="H10764" s="2"/>
    </row>
    <row r="10765" ht="15.75" customHeight="1">
      <c r="A10765" s="2"/>
      <c r="B10765" s="11" t="s">
        <v>21118</v>
      </c>
      <c r="C10765" s="11" t="s">
        <v>21119</v>
      </c>
      <c r="D10765" s="11" t="s">
        <v>21120</v>
      </c>
      <c r="E10765" s="2"/>
      <c r="F10765" s="2"/>
      <c r="G10765" s="2"/>
      <c r="H10765" s="2"/>
    </row>
    <row r="10766" ht="15.75" customHeight="1">
      <c r="A10766" s="2"/>
      <c r="B10766" s="11" t="s">
        <v>21121</v>
      </c>
      <c r="C10766" s="11" t="s">
        <v>21122</v>
      </c>
      <c r="D10766" s="11" t="s">
        <v>21123</v>
      </c>
      <c r="E10766" s="2"/>
      <c r="F10766" s="2"/>
      <c r="G10766" s="2"/>
      <c r="H10766" s="2"/>
    </row>
    <row r="10767" ht="15.75" customHeight="1">
      <c r="A10767" s="2"/>
      <c r="B10767" s="11" t="s">
        <v>21124</v>
      </c>
      <c r="C10767" s="11" t="s">
        <v>21125</v>
      </c>
      <c r="D10767" s="11" t="s">
        <v>21126</v>
      </c>
      <c r="E10767" s="2"/>
      <c r="F10767" s="2"/>
      <c r="G10767" s="2"/>
      <c r="H10767" s="2"/>
    </row>
    <row r="10768" ht="15.75" customHeight="1">
      <c r="A10768" s="2"/>
      <c r="B10768" s="11" t="s">
        <v>21127</v>
      </c>
      <c r="C10768" s="11" t="s">
        <v>21128</v>
      </c>
      <c r="D10768" s="11" t="s">
        <v>21129</v>
      </c>
      <c r="E10768" s="2"/>
      <c r="F10768" s="2"/>
      <c r="G10768" s="2"/>
      <c r="H10768" s="2"/>
    </row>
    <row r="10769" ht="15.75" customHeight="1">
      <c r="A10769" s="2"/>
      <c r="B10769" s="11" t="s">
        <v>21130</v>
      </c>
      <c r="C10769" s="11" t="s">
        <v>21131</v>
      </c>
      <c r="D10769" s="11" t="s">
        <v>21132</v>
      </c>
      <c r="E10769" s="2"/>
      <c r="F10769" s="2"/>
      <c r="G10769" s="2"/>
      <c r="H10769" s="2"/>
    </row>
    <row r="10770" ht="15.75" customHeight="1">
      <c r="A10770" s="2"/>
      <c r="B10770" s="11" t="s">
        <v>21133</v>
      </c>
      <c r="C10770" s="11" t="s">
        <v>21134</v>
      </c>
      <c r="D10770" s="11" t="s">
        <v>21135</v>
      </c>
      <c r="E10770" s="2"/>
      <c r="F10770" s="2"/>
      <c r="G10770" s="2"/>
      <c r="H10770" s="2"/>
    </row>
    <row r="10771" ht="15.75" customHeight="1">
      <c r="A10771" s="2"/>
      <c r="B10771" s="11" t="s">
        <v>20834</v>
      </c>
      <c r="C10771" s="11" t="s">
        <v>21136</v>
      </c>
      <c r="D10771" s="11" t="s">
        <v>21137</v>
      </c>
      <c r="E10771" s="2"/>
      <c r="F10771" s="2"/>
      <c r="G10771" s="2"/>
      <c r="H10771" s="2"/>
    </row>
    <row r="10772" ht="15.75" customHeight="1">
      <c r="A10772" s="2"/>
      <c r="B10772" s="11" t="s">
        <v>21138</v>
      </c>
      <c r="C10772" s="11" t="s">
        <v>21139</v>
      </c>
      <c r="D10772" s="11" t="s">
        <v>21140</v>
      </c>
      <c r="E10772" s="2"/>
      <c r="F10772" s="2"/>
      <c r="G10772" s="2"/>
      <c r="H10772" s="2"/>
    </row>
    <row r="10773" ht="15.75" customHeight="1">
      <c r="A10773" s="2"/>
      <c r="B10773" s="11" t="s">
        <v>21141</v>
      </c>
      <c r="C10773" s="11" t="s">
        <v>21142</v>
      </c>
      <c r="D10773" s="11" t="s">
        <v>21143</v>
      </c>
      <c r="E10773" s="2"/>
      <c r="F10773" s="2"/>
      <c r="G10773" s="2"/>
      <c r="H10773" s="2"/>
    </row>
    <row r="10774" ht="15.75" customHeight="1">
      <c r="A10774" s="2"/>
      <c r="B10774" s="11" t="s">
        <v>21144</v>
      </c>
      <c r="C10774" s="11" t="s">
        <v>21145</v>
      </c>
      <c r="D10774" s="11" t="s">
        <v>21146</v>
      </c>
      <c r="E10774" s="2"/>
      <c r="F10774" s="2"/>
      <c r="G10774" s="2"/>
      <c r="H10774" s="2"/>
    </row>
    <row r="10775" ht="15.75" customHeight="1">
      <c r="A10775" s="2"/>
      <c r="B10775" s="11" t="s">
        <v>21147</v>
      </c>
      <c r="C10775" s="11" t="s">
        <v>21148</v>
      </c>
      <c r="D10775" s="11" t="s">
        <v>21149</v>
      </c>
      <c r="E10775" s="2"/>
      <c r="F10775" s="2"/>
      <c r="G10775" s="2"/>
      <c r="H10775" s="2"/>
    </row>
    <row r="10776" ht="15.75" customHeight="1">
      <c r="A10776" s="2"/>
      <c r="B10776" s="11" t="s">
        <v>21150</v>
      </c>
      <c r="C10776" s="11" t="s">
        <v>21151</v>
      </c>
      <c r="D10776" s="11" t="s">
        <v>21152</v>
      </c>
      <c r="E10776" s="2"/>
      <c r="F10776" s="2"/>
      <c r="G10776" s="2"/>
      <c r="H10776" s="2"/>
    </row>
    <row r="10777" ht="15.75" customHeight="1">
      <c r="A10777" s="2"/>
      <c r="B10777" s="11" t="s">
        <v>21153</v>
      </c>
      <c r="C10777" s="11" t="s">
        <v>21154</v>
      </c>
      <c r="D10777" s="11" t="s">
        <v>21155</v>
      </c>
      <c r="E10777" s="2"/>
      <c r="F10777" s="2"/>
      <c r="G10777" s="2"/>
      <c r="H10777" s="2"/>
    </row>
    <row r="10778" ht="15.75" customHeight="1">
      <c r="A10778" s="2"/>
      <c r="B10778" s="11" t="s">
        <v>21156</v>
      </c>
      <c r="C10778" s="11" t="s">
        <v>21157</v>
      </c>
      <c r="D10778" s="11" t="s">
        <v>21158</v>
      </c>
      <c r="E10778" s="2"/>
      <c r="F10778" s="2"/>
      <c r="G10778" s="2"/>
      <c r="H10778" s="2"/>
    </row>
    <row r="10779" ht="15.75" customHeight="1">
      <c r="A10779" s="2"/>
      <c r="B10779" s="11" t="s">
        <v>21159</v>
      </c>
      <c r="C10779" s="11" t="s">
        <v>21160</v>
      </c>
      <c r="D10779" s="11" t="s">
        <v>21161</v>
      </c>
      <c r="E10779" s="2"/>
      <c r="F10779" s="2"/>
      <c r="G10779" s="2"/>
      <c r="H10779" s="2"/>
    </row>
    <row r="10780" ht="15.75" customHeight="1">
      <c r="A10780" s="2"/>
      <c r="B10780" s="11" t="s">
        <v>21162</v>
      </c>
      <c r="C10780" s="11" t="s">
        <v>21163</v>
      </c>
      <c r="D10780" s="11" t="s">
        <v>21164</v>
      </c>
      <c r="E10780" s="2"/>
      <c r="F10780" s="2"/>
      <c r="G10780" s="2"/>
      <c r="H10780" s="2"/>
    </row>
    <row r="10781" ht="15.75" customHeight="1">
      <c r="A10781" s="2"/>
      <c r="B10781" s="11" t="s">
        <v>21165</v>
      </c>
      <c r="C10781" s="11" t="s">
        <v>21166</v>
      </c>
      <c r="D10781" s="11" t="s">
        <v>21167</v>
      </c>
      <c r="E10781" s="2"/>
      <c r="F10781" s="2"/>
      <c r="G10781" s="2"/>
      <c r="H10781" s="2"/>
    </row>
    <row r="10782" ht="15.75" customHeight="1">
      <c r="A10782" s="2"/>
      <c r="B10782" s="11" t="s">
        <v>21168</v>
      </c>
      <c r="C10782" s="11" t="s">
        <v>21169</v>
      </c>
      <c r="D10782" s="11" t="s">
        <v>21170</v>
      </c>
      <c r="E10782" s="2"/>
      <c r="F10782" s="2"/>
      <c r="G10782" s="2"/>
      <c r="H10782" s="2"/>
    </row>
    <row r="10783" ht="15.75" customHeight="1">
      <c r="A10783" s="2"/>
      <c r="B10783" s="11" t="s">
        <v>21171</v>
      </c>
      <c r="C10783" s="11" t="s">
        <v>21172</v>
      </c>
      <c r="D10783" s="11" t="s">
        <v>21173</v>
      </c>
      <c r="E10783" s="2"/>
      <c r="F10783" s="2"/>
      <c r="G10783" s="2"/>
      <c r="H10783" s="2"/>
    </row>
    <row r="10784" ht="15.75" customHeight="1">
      <c r="A10784" s="2"/>
      <c r="B10784" s="11" t="s">
        <v>21174</v>
      </c>
      <c r="C10784" s="11" t="s">
        <v>21175</v>
      </c>
      <c r="D10784" s="11" t="s">
        <v>21176</v>
      </c>
      <c r="E10784" s="2"/>
      <c r="F10784" s="2"/>
      <c r="G10784" s="2"/>
      <c r="H10784" s="2"/>
    </row>
    <row r="10785" ht="15.75" customHeight="1">
      <c r="A10785" s="2"/>
      <c r="B10785" s="11" t="s">
        <v>21177</v>
      </c>
      <c r="C10785" s="11" t="s">
        <v>21178</v>
      </c>
      <c r="D10785" s="11" t="s">
        <v>21179</v>
      </c>
      <c r="E10785" s="2"/>
      <c r="F10785" s="2"/>
      <c r="G10785" s="2"/>
      <c r="H10785" s="2"/>
    </row>
    <row r="10786" ht="15.75" customHeight="1">
      <c r="A10786" s="2"/>
      <c r="B10786" s="11" t="s">
        <v>6639</v>
      </c>
      <c r="C10786" s="11" t="s">
        <v>21180</v>
      </c>
      <c r="D10786" s="11" t="s">
        <v>21181</v>
      </c>
      <c r="E10786" s="2"/>
      <c r="F10786" s="2"/>
      <c r="G10786" s="2"/>
      <c r="H10786" s="2"/>
    </row>
    <row r="10787" ht="15.75" customHeight="1">
      <c r="A10787" s="2"/>
      <c r="B10787" s="11" t="s">
        <v>21182</v>
      </c>
      <c r="C10787" s="11" t="s">
        <v>21183</v>
      </c>
      <c r="D10787" s="11" t="s">
        <v>21184</v>
      </c>
      <c r="E10787" s="2"/>
      <c r="F10787" s="2"/>
      <c r="G10787" s="2"/>
      <c r="H10787" s="2"/>
    </row>
    <row r="10788" ht="15.75" customHeight="1">
      <c r="A10788" s="2"/>
      <c r="B10788" s="11" t="s">
        <v>21185</v>
      </c>
      <c r="C10788" s="11" t="s">
        <v>21186</v>
      </c>
      <c r="D10788" s="11" t="s">
        <v>21187</v>
      </c>
      <c r="E10788" s="2"/>
      <c r="F10788" s="2"/>
      <c r="G10788" s="2"/>
      <c r="H10788" s="2"/>
    </row>
    <row r="10789" ht="15.75" customHeight="1">
      <c r="A10789" s="2"/>
      <c r="B10789" s="11" t="s">
        <v>21188</v>
      </c>
      <c r="C10789" s="11" t="s">
        <v>21189</v>
      </c>
      <c r="D10789" s="11" t="s">
        <v>21190</v>
      </c>
      <c r="E10789" s="2"/>
      <c r="F10789" s="2"/>
      <c r="G10789" s="2"/>
      <c r="H10789" s="2"/>
    </row>
    <row r="10790" ht="15.75" customHeight="1">
      <c r="A10790" s="2"/>
      <c r="B10790" s="11" t="s">
        <v>21191</v>
      </c>
      <c r="C10790" s="11" t="s">
        <v>21192</v>
      </c>
      <c r="D10790" s="11" t="s">
        <v>21193</v>
      </c>
      <c r="E10790" s="2"/>
      <c r="F10790" s="2"/>
      <c r="G10790" s="2"/>
      <c r="H10790" s="2"/>
    </row>
    <row r="10791" ht="15.75" customHeight="1">
      <c r="A10791" s="2"/>
      <c r="B10791" s="11" t="s">
        <v>21194</v>
      </c>
      <c r="C10791" s="11" t="s">
        <v>21195</v>
      </c>
      <c r="D10791" s="11" t="s">
        <v>21196</v>
      </c>
      <c r="E10791" s="2"/>
      <c r="F10791" s="2"/>
      <c r="G10791" s="2"/>
      <c r="H10791" s="2"/>
    </row>
    <row r="10792" ht="15.75" customHeight="1">
      <c r="A10792" s="2"/>
      <c r="B10792" s="11" t="s">
        <v>21197</v>
      </c>
      <c r="C10792" s="11" t="s">
        <v>21198</v>
      </c>
      <c r="D10792" s="11" t="s">
        <v>21199</v>
      </c>
      <c r="E10792" s="2"/>
      <c r="F10792" s="2"/>
      <c r="G10792" s="2"/>
      <c r="H10792" s="2"/>
    </row>
    <row r="10793" ht="15.75" customHeight="1">
      <c r="A10793" s="2"/>
      <c r="B10793" s="11" t="s">
        <v>20822</v>
      </c>
      <c r="C10793" s="11" t="s">
        <v>21200</v>
      </c>
      <c r="D10793" s="11" t="s">
        <v>21201</v>
      </c>
      <c r="E10793" s="2"/>
      <c r="F10793" s="2"/>
      <c r="G10793" s="2"/>
      <c r="H10793" s="2"/>
    </row>
    <row r="10794" ht="15.75" customHeight="1">
      <c r="A10794" s="2"/>
      <c r="B10794" s="11" t="s">
        <v>21121</v>
      </c>
      <c r="C10794" s="11" t="s">
        <v>21202</v>
      </c>
      <c r="D10794" s="11" t="s">
        <v>21203</v>
      </c>
      <c r="E10794" s="2"/>
      <c r="F10794" s="2"/>
      <c r="G10794" s="2"/>
      <c r="H10794" s="2"/>
    </row>
    <row r="10795" ht="15.75" customHeight="1">
      <c r="A10795" s="2"/>
      <c r="B10795" s="11" t="s">
        <v>21204</v>
      </c>
      <c r="C10795" s="11" t="s">
        <v>21205</v>
      </c>
      <c r="D10795" s="11" t="s">
        <v>21206</v>
      </c>
      <c r="E10795" s="2"/>
      <c r="F10795" s="2"/>
      <c r="G10795" s="2"/>
      <c r="H10795" s="2"/>
    </row>
    <row r="10796" ht="15.75" customHeight="1">
      <c r="A10796" s="2"/>
      <c r="B10796" s="11" t="s">
        <v>21207</v>
      </c>
      <c r="C10796" s="11" t="s">
        <v>21208</v>
      </c>
      <c r="D10796" s="11" t="s">
        <v>21209</v>
      </c>
      <c r="E10796" s="2"/>
      <c r="F10796" s="2"/>
      <c r="G10796" s="2"/>
      <c r="H10796" s="2"/>
    </row>
    <row r="10797" ht="15.75" customHeight="1">
      <c r="A10797" s="2"/>
      <c r="B10797" s="11" t="s">
        <v>21210</v>
      </c>
      <c r="C10797" s="11" t="s">
        <v>21211</v>
      </c>
      <c r="D10797" s="11" t="s">
        <v>21212</v>
      </c>
      <c r="E10797" s="2"/>
      <c r="F10797" s="2"/>
      <c r="G10797" s="2"/>
      <c r="H10797" s="2"/>
    </row>
    <row r="10798" ht="15.75" customHeight="1">
      <c r="A10798" s="2"/>
      <c r="B10798" s="11" t="s">
        <v>21213</v>
      </c>
      <c r="C10798" s="11" t="s">
        <v>21214</v>
      </c>
      <c r="D10798" s="11" t="s">
        <v>21215</v>
      </c>
      <c r="E10798" s="2"/>
      <c r="F10798" s="2"/>
      <c r="G10798" s="2"/>
      <c r="H10798" s="2"/>
    </row>
    <row r="10799" ht="15.75" customHeight="1">
      <c r="A10799" s="2"/>
      <c r="B10799" s="11" t="s">
        <v>21216</v>
      </c>
      <c r="C10799" s="11" t="s">
        <v>21217</v>
      </c>
      <c r="D10799" s="11" t="s">
        <v>21218</v>
      </c>
      <c r="E10799" s="2"/>
      <c r="F10799" s="2"/>
      <c r="G10799" s="2"/>
      <c r="H10799" s="2"/>
    </row>
    <row r="10800" ht="15.75" customHeight="1">
      <c r="A10800" s="2"/>
      <c r="B10800" s="11" t="s">
        <v>21219</v>
      </c>
      <c r="C10800" s="11" t="s">
        <v>21220</v>
      </c>
      <c r="D10800" s="11" t="s">
        <v>21221</v>
      </c>
      <c r="E10800" s="2"/>
      <c r="F10800" s="2"/>
      <c r="G10800" s="2"/>
      <c r="H10800" s="2"/>
    </row>
    <row r="10801" ht="15.75" customHeight="1">
      <c r="A10801" s="2"/>
      <c r="B10801" s="11" t="s">
        <v>21222</v>
      </c>
      <c r="C10801" s="11" t="s">
        <v>21223</v>
      </c>
      <c r="D10801" s="11" t="s">
        <v>21224</v>
      </c>
      <c r="E10801" s="2"/>
      <c r="F10801" s="2"/>
      <c r="G10801" s="2"/>
      <c r="H10801" s="2"/>
    </row>
    <row r="10802" ht="15.75" customHeight="1">
      <c r="A10802" s="2"/>
      <c r="B10802" s="11" t="s">
        <v>21225</v>
      </c>
      <c r="C10802" s="11" t="s">
        <v>21226</v>
      </c>
      <c r="D10802" s="11" t="s">
        <v>21227</v>
      </c>
      <c r="E10802" s="2"/>
      <c r="F10802" s="2"/>
      <c r="G10802" s="2"/>
      <c r="H10802" s="2"/>
    </row>
    <row r="10803" ht="15.75" customHeight="1">
      <c r="A10803" s="2"/>
      <c r="B10803" s="11" t="s">
        <v>21228</v>
      </c>
      <c r="C10803" s="11" t="s">
        <v>21229</v>
      </c>
      <c r="D10803" s="11" t="s">
        <v>21230</v>
      </c>
      <c r="E10803" s="2"/>
      <c r="F10803" s="2"/>
      <c r="G10803" s="2"/>
      <c r="H10803" s="2"/>
    </row>
    <row r="10804" ht="15.75" customHeight="1">
      <c r="A10804" s="2"/>
      <c r="B10804" s="11" t="s">
        <v>21231</v>
      </c>
      <c r="C10804" s="11" t="s">
        <v>21232</v>
      </c>
      <c r="D10804" s="11" t="s">
        <v>21233</v>
      </c>
      <c r="E10804" s="2"/>
      <c r="F10804" s="2"/>
      <c r="G10804" s="2"/>
      <c r="H10804" s="2"/>
    </row>
    <row r="10805" ht="15.75" customHeight="1">
      <c r="A10805" s="2"/>
      <c r="B10805" s="11" t="s">
        <v>21234</v>
      </c>
      <c r="C10805" s="11" t="s">
        <v>21235</v>
      </c>
      <c r="D10805" s="11" t="s">
        <v>21236</v>
      </c>
      <c r="E10805" s="2"/>
      <c r="F10805" s="2"/>
      <c r="G10805" s="2"/>
      <c r="H10805" s="2"/>
    </row>
    <row r="10806" ht="15.75" customHeight="1">
      <c r="A10806" s="2"/>
      <c r="B10806" s="11" t="s">
        <v>21237</v>
      </c>
      <c r="C10806" s="11" t="s">
        <v>21238</v>
      </c>
      <c r="D10806" s="11" t="s">
        <v>21239</v>
      </c>
      <c r="E10806" s="2"/>
      <c r="F10806" s="2"/>
      <c r="G10806" s="2"/>
      <c r="H10806" s="2"/>
    </row>
    <row r="10807" ht="15.75" customHeight="1">
      <c r="A10807" s="2"/>
      <c r="B10807" s="11" t="s">
        <v>21240</v>
      </c>
      <c r="C10807" s="11" t="s">
        <v>21241</v>
      </c>
      <c r="D10807" s="11" t="s">
        <v>21242</v>
      </c>
      <c r="E10807" s="2"/>
      <c r="F10807" s="2"/>
      <c r="G10807" s="2"/>
      <c r="H10807" s="2"/>
    </row>
    <row r="10808" ht="15.75" customHeight="1">
      <c r="A10808" s="2"/>
      <c r="B10808" s="11" t="s">
        <v>21243</v>
      </c>
      <c r="C10808" s="11" t="s">
        <v>21244</v>
      </c>
      <c r="D10808" s="11" t="s">
        <v>21245</v>
      </c>
      <c r="E10808" s="2"/>
      <c r="F10808" s="2"/>
      <c r="G10808" s="2"/>
      <c r="H10808" s="2"/>
    </row>
    <row r="10809" ht="15.75" customHeight="1">
      <c r="A10809" s="2"/>
      <c r="B10809" s="11" t="s">
        <v>21246</v>
      </c>
      <c r="C10809" s="11" t="s">
        <v>21247</v>
      </c>
      <c r="D10809" s="11" t="s">
        <v>21248</v>
      </c>
      <c r="E10809" s="2"/>
      <c r="F10809" s="2"/>
      <c r="G10809" s="2"/>
      <c r="H10809" s="2"/>
    </row>
    <row r="10810" ht="15.75" customHeight="1">
      <c r="A10810" s="2"/>
      <c r="B10810" s="11" t="s">
        <v>21249</v>
      </c>
      <c r="C10810" s="11" t="s">
        <v>21250</v>
      </c>
      <c r="D10810" s="11" t="s">
        <v>21251</v>
      </c>
      <c r="E10810" s="2"/>
      <c r="F10810" s="2"/>
      <c r="G10810" s="2"/>
      <c r="H10810" s="2"/>
    </row>
    <row r="10811" ht="15.75" customHeight="1">
      <c r="A10811" s="2"/>
      <c r="B10811" s="11" t="s">
        <v>21252</v>
      </c>
      <c r="C10811" s="11" t="s">
        <v>21253</v>
      </c>
      <c r="D10811" s="11" t="s">
        <v>21254</v>
      </c>
      <c r="E10811" s="2"/>
      <c r="F10811" s="2"/>
      <c r="G10811" s="2"/>
      <c r="H10811" s="2"/>
    </row>
    <row r="10812" ht="15.75" customHeight="1">
      <c r="A10812" s="2"/>
      <c r="B10812" s="11" t="s">
        <v>21255</v>
      </c>
      <c r="C10812" s="11" t="s">
        <v>21256</v>
      </c>
      <c r="D10812" s="11" t="s">
        <v>21257</v>
      </c>
      <c r="E10812" s="2"/>
      <c r="F10812" s="2"/>
      <c r="G10812" s="2"/>
      <c r="H10812" s="2"/>
    </row>
    <row r="10813" ht="15.75" customHeight="1">
      <c r="A10813" s="2"/>
      <c r="B10813" s="11" t="s">
        <v>21258</v>
      </c>
      <c r="C10813" s="11" t="s">
        <v>21259</v>
      </c>
      <c r="D10813" s="11" t="s">
        <v>21260</v>
      </c>
      <c r="E10813" s="2"/>
      <c r="F10813" s="2"/>
      <c r="G10813" s="2"/>
      <c r="H10813" s="2"/>
    </row>
    <row r="10814" ht="15.75" customHeight="1">
      <c r="A10814" s="2"/>
      <c r="B10814" s="11" t="s">
        <v>21261</v>
      </c>
      <c r="C10814" s="11" t="s">
        <v>21262</v>
      </c>
      <c r="D10814" s="11" t="s">
        <v>21263</v>
      </c>
      <c r="E10814" s="2"/>
      <c r="F10814" s="2"/>
      <c r="G10814" s="2"/>
      <c r="H10814" s="2"/>
    </row>
    <row r="10815" ht="15.75" customHeight="1">
      <c r="A10815" s="2"/>
      <c r="B10815" s="11" t="s">
        <v>21264</v>
      </c>
      <c r="C10815" s="11" t="s">
        <v>21265</v>
      </c>
      <c r="D10815" s="11" t="s">
        <v>21266</v>
      </c>
      <c r="E10815" s="2"/>
      <c r="F10815" s="2"/>
      <c r="G10815" s="2"/>
      <c r="H10815" s="2"/>
    </row>
    <row r="10816" ht="15.75" customHeight="1">
      <c r="A10816" s="2"/>
      <c r="B10816" s="11" t="s">
        <v>21267</v>
      </c>
      <c r="C10816" s="11" t="s">
        <v>21268</v>
      </c>
      <c r="D10816" s="11" t="s">
        <v>21269</v>
      </c>
      <c r="E10816" s="2"/>
      <c r="F10816" s="2"/>
      <c r="G10816" s="2"/>
      <c r="H10816" s="2"/>
    </row>
    <row r="10817" ht="15.75" customHeight="1">
      <c r="A10817" s="2"/>
      <c r="B10817" s="11" t="s">
        <v>21270</v>
      </c>
      <c r="C10817" s="11" t="s">
        <v>21271</v>
      </c>
      <c r="D10817" s="11" t="s">
        <v>21272</v>
      </c>
      <c r="E10817" s="2"/>
      <c r="F10817" s="2"/>
      <c r="G10817" s="2"/>
      <c r="H10817" s="2"/>
    </row>
    <row r="10818" ht="15.75" customHeight="1">
      <c r="A10818" s="2"/>
      <c r="B10818" s="11" t="s">
        <v>21273</v>
      </c>
      <c r="C10818" s="11" t="s">
        <v>21274</v>
      </c>
      <c r="D10818" s="11" t="s">
        <v>21275</v>
      </c>
      <c r="E10818" s="2"/>
      <c r="F10818" s="2"/>
      <c r="G10818" s="2"/>
      <c r="H10818" s="2"/>
    </row>
    <row r="10819" ht="15.75" customHeight="1">
      <c r="A10819" s="2"/>
      <c r="B10819" s="11" t="s">
        <v>21276</v>
      </c>
      <c r="C10819" s="11" t="s">
        <v>21277</v>
      </c>
      <c r="D10819" s="11" t="s">
        <v>21278</v>
      </c>
      <c r="E10819" s="2"/>
      <c r="F10819" s="2"/>
      <c r="G10819" s="2"/>
      <c r="H10819" s="2"/>
    </row>
    <row r="10820" ht="15.75" customHeight="1">
      <c r="A10820" s="2"/>
      <c r="B10820" s="11" t="s">
        <v>21279</v>
      </c>
      <c r="C10820" s="11" t="s">
        <v>21280</v>
      </c>
      <c r="D10820" s="11" t="s">
        <v>21281</v>
      </c>
      <c r="E10820" s="2"/>
      <c r="F10820" s="2"/>
      <c r="G10820" s="2"/>
      <c r="H10820" s="2"/>
    </row>
    <row r="10821" ht="15.75" customHeight="1">
      <c r="A10821" s="2"/>
      <c r="B10821" s="11" t="s">
        <v>20884</v>
      </c>
      <c r="C10821" s="11" t="s">
        <v>21282</v>
      </c>
      <c r="D10821" s="11" t="s">
        <v>21283</v>
      </c>
      <c r="E10821" s="2"/>
      <c r="F10821" s="2"/>
      <c r="G10821" s="2"/>
      <c r="H10821" s="2"/>
    </row>
    <row r="10822" ht="15.75" customHeight="1">
      <c r="A10822" s="2"/>
      <c r="B10822" s="11" t="s">
        <v>21284</v>
      </c>
      <c r="C10822" s="11" t="s">
        <v>21285</v>
      </c>
      <c r="D10822" s="11" t="s">
        <v>21286</v>
      </c>
      <c r="E10822" s="2"/>
      <c r="F10822" s="2"/>
      <c r="G10822" s="2"/>
      <c r="H10822" s="2"/>
    </row>
    <row r="10823" ht="15.75" customHeight="1">
      <c r="A10823" s="2"/>
      <c r="B10823" s="11" t="s">
        <v>21287</v>
      </c>
      <c r="C10823" s="11" t="s">
        <v>21288</v>
      </c>
      <c r="D10823" s="11" t="s">
        <v>21289</v>
      </c>
      <c r="E10823" s="2"/>
      <c r="F10823" s="2"/>
      <c r="G10823" s="2"/>
      <c r="H10823" s="2"/>
    </row>
    <row r="10824" ht="15.75" customHeight="1">
      <c r="A10824" s="2"/>
      <c r="B10824" s="11" t="s">
        <v>21290</v>
      </c>
      <c r="C10824" s="11" t="s">
        <v>21291</v>
      </c>
      <c r="D10824" s="11" t="s">
        <v>21292</v>
      </c>
      <c r="E10824" s="2"/>
      <c r="F10824" s="2"/>
      <c r="G10824" s="2"/>
      <c r="H10824" s="2"/>
    </row>
    <row r="10825" ht="15.75" customHeight="1">
      <c r="A10825" s="2"/>
      <c r="B10825" s="11" t="s">
        <v>21293</v>
      </c>
      <c r="C10825" s="11" t="s">
        <v>21294</v>
      </c>
      <c r="D10825" s="11" t="s">
        <v>21295</v>
      </c>
      <c r="E10825" s="2"/>
      <c r="F10825" s="2"/>
      <c r="G10825" s="2"/>
      <c r="H10825" s="2"/>
    </row>
    <row r="10826" ht="15.75" customHeight="1">
      <c r="A10826" s="2"/>
      <c r="B10826" s="11" t="s">
        <v>21296</v>
      </c>
      <c r="C10826" s="11" t="s">
        <v>21297</v>
      </c>
      <c r="D10826" s="11" t="s">
        <v>21298</v>
      </c>
      <c r="E10826" s="2"/>
      <c r="F10826" s="2"/>
      <c r="G10826" s="2"/>
      <c r="H10826" s="2"/>
    </row>
    <row r="10827" ht="15.75" customHeight="1">
      <c r="A10827" s="2"/>
      <c r="B10827" s="11" t="s">
        <v>20863</v>
      </c>
      <c r="C10827" s="11" t="s">
        <v>21299</v>
      </c>
      <c r="D10827" s="11" t="s">
        <v>21300</v>
      </c>
      <c r="E10827" s="2"/>
      <c r="F10827" s="2"/>
      <c r="G10827" s="2"/>
      <c r="H10827" s="2"/>
    </row>
    <row r="10828" ht="15.75" customHeight="1">
      <c r="A10828" s="2"/>
      <c r="B10828" s="11" t="s">
        <v>20863</v>
      </c>
      <c r="C10828" s="11" t="s">
        <v>21301</v>
      </c>
      <c r="D10828" s="11" t="s">
        <v>21302</v>
      </c>
      <c r="E10828" s="2"/>
      <c r="F10828" s="2"/>
      <c r="G10828" s="2"/>
      <c r="H10828" s="2"/>
    </row>
    <row r="10829" ht="15.75" customHeight="1">
      <c r="A10829" s="2"/>
      <c r="B10829" s="11" t="s">
        <v>20863</v>
      </c>
      <c r="C10829" s="11" t="s">
        <v>21303</v>
      </c>
      <c r="D10829" s="11" t="s">
        <v>21304</v>
      </c>
      <c r="E10829" s="2"/>
      <c r="F10829" s="2"/>
      <c r="G10829" s="2"/>
      <c r="H10829" s="2"/>
    </row>
    <row r="10830" ht="15.75" customHeight="1">
      <c r="A10830" s="2"/>
      <c r="B10830" s="11" t="s">
        <v>20863</v>
      </c>
      <c r="C10830" s="11" t="s">
        <v>21305</v>
      </c>
      <c r="D10830" s="11" t="s">
        <v>21306</v>
      </c>
      <c r="E10830" s="2"/>
      <c r="F10830" s="2"/>
      <c r="G10830" s="2"/>
      <c r="H10830" s="2"/>
    </row>
    <row r="10831" ht="15.75" customHeight="1">
      <c r="A10831" s="2"/>
      <c r="B10831" s="11" t="s">
        <v>20863</v>
      </c>
      <c r="C10831" s="11" t="s">
        <v>21307</v>
      </c>
      <c r="D10831" s="11" t="s">
        <v>21308</v>
      </c>
      <c r="E10831" s="2"/>
      <c r="F10831" s="2"/>
      <c r="G10831" s="2"/>
      <c r="H10831" s="2"/>
    </row>
    <row r="10832" ht="15.75" customHeight="1">
      <c r="A10832" s="2"/>
      <c r="B10832" s="11" t="s">
        <v>21309</v>
      </c>
      <c r="C10832" s="11" t="s">
        <v>21310</v>
      </c>
      <c r="D10832" s="11" t="s">
        <v>21311</v>
      </c>
      <c r="E10832" s="2"/>
      <c r="F10832" s="2"/>
      <c r="G10832" s="2"/>
      <c r="H10832" s="2"/>
    </row>
    <row r="10833" ht="15.75" customHeight="1">
      <c r="A10833" s="2"/>
      <c r="B10833" s="11" t="s">
        <v>708</v>
      </c>
      <c r="C10833" s="11" t="s">
        <v>21312</v>
      </c>
      <c r="D10833" s="11" t="s">
        <v>21313</v>
      </c>
      <c r="E10833" s="2"/>
      <c r="F10833" s="2"/>
      <c r="G10833" s="2"/>
      <c r="H10833" s="2"/>
    </row>
    <row r="10834" ht="15.75" customHeight="1">
      <c r="A10834" s="2"/>
      <c r="B10834" s="11" t="s">
        <v>708</v>
      </c>
      <c r="C10834" s="11" t="s">
        <v>21314</v>
      </c>
      <c r="D10834" s="11" t="s">
        <v>21315</v>
      </c>
      <c r="E10834" s="2"/>
      <c r="F10834" s="2"/>
      <c r="G10834" s="2"/>
      <c r="H10834" s="2"/>
    </row>
    <row r="10835" ht="15.75" customHeight="1">
      <c r="A10835" s="2"/>
      <c r="B10835" s="11" t="s">
        <v>21316</v>
      </c>
      <c r="C10835" s="11" t="s">
        <v>21317</v>
      </c>
      <c r="D10835" s="11" t="s">
        <v>21318</v>
      </c>
      <c r="E10835" s="2"/>
      <c r="F10835" s="2"/>
      <c r="G10835" s="2"/>
      <c r="H10835" s="2"/>
    </row>
    <row r="10836" ht="15.75" customHeight="1">
      <c r="A10836" s="2"/>
      <c r="B10836" s="11" t="s">
        <v>21319</v>
      </c>
      <c r="C10836" s="11" t="s">
        <v>21320</v>
      </c>
      <c r="D10836" s="11" t="s">
        <v>21321</v>
      </c>
      <c r="E10836" s="2"/>
      <c r="F10836" s="2"/>
      <c r="G10836" s="2"/>
      <c r="H10836" s="2"/>
    </row>
    <row r="10837" ht="15.75" customHeight="1">
      <c r="A10837" s="2"/>
      <c r="B10837" s="11" t="s">
        <v>21322</v>
      </c>
      <c r="C10837" s="11" t="s">
        <v>21323</v>
      </c>
      <c r="D10837" s="11" t="s">
        <v>21324</v>
      </c>
      <c r="E10837" s="2"/>
      <c r="F10837" s="2"/>
      <c r="G10837" s="2"/>
      <c r="H10837" s="2"/>
    </row>
    <row r="10838" ht="15.75" customHeight="1">
      <c r="A10838" s="2"/>
      <c r="B10838" s="11" t="s">
        <v>21325</v>
      </c>
      <c r="C10838" s="11" t="s">
        <v>21326</v>
      </c>
      <c r="D10838" s="11" t="s">
        <v>21327</v>
      </c>
      <c r="E10838" s="2"/>
      <c r="F10838" s="2"/>
      <c r="G10838" s="2"/>
      <c r="H10838" s="2"/>
    </row>
    <row r="10839" ht="15.75" customHeight="1">
      <c r="A10839" s="2"/>
      <c r="B10839" s="11" t="s">
        <v>21328</v>
      </c>
      <c r="C10839" s="11" t="s">
        <v>21329</v>
      </c>
      <c r="D10839" s="11" t="s">
        <v>21330</v>
      </c>
      <c r="E10839" s="2"/>
      <c r="F10839" s="2"/>
      <c r="G10839" s="2"/>
      <c r="H10839" s="2"/>
    </row>
    <row r="10840" ht="15.75" customHeight="1">
      <c r="A10840" s="2"/>
      <c r="B10840" s="11" t="s">
        <v>21331</v>
      </c>
      <c r="C10840" s="11" t="s">
        <v>21332</v>
      </c>
      <c r="D10840" s="11" t="s">
        <v>21333</v>
      </c>
      <c r="E10840" s="2"/>
      <c r="F10840" s="2"/>
      <c r="G10840" s="2"/>
      <c r="H10840" s="2"/>
    </row>
    <row r="10841" ht="15.75" customHeight="1">
      <c r="A10841" s="2"/>
      <c r="B10841" s="11" t="s">
        <v>21334</v>
      </c>
      <c r="C10841" s="11" t="s">
        <v>21335</v>
      </c>
      <c r="D10841" s="11" t="s">
        <v>21336</v>
      </c>
      <c r="E10841" s="2"/>
      <c r="F10841" s="2"/>
      <c r="G10841" s="2"/>
      <c r="H10841" s="2"/>
    </row>
    <row r="10842" ht="15.75" customHeight="1">
      <c r="A10842" s="2"/>
      <c r="B10842" s="11" t="s">
        <v>21337</v>
      </c>
      <c r="C10842" s="11" t="s">
        <v>21338</v>
      </c>
      <c r="D10842" s="11" t="s">
        <v>21339</v>
      </c>
      <c r="E10842" s="2"/>
      <c r="F10842" s="2"/>
      <c r="G10842" s="2"/>
      <c r="H10842" s="2"/>
    </row>
    <row r="10843" ht="15.75" customHeight="1">
      <c r="A10843" s="2"/>
      <c r="B10843" s="11" t="s">
        <v>21340</v>
      </c>
      <c r="C10843" s="11" t="s">
        <v>21341</v>
      </c>
      <c r="D10843" s="11" t="s">
        <v>21342</v>
      </c>
      <c r="E10843" s="2"/>
      <c r="F10843" s="2"/>
      <c r="G10843" s="2"/>
      <c r="H10843" s="2"/>
    </row>
    <row r="10844" ht="15.75" customHeight="1">
      <c r="A10844" s="2"/>
      <c r="B10844" s="11" t="s">
        <v>21343</v>
      </c>
      <c r="C10844" s="11" t="s">
        <v>21344</v>
      </c>
      <c r="D10844" s="11" t="s">
        <v>21345</v>
      </c>
      <c r="E10844" s="2"/>
      <c r="F10844" s="2"/>
      <c r="G10844" s="2"/>
      <c r="H10844" s="2"/>
    </row>
    <row r="10845" ht="15.75" customHeight="1">
      <c r="A10845" s="2"/>
      <c r="B10845" s="11" t="s">
        <v>21346</v>
      </c>
      <c r="C10845" s="11" t="s">
        <v>21347</v>
      </c>
      <c r="D10845" s="11" t="s">
        <v>21348</v>
      </c>
      <c r="E10845" s="2"/>
      <c r="F10845" s="2"/>
      <c r="G10845" s="2"/>
      <c r="H10845" s="2"/>
    </row>
    <row r="10846" ht="15.75" customHeight="1">
      <c r="A10846" s="2"/>
      <c r="B10846" s="11" t="s">
        <v>21349</v>
      </c>
      <c r="C10846" s="11" t="s">
        <v>21350</v>
      </c>
      <c r="D10846" s="11" t="s">
        <v>21351</v>
      </c>
      <c r="E10846" s="2"/>
      <c r="F10846" s="2"/>
      <c r="G10846" s="2"/>
      <c r="H10846" s="2"/>
    </row>
    <row r="10847" ht="15.75" customHeight="1">
      <c r="A10847" s="2"/>
      <c r="B10847" s="11" t="s">
        <v>21352</v>
      </c>
      <c r="C10847" s="11" t="s">
        <v>21353</v>
      </c>
      <c r="D10847" s="11" t="s">
        <v>21354</v>
      </c>
      <c r="E10847" s="2"/>
      <c r="F10847" s="2"/>
      <c r="G10847" s="2"/>
      <c r="H10847" s="2"/>
    </row>
    <row r="10848" ht="15.75" customHeight="1">
      <c r="A10848" s="2"/>
      <c r="B10848" s="11" t="s">
        <v>21355</v>
      </c>
      <c r="C10848" s="11" t="s">
        <v>21356</v>
      </c>
      <c r="D10848" s="11" t="s">
        <v>21357</v>
      </c>
      <c r="E10848" s="2"/>
      <c r="F10848" s="2"/>
      <c r="G10848" s="2"/>
      <c r="H10848" s="2"/>
    </row>
    <row r="10849" ht="15.75" customHeight="1">
      <c r="A10849" s="2"/>
      <c r="B10849" s="11" t="s">
        <v>20863</v>
      </c>
      <c r="C10849" s="11" t="s">
        <v>21358</v>
      </c>
      <c r="D10849" s="11" t="s">
        <v>21359</v>
      </c>
      <c r="E10849" s="2"/>
      <c r="F10849" s="2"/>
      <c r="G10849" s="2"/>
      <c r="H10849" s="2"/>
    </row>
    <row r="10850" ht="15.75" customHeight="1">
      <c r="A10850" s="2"/>
      <c r="B10850" s="11" t="s">
        <v>20863</v>
      </c>
      <c r="C10850" s="11" t="s">
        <v>21360</v>
      </c>
      <c r="D10850" s="11" t="s">
        <v>21361</v>
      </c>
      <c r="E10850" s="2"/>
      <c r="F10850" s="2"/>
      <c r="G10850" s="2"/>
      <c r="H10850" s="2"/>
    </row>
    <row r="10851" ht="15.75" customHeight="1">
      <c r="A10851" s="2"/>
      <c r="B10851" s="11" t="s">
        <v>20863</v>
      </c>
      <c r="C10851" s="11" t="s">
        <v>21362</v>
      </c>
      <c r="D10851" s="11" t="s">
        <v>21363</v>
      </c>
      <c r="E10851" s="2"/>
      <c r="F10851" s="2"/>
      <c r="G10851" s="2"/>
      <c r="H10851" s="2"/>
    </row>
    <row r="10852" ht="15.75" customHeight="1">
      <c r="A10852" s="2"/>
      <c r="B10852" s="11" t="s">
        <v>20863</v>
      </c>
      <c r="C10852" s="11" t="s">
        <v>21364</v>
      </c>
      <c r="D10852" s="11" t="s">
        <v>21365</v>
      </c>
      <c r="E10852" s="2"/>
      <c r="F10852" s="2"/>
      <c r="G10852" s="2"/>
      <c r="H10852" s="2"/>
    </row>
    <row r="10853" ht="15.75" customHeight="1">
      <c r="A10853" s="2"/>
      <c r="B10853" s="11" t="s">
        <v>20863</v>
      </c>
      <c r="C10853" s="11" t="s">
        <v>21366</v>
      </c>
      <c r="D10853" s="11" t="s">
        <v>21367</v>
      </c>
      <c r="E10853" s="2"/>
      <c r="F10853" s="2"/>
      <c r="G10853" s="2"/>
      <c r="H10853" s="2"/>
    </row>
    <row r="10854" ht="15.75" customHeight="1">
      <c r="A10854" s="2"/>
      <c r="B10854" s="11" t="s">
        <v>20863</v>
      </c>
      <c r="C10854" s="11" t="s">
        <v>21368</v>
      </c>
      <c r="D10854" s="11" t="s">
        <v>21369</v>
      </c>
      <c r="E10854" s="2"/>
      <c r="F10854" s="2"/>
      <c r="G10854" s="2"/>
      <c r="H10854" s="2"/>
    </row>
    <row r="10855" ht="15.75" customHeight="1">
      <c r="A10855" s="2"/>
      <c r="B10855" s="11" t="s">
        <v>20863</v>
      </c>
      <c r="C10855" s="11" t="s">
        <v>21370</v>
      </c>
      <c r="D10855" s="11" t="s">
        <v>21371</v>
      </c>
      <c r="E10855" s="2"/>
      <c r="F10855" s="2"/>
      <c r="G10855" s="2"/>
      <c r="H10855" s="2"/>
    </row>
    <row r="10856" ht="15.75" customHeight="1">
      <c r="A10856" s="2"/>
      <c r="B10856" s="11" t="s">
        <v>20863</v>
      </c>
      <c r="C10856" s="11" t="s">
        <v>21372</v>
      </c>
      <c r="D10856" s="11" t="s">
        <v>21373</v>
      </c>
      <c r="E10856" s="2"/>
      <c r="F10856" s="2"/>
      <c r="G10856" s="2"/>
      <c r="H10856" s="2"/>
    </row>
    <row r="10857" ht="15.75" customHeight="1">
      <c r="A10857" s="2"/>
      <c r="B10857" s="11" t="s">
        <v>20863</v>
      </c>
      <c r="C10857" s="11" t="s">
        <v>21374</v>
      </c>
      <c r="D10857" s="11" t="s">
        <v>21375</v>
      </c>
      <c r="E10857" s="2"/>
      <c r="F10857" s="2"/>
      <c r="G10857" s="2"/>
      <c r="H10857" s="2"/>
    </row>
    <row r="10858" ht="15.75" customHeight="1">
      <c r="A10858" s="2"/>
      <c r="B10858" s="11" t="s">
        <v>20863</v>
      </c>
      <c r="C10858" s="11" t="s">
        <v>21376</v>
      </c>
      <c r="D10858" s="11" t="s">
        <v>21377</v>
      </c>
      <c r="E10858" s="2"/>
      <c r="F10858" s="2"/>
      <c r="G10858" s="2"/>
      <c r="H10858" s="2"/>
    </row>
    <row r="10859" ht="15.75" customHeight="1">
      <c r="A10859" s="2"/>
      <c r="B10859" s="11" t="s">
        <v>20863</v>
      </c>
      <c r="C10859" s="11" t="s">
        <v>21378</v>
      </c>
      <c r="D10859" s="11" t="s">
        <v>21379</v>
      </c>
      <c r="E10859" s="2"/>
      <c r="F10859" s="2"/>
      <c r="G10859" s="2"/>
      <c r="H10859" s="2"/>
    </row>
    <row r="10860" ht="15.75" customHeight="1">
      <c r="A10860" s="2"/>
      <c r="B10860" s="11" t="s">
        <v>20863</v>
      </c>
      <c r="C10860" s="11" t="s">
        <v>21380</v>
      </c>
      <c r="D10860" s="11" t="s">
        <v>21381</v>
      </c>
      <c r="E10860" s="2"/>
      <c r="F10860" s="2"/>
      <c r="G10860" s="2"/>
      <c r="H10860" s="2"/>
    </row>
    <row r="10861" ht="15.75" customHeight="1">
      <c r="A10861" s="2"/>
      <c r="B10861" s="11" t="s">
        <v>20863</v>
      </c>
      <c r="C10861" s="11" t="s">
        <v>21382</v>
      </c>
      <c r="D10861" s="11" t="s">
        <v>21383</v>
      </c>
      <c r="E10861" s="2"/>
      <c r="F10861" s="2"/>
      <c r="G10861" s="2"/>
      <c r="H10861" s="2"/>
    </row>
    <row r="10862" ht="15.75" customHeight="1">
      <c r="A10862" s="2"/>
      <c r="B10862" s="11" t="s">
        <v>21384</v>
      </c>
      <c r="C10862" s="11" t="s">
        <v>21385</v>
      </c>
      <c r="D10862" s="11" t="s">
        <v>21386</v>
      </c>
      <c r="E10862" s="2"/>
      <c r="F10862" s="2"/>
      <c r="G10862" s="2"/>
      <c r="H10862" s="2"/>
    </row>
    <row r="10863" ht="15.75" customHeight="1">
      <c r="A10863" s="2"/>
      <c r="B10863" s="11" t="s">
        <v>21387</v>
      </c>
      <c r="C10863" s="11" t="s">
        <v>21388</v>
      </c>
      <c r="D10863" s="11" t="s">
        <v>21389</v>
      </c>
      <c r="E10863" s="2"/>
      <c r="F10863" s="2"/>
      <c r="G10863" s="2"/>
      <c r="H10863" s="2"/>
    </row>
    <row r="10864" ht="15.75" customHeight="1">
      <c r="A10864" s="2"/>
      <c r="B10864" s="11" t="s">
        <v>21390</v>
      </c>
      <c r="C10864" s="11" t="s">
        <v>21391</v>
      </c>
      <c r="D10864" s="11" t="s">
        <v>21392</v>
      </c>
      <c r="E10864" s="2"/>
      <c r="F10864" s="2"/>
      <c r="G10864" s="2"/>
      <c r="H10864" s="2"/>
    </row>
    <row r="10865" ht="15.75" customHeight="1">
      <c r="A10865" s="2"/>
      <c r="B10865" s="11" t="s">
        <v>21393</v>
      </c>
      <c r="C10865" s="11" t="s">
        <v>21394</v>
      </c>
      <c r="D10865" s="11" t="s">
        <v>21395</v>
      </c>
      <c r="E10865" s="2"/>
      <c r="F10865" s="2"/>
      <c r="G10865" s="2"/>
      <c r="H10865" s="2"/>
    </row>
    <row r="10866" ht="15.75" customHeight="1">
      <c r="A10866" s="2"/>
      <c r="B10866" s="11" t="s">
        <v>21396</v>
      </c>
      <c r="C10866" s="11" t="s">
        <v>21397</v>
      </c>
      <c r="D10866" s="11" t="s">
        <v>21398</v>
      </c>
      <c r="E10866" s="2"/>
      <c r="F10866" s="2"/>
      <c r="G10866" s="2"/>
      <c r="H10866" s="2"/>
    </row>
    <row r="10867" ht="15.75" customHeight="1">
      <c r="A10867" s="2"/>
      <c r="B10867" s="11" t="s">
        <v>21399</v>
      </c>
      <c r="C10867" s="11" t="s">
        <v>21400</v>
      </c>
      <c r="D10867" s="11" t="s">
        <v>21401</v>
      </c>
      <c r="E10867" s="2"/>
      <c r="F10867" s="2"/>
      <c r="G10867" s="2"/>
      <c r="H10867" s="2"/>
    </row>
    <row r="10868" ht="15.75" customHeight="1">
      <c r="A10868" s="2"/>
      <c r="B10868" s="11" t="s">
        <v>20881</v>
      </c>
      <c r="C10868" s="11" t="s">
        <v>21402</v>
      </c>
      <c r="D10868" s="11" t="s">
        <v>21403</v>
      </c>
      <c r="E10868" s="2"/>
      <c r="F10868" s="2"/>
      <c r="G10868" s="2"/>
      <c r="H10868" s="2"/>
    </row>
    <row r="10869" ht="15.75" customHeight="1">
      <c r="A10869" s="2"/>
      <c r="B10869" s="11" t="s">
        <v>20863</v>
      </c>
      <c r="C10869" s="11" t="s">
        <v>21404</v>
      </c>
      <c r="D10869" s="11" t="s">
        <v>21405</v>
      </c>
      <c r="E10869" s="2"/>
      <c r="F10869" s="2"/>
      <c r="G10869" s="2"/>
      <c r="H10869" s="2"/>
    </row>
    <row r="10870" ht="15.75" customHeight="1">
      <c r="A10870" s="2"/>
      <c r="B10870" s="11" t="s">
        <v>20863</v>
      </c>
      <c r="C10870" s="11" t="s">
        <v>21406</v>
      </c>
      <c r="D10870" s="11" t="s">
        <v>21407</v>
      </c>
      <c r="E10870" s="2"/>
      <c r="F10870" s="2"/>
      <c r="G10870" s="2"/>
      <c r="H10870" s="2"/>
    </row>
    <row r="10871" ht="15.75" customHeight="1">
      <c r="A10871" s="2"/>
      <c r="B10871" s="11" t="s">
        <v>20863</v>
      </c>
      <c r="C10871" s="11" t="s">
        <v>21408</v>
      </c>
      <c r="D10871" s="11" t="s">
        <v>21409</v>
      </c>
      <c r="E10871" s="2"/>
      <c r="F10871" s="2"/>
      <c r="G10871" s="2"/>
      <c r="H10871" s="2"/>
    </row>
    <row r="10872" ht="15.75" customHeight="1">
      <c r="A10872" s="2"/>
      <c r="B10872" s="11" t="s">
        <v>20863</v>
      </c>
      <c r="C10872" s="11" t="s">
        <v>21410</v>
      </c>
      <c r="D10872" s="11" t="s">
        <v>21411</v>
      </c>
      <c r="E10872" s="2"/>
      <c r="F10872" s="2"/>
      <c r="G10872" s="2"/>
      <c r="H10872" s="2"/>
    </row>
    <row r="10873" ht="15.75" customHeight="1">
      <c r="A10873" s="2"/>
      <c r="B10873" s="11" t="s">
        <v>20863</v>
      </c>
      <c r="C10873" s="11" t="s">
        <v>21412</v>
      </c>
      <c r="D10873" s="11" t="s">
        <v>21413</v>
      </c>
      <c r="E10873" s="2"/>
      <c r="F10873" s="2"/>
      <c r="G10873" s="2"/>
      <c r="H10873" s="2"/>
    </row>
    <row r="10874" ht="15.75" customHeight="1">
      <c r="A10874" s="2"/>
      <c r="B10874" s="11" t="s">
        <v>20863</v>
      </c>
      <c r="C10874" s="11" t="s">
        <v>21414</v>
      </c>
      <c r="D10874" s="11" t="s">
        <v>21415</v>
      </c>
      <c r="E10874" s="2"/>
      <c r="F10874" s="2"/>
      <c r="G10874" s="2"/>
      <c r="H10874" s="2"/>
    </row>
    <row r="10875" ht="15.75" customHeight="1">
      <c r="A10875" s="2"/>
      <c r="B10875" s="11" t="s">
        <v>20863</v>
      </c>
      <c r="C10875" s="11" t="s">
        <v>21416</v>
      </c>
      <c r="D10875" s="11" t="s">
        <v>21417</v>
      </c>
      <c r="E10875" s="2"/>
      <c r="F10875" s="2"/>
      <c r="G10875" s="2"/>
      <c r="H10875" s="2"/>
    </row>
    <row r="10876" ht="15.75" customHeight="1">
      <c r="A10876" s="2"/>
      <c r="B10876" s="11" t="s">
        <v>20863</v>
      </c>
      <c r="C10876" s="11" t="s">
        <v>21418</v>
      </c>
      <c r="D10876" s="11" t="s">
        <v>21419</v>
      </c>
      <c r="E10876" s="2"/>
      <c r="F10876" s="2"/>
      <c r="G10876" s="2"/>
      <c r="H10876" s="2"/>
    </row>
    <row r="10877" ht="15.75" customHeight="1">
      <c r="A10877" s="2"/>
      <c r="B10877" s="11" t="s">
        <v>20863</v>
      </c>
      <c r="C10877" s="11" t="s">
        <v>21420</v>
      </c>
      <c r="D10877" s="11" t="s">
        <v>21421</v>
      </c>
      <c r="E10877" s="2"/>
      <c r="F10877" s="2"/>
      <c r="G10877" s="2"/>
      <c r="H10877" s="2"/>
    </row>
    <row r="10878" ht="15.75" customHeight="1">
      <c r="A10878" s="2"/>
      <c r="B10878" s="11" t="s">
        <v>20863</v>
      </c>
      <c r="C10878" s="11" t="s">
        <v>21422</v>
      </c>
      <c r="D10878" s="11" t="s">
        <v>21423</v>
      </c>
      <c r="E10878" s="2"/>
      <c r="F10878" s="2"/>
      <c r="G10878" s="2"/>
      <c r="H10878" s="2"/>
    </row>
    <row r="10879" ht="15.75" customHeight="1">
      <c r="A10879" s="2"/>
      <c r="B10879" s="11" t="s">
        <v>20863</v>
      </c>
      <c r="C10879" s="11" t="s">
        <v>21424</v>
      </c>
      <c r="D10879" s="11" t="s">
        <v>21425</v>
      </c>
      <c r="E10879" s="2"/>
      <c r="F10879" s="2"/>
      <c r="G10879" s="2"/>
      <c r="H10879" s="2"/>
    </row>
    <row r="10880" ht="15.75" customHeight="1">
      <c r="A10880" s="2"/>
      <c r="B10880" s="11" t="s">
        <v>21426</v>
      </c>
      <c r="C10880" s="11" t="s">
        <v>21427</v>
      </c>
      <c r="D10880" s="11" t="s">
        <v>21428</v>
      </c>
      <c r="E10880" s="2"/>
      <c r="F10880" s="2"/>
      <c r="G10880" s="2"/>
      <c r="H10880" s="2"/>
    </row>
    <row r="10881" ht="15.75" customHeight="1">
      <c r="A10881" s="2"/>
      <c r="B10881" s="11" t="s">
        <v>21429</v>
      </c>
      <c r="C10881" s="11" t="s">
        <v>21430</v>
      </c>
      <c r="D10881" s="11" t="s">
        <v>21431</v>
      </c>
      <c r="E10881" s="2"/>
      <c r="F10881" s="2"/>
      <c r="G10881" s="2"/>
      <c r="H10881" s="2"/>
    </row>
    <row r="10882" ht="15.75" customHeight="1">
      <c r="A10882" s="2"/>
      <c r="B10882" s="11" t="s">
        <v>21432</v>
      </c>
      <c r="C10882" s="11" t="s">
        <v>21433</v>
      </c>
      <c r="D10882" s="11" t="s">
        <v>21434</v>
      </c>
      <c r="E10882" s="2"/>
      <c r="F10882" s="2"/>
      <c r="G10882" s="2"/>
      <c r="H10882" s="2"/>
    </row>
    <row r="10883" ht="15.75" customHeight="1">
      <c r="A10883" s="2"/>
      <c r="B10883" s="11" t="s">
        <v>20863</v>
      </c>
      <c r="C10883" s="11" t="s">
        <v>21435</v>
      </c>
      <c r="D10883" s="11" t="s">
        <v>21436</v>
      </c>
      <c r="E10883" s="2"/>
      <c r="F10883" s="2"/>
      <c r="G10883" s="2"/>
      <c r="H10883" s="2"/>
    </row>
    <row r="10884" ht="15.75" customHeight="1">
      <c r="A10884" s="2"/>
      <c r="B10884" s="11" t="s">
        <v>20863</v>
      </c>
      <c r="C10884" s="11" t="s">
        <v>21437</v>
      </c>
      <c r="D10884" s="11" t="s">
        <v>21438</v>
      </c>
      <c r="E10884" s="2"/>
      <c r="F10884" s="2"/>
      <c r="G10884" s="2"/>
      <c r="H10884" s="2"/>
    </row>
    <row r="10885" ht="15.75" customHeight="1">
      <c r="A10885" s="2"/>
      <c r="B10885" s="11" t="s">
        <v>20863</v>
      </c>
      <c r="C10885" s="11" t="s">
        <v>21439</v>
      </c>
      <c r="D10885" s="11" t="s">
        <v>21440</v>
      </c>
      <c r="E10885" s="2"/>
      <c r="F10885" s="2"/>
      <c r="G10885" s="2"/>
      <c r="H10885" s="2"/>
    </row>
    <row r="10886" ht="15.75" customHeight="1">
      <c r="A10886" s="2"/>
      <c r="B10886" s="11" t="s">
        <v>20863</v>
      </c>
      <c r="C10886" s="11" t="s">
        <v>21441</v>
      </c>
      <c r="D10886" s="11" t="s">
        <v>21442</v>
      </c>
      <c r="E10886" s="2"/>
      <c r="F10886" s="2"/>
      <c r="G10886" s="2"/>
      <c r="H10886" s="2"/>
    </row>
    <row r="10887" ht="15.75" customHeight="1">
      <c r="A10887" s="2"/>
      <c r="B10887" s="11" t="s">
        <v>20863</v>
      </c>
      <c r="C10887" s="11" t="s">
        <v>21443</v>
      </c>
      <c r="D10887" s="11" t="s">
        <v>21444</v>
      </c>
      <c r="E10887" s="2"/>
      <c r="F10887" s="2"/>
      <c r="G10887" s="2"/>
      <c r="H10887" s="2"/>
    </row>
    <row r="10888" ht="15.75" customHeight="1">
      <c r="A10888" s="2"/>
      <c r="B10888" s="11" t="s">
        <v>21445</v>
      </c>
      <c r="C10888" s="11" t="s">
        <v>21446</v>
      </c>
      <c r="D10888" s="11" t="s">
        <v>21447</v>
      </c>
      <c r="E10888" s="2"/>
      <c r="F10888" s="2"/>
      <c r="G10888" s="2"/>
      <c r="H10888" s="2"/>
    </row>
    <row r="10889" ht="15.75" customHeight="1">
      <c r="A10889" s="2"/>
      <c r="B10889" s="11" t="s">
        <v>21448</v>
      </c>
      <c r="C10889" s="11" t="s">
        <v>21449</v>
      </c>
      <c r="D10889" s="11" t="s">
        <v>21450</v>
      </c>
      <c r="E10889" s="2"/>
      <c r="F10889" s="2"/>
      <c r="G10889" s="2"/>
      <c r="H10889" s="2"/>
    </row>
    <row r="10890" ht="15.75" customHeight="1">
      <c r="A10890" s="2"/>
      <c r="B10890" s="11" t="s">
        <v>21451</v>
      </c>
      <c r="C10890" s="11" t="s">
        <v>21452</v>
      </c>
      <c r="D10890" s="11" t="s">
        <v>21453</v>
      </c>
      <c r="E10890" s="2"/>
      <c r="F10890" s="2"/>
      <c r="G10890" s="2"/>
      <c r="H10890" s="2"/>
    </row>
    <row r="10891" ht="15.75" customHeight="1">
      <c r="A10891" s="2"/>
      <c r="B10891" s="11" t="s">
        <v>21454</v>
      </c>
      <c r="C10891" s="11" t="s">
        <v>21455</v>
      </c>
      <c r="D10891" s="11" t="s">
        <v>21456</v>
      </c>
      <c r="E10891" s="2"/>
      <c r="F10891" s="2"/>
      <c r="G10891" s="2"/>
      <c r="H10891" s="2"/>
    </row>
    <row r="10892" ht="15.75" customHeight="1">
      <c r="A10892" s="2"/>
      <c r="B10892" s="11" t="s">
        <v>21457</v>
      </c>
      <c r="C10892" s="11" t="s">
        <v>21458</v>
      </c>
      <c r="D10892" s="11" t="s">
        <v>21459</v>
      </c>
      <c r="E10892" s="2"/>
      <c r="F10892" s="2"/>
      <c r="G10892" s="2"/>
      <c r="H10892" s="2"/>
    </row>
    <row r="10893" ht="15.75" customHeight="1">
      <c r="A10893" s="2"/>
      <c r="B10893" s="11" t="s">
        <v>21460</v>
      </c>
      <c r="C10893" s="11" t="s">
        <v>21461</v>
      </c>
      <c r="D10893" s="11" t="s">
        <v>21462</v>
      </c>
      <c r="E10893" s="2"/>
      <c r="F10893" s="2"/>
      <c r="G10893" s="2"/>
      <c r="H10893" s="2"/>
    </row>
    <row r="10894" ht="15.75" customHeight="1">
      <c r="A10894" s="2"/>
      <c r="B10894" s="11" t="s">
        <v>20863</v>
      </c>
      <c r="C10894" s="11" t="s">
        <v>21463</v>
      </c>
      <c r="D10894" s="11" t="s">
        <v>21464</v>
      </c>
      <c r="E10894" s="2"/>
      <c r="F10894" s="2"/>
      <c r="G10894" s="2"/>
      <c r="H10894" s="2"/>
    </row>
    <row r="10895" ht="15.75" customHeight="1">
      <c r="A10895" s="2"/>
      <c r="B10895" s="11" t="s">
        <v>20863</v>
      </c>
      <c r="C10895" s="11" t="s">
        <v>21465</v>
      </c>
      <c r="D10895" s="11" t="s">
        <v>21466</v>
      </c>
      <c r="E10895" s="2"/>
      <c r="F10895" s="2"/>
      <c r="G10895" s="2"/>
      <c r="H10895" s="2"/>
    </row>
    <row r="10896" ht="15.75" customHeight="1">
      <c r="A10896" s="2"/>
      <c r="B10896" s="11" t="s">
        <v>20863</v>
      </c>
      <c r="C10896" s="11" t="s">
        <v>21467</v>
      </c>
      <c r="D10896" s="11" t="s">
        <v>21468</v>
      </c>
      <c r="E10896" s="2"/>
      <c r="F10896" s="2"/>
      <c r="G10896" s="2"/>
      <c r="H10896" s="2"/>
    </row>
    <row r="10897" ht="15.75" customHeight="1">
      <c r="A10897" s="2"/>
      <c r="B10897" s="11" t="s">
        <v>20863</v>
      </c>
      <c r="C10897" s="11" t="s">
        <v>21469</v>
      </c>
      <c r="D10897" s="11" t="s">
        <v>21470</v>
      </c>
      <c r="E10897" s="2"/>
      <c r="F10897" s="2"/>
      <c r="G10897" s="2"/>
      <c r="H10897" s="2"/>
    </row>
    <row r="10898" ht="15.75" customHeight="1">
      <c r="A10898" s="2"/>
      <c r="B10898" s="11" t="s">
        <v>20863</v>
      </c>
      <c r="C10898" s="11" t="s">
        <v>21471</v>
      </c>
      <c r="D10898" s="11" t="s">
        <v>21472</v>
      </c>
      <c r="E10898" s="2"/>
      <c r="F10898" s="2"/>
      <c r="G10898" s="2"/>
      <c r="H10898" s="2"/>
    </row>
    <row r="10899" ht="15.75" customHeight="1">
      <c r="A10899" s="2"/>
      <c r="B10899" s="11" t="s">
        <v>20863</v>
      </c>
      <c r="C10899" s="11" t="s">
        <v>21473</v>
      </c>
      <c r="D10899" s="11" t="s">
        <v>21474</v>
      </c>
      <c r="E10899" s="2"/>
      <c r="F10899" s="2"/>
      <c r="G10899" s="2"/>
      <c r="H10899" s="2"/>
    </row>
    <row r="10900" ht="15.75" customHeight="1">
      <c r="A10900" s="2"/>
      <c r="B10900" s="11" t="s">
        <v>21475</v>
      </c>
      <c r="C10900" s="11" t="s">
        <v>21476</v>
      </c>
      <c r="D10900" s="11" t="s">
        <v>21477</v>
      </c>
      <c r="E10900" s="2"/>
      <c r="F10900" s="2"/>
      <c r="G10900" s="2"/>
      <c r="H10900" s="2"/>
    </row>
    <row r="10901" ht="15.75" customHeight="1">
      <c r="A10901" s="2"/>
      <c r="B10901" s="11" t="s">
        <v>21478</v>
      </c>
      <c r="C10901" s="11" t="s">
        <v>21479</v>
      </c>
      <c r="D10901" s="11" t="s">
        <v>21480</v>
      </c>
      <c r="E10901" s="2"/>
      <c r="F10901" s="2"/>
      <c r="G10901" s="2"/>
      <c r="H10901" s="2"/>
    </row>
    <row r="10902" ht="15.75" customHeight="1">
      <c r="A10902" s="2"/>
      <c r="B10902" s="11" t="s">
        <v>21481</v>
      </c>
      <c r="C10902" s="11" t="s">
        <v>21482</v>
      </c>
      <c r="D10902" s="11" t="s">
        <v>21483</v>
      </c>
      <c r="E10902" s="2"/>
      <c r="F10902" s="2"/>
      <c r="G10902" s="2"/>
      <c r="H10902" s="2"/>
    </row>
    <row r="10903" ht="15.75" customHeight="1">
      <c r="A10903" s="2"/>
      <c r="B10903" s="11" t="s">
        <v>20863</v>
      </c>
      <c r="C10903" s="11" t="s">
        <v>21484</v>
      </c>
      <c r="D10903" s="11" t="s">
        <v>21485</v>
      </c>
      <c r="E10903" s="2"/>
      <c r="F10903" s="2"/>
      <c r="G10903" s="2"/>
      <c r="H10903" s="2"/>
    </row>
    <row r="10904" ht="15.75" customHeight="1">
      <c r="A10904" s="2"/>
      <c r="B10904" s="11" t="s">
        <v>20863</v>
      </c>
      <c r="C10904" s="11" t="s">
        <v>21486</v>
      </c>
      <c r="D10904" s="11" t="s">
        <v>21487</v>
      </c>
      <c r="E10904" s="2"/>
      <c r="F10904" s="2"/>
      <c r="G10904" s="2"/>
      <c r="H10904" s="2"/>
    </row>
    <row r="10905" ht="15.75" customHeight="1">
      <c r="A10905" s="2"/>
      <c r="B10905" s="11" t="s">
        <v>20863</v>
      </c>
      <c r="C10905" s="11" t="s">
        <v>21488</v>
      </c>
      <c r="D10905" s="11" t="s">
        <v>21489</v>
      </c>
      <c r="E10905" s="2"/>
      <c r="F10905" s="2"/>
      <c r="G10905" s="2"/>
      <c r="H10905" s="2"/>
    </row>
    <row r="10906" ht="15.75" customHeight="1">
      <c r="A10906" s="2"/>
      <c r="B10906" s="11" t="s">
        <v>20863</v>
      </c>
      <c r="C10906" s="11" t="s">
        <v>21490</v>
      </c>
      <c r="D10906" s="11" t="s">
        <v>21491</v>
      </c>
      <c r="E10906" s="2"/>
      <c r="F10906" s="2"/>
      <c r="G10906" s="2"/>
      <c r="H10906" s="2"/>
    </row>
    <row r="10907" ht="15.75" customHeight="1">
      <c r="A10907" s="2"/>
      <c r="B10907" s="11" t="s">
        <v>20863</v>
      </c>
      <c r="C10907" s="11" t="s">
        <v>21492</v>
      </c>
      <c r="D10907" s="11" t="s">
        <v>21493</v>
      </c>
      <c r="E10907" s="2"/>
      <c r="F10907" s="2"/>
      <c r="G10907" s="2"/>
      <c r="H10907" s="2"/>
    </row>
    <row r="10908" ht="15.75" customHeight="1">
      <c r="A10908" s="2"/>
      <c r="B10908" s="11" t="s">
        <v>20863</v>
      </c>
      <c r="C10908" s="11" t="s">
        <v>21494</v>
      </c>
      <c r="D10908" s="11" t="s">
        <v>21495</v>
      </c>
      <c r="E10908" s="2"/>
      <c r="F10908" s="2"/>
      <c r="G10908" s="2"/>
      <c r="H10908" s="2"/>
    </row>
    <row r="10909" ht="15.75" customHeight="1">
      <c r="A10909" s="2"/>
      <c r="B10909" s="11" t="s">
        <v>21496</v>
      </c>
      <c r="C10909" s="11" t="s">
        <v>21497</v>
      </c>
      <c r="D10909" s="11" t="s">
        <v>21498</v>
      </c>
      <c r="E10909" s="2"/>
      <c r="F10909" s="2"/>
      <c r="G10909" s="2"/>
      <c r="H10909" s="2"/>
    </row>
    <row r="10910" ht="15.75" customHeight="1">
      <c r="A10910" s="2"/>
      <c r="B10910" s="11" t="s">
        <v>21499</v>
      </c>
      <c r="C10910" s="11" t="s">
        <v>21500</v>
      </c>
      <c r="D10910" s="11" t="s">
        <v>21501</v>
      </c>
      <c r="E10910" s="2"/>
      <c r="F10910" s="2"/>
      <c r="G10910" s="2"/>
      <c r="H10910" s="2"/>
    </row>
    <row r="10911" ht="15.75" customHeight="1">
      <c r="A10911" s="2"/>
      <c r="B10911" s="11" t="s">
        <v>21502</v>
      </c>
      <c r="C10911" s="11" t="s">
        <v>21503</v>
      </c>
      <c r="D10911" s="11" t="s">
        <v>21504</v>
      </c>
      <c r="E10911" s="2"/>
      <c r="F10911" s="2"/>
      <c r="G10911" s="2"/>
      <c r="H10911" s="2"/>
    </row>
    <row r="10912" ht="15.75" customHeight="1">
      <c r="A10912" s="2"/>
      <c r="B10912" s="11" t="s">
        <v>21505</v>
      </c>
      <c r="C10912" s="11" t="s">
        <v>21506</v>
      </c>
      <c r="D10912" s="11" t="s">
        <v>21507</v>
      </c>
      <c r="E10912" s="2"/>
      <c r="F10912" s="2"/>
      <c r="G10912" s="2"/>
      <c r="H10912" s="2"/>
    </row>
    <row r="10913" ht="15.75" customHeight="1">
      <c r="A10913" s="2"/>
      <c r="B10913" s="11" t="s">
        <v>21508</v>
      </c>
      <c r="C10913" s="11" t="s">
        <v>21509</v>
      </c>
      <c r="D10913" s="11" t="s">
        <v>21510</v>
      </c>
      <c r="E10913" s="2"/>
      <c r="F10913" s="2"/>
      <c r="G10913" s="2"/>
      <c r="H10913" s="2"/>
    </row>
    <row r="10914" ht="15.75" customHeight="1">
      <c r="A10914" s="2"/>
      <c r="B10914" s="11" t="s">
        <v>20863</v>
      </c>
      <c r="C10914" s="11" t="s">
        <v>21511</v>
      </c>
      <c r="D10914" s="11" t="s">
        <v>21512</v>
      </c>
      <c r="E10914" s="2"/>
      <c r="F10914" s="2"/>
      <c r="G10914" s="2"/>
      <c r="H10914" s="2"/>
    </row>
    <row r="10915" ht="15.75" customHeight="1">
      <c r="A10915" s="2"/>
      <c r="B10915" s="11" t="s">
        <v>20863</v>
      </c>
      <c r="C10915" s="11" t="s">
        <v>21513</v>
      </c>
      <c r="D10915" s="11" t="s">
        <v>21514</v>
      </c>
      <c r="E10915" s="2"/>
      <c r="F10915" s="2"/>
      <c r="G10915" s="2"/>
      <c r="H10915" s="2"/>
    </row>
    <row r="10916" ht="15.75" customHeight="1">
      <c r="A10916" s="2"/>
      <c r="B10916" s="11" t="s">
        <v>20863</v>
      </c>
      <c r="C10916" s="11" t="s">
        <v>21515</v>
      </c>
      <c r="D10916" s="11" t="s">
        <v>21516</v>
      </c>
      <c r="E10916" s="2"/>
      <c r="F10916" s="2"/>
      <c r="G10916" s="2"/>
      <c r="H10916" s="2"/>
    </row>
    <row r="10917" ht="15.75" customHeight="1">
      <c r="A10917" s="2"/>
      <c r="B10917" s="11" t="s">
        <v>20863</v>
      </c>
      <c r="C10917" s="11" t="s">
        <v>21517</v>
      </c>
      <c r="D10917" s="11" t="s">
        <v>21518</v>
      </c>
      <c r="E10917" s="2"/>
      <c r="F10917" s="2"/>
      <c r="G10917" s="2"/>
      <c r="H10917" s="2"/>
    </row>
    <row r="10918" ht="15.75" customHeight="1">
      <c r="A10918" s="2"/>
      <c r="B10918" s="11" t="s">
        <v>20863</v>
      </c>
      <c r="C10918" s="11" t="s">
        <v>21519</v>
      </c>
      <c r="D10918" s="11" t="s">
        <v>21520</v>
      </c>
      <c r="E10918" s="2"/>
      <c r="F10918" s="2"/>
      <c r="G10918" s="2"/>
      <c r="H10918" s="2"/>
    </row>
    <row r="10919" ht="15.75" customHeight="1">
      <c r="A10919" s="2"/>
      <c r="B10919" s="11" t="s">
        <v>20863</v>
      </c>
      <c r="C10919" s="11" t="s">
        <v>21521</v>
      </c>
      <c r="D10919" s="11" t="s">
        <v>21522</v>
      </c>
      <c r="E10919" s="2"/>
      <c r="F10919" s="2"/>
      <c r="G10919" s="2"/>
      <c r="H10919" s="2"/>
    </row>
    <row r="10920" ht="15.75" customHeight="1">
      <c r="A10920" s="2"/>
      <c r="B10920" s="11" t="s">
        <v>21523</v>
      </c>
      <c r="C10920" s="11" t="s">
        <v>21524</v>
      </c>
      <c r="D10920" s="11" t="s">
        <v>21525</v>
      </c>
      <c r="E10920" s="2"/>
      <c r="F10920" s="2"/>
      <c r="G10920" s="2"/>
      <c r="H10920" s="2"/>
    </row>
    <row r="10921" ht="15.75" customHeight="1">
      <c r="A10921" s="2"/>
      <c r="B10921" s="11" t="s">
        <v>21526</v>
      </c>
      <c r="C10921" s="11" t="s">
        <v>21527</v>
      </c>
      <c r="D10921" s="11" t="s">
        <v>21528</v>
      </c>
      <c r="E10921" s="2"/>
      <c r="F10921" s="2"/>
      <c r="G10921" s="2"/>
      <c r="H10921" s="2"/>
    </row>
    <row r="10922" ht="15.75" customHeight="1">
      <c r="A10922" s="2"/>
      <c r="B10922" s="11" t="s">
        <v>21529</v>
      </c>
      <c r="C10922" s="11" t="s">
        <v>21530</v>
      </c>
      <c r="D10922" s="11" t="s">
        <v>21531</v>
      </c>
      <c r="E10922" s="2"/>
      <c r="F10922" s="2"/>
      <c r="G10922" s="2"/>
      <c r="H10922" s="2"/>
    </row>
    <row r="10923" ht="15.75" customHeight="1">
      <c r="A10923" s="2"/>
      <c r="B10923" s="11" t="s">
        <v>21532</v>
      </c>
      <c r="C10923" s="11" t="s">
        <v>21533</v>
      </c>
      <c r="D10923" s="11" t="s">
        <v>21534</v>
      </c>
      <c r="E10923" s="2"/>
      <c r="F10923" s="2"/>
      <c r="G10923" s="2"/>
      <c r="H10923" s="2"/>
    </row>
    <row r="10924" ht="15.75" customHeight="1">
      <c r="A10924" s="2"/>
      <c r="B10924" s="11" t="s">
        <v>21535</v>
      </c>
      <c r="C10924" s="11" t="s">
        <v>21536</v>
      </c>
      <c r="D10924" s="11" t="s">
        <v>21537</v>
      </c>
      <c r="E10924" s="2"/>
      <c r="F10924" s="2"/>
      <c r="G10924" s="2"/>
      <c r="H10924" s="2"/>
    </row>
    <row r="10925" ht="15.75" customHeight="1">
      <c r="A10925" s="2"/>
      <c r="B10925" s="11" t="s">
        <v>20863</v>
      </c>
      <c r="C10925" s="11" t="s">
        <v>21538</v>
      </c>
      <c r="D10925" s="11" t="s">
        <v>21539</v>
      </c>
      <c r="E10925" s="2"/>
      <c r="F10925" s="2"/>
      <c r="G10925" s="2"/>
      <c r="H10925" s="2"/>
    </row>
    <row r="10926" ht="15.75" customHeight="1">
      <c r="A10926" s="2"/>
      <c r="B10926" s="11" t="s">
        <v>20863</v>
      </c>
      <c r="C10926" s="11" t="s">
        <v>21540</v>
      </c>
      <c r="D10926" s="11" t="s">
        <v>21541</v>
      </c>
      <c r="E10926" s="2"/>
      <c r="F10926" s="2"/>
      <c r="G10926" s="2"/>
      <c r="H10926" s="2"/>
    </row>
    <row r="10927" ht="15.75" customHeight="1">
      <c r="A10927" s="2"/>
      <c r="B10927" s="11" t="s">
        <v>21542</v>
      </c>
      <c r="C10927" s="11" t="s">
        <v>21543</v>
      </c>
      <c r="D10927" s="11" t="s">
        <v>21544</v>
      </c>
      <c r="E10927" s="2"/>
      <c r="F10927" s="2"/>
      <c r="G10927" s="2"/>
      <c r="H10927" s="2"/>
    </row>
    <row r="10928" ht="15.75" customHeight="1">
      <c r="A10928" s="2"/>
      <c r="B10928" s="11" t="s">
        <v>21545</v>
      </c>
      <c r="C10928" s="11" t="s">
        <v>21546</v>
      </c>
      <c r="D10928" s="11" t="s">
        <v>21547</v>
      </c>
      <c r="E10928" s="2"/>
      <c r="F10928" s="2"/>
      <c r="G10928" s="2"/>
      <c r="H10928" s="2"/>
    </row>
    <row r="10929" ht="15.75" customHeight="1">
      <c r="A10929" s="2"/>
      <c r="B10929" s="11" t="s">
        <v>21548</v>
      </c>
      <c r="C10929" s="11" t="s">
        <v>21549</v>
      </c>
      <c r="D10929" s="11" t="s">
        <v>21550</v>
      </c>
      <c r="E10929" s="2"/>
      <c r="F10929" s="2"/>
      <c r="G10929" s="2"/>
      <c r="H10929" s="2"/>
    </row>
    <row r="10930" ht="15.75" customHeight="1">
      <c r="A10930" s="2"/>
      <c r="B10930" s="11" t="s">
        <v>21551</v>
      </c>
      <c r="C10930" s="11" t="s">
        <v>21552</v>
      </c>
      <c r="D10930" s="11" t="s">
        <v>21553</v>
      </c>
      <c r="E10930" s="2"/>
      <c r="F10930" s="2"/>
      <c r="G10930" s="2"/>
      <c r="H10930" s="2"/>
    </row>
    <row r="10931" ht="15.75" customHeight="1">
      <c r="A10931" s="2"/>
      <c r="B10931" s="11" t="s">
        <v>21554</v>
      </c>
      <c r="C10931" s="11" t="s">
        <v>21555</v>
      </c>
      <c r="D10931" s="11" t="s">
        <v>21556</v>
      </c>
      <c r="E10931" s="2"/>
      <c r="F10931" s="2"/>
      <c r="G10931" s="2"/>
      <c r="H10931" s="2"/>
    </row>
    <row r="10932" ht="15.75" customHeight="1">
      <c r="A10932" s="2"/>
      <c r="B10932" s="11" t="s">
        <v>20863</v>
      </c>
      <c r="C10932" s="11" t="s">
        <v>21557</v>
      </c>
      <c r="D10932" s="11" t="s">
        <v>21558</v>
      </c>
      <c r="E10932" s="2"/>
      <c r="F10932" s="2"/>
      <c r="G10932" s="2"/>
      <c r="H10932" s="2"/>
    </row>
    <row r="10933" ht="15.75" customHeight="1">
      <c r="A10933" s="2"/>
      <c r="B10933" s="11" t="s">
        <v>20863</v>
      </c>
      <c r="C10933" s="11" t="s">
        <v>21559</v>
      </c>
      <c r="D10933" s="11" t="s">
        <v>21560</v>
      </c>
      <c r="E10933" s="2"/>
      <c r="F10933" s="2"/>
      <c r="G10933" s="2"/>
      <c r="H10933" s="2"/>
    </row>
    <row r="10934" ht="15.75" customHeight="1">
      <c r="A10934" s="2"/>
      <c r="B10934" s="11" t="s">
        <v>20863</v>
      </c>
      <c r="C10934" s="11" t="s">
        <v>21561</v>
      </c>
      <c r="D10934" s="11" t="s">
        <v>21562</v>
      </c>
      <c r="E10934" s="2"/>
      <c r="F10934" s="2"/>
      <c r="G10934" s="2"/>
      <c r="H10934" s="2"/>
    </row>
    <row r="10935" ht="15.75" customHeight="1">
      <c r="A10935" s="2"/>
      <c r="B10935" s="11" t="s">
        <v>20863</v>
      </c>
      <c r="C10935" s="11" t="s">
        <v>21563</v>
      </c>
      <c r="D10935" s="11" t="s">
        <v>21564</v>
      </c>
      <c r="E10935" s="2"/>
      <c r="F10935" s="2"/>
      <c r="G10935" s="2"/>
      <c r="H10935" s="2"/>
    </row>
    <row r="10936" ht="15.75" customHeight="1">
      <c r="A10936" s="2"/>
      <c r="B10936" s="11" t="s">
        <v>20863</v>
      </c>
      <c r="C10936" s="11" t="s">
        <v>21565</v>
      </c>
      <c r="D10936" s="11" t="s">
        <v>21566</v>
      </c>
      <c r="E10936" s="2"/>
      <c r="F10936" s="2"/>
      <c r="G10936" s="2"/>
      <c r="H10936" s="2"/>
    </row>
    <row r="10937" ht="15.75" customHeight="1">
      <c r="A10937" s="2"/>
      <c r="B10937" s="11" t="s">
        <v>20863</v>
      </c>
      <c r="C10937" s="11" t="s">
        <v>21567</v>
      </c>
      <c r="D10937" s="11" t="s">
        <v>21568</v>
      </c>
      <c r="E10937" s="2"/>
      <c r="F10937" s="2"/>
      <c r="G10937" s="2"/>
      <c r="H10937" s="2"/>
    </row>
    <row r="10938" ht="15.75" customHeight="1">
      <c r="A10938" s="2"/>
      <c r="B10938" s="11" t="s">
        <v>20863</v>
      </c>
      <c r="C10938" s="11" t="s">
        <v>21569</v>
      </c>
      <c r="D10938" s="11" t="s">
        <v>21570</v>
      </c>
      <c r="E10938" s="2"/>
      <c r="F10938" s="2"/>
      <c r="G10938" s="2"/>
      <c r="H10938" s="2"/>
    </row>
    <row r="10939" ht="15.75" customHeight="1">
      <c r="A10939" s="2"/>
      <c r="B10939" s="11" t="s">
        <v>20863</v>
      </c>
      <c r="C10939" s="11" t="s">
        <v>21571</v>
      </c>
      <c r="D10939" s="11" t="s">
        <v>21572</v>
      </c>
      <c r="E10939" s="2"/>
      <c r="F10939" s="2"/>
      <c r="G10939" s="2"/>
      <c r="H10939" s="2"/>
    </row>
    <row r="10940" ht="15.75" customHeight="1">
      <c r="A10940" s="2"/>
      <c r="B10940" s="11" t="s">
        <v>20863</v>
      </c>
      <c r="C10940" s="11" t="s">
        <v>21573</v>
      </c>
      <c r="D10940" s="11" t="s">
        <v>21574</v>
      </c>
      <c r="E10940" s="2"/>
      <c r="F10940" s="2"/>
      <c r="G10940" s="2"/>
      <c r="H10940" s="2"/>
    </row>
    <row r="10941" ht="15.75" customHeight="1">
      <c r="A10941" s="2"/>
      <c r="B10941" s="11" t="s">
        <v>21575</v>
      </c>
      <c r="C10941" s="11" t="s">
        <v>21576</v>
      </c>
      <c r="D10941" s="11" t="s">
        <v>21577</v>
      </c>
      <c r="E10941" s="2"/>
      <c r="F10941" s="2"/>
      <c r="G10941" s="2"/>
      <c r="H10941" s="2"/>
    </row>
    <row r="10942" ht="15.75" customHeight="1">
      <c r="A10942" s="2"/>
      <c r="B10942" s="11" t="s">
        <v>21578</v>
      </c>
      <c r="C10942" s="11" t="s">
        <v>21579</v>
      </c>
      <c r="D10942" s="11" t="s">
        <v>21580</v>
      </c>
      <c r="E10942" s="2"/>
      <c r="F10942" s="2"/>
      <c r="G10942" s="2"/>
      <c r="H10942" s="2"/>
    </row>
    <row r="10943" ht="15.75" customHeight="1">
      <c r="A10943" s="2"/>
      <c r="B10943" s="11" t="s">
        <v>21581</v>
      </c>
      <c r="C10943" s="11" t="s">
        <v>21582</v>
      </c>
      <c r="D10943" s="11" t="s">
        <v>21583</v>
      </c>
      <c r="E10943" s="2"/>
      <c r="F10943" s="2"/>
      <c r="G10943" s="2"/>
      <c r="H10943" s="2"/>
    </row>
    <row r="10944" ht="15.75" customHeight="1">
      <c r="A10944" s="2"/>
      <c r="B10944" s="11" t="s">
        <v>21584</v>
      </c>
      <c r="C10944" s="11" t="s">
        <v>21585</v>
      </c>
      <c r="D10944" s="11" t="s">
        <v>21586</v>
      </c>
      <c r="E10944" s="2"/>
      <c r="F10944" s="2"/>
      <c r="G10944" s="2"/>
      <c r="H10944" s="2"/>
    </row>
    <row r="10945" ht="15.75" customHeight="1">
      <c r="A10945" s="2"/>
      <c r="B10945" s="11" t="s">
        <v>21587</v>
      </c>
      <c r="C10945" s="11" t="s">
        <v>21588</v>
      </c>
      <c r="D10945" s="11" t="s">
        <v>21589</v>
      </c>
      <c r="E10945" s="2"/>
      <c r="F10945" s="2"/>
      <c r="G10945" s="2"/>
      <c r="H10945" s="2"/>
    </row>
    <row r="10946" ht="15.75" customHeight="1">
      <c r="A10946" s="2"/>
      <c r="B10946" s="11" t="s">
        <v>20863</v>
      </c>
      <c r="C10946" s="11" t="s">
        <v>21590</v>
      </c>
      <c r="D10946" s="11" t="s">
        <v>21591</v>
      </c>
      <c r="E10946" s="2"/>
      <c r="F10946" s="2"/>
      <c r="G10946" s="2"/>
      <c r="H10946" s="2"/>
    </row>
    <row r="10947" ht="15.75" customHeight="1">
      <c r="A10947" s="2"/>
      <c r="B10947" s="11" t="s">
        <v>20863</v>
      </c>
      <c r="C10947" s="11" t="s">
        <v>21592</v>
      </c>
      <c r="D10947" s="11" t="s">
        <v>21593</v>
      </c>
      <c r="E10947" s="2"/>
      <c r="F10947" s="2"/>
      <c r="G10947" s="2"/>
      <c r="H10947" s="2"/>
    </row>
    <row r="10948" ht="15.75" customHeight="1">
      <c r="A10948" s="2"/>
      <c r="B10948" s="11" t="s">
        <v>20863</v>
      </c>
      <c r="C10948" s="11" t="s">
        <v>21594</v>
      </c>
      <c r="D10948" s="11" t="s">
        <v>21595</v>
      </c>
      <c r="E10948" s="2"/>
      <c r="F10948" s="2"/>
      <c r="G10948" s="2"/>
      <c r="H10948" s="2"/>
    </row>
    <row r="10949" ht="15.75" customHeight="1">
      <c r="A10949" s="2"/>
      <c r="B10949" s="11" t="s">
        <v>20863</v>
      </c>
      <c r="C10949" s="11" t="s">
        <v>21596</v>
      </c>
      <c r="D10949" s="11" t="s">
        <v>21597</v>
      </c>
      <c r="E10949" s="2"/>
      <c r="F10949" s="2"/>
      <c r="G10949" s="2"/>
      <c r="H10949" s="2"/>
    </row>
    <row r="10950" ht="15.75" customHeight="1">
      <c r="A10950" s="2"/>
      <c r="B10950" s="11" t="s">
        <v>20863</v>
      </c>
      <c r="C10950" s="11" t="s">
        <v>21598</v>
      </c>
      <c r="D10950" s="11" t="s">
        <v>21599</v>
      </c>
      <c r="E10950" s="2"/>
      <c r="F10950" s="2"/>
      <c r="G10950" s="2"/>
      <c r="H10950" s="2"/>
    </row>
    <row r="10951" ht="15.75" customHeight="1">
      <c r="A10951" s="2"/>
      <c r="B10951" s="11" t="s">
        <v>21600</v>
      </c>
      <c r="C10951" s="11" t="s">
        <v>21601</v>
      </c>
      <c r="D10951" s="11" t="s">
        <v>21602</v>
      </c>
      <c r="E10951" s="2"/>
      <c r="F10951" s="2"/>
      <c r="G10951" s="2"/>
      <c r="H10951" s="2"/>
    </row>
    <row r="10952" ht="15.75" customHeight="1">
      <c r="A10952" s="2"/>
      <c r="B10952" s="11" t="s">
        <v>20863</v>
      </c>
      <c r="C10952" s="11" t="s">
        <v>21603</v>
      </c>
      <c r="D10952" s="11" t="s">
        <v>21604</v>
      </c>
      <c r="E10952" s="2"/>
      <c r="F10952" s="2"/>
      <c r="G10952" s="2"/>
      <c r="H10952" s="2"/>
    </row>
    <row r="10953" ht="15.75" customHeight="1">
      <c r="A10953" s="2"/>
      <c r="B10953" s="11" t="s">
        <v>21605</v>
      </c>
      <c r="C10953" s="11" t="s">
        <v>21606</v>
      </c>
      <c r="D10953" s="11" t="s">
        <v>21607</v>
      </c>
      <c r="E10953" s="2"/>
      <c r="F10953" s="2"/>
      <c r="G10953" s="2"/>
      <c r="H10953" s="2"/>
    </row>
    <row r="10954" ht="15.75" customHeight="1">
      <c r="A10954" s="2"/>
      <c r="B10954" s="11" t="s">
        <v>21608</v>
      </c>
      <c r="C10954" s="11" t="s">
        <v>21609</v>
      </c>
      <c r="D10954" s="11" t="s">
        <v>21610</v>
      </c>
      <c r="E10954" s="2"/>
      <c r="F10954" s="2"/>
      <c r="G10954" s="2"/>
      <c r="H10954" s="2"/>
    </row>
    <row r="10955" ht="15.75" customHeight="1">
      <c r="A10955" s="2"/>
      <c r="B10955" s="11" t="s">
        <v>21611</v>
      </c>
      <c r="C10955" s="11" t="s">
        <v>21612</v>
      </c>
      <c r="D10955" s="11" t="s">
        <v>21613</v>
      </c>
      <c r="E10955" s="2"/>
      <c r="F10955" s="2"/>
      <c r="G10955" s="2"/>
      <c r="H10955" s="2"/>
    </row>
    <row r="10956" ht="15.75" customHeight="1">
      <c r="A10956" s="2"/>
      <c r="B10956" s="11" t="s">
        <v>21614</v>
      </c>
      <c r="C10956" s="11" t="s">
        <v>21615</v>
      </c>
      <c r="D10956" s="11" t="s">
        <v>21616</v>
      </c>
      <c r="E10956" s="2"/>
      <c r="F10956" s="2"/>
      <c r="G10956" s="2"/>
      <c r="H10956" s="2"/>
    </row>
    <row r="10957" ht="15.75" customHeight="1">
      <c r="A10957" s="2"/>
      <c r="B10957" s="11" t="s">
        <v>21617</v>
      </c>
      <c r="C10957" s="11" t="s">
        <v>21618</v>
      </c>
      <c r="D10957" s="11" t="s">
        <v>21619</v>
      </c>
      <c r="E10957" s="2"/>
      <c r="F10957" s="2"/>
      <c r="G10957" s="2"/>
      <c r="H10957" s="2"/>
    </row>
    <row r="10958" ht="15.75" customHeight="1">
      <c r="A10958" s="2"/>
      <c r="B10958" s="11" t="s">
        <v>21620</v>
      </c>
      <c r="C10958" s="11" t="s">
        <v>21621</v>
      </c>
      <c r="D10958" s="11" t="s">
        <v>21622</v>
      </c>
      <c r="E10958" s="2"/>
      <c r="F10958" s="2"/>
      <c r="G10958" s="2"/>
      <c r="H10958" s="2"/>
    </row>
    <row r="10959" ht="15.75" customHeight="1">
      <c r="A10959" s="2"/>
      <c r="B10959" s="11" t="s">
        <v>21426</v>
      </c>
      <c r="C10959" s="11" t="s">
        <v>21623</v>
      </c>
      <c r="D10959" s="11" t="s">
        <v>21624</v>
      </c>
      <c r="E10959" s="2"/>
      <c r="F10959" s="2"/>
      <c r="G10959" s="2"/>
      <c r="H10959" s="2"/>
    </row>
    <row r="10960" ht="15.75" customHeight="1">
      <c r="A10960" s="2"/>
      <c r="B10960" s="11" t="s">
        <v>20863</v>
      </c>
      <c r="C10960" s="11" t="s">
        <v>21625</v>
      </c>
      <c r="D10960" s="11" t="s">
        <v>21626</v>
      </c>
      <c r="E10960" s="2"/>
      <c r="F10960" s="2"/>
      <c r="G10960" s="2"/>
      <c r="H10960" s="2"/>
    </row>
    <row r="10961" ht="15.75" customHeight="1">
      <c r="A10961" s="2"/>
      <c r="B10961" s="11" t="s">
        <v>20863</v>
      </c>
      <c r="C10961" s="11" t="s">
        <v>21627</v>
      </c>
      <c r="D10961" s="11" t="s">
        <v>21628</v>
      </c>
      <c r="E10961" s="2"/>
      <c r="F10961" s="2"/>
      <c r="G10961" s="2"/>
      <c r="H10961" s="2"/>
    </row>
    <row r="10962" ht="15.75" customHeight="1">
      <c r="A10962" s="2"/>
      <c r="B10962" s="11" t="s">
        <v>20863</v>
      </c>
      <c r="C10962" s="11" t="s">
        <v>21629</v>
      </c>
      <c r="D10962" s="11" t="s">
        <v>21630</v>
      </c>
      <c r="E10962" s="2"/>
      <c r="F10962" s="2"/>
      <c r="G10962" s="2"/>
      <c r="H10962" s="2"/>
    </row>
    <row r="10963" ht="15.75" customHeight="1">
      <c r="A10963" s="2"/>
      <c r="B10963" s="11" t="s">
        <v>20863</v>
      </c>
      <c r="C10963" s="11" t="s">
        <v>21631</v>
      </c>
      <c r="D10963" s="11" t="s">
        <v>21632</v>
      </c>
      <c r="E10963" s="2"/>
      <c r="F10963" s="2"/>
      <c r="G10963" s="2"/>
      <c r="H10963" s="2"/>
    </row>
    <row r="10964" ht="15.75" customHeight="1">
      <c r="A10964" s="2"/>
      <c r="B10964" s="11" t="s">
        <v>20863</v>
      </c>
      <c r="C10964" s="11" t="s">
        <v>21633</v>
      </c>
      <c r="D10964" s="11" t="s">
        <v>21634</v>
      </c>
      <c r="E10964" s="2"/>
      <c r="F10964" s="2"/>
      <c r="G10964" s="2"/>
      <c r="H10964" s="2"/>
    </row>
    <row r="10965" ht="15.75" customHeight="1">
      <c r="A10965" s="2"/>
      <c r="B10965" s="11" t="s">
        <v>20863</v>
      </c>
      <c r="C10965" s="11" t="s">
        <v>21635</v>
      </c>
      <c r="D10965" s="11" t="s">
        <v>21636</v>
      </c>
      <c r="E10965" s="2"/>
      <c r="F10965" s="2"/>
      <c r="G10965" s="2"/>
      <c r="H10965" s="2"/>
    </row>
    <row r="10966" ht="15.75" customHeight="1">
      <c r="A10966" s="2"/>
      <c r="B10966" s="11" t="s">
        <v>21637</v>
      </c>
      <c r="C10966" s="11" t="s">
        <v>21638</v>
      </c>
      <c r="D10966" s="11" t="s">
        <v>21639</v>
      </c>
      <c r="E10966" s="2"/>
      <c r="F10966" s="2"/>
      <c r="G10966" s="2"/>
      <c r="H10966" s="2"/>
    </row>
    <row r="10967" ht="15.75" customHeight="1">
      <c r="A10967" s="2"/>
      <c r="B10967" s="11" t="s">
        <v>21640</v>
      </c>
      <c r="C10967" s="11" t="s">
        <v>21641</v>
      </c>
      <c r="D10967" s="11" t="s">
        <v>21642</v>
      </c>
      <c r="E10967" s="2"/>
      <c r="F10967" s="2"/>
      <c r="G10967" s="2"/>
      <c r="H10967" s="2"/>
    </row>
    <row r="10968" ht="15.75" customHeight="1">
      <c r="A10968" s="2"/>
      <c r="B10968" s="11" t="s">
        <v>21643</v>
      </c>
      <c r="C10968" s="11" t="s">
        <v>21644</v>
      </c>
      <c r="D10968" s="11" t="s">
        <v>21645</v>
      </c>
      <c r="E10968" s="2"/>
      <c r="F10968" s="2"/>
      <c r="G10968" s="2"/>
      <c r="H10968" s="2"/>
    </row>
    <row r="10969" ht="15.75" customHeight="1">
      <c r="A10969" s="2"/>
      <c r="B10969" s="11" t="s">
        <v>21646</v>
      </c>
      <c r="C10969" s="11" t="s">
        <v>21647</v>
      </c>
      <c r="D10969" s="11" t="s">
        <v>21648</v>
      </c>
      <c r="E10969" s="2"/>
      <c r="F10969" s="2"/>
      <c r="G10969" s="2"/>
      <c r="H10969" s="2"/>
    </row>
    <row r="10970" ht="15.75" customHeight="1">
      <c r="A10970" s="2"/>
      <c r="B10970" s="11" t="s">
        <v>21649</v>
      </c>
      <c r="C10970" s="11" t="s">
        <v>21650</v>
      </c>
      <c r="D10970" s="11" t="s">
        <v>21651</v>
      </c>
      <c r="E10970" s="2"/>
      <c r="F10970" s="2"/>
      <c r="G10970" s="2"/>
      <c r="H10970" s="2"/>
    </row>
    <row r="10971" ht="15.75" customHeight="1">
      <c r="A10971" s="2"/>
      <c r="B10971" s="11" t="s">
        <v>21652</v>
      </c>
      <c r="C10971" s="11" t="s">
        <v>21653</v>
      </c>
      <c r="D10971" s="11" t="s">
        <v>21654</v>
      </c>
      <c r="E10971" s="2"/>
      <c r="F10971" s="2"/>
      <c r="G10971" s="2"/>
      <c r="H10971" s="2"/>
    </row>
    <row r="10972" ht="15.75" customHeight="1">
      <c r="A10972" s="2"/>
      <c r="B10972" s="11"/>
      <c r="C10972" s="11" t="s">
        <v>21655</v>
      </c>
      <c r="D10972" s="11" t="s">
        <v>21656</v>
      </c>
      <c r="E10972" s="2"/>
      <c r="F10972" s="2"/>
      <c r="G10972" s="2"/>
      <c r="H10972" s="2"/>
    </row>
    <row r="10973" ht="15.75" customHeight="1">
      <c r="A10973" s="2"/>
      <c r="B10973" s="11" t="s">
        <v>21657</v>
      </c>
      <c r="C10973" s="11" t="s">
        <v>21658</v>
      </c>
      <c r="D10973" s="11" t="s">
        <v>21659</v>
      </c>
      <c r="E10973" s="2"/>
      <c r="F10973" s="2"/>
      <c r="G10973" s="2"/>
      <c r="H10973" s="2"/>
    </row>
    <row r="10974" ht="15.75" customHeight="1">
      <c r="A10974" s="2"/>
      <c r="B10974" s="11" t="s">
        <v>21660</v>
      </c>
      <c r="C10974" s="11" t="s">
        <v>21661</v>
      </c>
      <c r="D10974" s="11" t="s">
        <v>21662</v>
      </c>
      <c r="E10974" s="2"/>
      <c r="F10974" s="2"/>
      <c r="G10974" s="2"/>
      <c r="H10974" s="2"/>
    </row>
    <row r="10975" ht="15.75" customHeight="1">
      <c r="A10975" s="2"/>
      <c r="B10975" s="11" t="s">
        <v>21663</v>
      </c>
      <c r="C10975" s="11" t="s">
        <v>21664</v>
      </c>
      <c r="D10975" s="11" t="s">
        <v>21665</v>
      </c>
      <c r="E10975" s="2"/>
      <c r="F10975" s="2"/>
      <c r="G10975" s="2"/>
      <c r="H10975" s="2"/>
    </row>
    <row r="10976" ht="15.75" customHeight="1">
      <c r="A10976" s="2"/>
      <c r="B10976" s="11" t="s">
        <v>21666</v>
      </c>
      <c r="C10976" s="11" t="s">
        <v>21667</v>
      </c>
      <c r="D10976" s="11" t="s">
        <v>21668</v>
      </c>
      <c r="E10976" s="2"/>
      <c r="F10976" s="2"/>
      <c r="G10976" s="2"/>
      <c r="H10976" s="2"/>
    </row>
    <row r="10977" ht="15.75" customHeight="1">
      <c r="A10977" s="2"/>
      <c r="B10977" s="11" t="s">
        <v>21669</v>
      </c>
      <c r="C10977" s="11" t="s">
        <v>21670</v>
      </c>
      <c r="D10977" s="11" t="s">
        <v>21671</v>
      </c>
      <c r="E10977" s="2"/>
      <c r="F10977" s="2"/>
      <c r="G10977" s="2"/>
      <c r="H10977" s="2"/>
    </row>
    <row r="10978" ht="15.75" customHeight="1">
      <c r="A10978" s="2"/>
      <c r="B10978" s="11" t="s">
        <v>21672</v>
      </c>
      <c r="C10978" s="11" t="s">
        <v>21673</v>
      </c>
      <c r="D10978" s="11" t="s">
        <v>21674</v>
      </c>
      <c r="E10978" s="2"/>
      <c r="F10978" s="2"/>
      <c r="G10978" s="2"/>
      <c r="H10978" s="2"/>
    </row>
    <row r="10979" ht="15.75" customHeight="1">
      <c r="A10979" s="2"/>
      <c r="B10979" s="11" t="s">
        <v>20881</v>
      </c>
      <c r="C10979" s="11" t="s">
        <v>21675</v>
      </c>
      <c r="D10979" s="11" t="s">
        <v>21676</v>
      </c>
      <c r="E10979" s="2"/>
      <c r="F10979" s="2"/>
      <c r="G10979" s="2"/>
      <c r="H10979" s="2"/>
    </row>
    <row r="10980" ht="15.75" customHeight="1">
      <c r="A10980" s="2"/>
      <c r="B10980" s="11" t="s">
        <v>21677</v>
      </c>
      <c r="C10980" s="11" t="s">
        <v>21678</v>
      </c>
      <c r="D10980" s="11" t="s">
        <v>21679</v>
      </c>
      <c r="E10980" s="2"/>
      <c r="F10980" s="2"/>
      <c r="G10980" s="2"/>
      <c r="H10980" s="2"/>
    </row>
    <row r="10981" ht="15.75" customHeight="1">
      <c r="A10981" s="2"/>
      <c r="B10981" s="11" t="s">
        <v>20881</v>
      </c>
      <c r="C10981" s="11" t="s">
        <v>21680</v>
      </c>
      <c r="D10981" s="11" t="s">
        <v>21681</v>
      </c>
      <c r="E10981" s="2"/>
      <c r="F10981" s="2"/>
      <c r="G10981" s="2"/>
      <c r="H10981" s="2"/>
    </row>
    <row r="10982" ht="15.75" customHeight="1">
      <c r="A10982" s="2"/>
      <c r="B10982" s="11" t="s">
        <v>21682</v>
      </c>
      <c r="C10982" s="11" t="s">
        <v>21683</v>
      </c>
      <c r="D10982" s="11" t="s">
        <v>21684</v>
      </c>
      <c r="E10982" s="2"/>
      <c r="F10982" s="2"/>
      <c r="G10982" s="2"/>
      <c r="H10982" s="2"/>
    </row>
    <row r="10983" ht="15.75" customHeight="1">
      <c r="A10983" s="2"/>
      <c r="B10983" s="11" t="s">
        <v>20881</v>
      </c>
      <c r="C10983" s="11" t="s">
        <v>21685</v>
      </c>
      <c r="D10983" s="11" t="s">
        <v>21686</v>
      </c>
      <c r="E10983" s="2"/>
      <c r="F10983" s="2"/>
      <c r="G10983" s="2"/>
      <c r="H10983" s="2"/>
    </row>
    <row r="10984" ht="15.75" customHeight="1">
      <c r="A10984" s="2"/>
      <c r="B10984" s="11" t="s">
        <v>21687</v>
      </c>
      <c r="C10984" s="11" t="s">
        <v>21688</v>
      </c>
      <c r="D10984" s="11" t="s">
        <v>21689</v>
      </c>
      <c r="E10984" s="2"/>
      <c r="F10984" s="2"/>
      <c r="G10984" s="2"/>
      <c r="H10984" s="2"/>
    </row>
    <row r="10985" ht="15.75" customHeight="1">
      <c r="A10985" s="2"/>
      <c r="B10985" s="11" t="s">
        <v>21690</v>
      </c>
      <c r="C10985" s="11" t="s">
        <v>21691</v>
      </c>
      <c r="D10985" s="11" t="s">
        <v>21692</v>
      </c>
      <c r="E10985" s="2"/>
      <c r="F10985" s="2"/>
      <c r="G10985" s="2"/>
      <c r="H10985" s="2"/>
    </row>
    <row r="10986" ht="15.75" customHeight="1">
      <c r="A10986" s="2"/>
      <c r="B10986" s="11" t="s">
        <v>21693</v>
      </c>
      <c r="C10986" s="11" t="s">
        <v>21694</v>
      </c>
      <c r="D10986" s="11" t="s">
        <v>21695</v>
      </c>
      <c r="E10986" s="2"/>
      <c r="F10986" s="2"/>
      <c r="G10986" s="2"/>
      <c r="H10986" s="2"/>
    </row>
    <row r="10987" ht="15.75" customHeight="1">
      <c r="A10987" s="2"/>
      <c r="B10987" s="11" t="s">
        <v>21696</v>
      </c>
      <c r="C10987" s="11" t="s">
        <v>21697</v>
      </c>
      <c r="D10987" s="11" t="s">
        <v>21698</v>
      </c>
      <c r="E10987" s="2"/>
      <c r="F10987" s="2"/>
      <c r="G10987" s="2"/>
      <c r="H10987" s="2"/>
    </row>
    <row r="10988" ht="15.75" customHeight="1">
      <c r="A10988" s="2"/>
      <c r="B10988" s="11" t="s">
        <v>21699</v>
      </c>
      <c r="C10988" s="11" t="s">
        <v>21700</v>
      </c>
      <c r="D10988" s="11" t="s">
        <v>21701</v>
      </c>
      <c r="E10988" s="2"/>
      <c r="F10988" s="2"/>
      <c r="G10988" s="2"/>
      <c r="H10988" s="2"/>
    </row>
    <row r="10989" ht="15.75" customHeight="1">
      <c r="A10989" s="2"/>
      <c r="B10989" s="11" t="s">
        <v>21702</v>
      </c>
      <c r="C10989" s="11" t="s">
        <v>21703</v>
      </c>
      <c r="D10989" s="11" t="s">
        <v>21704</v>
      </c>
      <c r="E10989" s="2"/>
      <c r="F10989" s="2"/>
      <c r="G10989" s="2"/>
      <c r="H10989" s="2"/>
    </row>
    <row r="10990" ht="15.75" customHeight="1">
      <c r="A10990" s="2"/>
      <c r="B10990" s="11" t="s">
        <v>21705</v>
      </c>
      <c r="C10990" s="11" t="s">
        <v>21706</v>
      </c>
      <c r="D10990" s="11" t="s">
        <v>21707</v>
      </c>
      <c r="E10990" s="2"/>
      <c r="F10990" s="2"/>
      <c r="G10990" s="2"/>
      <c r="H10990" s="2"/>
    </row>
    <row r="10991" ht="15.75" customHeight="1">
      <c r="A10991" s="2"/>
      <c r="B10991" s="11" t="s">
        <v>21708</v>
      </c>
      <c r="C10991" s="11" t="s">
        <v>21709</v>
      </c>
      <c r="D10991" s="11" t="s">
        <v>21710</v>
      </c>
      <c r="E10991" s="2"/>
      <c r="F10991" s="2"/>
      <c r="G10991" s="2"/>
      <c r="H10991" s="2"/>
    </row>
    <row r="10992" ht="15.75" customHeight="1">
      <c r="A10992" s="2"/>
      <c r="B10992" s="11" t="s">
        <v>21711</v>
      </c>
      <c r="C10992" s="11" t="s">
        <v>21712</v>
      </c>
      <c r="D10992" s="11" t="s">
        <v>21713</v>
      </c>
      <c r="E10992" s="2"/>
      <c r="F10992" s="2"/>
      <c r="G10992" s="2"/>
      <c r="H10992" s="2"/>
    </row>
    <row r="10993" ht="15.75" customHeight="1">
      <c r="A10993" s="2"/>
      <c r="B10993" s="11" t="s">
        <v>21714</v>
      </c>
      <c r="C10993" s="11" t="s">
        <v>21715</v>
      </c>
      <c r="D10993" s="11" t="s">
        <v>21716</v>
      </c>
      <c r="E10993" s="2"/>
      <c r="F10993" s="2"/>
      <c r="G10993" s="2"/>
      <c r="H10993" s="2"/>
    </row>
    <row r="10994" ht="15.75" customHeight="1">
      <c r="A10994" s="2"/>
      <c r="B10994" s="11" t="s">
        <v>21717</v>
      </c>
      <c r="C10994" s="11" t="s">
        <v>21718</v>
      </c>
      <c r="D10994" s="11" t="s">
        <v>21719</v>
      </c>
      <c r="E10994" s="2"/>
      <c r="F10994" s="2"/>
      <c r="G10994" s="2"/>
      <c r="H10994" s="2"/>
    </row>
    <row r="10995" ht="15.75" customHeight="1">
      <c r="A10995" s="2"/>
      <c r="B10995" s="11" t="s">
        <v>21720</v>
      </c>
      <c r="C10995" s="11" t="s">
        <v>21721</v>
      </c>
      <c r="D10995" s="11" t="s">
        <v>21722</v>
      </c>
      <c r="E10995" s="2"/>
      <c r="F10995" s="2"/>
      <c r="G10995" s="2"/>
      <c r="H10995" s="2"/>
    </row>
    <row r="10996" ht="15.75" customHeight="1">
      <c r="A10996" s="2"/>
      <c r="B10996" s="11" t="s">
        <v>21723</v>
      </c>
      <c r="C10996" s="11" t="s">
        <v>21724</v>
      </c>
      <c r="D10996" s="11" t="s">
        <v>21725</v>
      </c>
      <c r="E10996" s="2"/>
      <c r="F10996" s="2"/>
      <c r="G10996" s="2"/>
      <c r="H10996" s="2"/>
    </row>
    <row r="10997" ht="15.75" customHeight="1">
      <c r="A10997" s="2"/>
      <c r="B10997" s="11" t="s">
        <v>21726</v>
      </c>
      <c r="C10997" s="11" t="s">
        <v>21727</v>
      </c>
      <c r="D10997" s="11" t="s">
        <v>21728</v>
      </c>
      <c r="E10997" s="2"/>
      <c r="F10997" s="2"/>
      <c r="G10997" s="2"/>
      <c r="H10997" s="2"/>
    </row>
    <row r="10998" ht="15.75" customHeight="1">
      <c r="A10998" s="2"/>
      <c r="B10998" s="11" t="s">
        <v>21723</v>
      </c>
      <c r="C10998" s="11" t="s">
        <v>21729</v>
      </c>
      <c r="D10998" s="11" t="s">
        <v>21730</v>
      </c>
      <c r="E10998" s="2"/>
      <c r="F10998" s="2"/>
      <c r="G10998" s="2"/>
      <c r="H10998" s="2"/>
    </row>
    <row r="10999" ht="15.75" customHeight="1">
      <c r="A10999" s="2"/>
      <c r="B10999" s="11" t="s">
        <v>21723</v>
      </c>
      <c r="C10999" s="11" t="s">
        <v>21731</v>
      </c>
      <c r="D10999" s="11" t="s">
        <v>21732</v>
      </c>
      <c r="E10999" s="2"/>
      <c r="F10999" s="2"/>
      <c r="G10999" s="2"/>
      <c r="H10999" s="2"/>
    </row>
    <row r="11000" ht="15.75" customHeight="1">
      <c r="A11000" s="2"/>
      <c r="B11000" s="11" t="s">
        <v>21723</v>
      </c>
      <c r="C11000" s="11" t="s">
        <v>21733</v>
      </c>
      <c r="D11000" s="11" t="s">
        <v>21734</v>
      </c>
      <c r="E11000" s="2"/>
      <c r="F11000" s="2"/>
      <c r="G11000" s="2"/>
      <c r="H11000" s="2"/>
    </row>
    <row r="11001" ht="15.75" customHeight="1">
      <c r="A11001" s="2"/>
      <c r="B11001" s="11" t="s">
        <v>21735</v>
      </c>
      <c r="C11001" s="11" t="s">
        <v>21736</v>
      </c>
      <c r="D11001" s="11" t="s">
        <v>21737</v>
      </c>
      <c r="E11001" s="2"/>
      <c r="F11001" s="2"/>
      <c r="G11001" s="2"/>
      <c r="H11001" s="2"/>
    </row>
    <row r="11002" ht="15.75" customHeight="1">
      <c r="A11002" s="2"/>
      <c r="B11002" s="11" t="s">
        <v>21723</v>
      </c>
      <c r="C11002" s="11" t="s">
        <v>21738</v>
      </c>
      <c r="D11002" s="11" t="s">
        <v>21739</v>
      </c>
      <c r="E11002" s="2"/>
      <c r="F11002" s="2"/>
      <c r="G11002" s="2"/>
      <c r="H11002" s="2"/>
    </row>
    <row r="11003" ht="15.75" customHeight="1">
      <c r="A11003" s="2"/>
      <c r="B11003" s="11" t="s">
        <v>21740</v>
      </c>
      <c r="C11003" s="11" t="s">
        <v>21741</v>
      </c>
      <c r="D11003" s="11" t="s">
        <v>21742</v>
      </c>
      <c r="E11003" s="2"/>
      <c r="F11003" s="2"/>
      <c r="G11003" s="2"/>
      <c r="H11003" s="2"/>
    </row>
    <row r="11004" ht="15.75" customHeight="1">
      <c r="A11004" s="2"/>
      <c r="B11004" s="11" t="s">
        <v>21743</v>
      </c>
      <c r="C11004" s="11" t="s">
        <v>21744</v>
      </c>
      <c r="D11004" s="11" t="s">
        <v>21745</v>
      </c>
      <c r="E11004" s="2"/>
      <c r="F11004" s="2"/>
      <c r="G11004" s="2"/>
      <c r="H11004" s="2"/>
    </row>
    <row r="11005" ht="15.75" customHeight="1">
      <c r="A11005" s="2"/>
      <c r="B11005" s="11" t="s">
        <v>21746</v>
      </c>
      <c r="C11005" s="11" t="s">
        <v>21747</v>
      </c>
      <c r="D11005" s="11" t="s">
        <v>21748</v>
      </c>
      <c r="E11005" s="2"/>
      <c r="F11005" s="2"/>
      <c r="G11005" s="2"/>
      <c r="H11005" s="2"/>
    </row>
    <row r="11006" ht="15.75" customHeight="1">
      <c r="A11006" s="2"/>
      <c r="B11006" s="11" t="s">
        <v>21723</v>
      </c>
      <c r="C11006" s="11" t="s">
        <v>21749</v>
      </c>
      <c r="D11006" s="11" t="s">
        <v>21750</v>
      </c>
      <c r="E11006" s="2"/>
      <c r="F11006" s="2"/>
      <c r="G11006" s="2"/>
      <c r="H11006" s="2"/>
    </row>
    <row r="11007" ht="15.75" customHeight="1">
      <c r="A11007" s="2"/>
      <c r="B11007" s="11" t="s">
        <v>21751</v>
      </c>
      <c r="C11007" s="11" t="s">
        <v>21752</v>
      </c>
      <c r="D11007" s="11" t="s">
        <v>21753</v>
      </c>
      <c r="E11007" s="2"/>
      <c r="F11007" s="2"/>
      <c r="G11007" s="2"/>
      <c r="H11007" s="2"/>
    </row>
    <row r="11008" ht="15.75" customHeight="1">
      <c r="A11008" s="2"/>
      <c r="B11008" s="11" t="s">
        <v>21723</v>
      </c>
      <c r="C11008" s="11" t="s">
        <v>21754</v>
      </c>
      <c r="D11008" s="11" t="s">
        <v>21755</v>
      </c>
      <c r="E11008" s="2"/>
      <c r="F11008" s="2"/>
      <c r="G11008" s="2"/>
      <c r="H11008" s="2"/>
    </row>
    <row r="11009" ht="15.75" customHeight="1">
      <c r="A11009" s="2"/>
      <c r="B11009" s="11" t="s">
        <v>21723</v>
      </c>
      <c r="C11009" s="11" t="s">
        <v>21756</v>
      </c>
      <c r="D11009" s="11" t="s">
        <v>21757</v>
      </c>
      <c r="E11009" s="2"/>
      <c r="F11009" s="2"/>
      <c r="G11009" s="2"/>
      <c r="H11009" s="2"/>
    </row>
    <row r="11010" ht="15.75" customHeight="1">
      <c r="A11010" s="2"/>
      <c r="B11010" s="11" t="s">
        <v>21723</v>
      </c>
      <c r="C11010" s="11" t="s">
        <v>21758</v>
      </c>
      <c r="D11010" s="11" t="s">
        <v>21759</v>
      </c>
      <c r="E11010" s="2"/>
      <c r="F11010" s="2"/>
      <c r="G11010" s="2"/>
      <c r="H11010" s="2"/>
    </row>
    <row r="11011" ht="15.75" customHeight="1">
      <c r="A11011" s="2"/>
      <c r="B11011" s="11" t="s">
        <v>21723</v>
      </c>
      <c r="C11011" s="11" t="s">
        <v>21760</v>
      </c>
      <c r="D11011" s="11" t="s">
        <v>21761</v>
      </c>
      <c r="E11011" s="2"/>
      <c r="F11011" s="2"/>
      <c r="G11011" s="2"/>
      <c r="H11011" s="2"/>
    </row>
    <row r="11012" ht="15.75" customHeight="1">
      <c r="A11012" s="2"/>
      <c r="B11012" s="11" t="s">
        <v>21762</v>
      </c>
      <c r="C11012" s="11" t="s">
        <v>21763</v>
      </c>
      <c r="D11012" s="11" t="s">
        <v>21764</v>
      </c>
      <c r="E11012" s="2"/>
      <c r="F11012" s="2"/>
      <c r="G11012" s="2"/>
      <c r="H11012" s="2"/>
    </row>
    <row r="11013" ht="15.75" customHeight="1">
      <c r="A11013" s="2"/>
      <c r="B11013" s="11" t="s">
        <v>21723</v>
      </c>
      <c r="C11013" s="11" t="s">
        <v>21765</v>
      </c>
      <c r="D11013" s="11" t="s">
        <v>21766</v>
      </c>
      <c r="E11013" s="2"/>
      <c r="F11013" s="2"/>
      <c r="G11013" s="2"/>
      <c r="H11013" s="2"/>
    </row>
    <row r="11014" ht="15.75" customHeight="1">
      <c r="A11014" s="2"/>
      <c r="B11014" s="11" t="s">
        <v>21723</v>
      </c>
      <c r="C11014" s="11" t="s">
        <v>21767</v>
      </c>
      <c r="D11014" s="11" t="s">
        <v>21768</v>
      </c>
      <c r="E11014" s="2"/>
      <c r="F11014" s="2"/>
      <c r="G11014" s="2"/>
      <c r="H11014" s="2"/>
    </row>
    <row r="11015" ht="15.75" customHeight="1">
      <c r="A11015" s="2"/>
      <c r="B11015" s="11" t="s">
        <v>21723</v>
      </c>
      <c r="C11015" s="11" t="s">
        <v>21769</v>
      </c>
      <c r="D11015" s="11" t="s">
        <v>21770</v>
      </c>
      <c r="E11015" s="2"/>
      <c r="F11015" s="2"/>
      <c r="G11015" s="2"/>
      <c r="H11015" s="2"/>
    </row>
    <row r="11016" ht="15.75" customHeight="1">
      <c r="A11016" s="2"/>
      <c r="B11016" s="11" t="s">
        <v>21723</v>
      </c>
      <c r="C11016" s="11" t="s">
        <v>21771</v>
      </c>
      <c r="D11016" s="11" t="s">
        <v>21772</v>
      </c>
      <c r="E11016" s="2"/>
      <c r="F11016" s="2"/>
      <c r="G11016" s="2"/>
      <c r="H11016" s="2"/>
    </row>
    <row r="11017" ht="15.75" customHeight="1">
      <c r="A11017" s="2"/>
      <c r="B11017" s="11" t="s">
        <v>21723</v>
      </c>
      <c r="C11017" s="11" t="s">
        <v>21773</v>
      </c>
      <c r="D11017" s="11" t="s">
        <v>21774</v>
      </c>
      <c r="E11017" s="2"/>
      <c r="F11017" s="2"/>
      <c r="G11017" s="2"/>
      <c r="H11017" s="2"/>
    </row>
    <row r="11018" ht="15.75" customHeight="1">
      <c r="A11018" s="2"/>
      <c r="B11018" s="11" t="s">
        <v>21723</v>
      </c>
      <c r="C11018" s="11" t="s">
        <v>21775</v>
      </c>
      <c r="D11018" s="11" t="s">
        <v>21776</v>
      </c>
      <c r="E11018" s="2"/>
      <c r="F11018" s="2"/>
      <c r="G11018" s="2"/>
      <c r="H11018" s="2"/>
    </row>
    <row r="11019" ht="15.75" customHeight="1">
      <c r="A11019" s="2"/>
      <c r="B11019" s="11" t="s">
        <v>21723</v>
      </c>
      <c r="C11019" s="11" t="s">
        <v>21777</v>
      </c>
      <c r="D11019" s="11" t="s">
        <v>21778</v>
      </c>
      <c r="E11019" s="2"/>
      <c r="F11019" s="2"/>
      <c r="G11019" s="2"/>
      <c r="H11019" s="2"/>
    </row>
    <row r="11020" ht="15.75" customHeight="1">
      <c r="A11020" s="2"/>
      <c r="B11020" s="11" t="s">
        <v>21779</v>
      </c>
      <c r="C11020" s="11" t="s">
        <v>21780</v>
      </c>
      <c r="D11020" s="11" t="s">
        <v>21781</v>
      </c>
      <c r="E11020" s="2"/>
      <c r="F11020" s="2"/>
      <c r="G11020" s="2"/>
      <c r="H11020" s="2"/>
    </row>
    <row r="11021" ht="15.75" customHeight="1">
      <c r="A11021" s="2"/>
      <c r="B11021" s="11" t="s">
        <v>21723</v>
      </c>
      <c r="C11021" s="11" t="s">
        <v>21782</v>
      </c>
      <c r="D11021" s="11" t="s">
        <v>21783</v>
      </c>
      <c r="E11021" s="2"/>
      <c r="F11021" s="2"/>
      <c r="G11021" s="2"/>
      <c r="H11021" s="2"/>
    </row>
    <row r="11022" ht="15.75" customHeight="1">
      <c r="A11022" s="2"/>
      <c r="B11022" s="11" t="s">
        <v>20881</v>
      </c>
      <c r="C11022" s="11" t="s">
        <v>21784</v>
      </c>
      <c r="D11022" s="11" t="s">
        <v>21785</v>
      </c>
      <c r="E11022" s="2"/>
      <c r="F11022" s="2"/>
      <c r="G11022" s="2"/>
      <c r="H11022" s="2"/>
    </row>
    <row r="11023" ht="15.75" customHeight="1">
      <c r="A11023" s="2"/>
      <c r="B11023" s="11" t="s">
        <v>21723</v>
      </c>
      <c r="C11023" s="11" t="s">
        <v>21786</v>
      </c>
      <c r="D11023" s="11" t="s">
        <v>21787</v>
      </c>
      <c r="E11023" s="2"/>
      <c r="F11023" s="2"/>
      <c r="G11023" s="2"/>
      <c r="H11023" s="2"/>
    </row>
    <row r="11024" ht="15.75" customHeight="1">
      <c r="A11024" s="2"/>
      <c r="B11024" s="11" t="s">
        <v>21723</v>
      </c>
      <c r="C11024" s="11" t="s">
        <v>21788</v>
      </c>
      <c r="D11024" s="11" t="s">
        <v>21789</v>
      </c>
      <c r="E11024" s="2"/>
      <c r="F11024" s="2"/>
      <c r="G11024" s="2"/>
      <c r="H11024" s="2"/>
    </row>
    <row r="11025" ht="15.75" customHeight="1">
      <c r="A11025" s="2"/>
      <c r="B11025" s="11" t="s">
        <v>21723</v>
      </c>
      <c r="C11025" s="11" t="s">
        <v>21790</v>
      </c>
      <c r="D11025" s="11" t="s">
        <v>21791</v>
      </c>
      <c r="E11025" s="2"/>
      <c r="F11025" s="2"/>
      <c r="G11025" s="2"/>
      <c r="H11025" s="2"/>
    </row>
    <row r="11026" ht="15.75" customHeight="1">
      <c r="A11026" s="2"/>
      <c r="B11026" s="11" t="s">
        <v>21723</v>
      </c>
      <c r="C11026" s="11" t="s">
        <v>21792</v>
      </c>
      <c r="D11026" s="11" t="s">
        <v>21793</v>
      </c>
      <c r="E11026" s="2"/>
      <c r="F11026" s="2"/>
      <c r="G11026" s="2"/>
      <c r="H11026" s="2"/>
    </row>
    <row r="11027" ht="15.75" customHeight="1">
      <c r="A11027" s="2"/>
      <c r="B11027" s="11" t="s">
        <v>21723</v>
      </c>
      <c r="C11027" s="11" t="s">
        <v>21794</v>
      </c>
      <c r="D11027" s="11" t="s">
        <v>21795</v>
      </c>
      <c r="E11027" s="2"/>
      <c r="F11027" s="2"/>
      <c r="G11027" s="2"/>
      <c r="H11027" s="2"/>
    </row>
    <row r="11028" ht="15.75" customHeight="1">
      <c r="A11028" s="2"/>
      <c r="B11028" s="11" t="s">
        <v>21723</v>
      </c>
      <c r="C11028" s="11" t="s">
        <v>21796</v>
      </c>
      <c r="D11028" s="11" t="s">
        <v>21797</v>
      </c>
      <c r="E11028" s="2"/>
      <c r="F11028" s="2"/>
      <c r="G11028" s="2"/>
      <c r="H11028" s="2"/>
    </row>
    <row r="11029" ht="15.75" customHeight="1">
      <c r="A11029" s="2"/>
      <c r="B11029" s="11" t="s">
        <v>21723</v>
      </c>
      <c r="C11029" s="11" t="s">
        <v>21798</v>
      </c>
      <c r="D11029" s="11" t="s">
        <v>21799</v>
      </c>
      <c r="E11029" s="2"/>
      <c r="F11029" s="2"/>
      <c r="G11029" s="2"/>
      <c r="H11029" s="2"/>
    </row>
    <row r="11030" ht="15.75" customHeight="1">
      <c r="A11030" s="2"/>
      <c r="B11030" s="11" t="s">
        <v>21723</v>
      </c>
      <c r="C11030" s="11" t="s">
        <v>21800</v>
      </c>
      <c r="D11030" s="11" t="s">
        <v>21801</v>
      </c>
      <c r="E11030" s="2"/>
      <c r="F11030" s="2"/>
      <c r="G11030" s="2"/>
      <c r="H11030" s="2"/>
    </row>
    <row r="11031" ht="15.75" customHeight="1">
      <c r="A11031" s="2"/>
      <c r="B11031" s="11" t="s">
        <v>21723</v>
      </c>
      <c r="C11031" s="11" t="s">
        <v>21802</v>
      </c>
      <c r="D11031" s="11" t="s">
        <v>21803</v>
      </c>
      <c r="E11031" s="2"/>
      <c r="F11031" s="2"/>
      <c r="G11031" s="2"/>
      <c r="H11031" s="2"/>
    </row>
    <row r="11032" ht="15.75" customHeight="1">
      <c r="A11032" s="2"/>
      <c r="B11032" s="11" t="s">
        <v>21723</v>
      </c>
      <c r="C11032" s="11" t="s">
        <v>21804</v>
      </c>
      <c r="D11032" s="11" t="s">
        <v>21805</v>
      </c>
      <c r="E11032" s="2"/>
      <c r="F11032" s="2"/>
      <c r="G11032" s="2"/>
      <c r="H11032" s="2"/>
    </row>
    <row r="11033" ht="15.75" customHeight="1">
      <c r="A11033" s="2"/>
      <c r="B11033" s="11" t="s">
        <v>21723</v>
      </c>
      <c r="C11033" s="11" t="s">
        <v>21806</v>
      </c>
      <c r="D11033" s="11" t="s">
        <v>21807</v>
      </c>
      <c r="E11033" s="2"/>
      <c r="F11033" s="2"/>
      <c r="G11033" s="2"/>
      <c r="H11033" s="2"/>
    </row>
    <row r="11034" ht="15.75" customHeight="1">
      <c r="A11034" s="2"/>
      <c r="B11034" s="11" t="s">
        <v>21723</v>
      </c>
      <c r="C11034" s="11" t="s">
        <v>21808</v>
      </c>
      <c r="D11034" s="11" t="s">
        <v>21809</v>
      </c>
      <c r="E11034" s="2"/>
      <c r="F11034" s="2"/>
      <c r="G11034" s="2"/>
      <c r="H11034" s="2"/>
    </row>
    <row r="11035" ht="15.75" customHeight="1">
      <c r="A11035" s="2"/>
      <c r="B11035" s="11" t="s">
        <v>21723</v>
      </c>
      <c r="C11035" s="11" t="s">
        <v>21810</v>
      </c>
      <c r="D11035" s="11" t="s">
        <v>21811</v>
      </c>
      <c r="E11035" s="2"/>
      <c r="F11035" s="2"/>
      <c r="G11035" s="2"/>
      <c r="H11035" s="2"/>
    </row>
    <row r="11036" ht="15.75" customHeight="1">
      <c r="A11036" s="2"/>
      <c r="B11036" s="11" t="s">
        <v>21812</v>
      </c>
      <c r="C11036" s="11" t="s">
        <v>21813</v>
      </c>
      <c r="D11036" s="11" t="s">
        <v>21814</v>
      </c>
      <c r="E11036" s="2"/>
      <c r="F11036" s="2"/>
      <c r="G11036" s="2"/>
      <c r="H11036" s="2"/>
    </row>
    <row r="11037" ht="15.75" customHeight="1">
      <c r="A11037" s="2"/>
      <c r="B11037" s="11" t="s">
        <v>21815</v>
      </c>
      <c r="C11037" s="11" t="s">
        <v>21816</v>
      </c>
      <c r="D11037" s="11" t="s">
        <v>21817</v>
      </c>
      <c r="E11037" s="2"/>
      <c r="F11037" s="2"/>
      <c r="G11037" s="2"/>
      <c r="H11037" s="2"/>
    </row>
    <row r="11038" ht="15.75" customHeight="1">
      <c r="A11038" s="2"/>
      <c r="B11038" s="11" t="s">
        <v>21818</v>
      </c>
      <c r="C11038" s="11" t="s">
        <v>21819</v>
      </c>
      <c r="D11038" s="11" t="s">
        <v>21820</v>
      </c>
      <c r="E11038" s="2"/>
      <c r="F11038" s="2"/>
      <c r="G11038" s="2"/>
      <c r="H11038" s="2"/>
    </row>
    <row r="11039" ht="15.75" customHeight="1">
      <c r="A11039" s="2"/>
      <c r="B11039" s="11" t="s">
        <v>21821</v>
      </c>
      <c r="C11039" s="11" t="s">
        <v>21822</v>
      </c>
      <c r="D11039" s="11" t="s">
        <v>21823</v>
      </c>
      <c r="E11039" s="2"/>
      <c r="F11039" s="2"/>
      <c r="G11039" s="2"/>
      <c r="H11039" s="2"/>
    </row>
    <row r="11040" ht="15.75" customHeight="1">
      <c r="A11040" s="2"/>
      <c r="B11040" s="11" t="s">
        <v>21824</v>
      </c>
      <c r="C11040" s="11" t="s">
        <v>21825</v>
      </c>
      <c r="D11040" s="11" t="s">
        <v>21826</v>
      </c>
      <c r="E11040" s="2"/>
      <c r="F11040" s="2"/>
      <c r="G11040" s="2"/>
      <c r="H11040" s="2"/>
    </row>
    <row r="11041" ht="15.75" customHeight="1">
      <c r="A11041" s="2"/>
      <c r="B11041" s="11" t="s">
        <v>21827</v>
      </c>
      <c r="C11041" s="11" t="s">
        <v>21828</v>
      </c>
      <c r="D11041" s="11" t="s">
        <v>21829</v>
      </c>
      <c r="E11041" s="2"/>
      <c r="F11041" s="2"/>
      <c r="G11041" s="2"/>
      <c r="H11041" s="2"/>
    </row>
    <row r="11042" ht="15.75" customHeight="1">
      <c r="A11042" s="2"/>
      <c r="B11042" s="11" t="s">
        <v>21830</v>
      </c>
      <c r="C11042" s="11" t="s">
        <v>21831</v>
      </c>
      <c r="D11042" s="11" t="s">
        <v>21832</v>
      </c>
      <c r="E11042" s="2"/>
      <c r="F11042" s="2"/>
      <c r="G11042" s="2"/>
      <c r="H11042" s="2"/>
    </row>
    <row r="11043" ht="15.75" customHeight="1">
      <c r="A11043" s="2"/>
      <c r="B11043" s="11" t="s">
        <v>21818</v>
      </c>
      <c r="C11043" s="11" t="s">
        <v>21833</v>
      </c>
      <c r="D11043" s="11" t="s">
        <v>21834</v>
      </c>
      <c r="E11043" s="2"/>
      <c r="F11043" s="2"/>
      <c r="G11043" s="2"/>
      <c r="H11043" s="2"/>
    </row>
    <row r="11044" ht="15.75" customHeight="1">
      <c r="A11044" s="2"/>
      <c r="B11044" s="11" t="s">
        <v>21818</v>
      </c>
      <c r="C11044" s="11" t="s">
        <v>21835</v>
      </c>
      <c r="D11044" s="11" t="s">
        <v>21836</v>
      </c>
      <c r="E11044" s="2"/>
      <c r="F11044" s="2"/>
      <c r="G11044" s="2"/>
      <c r="H11044" s="2"/>
    </row>
    <row r="11045" ht="15.75" customHeight="1">
      <c r="A11045" s="2"/>
      <c r="B11045" s="11" t="s">
        <v>21818</v>
      </c>
      <c r="C11045" s="11" t="s">
        <v>21837</v>
      </c>
      <c r="D11045" s="11" t="s">
        <v>21838</v>
      </c>
      <c r="E11045" s="2"/>
      <c r="F11045" s="2"/>
      <c r="G11045" s="2"/>
      <c r="H11045" s="2"/>
    </row>
    <row r="11046" ht="15.75" customHeight="1">
      <c r="A11046" s="2"/>
      <c r="B11046" s="11" t="s">
        <v>21818</v>
      </c>
      <c r="C11046" s="11" t="s">
        <v>21839</v>
      </c>
      <c r="D11046" s="11" t="s">
        <v>21840</v>
      </c>
      <c r="E11046" s="2"/>
      <c r="F11046" s="2"/>
      <c r="G11046" s="2"/>
      <c r="H11046" s="2"/>
    </row>
    <row r="11047" ht="15.75" customHeight="1">
      <c r="A11047" s="2"/>
      <c r="B11047" s="11" t="s">
        <v>21818</v>
      </c>
      <c r="C11047" s="11" t="s">
        <v>21841</v>
      </c>
      <c r="D11047" s="11" t="s">
        <v>21842</v>
      </c>
      <c r="E11047" s="2"/>
      <c r="F11047" s="2"/>
      <c r="G11047" s="2"/>
      <c r="H11047" s="2"/>
    </row>
    <row r="11048" ht="15.75" customHeight="1">
      <c r="A11048" s="2"/>
      <c r="B11048" s="11" t="s">
        <v>21843</v>
      </c>
      <c r="C11048" s="11" t="s">
        <v>21844</v>
      </c>
      <c r="D11048" s="11" t="s">
        <v>21845</v>
      </c>
      <c r="E11048" s="2"/>
      <c r="F11048" s="2"/>
      <c r="G11048" s="2"/>
      <c r="H11048" s="2"/>
    </row>
    <row r="11049" ht="15.75" customHeight="1">
      <c r="A11049" s="2"/>
      <c r="B11049" s="11" t="s">
        <v>21846</v>
      </c>
      <c r="C11049" s="11" t="s">
        <v>21847</v>
      </c>
      <c r="D11049" s="11" t="s">
        <v>21848</v>
      </c>
      <c r="E11049" s="2"/>
      <c r="F11049" s="2"/>
      <c r="G11049" s="2"/>
      <c r="H11049" s="2"/>
    </row>
    <row r="11050" ht="15.75" customHeight="1">
      <c r="A11050" s="2"/>
      <c r="B11050" s="11" t="s">
        <v>21818</v>
      </c>
      <c r="C11050" s="11" t="s">
        <v>21849</v>
      </c>
      <c r="D11050" s="11" t="s">
        <v>21850</v>
      </c>
      <c r="E11050" s="2"/>
      <c r="F11050" s="2"/>
      <c r="G11050" s="2"/>
      <c r="H11050" s="2"/>
    </row>
    <row r="11051" ht="15.75" customHeight="1">
      <c r="A11051" s="2"/>
      <c r="B11051" s="11" t="s">
        <v>21818</v>
      </c>
      <c r="C11051" s="11" t="s">
        <v>21851</v>
      </c>
      <c r="D11051" s="11" t="s">
        <v>21852</v>
      </c>
      <c r="E11051" s="2"/>
      <c r="F11051" s="2"/>
      <c r="G11051" s="2"/>
      <c r="H11051" s="2"/>
    </row>
    <row r="11052" ht="15.75" customHeight="1">
      <c r="A11052" s="2"/>
      <c r="B11052" s="11" t="s">
        <v>21853</v>
      </c>
      <c r="C11052" s="11" t="s">
        <v>21854</v>
      </c>
      <c r="D11052" s="11" t="s">
        <v>21855</v>
      </c>
      <c r="E11052" s="2"/>
      <c r="F11052" s="2"/>
      <c r="G11052" s="2"/>
      <c r="H11052" s="2"/>
    </row>
    <row r="11053" ht="15.75" customHeight="1">
      <c r="A11053" s="2"/>
      <c r="B11053" s="11" t="s">
        <v>21818</v>
      </c>
      <c r="C11053" s="11" t="s">
        <v>21856</v>
      </c>
      <c r="D11053" s="11" t="s">
        <v>21857</v>
      </c>
      <c r="E11053" s="2"/>
      <c r="F11053" s="2"/>
      <c r="G11053" s="2"/>
      <c r="H11053" s="2"/>
    </row>
    <row r="11054" ht="15.75" customHeight="1">
      <c r="A11054" s="2"/>
      <c r="B11054" s="11" t="s">
        <v>21818</v>
      </c>
      <c r="C11054" s="11" t="s">
        <v>21858</v>
      </c>
      <c r="D11054" s="11" t="s">
        <v>21859</v>
      </c>
      <c r="E11054" s="2"/>
      <c r="F11054" s="2"/>
      <c r="G11054" s="2"/>
      <c r="H11054" s="2"/>
    </row>
    <row r="11055" ht="15.75" customHeight="1">
      <c r="A11055" s="2"/>
      <c r="B11055" s="11" t="s">
        <v>21860</v>
      </c>
      <c r="C11055" s="11" t="s">
        <v>21861</v>
      </c>
      <c r="D11055" s="11" t="s">
        <v>21862</v>
      </c>
      <c r="E11055" s="2"/>
      <c r="F11055" s="2"/>
      <c r="G11055" s="2"/>
      <c r="H11055" s="2"/>
    </row>
    <row r="11056" ht="15.75" customHeight="1">
      <c r="A11056" s="2"/>
      <c r="B11056" s="11" t="s">
        <v>21818</v>
      </c>
      <c r="C11056" s="11" t="s">
        <v>21863</v>
      </c>
      <c r="D11056" s="11" t="s">
        <v>21864</v>
      </c>
      <c r="E11056" s="2"/>
      <c r="F11056" s="2"/>
      <c r="G11056" s="2"/>
      <c r="H11056" s="2"/>
    </row>
    <row r="11057" ht="15.75" customHeight="1">
      <c r="A11057" s="2"/>
      <c r="B11057" s="11" t="s">
        <v>21865</v>
      </c>
      <c r="C11057" s="11" t="s">
        <v>21866</v>
      </c>
      <c r="D11057" s="11" t="s">
        <v>21867</v>
      </c>
      <c r="E11057" s="2"/>
      <c r="F11057" s="2"/>
      <c r="G11057" s="2"/>
      <c r="H11057" s="2"/>
    </row>
    <row r="11058" ht="15.75" customHeight="1">
      <c r="A11058" s="2"/>
      <c r="B11058" s="11" t="s">
        <v>20863</v>
      </c>
      <c r="C11058" s="11" t="s">
        <v>21868</v>
      </c>
      <c r="D11058" s="11" t="s">
        <v>21869</v>
      </c>
      <c r="E11058" s="2"/>
      <c r="F11058" s="2"/>
      <c r="G11058" s="2"/>
      <c r="H11058" s="2"/>
    </row>
    <row r="11059" ht="15.75" customHeight="1">
      <c r="A11059" s="2"/>
      <c r="B11059" s="11" t="s">
        <v>21870</v>
      </c>
      <c r="C11059" s="11" t="s">
        <v>21871</v>
      </c>
      <c r="D11059" s="11" t="s">
        <v>21872</v>
      </c>
      <c r="E11059" s="2"/>
      <c r="F11059" s="2"/>
      <c r="G11059" s="2"/>
      <c r="H11059" s="2"/>
    </row>
    <row r="11060" ht="15.75" customHeight="1">
      <c r="A11060" s="2"/>
      <c r="B11060" s="11" t="s">
        <v>21873</v>
      </c>
      <c r="C11060" s="11" t="s">
        <v>21874</v>
      </c>
      <c r="D11060" s="11" t="s">
        <v>21875</v>
      </c>
      <c r="E11060" s="2"/>
      <c r="F11060" s="2"/>
      <c r="G11060" s="2"/>
      <c r="H11060" s="2"/>
    </row>
    <row r="11061" ht="15.75" customHeight="1">
      <c r="A11061" s="2"/>
      <c r="B11061" s="11" t="s">
        <v>20881</v>
      </c>
      <c r="C11061" s="11" t="s">
        <v>21876</v>
      </c>
      <c r="D11061" s="11" t="s">
        <v>21877</v>
      </c>
      <c r="E11061" s="2"/>
      <c r="F11061" s="2"/>
      <c r="G11061" s="2"/>
      <c r="H11061" s="2"/>
    </row>
    <row r="11062" ht="15.75" customHeight="1">
      <c r="A11062" s="2"/>
      <c r="B11062" s="11" t="s">
        <v>20881</v>
      </c>
      <c r="C11062" s="11" t="s">
        <v>21878</v>
      </c>
      <c r="D11062" s="11" t="s">
        <v>21879</v>
      </c>
      <c r="E11062" s="2"/>
      <c r="F11062" s="2"/>
      <c r="G11062" s="2"/>
      <c r="H11062" s="2"/>
    </row>
    <row r="11063" ht="15.75" customHeight="1">
      <c r="A11063" s="2"/>
      <c r="B11063" s="11" t="s">
        <v>20881</v>
      </c>
      <c r="C11063" s="11" t="s">
        <v>21880</v>
      </c>
      <c r="D11063" s="11" t="s">
        <v>21881</v>
      </c>
      <c r="E11063" s="2"/>
      <c r="F11063" s="2"/>
      <c r="G11063" s="2"/>
      <c r="H11063" s="2"/>
    </row>
    <row r="11064" ht="15.75" customHeight="1">
      <c r="A11064" s="2"/>
      <c r="B11064" s="11" t="s">
        <v>20881</v>
      </c>
      <c r="C11064" s="11" t="s">
        <v>21882</v>
      </c>
      <c r="D11064" s="11" t="s">
        <v>21883</v>
      </c>
      <c r="E11064" s="2"/>
      <c r="F11064" s="2"/>
      <c r="G11064" s="2"/>
      <c r="H11064" s="2"/>
    </row>
    <row r="11065" ht="15.75" customHeight="1">
      <c r="A11065" s="2"/>
      <c r="B11065" s="11" t="s">
        <v>20881</v>
      </c>
      <c r="C11065" s="11" t="s">
        <v>21884</v>
      </c>
      <c r="D11065" s="11" t="s">
        <v>21885</v>
      </c>
      <c r="E11065" s="2"/>
      <c r="F11065" s="2"/>
      <c r="G11065" s="2"/>
      <c r="H11065" s="2"/>
    </row>
    <row r="11066" ht="15.75" customHeight="1">
      <c r="A11066" s="2"/>
      <c r="B11066" s="11" t="s">
        <v>20881</v>
      </c>
      <c r="C11066" s="11" t="s">
        <v>21886</v>
      </c>
      <c r="D11066" s="11" t="s">
        <v>21887</v>
      </c>
      <c r="E11066" s="2"/>
      <c r="F11066" s="2"/>
      <c r="G11066" s="2"/>
      <c r="H11066" s="2"/>
    </row>
    <row r="11067" ht="15.75" customHeight="1">
      <c r="A11067" s="2"/>
      <c r="B11067" s="11" t="s">
        <v>21888</v>
      </c>
      <c r="C11067" s="11" t="s">
        <v>21889</v>
      </c>
      <c r="D11067" s="11" t="s">
        <v>21890</v>
      </c>
      <c r="E11067" s="2"/>
      <c r="F11067" s="2"/>
      <c r="G11067" s="2"/>
      <c r="H11067" s="2"/>
    </row>
    <row r="11068" ht="15.75" customHeight="1">
      <c r="A11068" s="2"/>
      <c r="B11068" s="11" t="s">
        <v>21888</v>
      </c>
      <c r="C11068" s="11" t="s">
        <v>21891</v>
      </c>
      <c r="D11068" s="11" t="s">
        <v>21892</v>
      </c>
      <c r="E11068" s="2"/>
      <c r="F11068" s="2"/>
      <c r="G11068" s="2"/>
      <c r="H11068" s="2"/>
    </row>
    <row r="11069" ht="15.75" customHeight="1">
      <c r="A11069" s="2"/>
      <c r="B11069" s="11" t="s">
        <v>21893</v>
      </c>
      <c r="C11069" s="11" t="s">
        <v>21894</v>
      </c>
      <c r="D11069" s="11" t="s">
        <v>21895</v>
      </c>
      <c r="E11069" s="2"/>
      <c r="F11069" s="2"/>
      <c r="G11069" s="2"/>
      <c r="H11069" s="2"/>
    </row>
    <row r="11070" ht="15.75" customHeight="1">
      <c r="A11070" s="2"/>
      <c r="B11070" s="11" t="s">
        <v>21896</v>
      </c>
      <c r="C11070" s="11" t="s">
        <v>21897</v>
      </c>
      <c r="D11070" s="11" t="s">
        <v>21898</v>
      </c>
      <c r="E11070" s="2"/>
      <c r="F11070" s="2"/>
      <c r="G11070" s="2"/>
      <c r="H11070" s="2"/>
    </row>
    <row r="11071" ht="15.75" customHeight="1">
      <c r="A11071" s="2"/>
      <c r="B11071" s="11" t="s">
        <v>21899</v>
      </c>
      <c r="C11071" s="11" t="s">
        <v>21900</v>
      </c>
      <c r="D11071" s="11" t="s">
        <v>21901</v>
      </c>
      <c r="E11071" s="2"/>
      <c r="F11071" s="2"/>
      <c r="G11071" s="2"/>
      <c r="H11071" s="2"/>
    </row>
    <row r="11072" ht="15.75" customHeight="1">
      <c r="A11072" s="2"/>
      <c r="B11072" s="11" t="s">
        <v>21902</v>
      </c>
      <c r="C11072" s="11" t="s">
        <v>21903</v>
      </c>
      <c r="D11072" s="11" t="s">
        <v>21904</v>
      </c>
      <c r="E11072" s="2"/>
      <c r="F11072" s="2"/>
      <c r="G11072" s="2"/>
      <c r="H11072" s="2"/>
    </row>
    <row r="11073" ht="15.75" customHeight="1">
      <c r="A11073" s="2"/>
      <c r="B11073" s="11" t="s">
        <v>21905</v>
      </c>
      <c r="C11073" s="11" t="s">
        <v>21906</v>
      </c>
      <c r="D11073" s="11" t="s">
        <v>21907</v>
      </c>
      <c r="E11073" s="2"/>
      <c r="F11073" s="2"/>
      <c r="G11073" s="2"/>
      <c r="H11073" s="2"/>
    </row>
    <row r="11074" ht="15.75" customHeight="1">
      <c r="A11074" s="2"/>
      <c r="B11074" s="11" t="s">
        <v>21908</v>
      </c>
      <c r="C11074" s="11" t="s">
        <v>21909</v>
      </c>
      <c r="D11074" s="11" t="s">
        <v>21910</v>
      </c>
      <c r="E11074" s="2"/>
      <c r="F11074" s="2"/>
      <c r="G11074" s="2"/>
      <c r="H11074" s="2"/>
    </row>
    <row r="11075" ht="15.75" customHeight="1">
      <c r="A11075" s="2"/>
      <c r="B11075" s="11" t="s">
        <v>21911</v>
      </c>
      <c r="C11075" s="11" t="s">
        <v>21912</v>
      </c>
      <c r="D11075" s="11" t="s">
        <v>21913</v>
      </c>
      <c r="E11075" s="2"/>
      <c r="F11075" s="2"/>
      <c r="G11075" s="2"/>
      <c r="H11075" s="2"/>
    </row>
    <row r="11076" ht="15.75" customHeight="1">
      <c r="A11076" s="2"/>
      <c r="B11076" s="11" t="s">
        <v>21914</v>
      </c>
      <c r="C11076" s="11" t="s">
        <v>21915</v>
      </c>
      <c r="D11076" s="11" t="s">
        <v>21916</v>
      </c>
      <c r="E11076" s="2"/>
      <c r="F11076" s="2"/>
      <c r="G11076" s="2"/>
      <c r="H11076" s="2"/>
    </row>
    <row r="11077" ht="15.75" customHeight="1">
      <c r="A11077" s="2"/>
      <c r="B11077" s="11" t="s">
        <v>21917</v>
      </c>
      <c r="C11077" s="11" t="s">
        <v>21918</v>
      </c>
      <c r="D11077" s="11" t="s">
        <v>21919</v>
      </c>
      <c r="E11077" s="2"/>
      <c r="F11077" s="2"/>
      <c r="G11077" s="2"/>
      <c r="H11077" s="2"/>
    </row>
    <row r="11078" ht="15.75" customHeight="1">
      <c r="A11078" s="2"/>
      <c r="B11078" s="11" t="s">
        <v>21920</v>
      </c>
      <c r="C11078" s="11" t="s">
        <v>21921</v>
      </c>
      <c r="D11078" s="11" t="s">
        <v>21922</v>
      </c>
      <c r="E11078" s="2"/>
      <c r="F11078" s="2"/>
      <c r="G11078" s="2"/>
      <c r="H11078" s="2"/>
    </row>
    <row r="11079" ht="15.75" customHeight="1">
      <c r="A11079" s="2"/>
      <c r="B11079" s="11" t="s">
        <v>21714</v>
      </c>
      <c r="C11079" s="11" t="s">
        <v>21923</v>
      </c>
      <c r="D11079" s="11" t="s">
        <v>21924</v>
      </c>
      <c r="E11079" s="2"/>
      <c r="F11079" s="2"/>
      <c r="G11079" s="2"/>
      <c r="H11079" s="2"/>
    </row>
    <row r="11080" ht="15.75" customHeight="1">
      <c r="A11080" s="2"/>
      <c r="B11080" s="11" t="s">
        <v>21925</v>
      </c>
      <c r="C11080" s="11" t="s">
        <v>21926</v>
      </c>
      <c r="D11080" s="11" t="s">
        <v>21927</v>
      </c>
      <c r="E11080" s="2"/>
      <c r="F11080" s="2"/>
      <c r="G11080" s="2"/>
      <c r="H11080" s="2"/>
    </row>
    <row r="11081" ht="15.75" customHeight="1">
      <c r="A11081" s="2"/>
      <c r="B11081" s="11" t="s">
        <v>21928</v>
      </c>
      <c r="C11081" s="11" t="s">
        <v>21929</v>
      </c>
      <c r="D11081" s="11" t="s">
        <v>21930</v>
      </c>
      <c r="E11081" s="2"/>
      <c r="F11081" s="2"/>
      <c r="G11081" s="2"/>
      <c r="H11081" s="2"/>
    </row>
    <row r="11082" ht="15.75" customHeight="1">
      <c r="A11082" s="2"/>
      <c r="B11082" s="11" t="s">
        <v>21925</v>
      </c>
      <c r="C11082" s="11" t="s">
        <v>21931</v>
      </c>
      <c r="D11082" s="11" t="s">
        <v>21932</v>
      </c>
      <c r="E11082" s="2"/>
      <c r="F11082" s="2"/>
      <c r="G11082" s="2"/>
      <c r="H11082" s="2"/>
    </row>
    <row r="11083" ht="15.75" customHeight="1">
      <c r="A11083" s="2"/>
      <c r="B11083" s="11" t="s">
        <v>20863</v>
      </c>
      <c r="C11083" s="11" t="s">
        <v>21933</v>
      </c>
      <c r="D11083" s="11" t="s">
        <v>21934</v>
      </c>
      <c r="E11083" s="2"/>
      <c r="F11083" s="2"/>
      <c r="G11083" s="2"/>
      <c r="H11083" s="2"/>
    </row>
    <row r="11084" ht="15.75" customHeight="1">
      <c r="A11084" s="2"/>
      <c r="B11084" s="11" t="s">
        <v>20863</v>
      </c>
      <c r="C11084" s="11" t="s">
        <v>21935</v>
      </c>
      <c r="D11084" s="11" t="s">
        <v>21936</v>
      </c>
      <c r="E11084" s="2"/>
      <c r="F11084" s="2"/>
      <c r="G11084" s="2"/>
      <c r="H11084" s="2"/>
    </row>
    <row r="11085" ht="15.75" customHeight="1">
      <c r="A11085" s="2"/>
      <c r="B11085" s="11" t="s">
        <v>20863</v>
      </c>
      <c r="C11085" s="11" t="s">
        <v>21937</v>
      </c>
      <c r="D11085" s="11" t="s">
        <v>21938</v>
      </c>
      <c r="E11085" s="2"/>
      <c r="F11085" s="2"/>
      <c r="G11085" s="2"/>
      <c r="H11085" s="2"/>
    </row>
    <row r="11086" ht="15.75" customHeight="1">
      <c r="A11086" s="2"/>
      <c r="B11086" s="11" t="s">
        <v>20863</v>
      </c>
      <c r="C11086" s="11" t="s">
        <v>21939</v>
      </c>
      <c r="D11086" s="11" t="s">
        <v>21940</v>
      </c>
      <c r="E11086" s="2"/>
      <c r="F11086" s="2"/>
      <c r="G11086" s="2"/>
      <c r="H11086" s="2"/>
    </row>
    <row r="11087" ht="15.75" customHeight="1">
      <c r="A11087" s="2"/>
      <c r="B11087" s="11" t="s">
        <v>20863</v>
      </c>
      <c r="C11087" s="11" t="s">
        <v>21941</v>
      </c>
      <c r="D11087" s="11" t="s">
        <v>21942</v>
      </c>
      <c r="E11087" s="2"/>
      <c r="F11087" s="2"/>
      <c r="G11087" s="2"/>
      <c r="H11087" s="2"/>
    </row>
    <row r="11088" ht="15.75" customHeight="1">
      <c r="A11088" s="2"/>
      <c r="B11088" s="11" t="s">
        <v>20863</v>
      </c>
      <c r="C11088" s="11" t="s">
        <v>21943</v>
      </c>
      <c r="D11088" s="11" t="s">
        <v>21944</v>
      </c>
      <c r="E11088" s="2"/>
      <c r="F11088" s="2"/>
      <c r="G11088" s="2"/>
      <c r="H11088" s="2"/>
    </row>
    <row r="11089" ht="15.75" customHeight="1">
      <c r="A11089" s="2"/>
      <c r="B11089" s="11" t="s">
        <v>20863</v>
      </c>
      <c r="C11089" s="11" t="s">
        <v>21945</v>
      </c>
      <c r="D11089" s="11" t="s">
        <v>21946</v>
      </c>
      <c r="E11089" s="2"/>
      <c r="F11089" s="2"/>
      <c r="G11089" s="2"/>
      <c r="H11089" s="2"/>
    </row>
    <row r="11090" ht="15.75" customHeight="1">
      <c r="A11090" s="2"/>
      <c r="B11090" s="11" t="s">
        <v>21947</v>
      </c>
      <c r="C11090" s="11" t="s">
        <v>21948</v>
      </c>
      <c r="D11090" s="11" t="s">
        <v>21949</v>
      </c>
      <c r="E11090" s="2"/>
      <c r="F11090" s="2"/>
      <c r="G11090" s="2"/>
      <c r="H11090" s="2"/>
    </row>
    <row r="11091" ht="15.75" customHeight="1">
      <c r="A11091" s="2"/>
      <c r="B11091" s="11" t="s">
        <v>21950</v>
      </c>
      <c r="C11091" s="11" t="s">
        <v>21951</v>
      </c>
      <c r="D11091" s="11" t="s">
        <v>21952</v>
      </c>
      <c r="E11091" s="2"/>
      <c r="F11091" s="2"/>
      <c r="G11091" s="2"/>
      <c r="H11091" s="2"/>
    </row>
    <row r="11092" ht="15.75" customHeight="1">
      <c r="A11092" s="2"/>
      <c r="B11092" s="11" t="s">
        <v>21953</v>
      </c>
      <c r="C11092" s="11" t="s">
        <v>21954</v>
      </c>
      <c r="D11092" s="11" t="s">
        <v>21955</v>
      </c>
      <c r="E11092" s="2"/>
      <c r="F11092" s="2"/>
      <c r="G11092" s="2"/>
      <c r="H11092" s="2"/>
    </row>
    <row r="11093" ht="15.75" customHeight="1">
      <c r="A11093" s="2"/>
      <c r="B11093" s="11" t="s">
        <v>21956</v>
      </c>
      <c r="C11093" s="11" t="s">
        <v>21957</v>
      </c>
      <c r="D11093" s="11" t="s">
        <v>21958</v>
      </c>
      <c r="E11093" s="2"/>
      <c r="F11093" s="2"/>
      <c r="G11093" s="2"/>
      <c r="H11093" s="2"/>
    </row>
    <row r="11094" ht="15.75" customHeight="1">
      <c r="A11094" s="2"/>
      <c r="B11094" s="11" t="s">
        <v>20675</v>
      </c>
      <c r="C11094" s="11" t="s">
        <v>21959</v>
      </c>
      <c r="D11094" s="11" t="s">
        <v>21960</v>
      </c>
      <c r="E11094" s="2"/>
      <c r="F11094" s="2"/>
      <c r="G11094" s="2"/>
      <c r="H11094" s="2"/>
    </row>
    <row r="11095" ht="15.75" customHeight="1">
      <c r="A11095" s="2"/>
      <c r="B11095" s="11" t="s">
        <v>21888</v>
      </c>
      <c r="C11095" s="11" t="s">
        <v>21961</v>
      </c>
      <c r="D11095" s="11" t="s">
        <v>21962</v>
      </c>
      <c r="E11095" s="2"/>
      <c r="F11095" s="2"/>
      <c r="G11095" s="2"/>
      <c r="H11095" s="2"/>
    </row>
    <row r="11096" ht="15.75" customHeight="1">
      <c r="A11096" s="2"/>
      <c r="B11096" s="11" t="s">
        <v>21963</v>
      </c>
      <c r="C11096" s="11" t="s">
        <v>21964</v>
      </c>
      <c r="D11096" s="11" t="s">
        <v>21965</v>
      </c>
      <c r="E11096" s="2"/>
      <c r="F11096" s="2"/>
      <c r="G11096" s="2"/>
      <c r="H11096" s="2"/>
    </row>
    <row r="11097" ht="15.75" customHeight="1">
      <c r="A11097" s="2"/>
      <c r="B11097" s="11" t="s">
        <v>21966</v>
      </c>
      <c r="C11097" s="11" t="s">
        <v>21967</v>
      </c>
      <c r="D11097" s="11" t="s">
        <v>21968</v>
      </c>
      <c r="E11097" s="2"/>
      <c r="F11097" s="2"/>
      <c r="G11097" s="2"/>
      <c r="H11097" s="2"/>
    </row>
    <row r="11098" ht="15.75" customHeight="1">
      <c r="A11098" s="2"/>
      <c r="B11098" s="11" t="s">
        <v>20684</v>
      </c>
      <c r="C11098" s="11" t="s">
        <v>21969</v>
      </c>
      <c r="D11098" s="11" t="s">
        <v>21970</v>
      </c>
      <c r="E11098" s="2"/>
      <c r="F11098" s="2"/>
      <c r="G11098" s="2"/>
      <c r="H11098" s="2"/>
    </row>
    <row r="11099" ht="15.75" customHeight="1">
      <c r="A11099" s="2"/>
      <c r="B11099" s="11" t="s">
        <v>20695</v>
      </c>
      <c r="C11099" s="11" t="s">
        <v>21971</v>
      </c>
      <c r="D11099" s="11" t="s">
        <v>21972</v>
      </c>
      <c r="E11099" s="2"/>
      <c r="F11099" s="2"/>
      <c r="G11099" s="2"/>
      <c r="H11099" s="2"/>
    </row>
    <row r="11100" ht="15.75" customHeight="1">
      <c r="A11100" s="2"/>
      <c r="B11100" s="11" t="s">
        <v>21973</v>
      </c>
      <c r="C11100" s="11" t="s">
        <v>21974</v>
      </c>
      <c r="D11100" s="11" t="s">
        <v>21975</v>
      </c>
      <c r="E11100" s="2"/>
      <c r="F11100" s="2"/>
      <c r="G11100" s="2"/>
      <c r="H11100" s="2"/>
    </row>
    <row r="11101" ht="15.75" customHeight="1">
      <c r="A11101" s="2"/>
      <c r="B11101" s="11" t="s">
        <v>21976</v>
      </c>
      <c r="C11101" s="11" t="s">
        <v>21977</v>
      </c>
      <c r="D11101" s="11" t="s">
        <v>21978</v>
      </c>
      <c r="E11101" s="2"/>
      <c r="F11101" s="2"/>
      <c r="G11101" s="2"/>
      <c r="H11101" s="2"/>
    </row>
    <row r="11102" ht="15.75" customHeight="1">
      <c r="A11102" s="2"/>
      <c r="B11102" s="11" t="s">
        <v>20692</v>
      </c>
      <c r="C11102" s="11" t="s">
        <v>21979</v>
      </c>
      <c r="D11102" s="11" t="s">
        <v>21980</v>
      </c>
      <c r="E11102" s="2"/>
      <c r="F11102" s="2"/>
      <c r="G11102" s="2"/>
      <c r="H11102" s="2"/>
    </row>
    <row r="11103" ht="15.75" customHeight="1">
      <c r="A11103" s="2"/>
      <c r="B11103" s="11" t="s">
        <v>21981</v>
      </c>
      <c r="C11103" s="11" t="s">
        <v>21982</v>
      </c>
      <c r="D11103" s="11" t="s">
        <v>21983</v>
      </c>
      <c r="E11103" s="2"/>
      <c r="F11103" s="2"/>
      <c r="G11103" s="2"/>
      <c r="H11103" s="2"/>
    </row>
    <row r="11104" ht="15.75" customHeight="1">
      <c r="A11104" s="2"/>
      <c r="B11104" s="11" t="s">
        <v>21984</v>
      </c>
      <c r="C11104" s="11" t="s">
        <v>21985</v>
      </c>
      <c r="D11104" s="11" t="s">
        <v>21986</v>
      </c>
      <c r="E11104" s="2"/>
      <c r="F11104" s="2"/>
      <c r="G11104" s="2"/>
      <c r="H11104" s="2"/>
    </row>
    <row r="11105" ht="15.75" customHeight="1">
      <c r="A11105" s="2"/>
      <c r="B11105" s="11" t="s">
        <v>21987</v>
      </c>
      <c r="C11105" s="11" t="s">
        <v>21988</v>
      </c>
      <c r="D11105" s="11" t="s">
        <v>21989</v>
      </c>
      <c r="E11105" s="2"/>
      <c r="F11105" s="2"/>
      <c r="G11105" s="2"/>
      <c r="H11105" s="2"/>
    </row>
    <row r="11106" ht="15.75" customHeight="1">
      <c r="A11106" s="2"/>
      <c r="B11106" s="11" t="s">
        <v>21990</v>
      </c>
      <c r="C11106" s="11" t="s">
        <v>21991</v>
      </c>
      <c r="D11106" s="11" t="s">
        <v>21992</v>
      </c>
      <c r="E11106" s="2"/>
      <c r="F11106" s="2"/>
      <c r="G11106" s="2"/>
      <c r="H11106" s="2"/>
    </row>
    <row r="11107" ht="15.75" customHeight="1">
      <c r="A11107" s="2"/>
      <c r="B11107" s="11" t="s">
        <v>21993</v>
      </c>
      <c r="C11107" s="11" t="s">
        <v>21994</v>
      </c>
      <c r="D11107" s="11" t="s">
        <v>21995</v>
      </c>
      <c r="E11107" s="2"/>
      <c r="F11107" s="2"/>
      <c r="G11107" s="2"/>
      <c r="H11107" s="2"/>
    </row>
    <row r="11108" ht="15.75" customHeight="1">
      <c r="A11108" s="2"/>
      <c r="B11108" s="11" t="s">
        <v>20928</v>
      </c>
      <c r="C11108" s="11" t="s">
        <v>21996</v>
      </c>
      <c r="D11108" s="11" t="s">
        <v>21997</v>
      </c>
      <c r="E11108" s="2"/>
      <c r="F11108" s="2"/>
      <c r="G11108" s="2"/>
      <c r="H11108" s="2"/>
    </row>
    <row r="11109" ht="15.75" customHeight="1">
      <c r="A11109" s="2"/>
      <c r="B11109" s="11" t="s">
        <v>20928</v>
      </c>
      <c r="C11109" s="11" t="s">
        <v>21998</v>
      </c>
      <c r="D11109" s="11" t="s">
        <v>21999</v>
      </c>
      <c r="E11109" s="2"/>
      <c r="F11109" s="2"/>
      <c r="G11109" s="2"/>
      <c r="H11109" s="2"/>
    </row>
    <row r="11110" ht="15.75" customHeight="1">
      <c r="A11110" s="2"/>
      <c r="B11110" s="11" t="s">
        <v>22000</v>
      </c>
      <c r="C11110" s="11" t="s">
        <v>22001</v>
      </c>
      <c r="D11110" s="11" t="s">
        <v>22002</v>
      </c>
      <c r="E11110" s="2"/>
      <c r="F11110" s="2"/>
      <c r="G11110" s="2"/>
      <c r="H11110" s="2"/>
    </row>
    <row r="11111" ht="15.75" customHeight="1">
      <c r="A11111" s="2"/>
      <c r="B11111" s="11" t="s">
        <v>22003</v>
      </c>
      <c r="C11111" s="11" t="s">
        <v>22004</v>
      </c>
      <c r="D11111" s="11" t="s">
        <v>22005</v>
      </c>
      <c r="E11111" s="2"/>
      <c r="F11111" s="2"/>
      <c r="G11111" s="2"/>
      <c r="H11111" s="2"/>
    </row>
    <row r="11112" ht="15.75" customHeight="1">
      <c r="A11112" s="2"/>
      <c r="B11112" s="11" t="s">
        <v>20928</v>
      </c>
      <c r="C11112" s="11" t="s">
        <v>22006</v>
      </c>
      <c r="D11112" s="11" t="s">
        <v>22007</v>
      </c>
      <c r="E11112" s="2"/>
      <c r="F11112" s="2"/>
      <c r="G11112" s="2"/>
      <c r="H11112" s="2"/>
    </row>
    <row r="11113" ht="15.75" customHeight="1">
      <c r="A11113" s="2"/>
      <c r="B11113" s="11" t="s">
        <v>20928</v>
      </c>
      <c r="C11113" s="11" t="s">
        <v>22008</v>
      </c>
      <c r="D11113" s="11" t="s">
        <v>22009</v>
      </c>
      <c r="E11113" s="2"/>
      <c r="F11113" s="2"/>
      <c r="G11113" s="2"/>
      <c r="H11113" s="2"/>
    </row>
    <row r="11114" ht="15.75" customHeight="1">
      <c r="A11114" s="2"/>
      <c r="B11114" s="11" t="s">
        <v>22010</v>
      </c>
      <c r="C11114" s="11" t="s">
        <v>22011</v>
      </c>
      <c r="D11114" s="11" t="s">
        <v>22012</v>
      </c>
      <c r="E11114" s="2"/>
      <c r="F11114" s="2"/>
      <c r="G11114" s="2"/>
      <c r="H11114" s="2"/>
    </row>
    <row r="11115" ht="15.75" customHeight="1">
      <c r="A11115" s="2"/>
      <c r="B11115" s="11" t="s">
        <v>22013</v>
      </c>
      <c r="C11115" s="11" t="s">
        <v>22014</v>
      </c>
      <c r="D11115" s="11" t="s">
        <v>22015</v>
      </c>
      <c r="E11115" s="2"/>
      <c r="F11115" s="2"/>
      <c r="G11115" s="2"/>
      <c r="H11115" s="2"/>
    </row>
    <row r="11116" ht="15.75" customHeight="1">
      <c r="A11116" s="2"/>
      <c r="B11116" s="11" t="s">
        <v>22010</v>
      </c>
      <c r="C11116" s="11" t="s">
        <v>22016</v>
      </c>
      <c r="D11116" s="11" t="s">
        <v>22017</v>
      </c>
      <c r="E11116" s="2"/>
      <c r="F11116" s="2"/>
      <c r="G11116" s="2"/>
      <c r="H11116" s="2"/>
    </row>
    <row r="11117" ht="15.75" customHeight="1">
      <c r="A11117" s="2"/>
      <c r="B11117" s="11" t="s">
        <v>20881</v>
      </c>
      <c r="C11117" s="11" t="s">
        <v>22018</v>
      </c>
      <c r="D11117" s="11" t="s">
        <v>22019</v>
      </c>
      <c r="E11117" s="2"/>
      <c r="F11117" s="2"/>
      <c r="G11117" s="2"/>
      <c r="H11117" s="2"/>
    </row>
    <row r="11118" ht="15.75" customHeight="1">
      <c r="A11118" s="2"/>
      <c r="B11118" s="11" t="s">
        <v>22020</v>
      </c>
      <c r="C11118" s="11" t="s">
        <v>22021</v>
      </c>
      <c r="D11118" s="11" t="s">
        <v>22022</v>
      </c>
      <c r="E11118" s="2"/>
      <c r="F11118" s="2"/>
      <c r="G11118" s="2"/>
      <c r="H11118" s="2"/>
    </row>
    <row r="11119" ht="15.75" customHeight="1">
      <c r="A11119" s="2"/>
      <c r="B11119" s="11" t="s">
        <v>22020</v>
      </c>
      <c r="C11119" s="11" t="s">
        <v>22023</v>
      </c>
      <c r="D11119" s="11" t="s">
        <v>22024</v>
      </c>
      <c r="E11119" s="2"/>
      <c r="F11119" s="2"/>
      <c r="G11119" s="2"/>
      <c r="H11119" s="2"/>
    </row>
    <row r="11120" ht="15.75" customHeight="1">
      <c r="A11120" s="2"/>
      <c r="B11120" s="11" t="s">
        <v>22025</v>
      </c>
      <c r="C11120" s="11" t="s">
        <v>22026</v>
      </c>
      <c r="D11120" s="11" t="s">
        <v>22027</v>
      </c>
      <c r="E11120" s="2"/>
      <c r="F11120" s="2"/>
      <c r="G11120" s="2"/>
      <c r="H11120" s="2"/>
    </row>
    <row r="11121" ht="15.75" customHeight="1">
      <c r="A11121" s="2"/>
      <c r="B11121" s="11" t="s">
        <v>22020</v>
      </c>
      <c r="C11121" s="11" t="s">
        <v>22028</v>
      </c>
      <c r="D11121" s="11" t="s">
        <v>22029</v>
      </c>
      <c r="E11121" s="2"/>
      <c r="F11121" s="2"/>
      <c r="G11121" s="2"/>
      <c r="H11121" s="2"/>
    </row>
    <row r="11122" ht="15.75" customHeight="1">
      <c r="A11122" s="2"/>
      <c r="B11122" s="11" t="s">
        <v>20769</v>
      </c>
      <c r="C11122" s="11" t="s">
        <v>22030</v>
      </c>
      <c r="D11122" s="11" t="s">
        <v>22031</v>
      </c>
      <c r="E11122" s="2"/>
      <c r="F11122" s="2"/>
      <c r="G11122" s="2"/>
      <c r="H11122" s="2"/>
    </row>
    <row r="11123" ht="15.75" customHeight="1">
      <c r="A11123" s="2"/>
      <c r="B11123" s="11" t="s">
        <v>22032</v>
      </c>
      <c r="C11123" s="11" t="s">
        <v>22033</v>
      </c>
      <c r="D11123" s="11" t="s">
        <v>22034</v>
      </c>
      <c r="E11123" s="2"/>
      <c r="F11123" s="2"/>
      <c r="G11123" s="2"/>
      <c r="H11123" s="2"/>
    </row>
    <row r="11124" ht="15.75" customHeight="1">
      <c r="A11124" s="2"/>
      <c r="B11124" s="11" t="s">
        <v>22035</v>
      </c>
      <c r="C11124" s="11" t="s">
        <v>22036</v>
      </c>
      <c r="D11124" s="11" t="s">
        <v>22037</v>
      </c>
      <c r="E11124" s="2"/>
      <c r="F11124" s="2"/>
      <c r="G11124" s="2"/>
      <c r="H11124" s="2"/>
    </row>
    <row r="11125" ht="15.75" customHeight="1">
      <c r="A11125" s="2"/>
      <c r="B11125" s="11" t="s">
        <v>22038</v>
      </c>
      <c r="C11125" s="11" t="s">
        <v>22039</v>
      </c>
      <c r="D11125" s="11" t="s">
        <v>22040</v>
      </c>
      <c r="E11125" s="2"/>
      <c r="F11125" s="2"/>
      <c r="G11125" s="2"/>
      <c r="H11125" s="2"/>
    </row>
    <row r="11126" ht="15.75" customHeight="1">
      <c r="A11126" s="2"/>
      <c r="B11126" s="11" t="s">
        <v>20724</v>
      </c>
      <c r="C11126" s="11" t="s">
        <v>22041</v>
      </c>
      <c r="D11126" s="11" t="s">
        <v>22042</v>
      </c>
      <c r="E11126" s="2"/>
      <c r="F11126" s="2"/>
      <c r="G11126" s="2"/>
      <c r="H11126" s="2"/>
    </row>
    <row r="11127" ht="15.75" customHeight="1">
      <c r="A11127" s="2"/>
      <c r="B11127" s="11" t="s">
        <v>20724</v>
      </c>
      <c r="C11127" s="11" t="s">
        <v>22043</v>
      </c>
      <c r="D11127" s="11" t="s">
        <v>22044</v>
      </c>
      <c r="E11127" s="2"/>
      <c r="F11127" s="2"/>
      <c r="G11127" s="2"/>
      <c r="H11127" s="2"/>
    </row>
    <row r="11128" ht="15.75" customHeight="1">
      <c r="A11128" s="2"/>
      <c r="B11128" s="11" t="s">
        <v>20724</v>
      </c>
      <c r="C11128" s="11" t="s">
        <v>22045</v>
      </c>
      <c r="D11128" s="11" t="s">
        <v>22046</v>
      </c>
      <c r="E11128" s="2"/>
      <c r="F11128" s="2"/>
      <c r="G11128" s="2"/>
      <c r="H11128" s="2"/>
    </row>
    <row r="11129" ht="15.75" customHeight="1">
      <c r="A11129" s="2"/>
      <c r="B11129" s="11" t="s">
        <v>22047</v>
      </c>
      <c r="C11129" s="11" t="s">
        <v>22048</v>
      </c>
      <c r="D11129" s="11" t="s">
        <v>22049</v>
      </c>
      <c r="E11129" s="2"/>
      <c r="F11129" s="2"/>
      <c r="G11129" s="2"/>
      <c r="H11129" s="2"/>
    </row>
    <row r="11130" ht="15.75" customHeight="1">
      <c r="A11130" s="2"/>
      <c r="B11130" s="11" t="s">
        <v>20724</v>
      </c>
      <c r="C11130" s="11" t="s">
        <v>22050</v>
      </c>
      <c r="D11130" s="11" t="s">
        <v>22051</v>
      </c>
      <c r="E11130" s="2"/>
      <c r="F11130" s="2"/>
      <c r="G11130" s="2"/>
      <c r="H11130" s="2"/>
    </row>
    <row r="11131" ht="15.75" customHeight="1">
      <c r="A11131" s="2"/>
      <c r="B11131" s="11" t="s">
        <v>22052</v>
      </c>
      <c r="C11131" s="11" t="s">
        <v>22053</v>
      </c>
      <c r="D11131" s="11" t="s">
        <v>22054</v>
      </c>
      <c r="E11131" s="2"/>
      <c r="F11131" s="2"/>
      <c r="G11131" s="2"/>
      <c r="H11131" s="2"/>
    </row>
    <row r="11132" ht="15.75" customHeight="1">
      <c r="A11132" s="2"/>
      <c r="B11132" s="11" t="s">
        <v>22055</v>
      </c>
      <c r="C11132" s="11" t="s">
        <v>22056</v>
      </c>
      <c r="D11132" s="11" t="s">
        <v>22057</v>
      </c>
      <c r="E11132" s="2"/>
      <c r="F11132" s="2"/>
      <c r="G11132" s="2"/>
      <c r="H11132" s="2"/>
    </row>
    <row r="11133" ht="15.75" customHeight="1">
      <c r="A11133" s="2"/>
      <c r="B11133" s="11" t="s">
        <v>22058</v>
      </c>
      <c r="C11133" s="11" t="s">
        <v>22059</v>
      </c>
      <c r="D11133" s="11" t="s">
        <v>22060</v>
      </c>
      <c r="E11133" s="2"/>
      <c r="F11133" s="2"/>
      <c r="G11133" s="2"/>
      <c r="H11133" s="2"/>
    </row>
    <row r="11134" ht="15.75" customHeight="1">
      <c r="A11134" s="2"/>
      <c r="B11134" s="11" t="s">
        <v>20724</v>
      </c>
      <c r="C11134" s="11" t="s">
        <v>22061</v>
      </c>
      <c r="D11134" s="11" t="s">
        <v>22062</v>
      </c>
      <c r="E11134" s="2"/>
      <c r="F11134" s="2"/>
      <c r="G11134" s="2"/>
      <c r="H11134" s="2"/>
    </row>
    <row r="11135" ht="15.75" customHeight="1">
      <c r="A11135" s="2"/>
      <c r="B11135" s="11" t="s">
        <v>22063</v>
      </c>
      <c r="C11135" s="11" t="s">
        <v>22064</v>
      </c>
      <c r="D11135" s="11" t="s">
        <v>22065</v>
      </c>
      <c r="E11135" s="2"/>
      <c r="F11135" s="2"/>
      <c r="G11135" s="2"/>
      <c r="H11135" s="2"/>
    </row>
    <row r="11136" ht="15.75" customHeight="1">
      <c r="A11136" s="2"/>
      <c r="B11136" s="11" t="s">
        <v>22066</v>
      </c>
      <c r="C11136" s="11" t="s">
        <v>22067</v>
      </c>
      <c r="D11136" s="11" t="s">
        <v>22068</v>
      </c>
      <c r="E11136" s="2"/>
      <c r="F11136" s="2"/>
      <c r="G11136" s="2"/>
      <c r="H11136" s="2"/>
    </row>
    <row r="11137" ht="15.75" customHeight="1">
      <c r="A11137" s="2"/>
      <c r="B11137" s="11" t="s">
        <v>22069</v>
      </c>
      <c r="C11137" s="11" t="s">
        <v>22070</v>
      </c>
      <c r="D11137" s="11" t="s">
        <v>22071</v>
      </c>
      <c r="E11137" s="2"/>
      <c r="F11137" s="2"/>
      <c r="G11137" s="2"/>
      <c r="H11137" s="2"/>
    </row>
    <row r="11138" ht="15.75" customHeight="1">
      <c r="A11138" s="2"/>
      <c r="B11138" s="11" t="s">
        <v>22072</v>
      </c>
      <c r="C11138" s="11" t="s">
        <v>22073</v>
      </c>
      <c r="D11138" s="11" t="s">
        <v>22074</v>
      </c>
      <c r="E11138" s="2"/>
      <c r="F11138" s="2"/>
      <c r="G11138" s="2"/>
      <c r="H11138" s="2"/>
    </row>
    <row r="11139" ht="15.75" customHeight="1">
      <c r="A11139" s="2"/>
      <c r="B11139" s="11" t="s">
        <v>22075</v>
      </c>
      <c r="C11139" s="11" t="s">
        <v>22076</v>
      </c>
      <c r="D11139" s="11" t="s">
        <v>22077</v>
      </c>
      <c r="E11139" s="2"/>
      <c r="F11139" s="2"/>
      <c r="G11139" s="2"/>
      <c r="H11139" s="2"/>
    </row>
    <row r="11140" ht="15.75" customHeight="1">
      <c r="A11140" s="2"/>
      <c r="B11140" s="11" t="s">
        <v>20863</v>
      </c>
      <c r="C11140" s="11" t="s">
        <v>22078</v>
      </c>
      <c r="D11140" s="11" t="s">
        <v>22079</v>
      </c>
      <c r="E11140" s="2"/>
      <c r="F11140" s="2"/>
      <c r="G11140" s="2"/>
      <c r="H11140" s="2"/>
    </row>
    <row r="11141" ht="15.75" customHeight="1">
      <c r="A11141" s="2"/>
      <c r="B11141" s="11" t="s">
        <v>20863</v>
      </c>
      <c r="C11141" s="11" t="s">
        <v>22080</v>
      </c>
      <c r="D11141" s="11" t="s">
        <v>22081</v>
      </c>
      <c r="E11141" s="2"/>
      <c r="F11141" s="2"/>
      <c r="G11141" s="2"/>
      <c r="H11141" s="2"/>
    </row>
    <row r="11142" ht="15.75" customHeight="1">
      <c r="A11142" s="2"/>
      <c r="B11142" s="11" t="s">
        <v>20863</v>
      </c>
      <c r="C11142" s="11" t="s">
        <v>22082</v>
      </c>
      <c r="D11142" s="11" t="s">
        <v>22083</v>
      </c>
      <c r="E11142" s="2"/>
      <c r="F11142" s="2"/>
      <c r="G11142" s="2"/>
      <c r="H11142" s="2"/>
    </row>
    <row r="11143" ht="15.75" customHeight="1">
      <c r="A11143" s="2"/>
      <c r="B11143" s="11" t="s">
        <v>20863</v>
      </c>
      <c r="C11143" s="11" t="s">
        <v>22084</v>
      </c>
      <c r="D11143" s="11" t="s">
        <v>22085</v>
      </c>
      <c r="E11143" s="2"/>
      <c r="F11143" s="2"/>
      <c r="G11143" s="2"/>
      <c r="H11143" s="2"/>
    </row>
    <row r="11144" ht="15.75" customHeight="1">
      <c r="A11144" s="2"/>
      <c r="B11144" s="11" t="s">
        <v>20863</v>
      </c>
      <c r="C11144" s="11" t="s">
        <v>22086</v>
      </c>
      <c r="D11144" s="11" t="s">
        <v>22087</v>
      </c>
      <c r="E11144" s="2"/>
      <c r="F11144" s="2"/>
      <c r="G11144" s="2"/>
      <c r="H11144" s="2"/>
    </row>
    <row r="11145" ht="15.75" customHeight="1">
      <c r="A11145" s="2"/>
      <c r="B11145" s="11" t="s">
        <v>20863</v>
      </c>
      <c r="C11145" s="11" t="s">
        <v>22088</v>
      </c>
      <c r="D11145" s="11" t="s">
        <v>22089</v>
      </c>
      <c r="E11145" s="2"/>
      <c r="F11145" s="2"/>
      <c r="G11145" s="2"/>
      <c r="H11145" s="2"/>
    </row>
    <row r="11146" ht="15.75" customHeight="1">
      <c r="A11146" s="2"/>
      <c r="B11146" s="11" t="s">
        <v>20863</v>
      </c>
      <c r="C11146" s="11" t="s">
        <v>22090</v>
      </c>
      <c r="D11146" s="11" t="s">
        <v>22091</v>
      </c>
      <c r="E11146" s="2"/>
      <c r="F11146" s="2"/>
      <c r="G11146" s="2"/>
      <c r="H11146" s="2"/>
    </row>
    <row r="11147" ht="15.75" customHeight="1">
      <c r="A11147" s="2"/>
      <c r="B11147" s="11" t="s">
        <v>20863</v>
      </c>
      <c r="C11147" s="11" t="s">
        <v>22092</v>
      </c>
      <c r="D11147" s="11" t="s">
        <v>22093</v>
      </c>
      <c r="E11147" s="2"/>
      <c r="F11147" s="2"/>
      <c r="G11147" s="2"/>
      <c r="H11147" s="2"/>
    </row>
    <row r="11148" ht="15.75" customHeight="1">
      <c r="A11148" s="2"/>
      <c r="B11148" s="11" t="s">
        <v>20863</v>
      </c>
      <c r="C11148" s="11" t="s">
        <v>22094</v>
      </c>
      <c r="D11148" s="11" t="s">
        <v>22095</v>
      </c>
      <c r="E11148" s="2"/>
      <c r="F11148" s="2"/>
      <c r="G11148" s="2"/>
      <c r="H11148" s="2"/>
    </row>
    <row r="11149" ht="15.75" customHeight="1">
      <c r="A11149" s="2"/>
      <c r="B11149" s="11" t="s">
        <v>22096</v>
      </c>
      <c r="C11149" s="11" t="s">
        <v>22097</v>
      </c>
      <c r="D11149" s="11" t="s">
        <v>22098</v>
      </c>
      <c r="E11149" s="2"/>
      <c r="F11149" s="2"/>
      <c r="G11149" s="2"/>
      <c r="H11149" s="2"/>
    </row>
    <row r="11150" ht="15.75" customHeight="1">
      <c r="A11150" s="2"/>
      <c r="B11150" s="11" t="s">
        <v>22099</v>
      </c>
      <c r="C11150" s="11" t="s">
        <v>22100</v>
      </c>
      <c r="D11150" s="11" t="s">
        <v>22101</v>
      </c>
      <c r="E11150" s="2"/>
      <c r="F11150" s="2"/>
      <c r="G11150" s="2"/>
      <c r="H11150" s="2"/>
    </row>
    <row r="11151" ht="15.75" customHeight="1">
      <c r="A11151" s="2"/>
      <c r="B11151" s="11" t="s">
        <v>22102</v>
      </c>
      <c r="C11151" s="11" t="s">
        <v>22103</v>
      </c>
      <c r="D11151" s="11" t="s">
        <v>22104</v>
      </c>
      <c r="E11151" s="2"/>
      <c r="F11151" s="2"/>
      <c r="G11151" s="2"/>
      <c r="H11151" s="2"/>
    </row>
    <row r="11152" ht="15.75" customHeight="1">
      <c r="A11152" s="2"/>
      <c r="B11152" s="11" t="s">
        <v>22105</v>
      </c>
      <c r="C11152" s="11" t="s">
        <v>22106</v>
      </c>
      <c r="D11152" s="11" t="s">
        <v>22107</v>
      </c>
      <c r="E11152" s="2"/>
      <c r="F11152" s="2"/>
      <c r="G11152" s="2"/>
      <c r="H11152" s="2"/>
    </row>
    <row r="11153" ht="15.75" customHeight="1">
      <c r="A11153" s="2"/>
      <c r="B11153" s="11" t="s">
        <v>22108</v>
      </c>
      <c r="C11153" s="11" t="s">
        <v>22109</v>
      </c>
      <c r="D11153" s="11" t="s">
        <v>22110</v>
      </c>
      <c r="E11153" s="2"/>
      <c r="F11153" s="2"/>
      <c r="G11153" s="2"/>
      <c r="H11153" s="2"/>
    </row>
    <row r="11154" ht="15.75" customHeight="1">
      <c r="A11154" s="2"/>
      <c r="B11154" s="11" t="s">
        <v>22111</v>
      </c>
      <c r="C11154" s="11" t="s">
        <v>22112</v>
      </c>
      <c r="D11154" s="11" t="s">
        <v>22113</v>
      </c>
      <c r="E11154" s="2"/>
      <c r="F11154" s="2"/>
      <c r="G11154" s="2"/>
      <c r="H11154" s="2"/>
    </row>
    <row r="11155" ht="15.75" customHeight="1">
      <c r="A11155" s="2"/>
      <c r="B11155" s="11" t="s">
        <v>22114</v>
      </c>
      <c r="C11155" s="11" t="s">
        <v>22115</v>
      </c>
      <c r="D11155" s="11" t="s">
        <v>22116</v>
      </c>
      <c r="E11155" s="2"/>
      <c r="F11155" s="2"/>
      <c r="G11155" s="2"/>
      <c r="H11155" s="2"/>
    </row>
    <row r="11156" ht="15.75" customHeight="1">
      <c r="A11156" s="2"/>
      <c r="B11156" s="11" t="s">
        <v>20834</v>
      </c>
      <c r="C11156" s="11" t="s">
        <v>22117</v>
      </c>
      <c r="D11156" s="11" t="s">
        <v>22118</v>
      </c>
      <c r="E11156" s="2"/>
      <c r="F11156" s="2"/>
      <c r="G11156" s="2"/>
      <c r="H11156" s="2"/>
    </row>
    <row r="11157" ht="15.75" customHeight="1">
      <c r="A11157" s="2"/>
      <c r="B11157" s="11" t="s">
        <v>20790</v>
      </c>
      <c r="C11157" s="11" t="s">
        <v>22119</v>
      </c>
      <c r="D11157" s="11" t="s">
        <v>22120</v>
      </c>
      <c r="E11157" s="2"/>
      <c r="F11157" s="2"/>
      <c r="G11157" s="2"/>
      <c r="H11157" s="2"/>
    </row>
    <row r="11158" ht="15.75" customHeight="1">
      <c r="A11158" s="2"/>
      <c r="B11158" s="11" t="s">
        <v>22121</v>
      </c>
      <c r="C11158" s="11" t="s">
        <v>22122</v>
      </c>
      <c r="D11158" s="11" t="s">
        <v>22123</v>
      </c>
      <c r="E11158" s="2"/>
      <c r="F11158" s="2"/>
      <c r="G11158" s="2"/>
      <c r="H11158" s="2"/>
    </row>
    <row r="11159" ht="15.75" customHeight="1">
      <c r="A11159" s="2"/>
      <c r="B11159" s="11" t="s">
        <v>20884</v>
      </c>
      <c r="C11159" s="11" t="s">
        <v>22124</v>
      </c>
      <c r="D11159" s="11" t="s">
        <v>22125</v>
      </c>
      <c r="E11159" s="2"/>
      <c r="F11159" s="2"/>
      <c r="G11159" s="2"/>
      <c r="H11159" s="2"/>
    </row>
    <row r="11160" ht="15.75" customHeight="1">
      <c r="A11160" s="2"/>
      <c r="B11160" s="11" t="s">
        <v>20790</v>
      </c>
      <c r="C11160" s="11" t="s">
        <v>22126</v>
      </c>
      <c r="D11160" s="11" t="s">
        <v>22127</v>
      </c>
      <c r="E11160" s="2"/>
      <c r="F11160" s="2"/>
      <c r="G11160" s="2"/>
      <c r="H11160" s="2"/>
    </row>
    <row r="11161" ht="15.75" customHeight="1">
      <c r="A11161" s="2"/>
      <c r="B11161" s="11" t="s">
        <v>22121</v>
      </c>
      <c r="C11161" s="11" t="s">
        <v>22128</v>
      </c>
      <c r="D11161" s="11" t="s">
        <v>22129</v>
      </c>
      <c r="E11161" s="2"/>
      <c r="F11161" s="2"/>
      <c r="G11161" s="2"/>
      <c r="H11161" s="2"/>
    </row>
    <row r="11162" ht="15.75" customHeight="1">
      <c r="A11162" s="2"/>
      <c r="B11162" s="11" t="s">
        <v>22130</v>
      </c>
      <c r="C11162" s="11" t="s">
        <v>22131</v>
      </c>
      <c r="D11162" s="11" t="s">
        <v>22132</v>
      </c>
      <c r="E11162" s="2"/>
      <c r="F11162" s="2"/>
      <c r="G11162" s="2"/>
      <c r="H11162" s="2"/>
    </row>
    <row r="11163" ht="15.75" customHeight="1">
      <c r="A11163" s="2"/>
      <c r="B11163" s="11" t="s">
        <v>21147</v>
      </c>
      <c r="C11163" s="11" t="s">
        <v>22133</v>
      </c>
      <c r="D11163" s="11" t="s">
        <v>22134</v>
      </c>
      <c r="E11163" s="2"/>
      <c r="F11163" s="2"/>
      <c r="G11163" s="2"/>
      <c r="H11163" s="2"/>
    </row>
    <row r="11164" ht="15.75" customHeight="1">
      <c r="A11164" s="2"/>
      <c r="B11164" s="11" t="s">
        <v>21255</v>
      </c>
      <c r="C11164" s="11" t="s">
        <v>22135</v>
      </c>
      <c r="D11164" s="11" t="s">
        <v>22136</v>
      </c>
      <c r="E11164" s="2"/>
      <c r="F11164" s="2"/>
      <c r="G11164" s="2"/>
      <c r="H11164" s="2"/>
    </row>
    <row r="11165" ht="15.75" customHeight="1">
      <c r="A11165" s="2"/>
      <c r="B11165" s="11" t="s">
        <v>21225</v>
      </c>
      <c r="C11165" s="11" t="s">
        <v>22137</v>
      </c>
      <c r="D11165" s="11" t="s">
        <v>22138</v>
      </c>
      <c r="E11165" s="2"/>
      <c r="F11165" s="2"/>
      <c r="G11165" s="2"/>
      <c r="H11165" s="2"/>
    </row>
    <row r="11166" ht="15.75" customHeight="1">
      <c r="A11166" s="2"/>
      <c r="B11166" s="11" t="s">
        <v>22139</v>
      </c>
      <c r="C11166" s="11" t="s">
        <v>22140</v>
      </c>
      <c r="D11166" s="11" t="s">
        <v>22141</v>
      </c>
      <c r="E11166" s="2"/>
      <c r="F11166" s="2"/>
      <c r="G11166" s="2"/>
      <c r="H11166" s="2"/>
    </row>
    <row r="11167" ht="15.75" customHeight="1">
      <c r="A11167" s="2"/>
      <c r="B11167" s="11" t="s">
        <v>22142</v>
      </c>
      <c r="C11167" s="11" t="s">
        <v>22143</v>
      </c>
      <c r="D11167" s="11" t="s">
        <v>22144</v>
      </c>
      <c r="E11167" s="2"/>
      <c r="F11167" s="2"/>
      <c r="G11167" s="2"/>
      <c r="H11167" s="2"/>
    </row>
    <row r="11168" ht="15.75" customHeight="1">
      <c r="A11168" s="2"/>
      <c r="B11168" s="11" t="s">
        <v>22145</v>
      </c>
      <c r="C11168" s="11" t="s">
        <v>22146</v>
      </c>
      <c r="D11168" s="11" t="s">
        <v>22147</v>
      </c>
      <c r="E11168" s="2"/>
      <c r="F11168" s="2"/>
      <c r="G11168" s="2"/>
      <c r="H11168" s="2"/>
    </row>
    <row r="11169" ht="15.75" customHeight="1">
      <c r="A11169" s="2"/>
      <c r="B11169" s="11" t="s">
        <v>22148</v>
      </c>
      <c r="C11169" s="11" t="s">
        <v>22149</v>
      </c>
      <c r="D11169" s="11" t="s">
        <v>22150</v>
      </c>
      <c r="E11169" s="2"/>
      <c r="F11169" s="2"/>
      <c r="G11169" s="2"/>
      <c r="H11169" s="2"/>
    </row>
    <row r="11170" ht="15.75" customHeight="1">
      <c r="A11170" s="2"/>
      <c r="B11170" s="11" t="s">
        <v>22151</v>
      </c>
      <c r="C11170" s="11" t="s">
        <v>22152</v>
      </c>
      <c r="D11170" s="11" t="s">
        <v>22153</v>
      </c>
      <c r="E11170" s="2"/>
      <c r="F11170" s="2"/>
      <c r="G11170" s="2"/>
      <c r="H11170" s="2"/>
    </row>
    <row r="11171" ht="15.75" customHeight="1">
      <c r="A11171" s="2"/>
      <c r="B11171" s="11" t="s">
        <v>22154</v>
      </c>
      <c r="C11171" s="11" t="s">
        <v>22155</v>
      </c>
      <c r="D11171" s="11" t="s">
        <v>22156</v>
      </c>
      <c r="E11171" s="2"/>
      <c r="F11171" s="2"/>
      <c r="G11171" s="2"/>
      <c r="H11171" s="2"/>
    </row>
    <row r="11172" ht="15.75" customHeight="1">
      <c r="A11172" s="2"/>
      <c r="B11172" s="11" t="s">
        <v>22157</v>
      </c>
      <c r="C11172" s="11" t="s">
        <v>22158</v>
      </c>
      <c r="D11172" s="11" t="s">
        <v>22159</v>
      </c>
      <c r="E11172" s="2"/>
      <c r="F11172" s="2"/>
      <c r="G11172" s="2"/>
      <c r="H11172" s="2"/>
    </row>
    <row r="11173" ht="15.75" customHeight="1">
      <c r="A11173" s="2"/>
      <c r="B11173" s="11" t="s">
        <v>22160</v>
      </c>
      <c r="C11173" s="11" t="s">
        <v>22161</v>
      </c>
      <c r="D11173" s="11" t="s">
        <v>22162</v>
      </c>
      <c r="E11173" s="2"/>
      <c r="F11173" s="2"/>
      <c r="G11173" s="2"/>
      <c r="H11173" s="2"/>
    </row>
    <row r="11174" ht="15.75" customHeight="1">
      <c r="A11174" s="2"/>
      <c r="B11174" s="11" t="s">
        <v>22163</v>
      </c>
      <c r="C11174" s="11" t="s">
        <v>22164</v>
      </c>
      <c r="D11174" s="11" t="s">
        <v>22165</v>
      </c>
      <c r="E11174" s="2"/>
      <c r="F11174" s="2"/>
      <c r="G11174" s="2"/>
      <c r="H11174" s="2"/>
    </row>
    <row r="11175" ht="15.75" customHeight="1">
      <c r="A11175" s="2"/>
      <c r="B11175" s="11" t="s">
        <v>22166</v>
      </c>
      <c r="C11175" s="11" t="s">
        <v>22167</v>
      </c>
      <c r="D11175" s="11" t="s">
        <v>22168</v>
      </c>
      <c r="E11175" s="2"/>
      <c r="F11175" s="2"/>
      <c r="G11175" s="2"/>
      <c r="H11175" s="2"/>
    </row>
    <row r="11176" ht="15.75" customHeight="1">
      <c r="A11176" s="2"/>
      <c r="B11176" s="11" t="s">
        <v>22169</v>
      </c>
      <c r="C11176" s="11" t="s">
        <v>22170</v>
      </c>
      <c r="D11176" s="11" t="s">
        <v>22171</v>
      </c>
      <c r="E11176" s="2"/>
      <c r="F11176" s="2"/>
      <c r="G11176" s="2"/>
      <c r="H11176" s="2"/>
    </row>
    <row r="11177" ht="15.75" customHeight="1">
      <c r="A11177" s="2"/>
      <c r="B11177" s="11" t="s">
        <v>22172</v>
      </c>
      <c r="C11177" s="11" t="s">
        <v>22173</v>
      </c>
      <c r="D11177" s="11" t="s">
        <v>22174</v>
      </c>
      <c r="E11177" s="2"/>
      <c r="F11177" s="2"/>
      <c r="G11177" s="2"/>
      <c r="H11177" s="2"/>
    </row>
    <row r="11178" ht="15.75" customHeight="1">
      <c r="A11178" s="2"/>
      <c r="B11178" s="11" t="s">
        <v>22175</v>
      </c>
      <c r="C11178" s="11" t="s">
        <v>22176</v>
      </c>
      <c r="D11178" s="11" t="s">
        <v>22177</v>
      </c>
      <c r="E11178" s="2"/>
      <c r="F11178" s="2"/>
      <c r="G11178" s="2"/>
      <c r="H11178" s="2"/>
    </row>
    <row r="11179" ht="15.75" customHeight="1">
      <c r="A11179" s="2"/>
      <c r="B11179" s="11" t="s">
        <v>22178</v>
      </c>
      <c r="C11179" s="11" t="s">
        <v>22179</v>
      </c>
      <c r="D11179" s="11" t="s">
        <v>22180</v>
      </c>
      <c r="E11179" s="2"/>
      <c r="F11179" s="2"/>
      <c r="G11179" s="2"/>
      <c r="H11179" s="2"/>
    </row>
    <row r="11180" ht="15.75" customHeight="1">
      <c r="A11180" s="2"/>
      <c r="B11180" s="11" t="s">
        <v>22181</v>
      </c>
      <c r="C11180" s="11" t="s">
        <v>22182</v>
      </c>
      <c r="D11180" s="11" t="s">
        <v>22183</v>
      </c>
      <c r="E11180" s="2"/>
      <c r="F11180" s="2"/>
      <c r="G11180" s="2"/>
      <c r="H11180" s="2"/>
    </row>
    <row r="11181" ht="15.75" customHeight="1">
      <c r="A11181" s="2"/>
      <c r="B11181" s="11" t="s">
        <v>22184</v>
      </c>
      <c r="C11181" s="11" t="s">
        <v>22185</v>
      </c>
      <c r="D11181" s="11" t="s">
        <v>22186</v>
      </c>
      <c r="E11181" s="2"/>
      <c r="F11181" s="2"/>
      <c r="G11181" s="2"/>
      <c r="H11181" s="2"/>
    </row>
    <row r="11182" ht="15.75" customHeight="1">
      <c r="A11182" s="2"/>
      <c r="B11182" s="11" t="s">
        <v>22187</v>
      </c>
      <c r="C11182" s="11" t="s">
        <v>22188</v>
      </c>
      <c r="D11182" s="11" t="s">
        <v>22189</v>
      </c>
      <c r="E11182" s="2"/>
      <c r="F11182" s="2"/>
      <c r="G11182" s="2"/>
      <c r="H11182" s="2"/>
    </row>
    <row r="11183" ht="15.75" customHeight="1">
      <c r="A11183" s="2"/>
      <c r="B11183" s="11" t="s">
        <v>22190</v>
      </c>
      <c r="C11183" s="11" t="s">
        <v>22191</v>
      </c>
      <c r="D11183" s="11" t="s">
        <v>22192</v>
      </c>
      <c r="E11183" s="2"/>
      <c r="F11183" s="2"/>
      <c r="G11183" s="2"/>
      <c r="H11183" s="2"/>
    </row>
    <row r="11184" ht="15.75" customHeight="1">
      <c r="A11184" s="2"/>
      <c r="B11184" s="11" t="s">
        <v>22193</v>
      </c>
      <c r="C11184" s="11" t="s">
        <v>22194</v>
      </c>
      <c r="D11184" s="11" t="s">
        <v>22195</v>
      </c>
      <c r="E11184" s="2"/>
      <c r="F11184" s="2"/>
      <c r="G11184" s="2"/>
      <c r="H11184" s="2"/>
    </row>
    <row r="11185" ht="15.75" customHeight="1">
      <c r="A11185" s="2"/>
      <c r="B11185" s="11" t="s">
        <v>22196</v>
      </c>
      <c r="C11185" s="11" t="s">
        <v>22197</v>
      </c>
      <c r="D11185" s="11" t="s">
        <v>22198</v>
      </c>
      <c r="E11185" s="2"/>
      <c r="F11185" s="2"/>
      <c r="G11185" s="2"/>
      <c r="H11185" s="2"/>
    </row>
    <row r="11186" ht="15.75" customHeight="1">
      <c r="A11186" s="2"/>
      <c r="B11186" s="11" t="s">
        <v>22199</v>
      </c>
      <c r="C11186" s="11" t="s">
        <v>22200</v>
      </c>
      <c r="D11186" s="11" t="s">
        <v>22201</v>
      </c>
      <c r="E11186" s="2"/>
      <c r="F11186" s="2"/>
      <c r="G11186" s="2"/>
      <c r="H11186" s="2"/>
    </row>
    <row r="11187" ht="15.75" customHeight="1">
      <c r="A11187" s="2"/>
      <c r="B11187" s="11" t="s">
        <v>22202</v>
      </c>
      <c r="C11187" s="11" t="s">
        <v>22203</v>
      </c>
      <c r="D11187" s="11" t="s">
        <v>22204</v>
      </c>
      <c r="E11187" s="2"/>
      <c r="F11187" s="2"/>
      <c r="G11187" s="2"/>
      <c r="H11187" s="2"/>
    </row>
    <row r="11188" ht="15.75" customHeight="1">
      <c r="A11188" s="2"/>
      <c r="B11188" s="11" t="s">
        <v>22205</v>
      </c>
      <c r="C11188" s="11" t="s">
        <v>22206</v>
      </c>
      <c r="D11188" s="11" t="s">
        <v>22207</v>
      </c>
      <c r="E11188" s="2"/>
      <c r="F11188" s="2"/>
      <c r="G11188" s="2"/>
      <c r="H11188" s="2"/>
    </row>
    <row r="11189" ht="15.75" customHeight="1">
      <c r="A11189" s="2"/>
      <c r="B11189" s="11" t="s">
        <v>22208</v>
      </c>
      <c r="C11189" s="11" t="s">
        <v>22209</v>
      </c>
      <c r="D11189" s="11" t="s">
        <v>22210</v>
      </c>
      <c r="E11189" s="2"/>
      <c r="F11189" s="2"/>
      <c r="G11189" s="2"/>
      <c r="H11189" s="2"/>
    </row>
    <row r="11190" ht="15.75" customHeight="1">
      <c r="A11190" s="2"/>
      <c r="B11190" s="11" t="s">
        <v>22211</v>
      </c>
      <c r="C11190" s="11" t="s">
        <v>22212</v>
      </c>
      <c r="D11190" s="11" t="s">
        <v>22213</v>
      </c>
      <c r="E11190" s="2"/>
      <c r="F11190" s="2"/>
      <c r="G11190" s="2"/>
      <c r="H11190" s="2"/>
    </row>
    <row r="11191" ht="15.75" customHeight="1">
      <c r="A11191" s="2"/>
      <c r="B11191" s="11" t="s">
        <v>22214</v>
      </c>
      <c r="C11191" s="11" t="s">
        <v>22215</v>
      </c>
      <c r="D11191" s="11" t="s">
        <v>22216</v>
      </c>
      <c r="E11191" s="2"/>
      <c r="F11191" s="2"/>
      <c r="G11191" s="2"/>
      <c r="H11191" s="2"/>
    </row>
    <row r="11192" ht="15.75" customHeight="1">
      <c r="A11192" s="2"/>
      <c r="B11192" s="11" t="s">
        <v>22217</v>
      </c>
      <c r="C11192" s="11" t="s">
        <v>22218</v>
      </c>
      <c r="D11192" s="11" t="s">
        <v>22219</v>
      </c>
      <c r="E11192" s="2"/>
      <c r="F11192" s="2"/>
      <c r="G11192" s="2"/>
      <c r="H11192" s="2"/>
    </row>
    <row r="11193" ht="15.75" customHeight="1">
      <c r="A11193" s="2"/>
      <c r="B11193" s="11" t="s">
        <v>22220</v>
      </c>
      <c r="C11193" s="11" t="s">
        <v>22221</v>
      </c>
      <c r="D11193" s="11" t="s">
        <v>22222</v>
      </c>
      <c r="E11193" s="2"/>
      <c r="F11193" s="2"/>
      <c r="G11193" s="2"/>
      <c r="H11193" s="2"/>
    </row>
    <row r="11194" ht="15.75" customHeight="1">
      <c r="A11194" s="2"/>
      <c r="B11194" s="11" t="s">
        <v>22223</v>
      </c>
      <c r="C11194" s="11" t="s">
        <v>22224</v>
      </c>
      <c r="D11194" s="11" t="s">
        <v>22225</v>
      </c>
      <c r="E11194" s="2"/>
      <c r="F11194" s="2"/>
      <c r="G11194" s="2"/>
      <c r="H11194" s="2"/>
    </row>
    <row r="11195" ht="15.75" customHeight="1">
      <c r="A11195" s="2"/>
      <c r="B11195" s="11" t="s">
        <v>22226</v>
      </c>
      <c r="C11195" s="11" t="s">
        <v>22227</v>
      </c>
      <c r="D11195" s="11" t="s">
        <v>22228</v>
      </c>
      <c r="E11195" s="2"/>
      <c r="F11195" s="2"/>
      <c r="G11195" s="2"/>
      <c r="H11195" s="2"/>
    </row>
    <row r="11196" ht="15.75" customHeight="1">
      <c r="A11196" s="2"/>
      <c r="B11196" s="11" t="s">
        <v>22229</v>
      </c>
      <c r="C11196" s="11" t="s">
        <v>22230</v>
      </c>
      <c r="D11196" s="11" t="s">
        <v>22231</v>
      </c>
      <c r="E11196" s="2"/>
      <c r="F11196" s="2"/>
      <c r="G11196" s="2"/>
      <c r="H11196" s="2"/>
    </row>
    <row r="11197" ht="15.75" customHeight="1">
      <c r="A11197" s="2"/>
      <c r="B11197" s="11" t="s">
        <v>22232</v>
      </c>
      <c r="C11197" s="11" t="s">
        <v>22233</v>
      </c>
      <c r="D11197" s="11" t="s">
        <v>22234</v>
      </c>
      <c r="E11197" s="2"/>
      <c r="F11197" s="2"/>
      <c r="G11197" s="2"/>
      <c r="H11197" s="2"/>
    </row>
    <row r="11198" ht="15.75" customHeight="1">
      <c r="A11198" s="2"/>
      <c r="B11198" s="11" t="s">
        <v>22235</v>
      </c>
      <c r="C11198" s="11" t="s">
        <v>22236</v>
      </c>
      <c r="D11198" s="11" t="s">
        <v>22237</v>
      </c>
      <c r="E11198" s="2"/>
      <c r="F11198" s="2"/>
      <c r="G11198" s="2"/>
      <c r="H11198" s="2"/>
    </row>
    <row r="11199" ht="15.75" customHeight="1">
      <c r="A11199" s="2"/>
      <c r="B11199" s="11" t="s">
        <v>20893</v>
      </c>
      <c r="C11199" s="11" t="s">
        <v>22238</v>
      </c>
      <c r="D11199" s="11" t="s">
        <v>22239</v>
      </c>
      <c r="E11199" s="2"/>
      <c r="F11199" s="2"/>
      <c r="G11199" s="2"/>
      <c r="H11199" s="2"/>
    </row>
    <row r="11200" ht="15.75" customHeight="1">
      <c r="A11200" s="2"/>
      <c r="B11200" s="11" t="s">
        <v>22240</v>
      </c>
      <c r="C11200" s="11" t="s">
        <v>22241</v>
      </c>
      <c r="D11200" s="11" t="s">
        <v>22242</v>
      </c>
      <c r="E11200" s="2"/>
      <c r="F11200" s="2"/>
      <c r="G11200" s="2"/>
      <c r="H11200" s="2"/>
    </row>
    <row r="11201" ht="15.75" customHeight="1">
      <c r="A11201" s="2"/>
      <c r="B11201" s="11" t="s">
        <v>22240</v>
      </c>
      <c r="C11201" s="11" t="s">
        <v>22243</v>
      </c>
      <c r="D11201" s="11" t="s">
        <v>22244</v>
      </c>
      <c r="E11201" s="2"/>
      <c r="F11201" s="2"/>
      <c r="G11201" s="2"/>
      <c r="H11201" s="2"/>
    </row>
    <row r="11202" ht="15.75" customHeight="1">
      <c r="A11202" s="2"/>
      <c r="B11202" s="11" t="s">
        <v>22245</v>
      </c>
      <c r="C11202" s="11" t="s">
        <v>22246</v>
      </c>
      <c r="D11202" s="11" t="s">
        <v>22247</v>
      </c>
      <c r="E11202" s="2"/>
      <c r="F11202" s="2"/>
      <c r="G11202" s="2"/>
      <c r="H11202" s="2"/>
    </row>
    <row r="11203" ht="15.75" customHeight="1">
      <c r="A11203" s="2"/>
      <c r="B11203" s="11" t="s">
        <v>22248</v>
      </c>
      <c r="C11203" s="11" t="s">
        <v>22249</v>
      </c>
      <c r="D11203" s="11" t="s">
        <v>22250</v>
      </c>
      <c r="E11203" s="2"/>
      <c r="F11203" s="2"/>
      <c r="G11203" s="2"/>
      <c r="H11203" s="2"/>
    </row>
    <row r="11204" ht="15.75" customHeight="1">
      <c r="A11204" s="2"/>
      <c r="B11204" s="11" t="s">
        <v>22251</v>
      </c>
      <c r="C11204" s="11" t="s">
        <v>22252</v>
      </c>
      <c r="D11204" s="11" t="s">
        <v>22253</v>
      </c>
      <c r="E11204" s="2"/>
      <c r="F11204" s="2"/>
      <c r="G11204" s="2"/>
      <c r="H11204" s="2"/>
    </row>
    <row r="11205" ht="15.75" customHeight="1">
      <c r="A11205" s="2"/>
      <c r="B11205" s="11" t="s">
        <v>22254</v>
      </c>
      <c r="C11205" s="11" t="s">
        <v>22255</v>
      </c>
      <c r="D11205" s="11" t="s">
        <v>22256</v>
      </c>
      <c r="E11205" s="2"/>
      <c r="F11205" s="2"/>
      <c r="G11205" s="2"/>
      <c r="H11205" s="2"/>
    </row>
    <row r="11206" ht="15.75" customHeight="1">
      <c r="A11206" s="2"/>
      <c r="B11206" s="11" t="s">
        <v>22257</v>
      </c>
      <c r="C11206" s="11" t="s">
        <v>22258</v>
      </c>
      <c r="D11206" s="11" t="s">
        <v>22259</v>
      </c>
      <c r="E11206" s="2"/>
      <c r="F11206" s="2"/>
      <c r="G11206" s="2"/>
      <c r="H11206" s="2"/>
    </row>
    <row r="11207" ht="15.75" customHeight="1">
      <c r="A11207" s="2"/>
      <c r="B11207" s="11" t="s">
        <v>22260</v>
      </c>
      <c r="C11207" s="11" t="s">
        <v>22261</v>
      </c>
      <c r="D11207" s="11" t="s">
        <v>22262</v>
      </c>
      <c r="E11207" s="2"/>
      <c r="F11207" s="2"/>
      <c r="G11207" s="2"/>
      <c r="H11207" s="2"/>
    </row>
    <row r="11208" ht="15.75" customHeight="1">
      <c r="A11208" s="2"/>
      <c r="B11208" s="11" t="s">
        <v>22263</v>
      </c>
      <c r="C11208" s="11" t="s">
        <v>22264</v>
      </c>
      <c r="D11208" s="11" t="s">
        <v>22265</v>
      </c>
      <c r="E11208" s="2"/>
      <c r="F11208" s="2"/>
      <c r="G11208" s="2"/>
      <c r="H11208" s="2"/>
    </row>
    <row r="11209" ht="15.75" customHeight="1">
      <c r="A11209" s="2"/>
      <c r="B11209" s="11" t="s">
        <v>22266</v>
      </c>
      <c r="C11209" s="11" t="s">
        <v>22267</v>
      </c>
      <c r="D11209" s="11" t="s">
        <v>22268</v>
      </c>
      <c r="E11209" s="2"/>
      <c r="F11209" s="2"/>
      <c r="G11209" s="2"/>
      <c r="H11209" s="2"/>
    </row>
    <row r="11210" ht="15.75" customHeight="1">
      <c r="A11210" s="2"/>
      <c r="B11210" s="11" t="s">
        <v>20893</v>
      </c>
      <c r="C11210" s="11" t="s">
        <v>22269</v>
      </c>
      <c r="D11210" s="11" t="s">
        <v>22270</v>
      </c>
      <c r="E11210" s="2"/>
      <c r="F11210" s="2"/>
      <c r="G11210" s="2"/>
      <c r="H11210" s="2"/>
    </row>
    <row r="11211" ht="15.75" customHeight="1">
      <c r="A11211" s="2"/>
      <c r="B11211" s="11" t="s">
        <v>22271</v>
      </c>
      <c r="C11211" s="11" t="s">
        <v>22272</v>
      </c>
      <c r="D11211" s="11" t="s">
        <v>22273</v>
      </c>
      <c r="E11211" s="2"/>
      <c r="F11211" s="2"/>
      <c r="G11211" s="2"/>
      <c r="H11211" s="2"/>
    </row>
    <row r="11212" ht="15.75" customHeight="1">
      <c r="A11212" s="2"/>
      <c r="B11212" s="11" t="s">
        <v>22274</v>
      </c>
      <c r="C11212" s="11" t="s">
        <v>22275</v>
      </c>
      <c r="D11212" s="11" t="s">
        <v>22276</v>
      </c>
      <c r="E11212" s="2"/>
      <c r="F11212" s="2"/>
      <c r="G11212" s="2"/>
      <c r="H11212" s="2"/>
    </row>
    <row r="11213" ht="15.75" customHeight="1">
      <c r="A11213" s="2"/>
      <c r="B11213" s="11" t="s">
        <v>22277</v>
      </c>
      <c r="C11213" s="11" t="s">
        <v>22278</v>
      </c>
      <c r="D11213" s="11" t="s">
        <v>22279</v>
      </c>
      <c r="E11213" s="2"/>
      <c r="F11213" s="2"/>
      <c r="G11213" s="2"/>
      <c r="H11213" s="2"/>
    </row>
    <row r="11214" ht="15.75" customHeight="1">
      <c r="A11214" s="2"/>
      <c r="B11214" s="11" t="s">
        <v>22066</v>
      </c>
      <c r="C11214" s="11" t="s">
        <v>22280</v>
      </c>
      <c r="D11214" s="11" t="s">
        <v>22281</v>
      </c>
      <c r="E11214" s="2"/>
      <c r="F11214" s="2"/>
      <c r="G11214" s="2"/>
      <c r="H11214" s="2"/>
    </row>
    <row r="11215" ht="15.75" customHeight="1">
      <c r="A11215" s="2"/>
      <c r="B11215" s="11" t="s">
        <v>20896</v>
      </c>
      <c r="C11215" s="11" t="s">
        <v>22282</v>
      </c>
      <c r="D11215" s="11" t="s">
        <v>22283</v>
      </c>
      <c r="E11215" s="2"/>
      <c r="F11215" s="2"/>
      <c r="G11215" s="2"/>
      <c r="H11215" s="2"/>
    </row>
    <row r="11216" ht="15.75" customHeight="1">
      <c r="A11216" s="2"/>
      <c r="B11216" s="11" t="s">
        <v>20893</v>
      </c>
      <c r="C11216" s="11" t="s">
        <v>22284</v>
      </c>
      <c r="D11216" s="11" t="s">
        <v>22285</v>
      </c>
      <c r="E11216" s="2"/>
      <c r="F11216" s="2"/>
      <c r="G11216" s="2"/>
      <c r="H11216" s="2"/>
    </row>
    <row r="11217" ht="15.75" customHeight="1">
      <c r="A11217" s="2"/>
      <c r="B11217" s="11" t="s">
        <v>20905</v>
      </c>
      <c r="C11217" s="11" t="s">
        <v>22286</v>
      </c>
      <c r="D11217" s="11" t="s">
        <v>22287</v>
      </c>
      <c r="E11217" s="2"/>
      <c r="F11217" s="2"/>
      <c r="G11217" s="2"/>
      <c r="H11217" s="2"/>
    </row>
    <row r="11218" ht="15.75" customHeight="1">
      <c r="A11218" s="2"/>
      <c r="B11218" s="11" t="s">
        <v>22288</v>
      </c>
      <c r="C11218" s="11" t="s">
        <v>22289</v>
      </c>
      <c r="D11218" s="11" t="s">
        <v>22290</v>
      </c>
      <c r="E11218" s="2"/>
      <c r="F11218" s="2"/>
      <c r="G11218" s="2"/>
      <c r="H11218" s="2"/>
    </row>
    <row r="11219" ht="15.75" customHeight="1">
      <c r="A11219" s="2"/>
      <c r="B11219" s="11" t="s">
        <v>20893</v>
      </c>
      <c r="C11219" s="11" t="s">
        <v>22291</v>
      </c>
      <c r="D11219" s="11" t="s">
        <v>22292</v>
      </c>
      <c r="E11219" s="2"/>
      <c r="F11219" s="2"/>
      <c r="G11219" s="2"/>
      <c r="H11219" s="2"/>
    </row>
    <row r="11220" ht="15.75" customHeight="1">
      <c r="A11220" s="2"/>
      <c r="B11220" s="11" t="s">
        <v>22293</v>
      </c>
      <c r="C11220" s="11" t="s">
        <v>22294</v>
      </c>
      <c r="D11220" s="11" t="s">
        <v>22295</v>
      </c>
      <c r="E11220" s="2"/>
      <c r="F11220" s="2"/>
      <c r="G11220" s="2"/>
      <c r="H11220" s="2"/>
    </row>
    <row r="11221" ht="15.75" customHeight="1">
      <c r="A11221" s="2"/>
      <c r="B11221" s="11" t="s">
        <v>22296</v>
      </c>
      <c r="C11221" s="11" t="s">
        <v>22297</v>
      </c>
      <c r="D11221" s="11" t="s">
        <v>22298</v>
      </c>
      <c r="E11221" s="2"/>
      <c r="F11221" s="2"/>
      <c r="G11221" s="2"/>
      <c r="H11221" s="2"/>
    </row>
    <row r="11222" ht="15.75" customHeight="1">
      <c r="A11222" s="2"/>
      <c r="B11222" s="11" t="s">
        <v>20916</v>
      </c>
      <c r="C11222" s="11" t="s">
        <v>22299</v>
      </c>
      <c r="D11222" s="11" t="s">
        <v>22300</v>
      </c>
      <c r="E11222" s="2"/>
      <c r="F11222" s="2"/>
      <c r="G11222" s="2"/>
      <c r="H11222" s="2"/>
    </row>
    <row r="11223" ht="15.75" customHeight="1">
      <c r="A11223" s="2"/>
      <c r="B11223" s="11" t="s">
        <v>20893</v>
      </c>
      <c r="C11223" s="11" t="s">
        <v>22301</v>
      </c>
      <c r="D11223" s="11" t="s">
        <v>22302</v>
      </c>
      <c r="E11223" s="2"/>
      <c r="F11223" s="2"/>
      <c r="G11223" s="2"/>
      <c r="H11223" s="2"/>
    </row>
    <row r="11224" ht="15.75" customHeight="1">
      <c r="A11224" s="2"/>
      <c r="B11224" s="11" t="s">
        <v>22303</v>
      </c>
      <c r="C11224" s="11" t="s">
        <v>22304</v>
      </c>
      <c r="D11224" s="11" t="s">
        <v>22305</v>
      </c>
      <c r="E11224" s="2"/>
      <c r="F11224" s="2"/>
      <c r="G11224" s="2"/>
      <c r="H11224" s="2"/>
    </row>
    <row r="11225" ht="15.75" customHeight="1">
      <c r="A11225" s="2"/>
      <c r="B11225" s="11" t="s">
        <v>22306</v>
      </c>
      <c r="C11225" s="11" t="s">
        <v>22307</v>
      </c>
      <c r="D11225" s="11" t="s">
        <v>22308</v>
      </c>
      <c r="E11225" s="2"/>
      <c r="F11225" s="2"/>
      <c r="G11225" s="2"/>
      <c r="H11225" s="2"/>
    </row>
    <row r="11226" ht="15.75" customHeight="1">
      <c r="A11226" s="2"/>
      <c r="B11226" s="11" t="s">
        <v>22309</v>
      </c>
      <c r="C11226" s="11" t="s">
        <v>22310</v>
      </c>
      <c r="D11226" s="11" t="s">
        <v>22311</v>
      </c>
      <c r="E11226" s="2"/>
      <c r="F11226" s="2"/>
      <c r="G11226" s="2"/>
      <c r="H11226" s="2"/>
    </row>
    <row r="11227" ht="15.75" customHeight="1">
      <c r="A11227" s="2"/>
      <c r="B11227" s="11" t="s">
        <v>22312</v>
      </c>
      <c r="C11227" s="11" t="s">
        <v>22313</v>
      </c>
      <c r="D11227" s="11" t="s">
        <v>22314</v>
      </c>
      <c r="E11227" s="2"/>
      <c r="F11227" s="2"/>
      <c r="G11227" s="2"/>
      <c r="H11227" s="2"/>
    </row>
    <row r="11228" ht="15.75" customHeight="1">
      <c r="A11228" s="2"/>
      <c r="B11228" s="11" t="s">
        <v>22315</v>
      </c>
      <c r="C11228" s="11" t="s">
        <v>22316</v>
      </c>
      <c r="D11228" s="11" t="s">
        <v>22317</v>
      </c>
      <c r="E11228" s="2"/>
      <c r="F11228" s="2"/>
      <c r="G11228" s="2"/>
      <c r="H11228" s="2"/>
    </row>
    <row r="11229" ht="15.75" customHeight="1">
      <c r="A11229" s="2"/>
      <c r="B11229" s="11" t="s">
        <v>22318</v>
      </c>
      <c r="C11229" s="11" t="s">
        <v>22319</v>
      </c>
      <c r="D11229" s="11" t="s">
        <v>22320</v>
      </c>
      <c r="E11229" s="2"/>
      <c r="F11229" s="2"/>
      <c r="G11229" s="2"/>
      <c r="H11229" s="2"/>
    </row>
    <row r="11230" ht="15.75" customHeight="1">
      <c r="A11230" s="2"/>
      <c r="B11230" s="11" t="s">
        <v>22321</v>
      </c>
      <c r="C11230" s="11" t="s">
        <v>22322</v>
      </c>
      <c r="D11230" s="11" t="s">
        <v>22323</v>
      </c>
      <c r="E11230" s="2"/>
      <c r="F11230" s="2"/>
      <c r="G11230" s="2"/>
      <c r="H11230" s="2"/>
    </row>
    <row r="11231" ht="15.75" customHeight="1">
      <c r="A11231" s="2"/>
      <c r="B11231" s="11" t="s">
        <v>22324</v>
      </c>
      <c r="C11231" s="11" t="s">
        <v>22325</v>
      </c>
      <c r="D11231" s="11" t="s">
        <v>22326</v>
      </c>
      <c r="E11231" s="2"/>
      <c r="F11231" s="2"/>
      <c r="G11231" s="2"/>
      <c r="H11231" s="2"/>
    </row>
    <row r="11232" ht="15.75" customHeight="1">
      <c r="A11232" s="2"/>
      <c r="B11232" s="11" t="s">
        <v>22327</v>
      </c>
      <c r="C11232" s="11" t="s">
        <v>22328</v>
      </c>
      <c r="D11232" s="11" t="s">
        <v>22329</v>
      </c>
      <c r="E11232" s="2"/>
      <c r="F11232" s="2"/>
      <c r="G11232" s="2"/>
      <c r="H11232" s="2"/>
    </row>
    <row r="11233" ht="15.75" customHeight="1">
      <c r="A11233" s="2"/>
      <c r="B11233" s="11" t="s">
        <v>22330</v>
      </c>
      <c r="C11233" s="11" t="s">
        <v>22331</v>
      </c>
      <c r="D11233" s="11" t="s">
        <v>22332</v>
      </c>
      <c r="E11233" s="2"/>
      <c r="F11233" s="2"/>
      <c r="G11233" s="2"/>
      <c r="H11233" s="2"/>
    </row>
    <row r="11234" ht="15.75" customHeight="1">
      <c r="A11234" s="2"/>
      <c r="B11234" s="11" t="s">
        <v>20881</v>
      </c>
      <c r="C11234" s="11" t="s">
        <v>22333</v>
      </c>
      <c r="D11234" s="11" t="s">
        <v>22334</v>
      </c>
      <c r="E11234" s="2"/>
      <c r="F11234" s="2"/>
      <c r="G11234" s="2"/>
      <c r="H11234" s="2"/>
    </row>
    <row r="11235" ht="15.75" customHeight="1">
      <c r="A11235" s="2"/>
      <c r="B11235" s="11" t="s">
        <v>22335</v>
      </c>
      <c r="C11235" s="11" t="s">
        <v>22336</v>
      </c>
      <c r="D11235" s="11" t="s">
        <v>22337</v>
      </c>
      <c r="E11235" s="2"/>
      <c r="F11235" s="2"/>
      <c r="G11235" s="2"/>
      <c r="H11235" s="2"/>
    </row>
    <row r="11236" ht="15.75" customHeight="1">
      <c r="A11236" s="2"/>
      <c r="B11236" s="11" t="s">
        <v>22338</v>
      </c>
      <c r="C11236" s="11" t="s">
        <v>22339</v>
      </c>
      <c r="D11236" s="11" t="s">
        <v>22340</v>
      </c>
      <c r="E11236" s="2"/>
      <c r="F11236" s="2"/>
      <c r="G11236" s="2"/>
      <c r="H11236" s="2"/>
    </row>
    <row r="11237" ht="15.75" customHeight="1">
      <c r="A11237" s="2"/>
      <c r="B11237" s="11" t="s">
        <v>22341</v>
      </c>
      <c r="C11237" s="11" t="s">
        <v>22342</v>
      </c>
      <c r="D11237" s="11" t="s">
        <v>22343</v>
      </c>
      <c r="E11237" s="2"/>
      <c r="F11237" s="2"/>
      <c r="G11237" s="2"/>
      <c r="H11237" s="2"/>
    </row>
    <row r="11238" ht="15.75" customHeight="1">
      <c r="A11238" s="2"/>
      <c r="B11238" s="11" t="s">
        <v>22344</v>
      </c>
      <c r="C11238" s="11" t="s">
        <v>22345</v>
      </c>
      <c r="D11238" s="11" t="s">
        <v>22346</v>
      </c>
      <c r="E11238" s="2"/>
      <c r="F11238" s="2"/>
      <c r="G11238" s="2"/>
      <c r="H11238" s="2"/>
    </row>
    <row r="11239" ht="15.75" customHeight="1">
      <c r="A11239" s="2"/>
      <c r="B11239" s="11" t="s">
        <v>22347</v>
      </c>
      <c r="C11239" s="11" t="s">
        <v>22348</v>
      </c>
      <c r="D11239" s="11" t="s">
        <v>22349</v>
      </c>
      <c r="E11239" s="2"/>
      <c r="F11239" s="2"/>
      <c r="G11239" s="2"/>
      <c r="H11239" s="2"/>
    </row>
    <row r="11240" ht="15.75" customHeight="1">
      <c r="A11240" s="2"/>
      <c r="B11240" s="11" t="s">
        <v>22350</v>
      </c>
      <c r="C11240" s="11" t="s">
        <v>22351</v>
      </c>
      <c r="D11240" s="11" t="s">
        <v>22352</v>
      </c>
      <c r="E11240" s="2"/>
      <c r="F11240" s="2"/>
      <c r="G11240" s="2"/>
      <c r="H11240" s="2"/>
    </row>
    <row r="11241" ht="15.75" customHeight="1">
      <c r="A11241" s="2"/>
      <c r="B11241" s="11" t="s">
        <v>22338</v>
      </c>
      <c r="C11241" s="11" t="s">
        <v>22353</v>
      </c>
      <c r="D11241" s="11" t="s">
        <v>22354</v>
      </c>
      <c r="E11241" s="2"/>
      <c r="F11241" s="2"/>
      <c r="G11241" s="2"/>
      <c r="H11241" s="2"/>
    </row>
    <row r="11242" ht="15.75" customHeight="1">
      <c r="A11242" s="2"/>
      <c r="B11242" s="11" t="s">
        <v>22355</v>
      </c>
      <c r="C11242" s="11" t="s">
        <v>22356</v>
      </c>
      <c r="D11242" s="11" t="s">
        <v>22357</v>
      </c>
      <c r="E11242" s="2"/>
      <c r="F11242" s="2"/>
      <c r="G11242" s="2"/>
      <c r="H11242" s="2"/>
    </row>
    <row r="11243" ht="15.75" customHeight="1">
      <c r="A11243" s="2"/>
      <c r="B11243" s="11" t="s">
        <v>20881</v>
      </c>
      <c r="C11243" s="11" t="s">
        <v>22358</v>
      </c>
      <c r="D11243" s="11" t="s">
        <v>22359</v>
      </c>
      <c r="E11243" s="2"/>
      <c r="F11243" s="2"/>
      <c r="G11243" s="2"/>
      <c r="H11243" s="2"/>
    </row>
    <row r="11244" ht="15.75" customHeight="1">
      <c r="A11244" s="2"/>
      <c r="B11244" s="11" t="s">
        <v>22360</v>
      </c>
      <c r="C11244" s="11" t="s">
        <v>22361</v>
      </c>
      <c r="D11244" s="11" t="s">
        <v>22362</v>
      </c>
      <c r="E11244" s="2"/>
      <c r="F11244" s="2"/>
      <c r="G11244" s="2"/>
      <c r="H11244" s="2"/>
    </row>
    <row r="11245" ht="15.75" customHeight="1">
      <c r="A11245" s="2"/>
      <c r="B11245" s="11" t="s">
        <v>22363</v>
      </c>
      <c r="C11245" s="11" t="s">
        <v>22364</v>
      </c>
      <c r="D11245" s="11" t="s">
        <v>22365</v>
      </c>
      <c r="E11245" s="2"/>
      <c r="F11245" s="2"/>
      <c r="G11245" s="2"/>
      <c r="H11245" s="2"/>
    </row>
    <row r="11246" ht="15.75" customHeight="1">
      <c r="A11246" s="2"/>
      <c r="B11246" s="11" t="s">
        <v>22366</v>
      </c>
      <c r="C11246" s="11" t="s">
        <v>22367</v>
      </c>
      <c r="D11246" s="11" t="s">
        <v>22368</v>
      </c>
      <c r="E11246" s="2"/>
      <c r="F11246" s="2"/>
      <c r="G11246" s="2"/>
      <c r="H11246" s="2"/>
    </row>
    <row r="11247" ht="15.75" customHeight="1">
      <c r="A11247" s="2"/>
      <c r="B11247" s="11" t="s">
        <v>22369</v>
      </c>
      <c r="C11247" s="11" t="s">
        <v>22370</v>
      </c>
      <c r="D11247" s="11" t="s">
        <v>22371</v>
      </c>
      <c r="E11247" s="2"/>
      <c r="F11247" s="2"/>
      <c r="G11247" s="2"/>
      <c r="H11247" s="2"/>
    </row>
    <row r="11248" ht="15.75" customHeight="1">
      <c r="A11248" s="2"/>
      <c r="B11248" s="11" t="s">
        <v>22372</v>
      </c>
      <c r="C11248" s="11" t="s">
        <v>22373</v>
      </c>
      <c r="D11248" s="11" t="s">
        <v>22374</v>
      </c>
      <c r="E11248" s="2"/>
      <c r="F11248" s="2"/>
      <c r="G11248" s="2"/>
      <c r="H11248" s="2"/>
    </row>
    <row r="11249" ht="15.75" customHeight="1">
      <c r="A11249" s="2"/>
      <c r="B11249" s="11" t="s">
        <v>22375</v>
      </c>
      <c r="C11249" s="11" t="s">
        <v>22376</v>
      </c>
      <c r="D11249" s="11" t="s">
        <v>22377</v>
      </c>
      <c r="E11249" s="2"/>
      <c r="F11249" s="2"/>
      <c r="G11249" s="2"/>
      <c r="H11249" s="2"/>
    </row>
    <row r="11250" ht="15.75" customHeight="1">
      <c r="A11250" s="2"/>
      <c r="B11250" s="11" t="s">
        <v>22378</v>
      </c>
      <c r="C11250" s="11" t="s">
        <v>22379</v>
      </c>
      <c r="D11250" s="11" t="s">
        <v>22380</v>
      </c>
      <c r="E11250" s="2"/>
      <c r="F11250" s="2"/>
      <c r="G11250" s="2"/>
      <c r="H11250" s="2"/>
    </row>
    <row r="11251" ht="15.75" customHeight="1">
      <c r="A11251" s="2"/>
      <c r="B11251" s="11" t="s">
        <v>22381</v>
      </c>
      <c r="C11251" s="11" t="s">
        <v>22382</v>
      </c>
      <c r="D11251" s="11" t="s">
        <v>22383</v>
      </c>
      <c r="E11251" s="2"/>
      <c r="F11251" s="2"/>
      <c r="G11251" s="2"/>
      <c r="H11251" s="2"/>
    </row>
    <row r="11252" ht="15.75" customHeight="1">
      <c r="A11252" s="2"/>
      <c r="B11252" s="11" t="s">
        <v>22384</v>
      </c>
      <c r="C11252" s="11" t="s">
        <v>22385</v>
      </c>
      <c r="D11252" s="11" t="s">
        <v>22386</v>
      </c>
      <c r="E11252" s="2"/>
      <c r="F11252" s="2"/>
      <c r="G11252" s="2"/>
      <c r="H11252" s="2"/>
    </row>
    <row r="11253" ht="15.75" customHeight="1">
      <c r="A11253" s="2"/>
      <c r="B11253" s="11" t="s">
        <v>22387</v>
      </c>
      <c r="C11253" s="11" t="s">
        <v>22388</v>
      </c>
      <c r="D11253" s="11" t="s">
        <v>22389</v>
      </c>
      <c r="E11253" s="2"/>
      <c r="F11253" s="2"/>
      <c r="G11253" s="2"/>
      <c r="H11253" s="2"/>
    </row>
    <row r="11254" ht="15.75" customHeight="1">
      <c r="A11254" s="2"/>
      <c r="B11254" s="11" t="s">
        <v>22390</v>
      </c>
      <c r="C11254" s="11" t="s">
        <v>22391</v>
      </c>
      <c r="D11254" s="11" t="s">
        <v>22392</v>
      </c>
      <c r="E11254" s="2"/>
      <c r="F11254" s="2"/>
      <c r="G11254" s="2"/>
      <c r="H11254" s="2"/>
    </row>
    <row r="11255" ht="15.75" customHeight="1">
      <c r="A11255" s="2"/>
      <c r="B11255" s="11" t="s">
        <v>22393</v>
      </c>
      <c r="C11255" s="11" t="s">
        <v>22394</v>
      </c>
      <c r="D11255" s="11" t="s">
        <v>22395</v>
      </c>
      <c r="E11255" s="2"/>
      <c r="F11255" s="2"/>
      <c r="G11255" s="2"/>
      <c r="H11255" s="2"/>
    </row>
    <row r="11256" ht="15.75" customHeight="1">
      <c r="A11256" s="2"/>
      <c r="B11256" s="11" t="s">
        <v>22396</v>
      </c>
      <c r="C11256" s="11" t="s">
        <v>22397</v>
      </c>
      <c r="D11256" s="11" t="s">
        <v>22398</v>
      </c>
      <c r="E11256" s="2"/>
      <c r="F11256" s="2"/>
      <c r="G11256" s="2"/>
      <c r="H11256" s="2"/>
    </row>
    <row r="11257" ht="15.75" customHeight="1">
      <c r="A11257" s="2"/>
      <c r="B11257" s="11" t="s">
        <v>22399</v>
      </c>
      <c r="C11257" s="11" t="s">
        <v>22400</v>
      </c>
      <c r="D11257" s="11" t="s">
        <v>22401</v>
      </c>
      <c r="E11257" s="2"/>
      <c r="F11257" s="2"/>
      <c r="G11257" s="2"/>
      <c r="H11257" s="2"/>
    </row>
    <row r="11258" ht="15.75" customHeight="1">
      <c r="A11258" s="2"/>
      <c r="B11258" s="11" t="s">
        <v>22402</v>
      </c>
      <c r="C11258" s="11" t="s">
        <v>22403</v>
      </c>
      <c r="D11258" s="11" t="s">
        <v>22404</v>
      </c>
      <c r="E11258" s="2"/>
      <c r="F11258" s="2"/>
      <c r="G11258" s="2"/>
      <c r="H11258" s="2"/>
    </row>
    <row r="11259" ht="15.75" customHeight="1">
      <c r="A11259" s="2"/>
      <c r="B11259" s="11" t="s">
        <v>22405</v>
      </c>
      <c r="C11259" s="11" t="s">
        <v>22406</v>
      </c>
      <c r="D11259" s="11" t="s">
        <v>22407</v>
      </c>
      <c r="E11259" s="2"/>
      <c r="F11259" s="2"/>
      <c r="G11259" s="2"/>
      <c r="H11259" s="2"/>
    </row>
    <row r="11260" ht="15.75" customHeight="1">
      <c r="A11260" s="2"/>
      <c r="B11260" s="11" t="s">
        <v>22408</v>
      </c>
      <c r="C11260" s="11" t="s">
        <v>22409</v>
      </c>
      <c r="D11260" s="11" t="s">
        <v>22410</v>
      </c>
      <c r="E11260" s="2"/>
      <c r="F11260" s="2"/>
      <c r="G11260" s="2"/>
      <c r="H11260" s="2"/>
    </row>
    <row r="11261" ht="15.75" customHeight="1">
      <c r="A11261" s="2"/>
      <c r="B11261" s="11" t="s">
        <v>22411</v>
      </c>
      <c r="C11261" s="11" t="s">
        <v>22412</v>
      </c>
      <c r="D11261" s="11" t="s">
        <v>22413</v>
      </c>
      <c r="E11261" s="2"/>
      <c r="F11261" s="2"/>
      <c r="G11261" s="2"/>
      <c r="H11261" s="2"/>
    </row>
    <row r="11262" ht="15.75" customHeight="1">
      <c r="A11262" s="2"/>
      <c r="B11262" s="11" t="s">
        <v>22414</v>
      </c>
      <c r="C11262" s="11" t="s">
        <v>22415</v>
      </c>
      <c r="D11262" s="11" t="s">
        <v>22416</v>
      </c>
      <c r="E11262" s="2"/>
      <c r="F11262" s="2"/>
      <c r="G11262" s="2"/>
      <c r="H11262" s="2"/>
    </row>
    <row r="11263" ht="15.75" customHeight="1">
      <c r="A11263" s="2"/>
      <c r="B11263" s="11" t="s">
        <v>22417</v>
      </c>
      <c r="C11263" s="11" t="s">
        <v>22418</v>
      </c>
      <c r="D11263" s="11" t="s">
        <v>22419</v>
      </c>
      <c r="E11263" s="2"/>
      <c r="F11263" s="2"/>
      <c r="G11263" s="2"/>
      <c r="H11263" s="2"/>
    </row>
    <row r="11264" ht="15.75" customHeight="1">
      <c r="A11264" s="2"/>
      <c r="B11264" s="11" t="s">
        <v>22420</v>
      </c>
      <c r="C11264" s="11" t="s">
        <v>22421</v>
      </c>
      <c r="D11264" s="11" t="s">
        <v>22422</v>
      </c>
      <c r="E11264" s="2"/>
      <c r="F11264" s="2"/>
      <c r="G11264" s="2"/>
      <c r="H11264" s="2"/>
    </row>
    <row r="11265" ht="15.75" customHeight="1">
      <c r="A11265" s="2"/>
      <c r="B11265" s="11" t="s">
        <v>22423</v>
      </c>
      <c r="C11265" s="11" t="s">
        <v>22424</v>
      </c>
      <c r="D11265" s="11" t="s">
        <v>22425</v>
      </c>
      <c r="E11265" s="2"/>
      <c r="F11265" s="2"/>
      <c r="G11265" s="2"/>
      <c r="H11265" s="2"/>
    </row>
    <row r="11266" ht="15.75" customHeight="1">
      <c r="A11266" s="2"/>
      <c r="B11266" s="11" t="s">
        <v>22426</v>
      </c>
      <c r="C11266" s="11" t="s">
        <v>22427</v>
      </c>
      <c r="D11266" s="11" t="s">
        <v>22428</v>
      </c>
      <c r="E11266" s="2"/>
      <c r="F11266" s="2"/>
      <c r="G11266" s="2"/>
      <c r="H11266" s="2"/>
    </row>
    <row r="11267" ht="15.75" customHeight="1">
      <c r="A11267" s="2"/>
      <c r="B11267" s="11" t="s">
        <v>22429</v>
      </c>
      <c r="C11267" s="11" t="s">
        <v>22430</v>
      </c>
      <c r="D11267" s="11" t="s">
        <v>22431</v>
      </c>
      <c r="E11267" s="2"/>
      <c r="F11267" s="2"/>
      <c r="G11267" s="2"/>
      <c r="H11267" s="2"/>
    </row>
    <row r="11268" ht="15.75" customHeight="1">
      <c r="A11268" s="2"/>
      <c r="B11268" s="11" t="s">
        <v>22432</v>
      </c>
      <c r="C11268" s="11" t="s">
        <v>22433</v>
      </c>
      <c r="D11268" s="11" t="s">
        <v>22434</v>
      </c>
      <c r="E11268" s="2"/>
      <c r="F11268" s="2"/>
      <c r="G11268" s="2"/>
      <c r="H11268" s="2"/>
    </row>
    <row r="11269" ht="15.75" customHeight="1">
      <c r="A11269" s="2"/>
      <c r="B11269" s="11" t="s">
        <v>22435</v>
      </c>
      <c r="C11269" s="11" t="s">
        <v>22436</v>
      </c>
      <c r="D11269" s="11" t="s">
        <v>22437</v>
      </c>
      <c r="E11269" s="2"/>
      <c r="F11269" s="2"/>
      <c r="G11269" s="2"/>
      <c r="H11269" s="2"/>
    </row>
    <row r="11270" ht="15.75" customHeight="1">
      <c r="A11270" s="2"/>
      <c r="B11270" s="11" t="s">
        <v>22438</v>
      </c>
      <c r="C11270" s="11" t="s">
        <v>22439</v>
      </c>
      <c r="D11270" s="11" t="s">
        <v>22440</v>
      </c>
      <c r="E11270" s="2"/>
      <c r="F11270" s="2"/>
      <c r="G11270" s="2"/>
      <c r="H11270" s="2"/>
    </row>
    <row r="11271" ht="15.75" customHeight="1">
      <c r="A11271" s="2"/>
      <c r="B11271" s="11" t="s">
        <v>22441</v>
      </c>
      <c r="C11271" s="11" t="s">
        <v>22442</v>
      </c>
      <c r="D11271" s="11" t="s">
        <v>22443</v>
      </c>
      <c r="E11271" s="2"/>
      <c r="F11271" s="2"/>
      <c r="G11271" s="2"/>
      <c r="H11271" s="2"/>
    </row>
    <row r="11272" ht="15.75" customHeight="1">
      <c r="A11272" s="2"/>
      <c r="B11272" s="11" t="s">
        <v>22444</v>
      </c>
      <c r="C11272" s="11" t="s">
        <v>22445</v>
      </c>
      <c r="D11272" s="11" t="s">
        <v>22446</v>
      </c>
      <c r="E11272" s="2"/>
      <c r="F11272" s="2"/>
      <c r="G11272" s="2"/>
      <c r="H11272" s="2"/>
    </row>
    <row r="11273" ht="15.75" customHeight="1">
      <c r="A11273" s="2"/>
      <c r="B11273" s="11" t="s">
        <v>22447</v>
      </c>
      <c r="C11273" s="11" t="s">
        <v>22448</v>
      </c>
      <c r="D11273" s="11" t="s">
        <v>22449</v>
      </c>
      <c r="E11273" s="2"/>
      <c r="F11273" s="2"/>
      <c r="G11273" s="2"/>
      <c r="H11273" s="2"/>
    </row>
    <row r="11274" ht="15.75" customHeight="1">
      <c r="A11274" s="2"/>
      <c r="B11274" s="11" t="s">
        <v>22450</v>
      </c>
      <c r="C11274" s="11" t="s">
        <v>22451</v>
      </c>
      <c r="D11274" s="11" t="s">
        <v>22452</v>
      </c>
      <c r="E11274" s="2"/>
      <c r="F11274" s="2"/>
      <c r="G11274" s="2"/>
      <c r="H11274" s="2"/>
    </row>
    <row r="11275" ht="15.75" customHeight="1">
      <c r="A11275" s="2"/>
      <c r="B11275" s="11" t="s">
        <v>22453</v>
      </c>
      <c r="C11275" s="11" t="s">
        <v>22454</v>
      </c>
      <c r="D11275" s="11" t="s">
        <v>22455</v>
      </c>
      <c r="E11275" s="2"/>
      <c r="F11275" s="2"/>
      <c r="G11275" s="2"/>
      <c r="H11275" s="2"/>
    </row>
    <row r="11276" ht="15.75" customHeight="1">
      <c r="A11276" s="2"/>
      <c r="B11276" s="11" t="s">
        <v>22456</v>
      </c>
      <c r="C11276" s="11" t="s">
        <v>22457</v>
      </c>
      <c r="D11276" s="11" t="s">
        <v>22458</v>
      </c>
      <c r="E11276" s="2"/>
      <c r="F11276" s="2"/>
      <c r="G11276" s="2"/>
      <c r="H11276" s="2"/>
    </row>
    <row r="11277" ht="15.75" customHeight="1">
      <c r="A11277" s="2"/>
      <c r="B11277" s="11" t="s">
        <v>22459</v>
      </c>
      <c r="C11277" s="11" t="s">
        <v>22460</v>
      </c>
      <c r="D11277" s="11" t="s">
        <v>22461</v>
      </c>
      <c r="E11277" s="2"/>
      <c r="F11277" s="2"/>
      <c r="G11277" s="2"/>
      <c r="H11277" s="2"/>
    </row>
    <row r="11278" ht="15.75" customHeight="1">
      <c r="A11278" s="2"/>
      <c r="B11278" s="11" t="s">
        <v>22462</v>
      </c>
      <c r="C11278" s="11" t="s">
        <v>22463</v>
      </c>
      <c r="D11278" s="11" t="s">
        <v>22464</v>
      </c>
      <c r="E11278" s="2"/>
      <c r="F11278" s="2"/>
      <c r="G11278" s="2"/>
      <c r="H11278" s="2"/>
    </row>
    <row r="11279" ht="15.75" customHeight="1">
      <c r="A11279" s="2"/>
      <c r="B11279" s="11" t="s">
        <v>22465</v>
      </c>
      <c r="C11279" s="11" t="s">
        <v>22466</v>
      </c>
      <c r="D11279" s="11" t="s">
        <v>22467</v>
      </c>
      <c r="E11279" s="2"/>
      <c r="F11279" s="2"/>
      <c r="G11279" s="2"/>
      <c r="H11279" s="2"/>
    </row>
    <row r="11280" ht="15.75" customHeight="1">
      <c r="A11280" s="2"/>
      <c r="B11280" s="11" t="s">
        <v>22468</v>
      </c>
      <c r="C11280" s="11" t="s">
        <v>22469</v>
      </c>
      <c r="D11280" s="11" t="s">
        <v>22470</v>
      </c>
      <c r="E11280" s="2"/>
      <c r="F11280" s="2"/>
      <c r="G11280" s="2"/>
      <c r="H11280" s="2"/>
    </row>
    <row r="11281" ht="15.75" customHeight="1">
      <c r="A11281" s="2"/>
      <c r="B11281" s="11" t="s">
        <v>22471</v>
      </c>
      <c r="C11281" s="11" t="s">
        <v>22472</v>
      </c>
      <c r="D11281" s="11" t="s">
        <v>22473</v>
      </c>
      <c r="E11281" s="2"/>
      <c r="F11281" s="2"/>
      <c r="G11281" s="2"/>
      <c r="H11281" s="2"/>
    </row>
    <row r="11282" ht="15.75" customHeight="1">
      <c r="A11282" s="2"/>
      <c r="B11282" s="11" t="s">
        <v>22474</v>
      </c>
      <c r="C11282" s="11" t="s">
        <v>22475</v>
      </c>
      <c r="D11282" s="11" t="s">
        <v>22476</v>
      </c>
      <c r="E11282" s="2"/>
      <c r="F11282" s="2"/>
      <c r="G11282" s="2"/>
      <c r="H11282" s="2"/>
    </row>
    <row r="11283" ht="15.75" customHeight="1">
      <c r="A11283" s="2"/>
      <c r="B11283" s="11" t="s">
        <v>22477</v>
      </c>
      <c r="C11283" s="11" t="s">
        <v>22478</v>
      </c>
      <c r="D11283" s="11" t="s">
        <v>22479</v>
      </c>
      <c r="E11283" s="2"/>
      <c r="F11283" s="2"/>
      <c r="G11283" s="2"/>
      <c r="H11283" s="2"/>
    </row>
    <row r="11284" ht="15.75" customHeight="1">
      <c r="A11284" s="2"/>
      <c r="B11284" s="11" t="s">
        <v>22480</v>
      </c>
      <c r="C11284" s="11" t="s">
        <v>22481</v>
      </c>
      <c r="D11284" s="11" t="s">
        <v>22482</v>
      </c>
      <c r="E11284" s="2"/>
      <c r="F11284" s="2"/>
      <c r="G11284" s="2"/>
      <c r="H11284" s="2"/>
    </row>
    <row r="11285" ht="15.75" customHeight="1">
      <c r="A11285" s="2"/>
      <c r="B11285" s="11" t="s">
        <v>22483</v>
      </c>
      <c r="C11285" s="11" t="s">
        <v>22484</v>
      </c>
      <c r="D11285" s="11" t="s">
        <v>22485</v>
      </c>
      <c r="E11285" s="2"/>
      <c r="F11285" s="2"/>
      <c r="G11285" s="2"/>
      <c r="H11285" s="2"/>
    </row>
    <row r="11286" ht="15.75" customHeight="1">
      <c r="A11286" s="2"/>
      <c r="B11286" s="11" t="s">
        <v>22066</v>
      </c>
      <c r="C11286" s="11" t="s">
        <v>22486</v>
      </c>
      <c r="D11286" s="11" t="s">
        <v>22487</v>
      </c>
      <c r="E11286" s="2"/>
      <c r="F11286" s="2"/>
      <c r="G11286" s="2"/>
      <c r="H11286" s="2"/>
    </row>
    <row r="11287" ht="15.75" customHeight="1">
      <c r="A11287" s="2"/>
      <c r="B11287" s="11" t="s">
        <v>21197</v>
      </c>
      <c r="C11287" s="11" t="s">
        <v>22488</v>
      </c>
      <c r="D11287" s="11" t="s">
        <v>22489</v>
      </c>
      <c r="E11287" s="2"/>
      <c r="F11287" s="2"/>
      <c r="G11287" s="2"/>
      <c r="H11287" s="2"/>
    </row>
    <row r="11288" ht="15.75" customHeight="1">
      <c r="A11288" s="2"/>
      <c r="B11288" s="11" t="s">
        <v>22490</v>
      </c>
      <c r="C11288" s="11" t="s">
        <v>22491</v>
      </c>
      <c r="D11288" s="11" t="s">
        <v>22492</v>
      </c>
      <c r="E11288" s="2"/>
      <c r="F11288" s="2"/>
      <c r="G11288" s="2"/>
      <c r="H11288" s="2"/>
    </row>
    <row r="11289" ht="15.75" customHeight="1">
      <c r="A11289" s="2"/>
      <c r="B11289" s="11" t="s">
        <v>22493</v>
      </c>
      <c r="C11289" s="11" t="s">
        <v>22494</v>
      </c>
      <c r="D11289" s="11" t="s">
        <v>22495</v>
      </c>
      <c r="E11289" s="2"/>
      <c r="F11289" s="2"/>
      <c r="G11289" s="2"/>
      <c r="H11289" s="2"/>
    </row>
    <row r="11290" ht="15.75" customHeight="1">
      <c r="A11290" s="2"/>
      <c r="B11290" s="11" t="s">
        <v>22496</v>
      </c>
      <c r="C11290" s="11" t="s">
        <v>22497</v>
      </c>
      <c r="D11290" s="11" t="s">
        <v>22498</v>
      </c>
      <c r="E11290" s="2"/>
      <c r="F11290" s="2"/>
      <c r="G11290" s="2"/>
      <c r="H11290" s="2"/>
    </row>
    <row r="11291" ht="15.75" customHeight="1">
      <c r="A11291" s="2"/>
      <c r="B11291" s="11" t="s">
        <v>21234</v>
      </c>
      <c r="C11291" s="11" t="s">
        <v>22499</v>
      </c>
      <c r="D11291" s="11" t="s">
        <v>22500</v>
      </c>
      <c r="E11291" s="2"/>
      <c r="F11291" s="2"/>
      <c r="G11291" s="2"/>
      <c r="H11291" s="2"/>
    </row>
    <row r="11292" ht="15.75" customHeight="1">
      <c r="A11292" s="2"/>
      <c r="B11292" s="11" t="s">
        <v>20893</v>
      </c>
      <c r="C11292" s="11" t="s">
        <v>22501</v>
      </c>
      <c r="D11292" s="11" t="s">
        <v>22502</v>
      </c>
      <c r="E11292" s="2"/>
      <c r="F11292" s="2"/>
      <c r="G11292" s="2"/>
      <c r="H11292" s="2"/>
    </row>
    <row r="11293" ht="15.75" customHeight="1">
      <c r="A11293" s="2"/>
      <c r="B11293" s="11" t="s">
        <v>9121</v>
      </c>
      <c r="C11293" s="11" t="s">
        <v>22503</v>
      </c>
      <c r="D11293" s="11" t="s">
        <v>22504</v>
      </c>
      <c r="E11293" s="2"/>
      <c r="F11293" s="2"/>
      <c r="G11293" s="2"/>
      <c r="H11293" s="2"/>
    </row>
    <row r="11294" ht="15.75" customHeight="1">
      <c r="A11294" s="2"/>
      <c r="B11294" s="11" t="s">
        <v>22505</v>
      </c>
      <c r="C11294" s="11" t="s">
        <v>22506</v>
      </c>
      <c r="D11294" s="11" t="s">
        <v>22507</v>
      </c>
      <c r="E11294" s="2"/>
      <c r="F11294" s="2"/>
      <c r="G11294" s="2"/>
      <c r="H11294" s="2"/>
    </row>
    <row r="11295" ht="15.75" customHeight="1">
      <c r="A11295" s="2"/>
      <c r="B11295" s="11" t="s">
        <v>22508</v>
      </c>
      <c r="C11295" s="11" t="s">
        <v>22509</v>
      </c>
      <c r="D11295" s="11" t="s">
        <v>22510</v>
      </c>
      <c r="E11295" s="2"/>
      <c r="F11295" s="2"/>
      <c r="G11295" s="2"/>
      <c r="H11295" s="2"/>
    </row>
    <row r="11296" ht="15.75" customHeight="1">
      <c r="A11296" s="2"/>
      <c r="B11296" s="11" t="s">
        <v>22511</v>
      </c>
      <c r="C11296" s="11" t="s">
        <v>22512</v>
      </c>
      <c r="D11296" s="11" t="s">
        <v>22513</v>
      </c>
      <c r="E11296" s="2"/>
      <c r="F11296" s="2"/>
      <c r="G11296" s="2"/>
      <c r="H11296" s="2"/>
    </row>
    <row r="11297" ht="15.75" customHeight="1">
      <c r="A11297" s="2"/>
      <c r="B11297" s="11" t="s">
        <v>22514</v>
      </c>
      <c r="C11297" s="11" t="s">
        <v>22515</v>
      </c>
      <c r="D11297" s="11" t="s">
        <v>22516</v>
      </c>
      <c r="E11297" s="2"/>
      <c r="F11297" s="2"/>
      <c r="G11297" s="2"/>
      <c r="H11297" s="2"/>
    </row>
    <row r="11298" ht="15.75" customHeight="1">
      <c r="A11298" s="2"/>
      <c r="B11298" s="11" t="s">
        <v>22517</v>
      </c>
      <c r="C11298" s="11" t="s">
        <v>22518</v>
      </c>
      <c r="D11298" s="11" t="s">
        <v>22519</v>
      </c>
      <c r="E11298" s="2"/>
      <c r="F11298" s="2"/>
      <c r="G11298" s="2"/>
      <c r="H11298" s="2"/>
    </row>
    <row r="11299" ht="15.75" customHeight="1">
      <c r="A11299" s="2"/>
      <c r="B11299" s="11" t="s">
        <v>22520</v>
      </c>
      <c r="C11299" s="11" t="s">
        <v>22521</v>
      </c>
      <c r="D11299" s="11" t="s">
        <v>22522</v>
      </c>
      <c r="E11299" s="2"/>
      <c r="F11299" s="2"/>
      <c r="G11299" s="2"/>
      <c r="H11299" s="2"/>
    </row>
    <row r="11300" ht="15.75" customHeight="1">
      <c r="A11300" s="2"/>
      <c r="B11300" s="11" t="s">
        <v>6681</v>
      </c>
      <c r="C11300" s="11" t="s">
        <v>22523</v>
      </c>
      <c r="D11300" s="11" t="s">
        <v>22524</v>
      </c>
      <c r="E11300" s="2"/>
      <c r="F11300" s="2"/>
      <c r="G11300" s="2"/>
      <c r="H11300" s="2"/>
    </row>
    <row r="11301" ht="15.75" customHeight="1">
      <c r="A11301" s="2"/>
      <c r="B11301" s="11" t="s">
        <v>9121</v>
      </c>
      <c r="C11301" s="11" t="s">
        <v>22525</v>
      </c>
      <c r="D11301" s="11" t="s">
        <v>22526</v>
      </c>
      <c r="E11301" s="2"/>
      <c r="F11301" s="2"/>
      <c r="G11301" s="2"/>
      <c r="H11301" s="2"/>
    </row>
    <row r="11302" ht="15.75" customHeight="1">
      <c r="A11302" s="2"/>
      <c r="B11302" s="11" t="s">
        <v>22527</v>
      </c>
      <c r="C11302" s="11" t="s">
        <v>22528</v>
      </c>
      <c r="D11302" s="11" t="s">
        <v>22529</v>
      </c>
      <c r="E11302" s="2"/>
      <c r="F11302" s="2"/>
      <c r="G11302" s="2"/>
      <c r="H11302" s="2"/>
    </row>
    <row r="11303" ht="15.75" customHeight="1">
      <c r="A11303" s="2"/>
      <c r="B11303" s="11" t="s">
        <v>22530</v>
      </c>
      <c r="C11303" s="11" t="s">
        <v>22531</v>
      </c>
      <c r="D11303" s="11" t="s">
        <v>22532</v>
      </c>
      <c r="E11303" s="2"/>
      <c r="F11303" s="2"/>
      <c r="G11303" s="2"/>
      <c r="H11303" s="2"/>
    </row>
    <row r="11304" ht="15.75" customHeight="1">
      <c r="A11304" s="2"/>
      <c r="B11304" s="11" t="s">
        <v>22533</v>
      </c>
      <c r="C11304" s="11" t="s">
        <v>22534</v>
      </c>
      <c r="D11304" s="11" t="s">
        <v>22535</v>
      </c>
      <c r="E11304" s="2"/>
      <c r="F11304" s="2"/>
      <c r="G11304" s="2"/>
      <c r="H11304" s="2"/>
    </row>
    <row r="11305" ht="15.75" customHeight="1">
      <c r="A11305" s="2"/>
      <c r="B11305" s="11" t="s">
        <v>22536</v>
      </c>
      <c r="C11305" s="11" t="s">
        <v>22537</v>
      </c>
      <c r="D11305" s="11" t="s">
        <v>22538</v>
      </c>
      <c r="E11305" s="2"/>
      <c r="F11305" s="2"/>
      <c r="G11305" s="2"/>
      <c r="H11305" s="2"/>
    </row>
    <row r="11306" ht="15.75" customHeight="1">
      <c r="A11306" s="2"/>
      <c r="B11306" s="11" t="s">
        <v>22539</v>
      </c>
      <c r="C11306" s="11" t="s">
        <v>22540</v>
      </c>
      <c r="D11306" s="11" t="s">
        <v>22541</v>
      </c>
      <c r="E11306" s="2"/>
      <c r="F11306" s="2"/>
      <c r="G11306" s="2"/>
      <c r="H11306" s="2"/>
    </row>
    <row r="11307" ht="15.75" customHeight="1">
      <c r="A11307" s="2"/>
      <c r="B11307" s="11" t="s">
        <v>21197</v>
      </c>
      <c r="C11307" s="11" t="s">
        <v>22542</v>
      </c>
      <c r="D11307" s="11" t="s">
        <v>22543</v>
      </c>
      <c r="E11307" s="2"/>
      <c r="F11307" s="2"/>
      <c r="G11307" s="2"/>
      <c r="H11307" s="2"/>
    </row>
    <row r="11308" ht="15.75" customHeight="1">
      <c r="A11308" s="2"/>
      <c r="B11308" s="11" t="s">
        <v>22544</v>
      </c>
      <c r="C11308" s="11" t="s">
        <v>22545</v>
      </c>
      <c r="D11308" s="11" t="s">
        <v>22546</v>
      </c>
      <c r="E11308" s="2"/>
      <c r="F11308" s="2"/>
      <c r="G11308" s="2"/>
      <c r="H11308" s="2"/>
    </row>
    <row r="11309" ht="15.75" customHeight="1">
      <c r="A11309" s="2"/>
      <c r="B11309" s="11" t="s">
        <v>22547</v>
      </c>
      <c r="C11309" s="11" t="s">
        <v>22548</v>
      </c>
      <c r="D11309" s="11" t="s">
        <v>22549</v>
      </c>
      <c r="E11309" s="2"/>
      <c r="F11309" s="2"/>
      <c r="G11309" s="2"/>
      <c r="H11309" s="2"/>
    </row>
    <row r="11310" ht="15.75" customHeight="1">
      <c r="A11310" s="2"/>
      <c r="B11310" s="11" t="s">
        <v>22550</v>
      </c>
      <c r="C11310" s="11" t="s">
        <v>22551</v>
      </c>
      <c r="D11310" s="11" t="s">
        <v>22552</v>
      </c>
      <c r="E11310" s="2"/>
      <c r="F11310" s="2"/>
      <c r="G11310" s="2"/>
      <c r="H11310" s="2"/>
    </row>
    <row r="11311" ht="15.75" customHeight="1">
      <c r="A11311" s="2"/>
      <c r="B11311" s="11" t="s">
        <v>22553</v>
      </c>
      <c r="C11311" s="11" t="s">
        <v>22554</v>
      </c>
      <c r="D11311" s="11" t="s">
        <v>22555</v>
      </c>
      <c r="E11311" s="2"/>
      <c r="F11311" s="2"/>
      <c r="G11311" s="2"/>
      <c r="H11311" s="2"/>
    </row>
    <row r="11312" ht="15.75" customHeight="1">
      <c r="A11312" s="2"/>
      <c r="B11312" s="11" t="s">
        <v>22556</v>
      </c>
      <c r="C11312" s="11" t="s">
        <v>22557</v>
      </c>
      <c r="D11312" s="11" t="s">
        <v>22558</v>
      </c>
      <c r="E11312" s="2"/>
      <c r="F11312" s="2"/>
      <c r="G11312" s="2"/>
      <c r="H11312" s="2"/>
    </row>
    <row r="11313" ht="15.75" customHeight="1">
      <c r="A11313" s="2"/>
      <c r="B11313" s="11" t="s">
        <v>22559</v>
      </c>
      <c r="C11313" s="11" t="s">
        <v>22560</v>
      </c>
      <c r="D11313" s="11" t="s">
        <v>22561</v>
      </c>
      <c r="E11313" s="2"/>
      <c r="F11313" s="2"/>
      <c r="G11313" s="2"/>
      <c r="H11313" s="2"/>
    </row>
    <row r="11314" ht="15.75" customHeight="1">
      <c r="A11314" s="2"/>
      <c r="B11314" s="11" t="s">
        <v>22562</v>
      </c>
      <c r="C11314" s="11" t="s">
        <v>22563</v>
      </c>
      <c r="D11314" s="11" t="s">
        <v>22564</v>
      </c>
      <c r="E11314" s="2"/>
      <c r="F11314" s="2"/>
      <c r="G11314" s="2"/>
      <c r="H11314" s="2"/>
    </row>
    <row r="11315" ht="15.75" customHeight="1">
      <c r="A11315" s="2"/>
      <c r="B11315" s="11" t="s">
        <v>22565</v>
      </c>
      <c r="C11315" s="11" t="s">
        <v>22566</v>
      </c>
      <c r="D11315" s="11" t="s">
        <v>22567</v>
      </c>
      <c r="E11315" s="2"/>
      <c r="F11315" s="2"/>
      <c r="G11315" s="2"/>
      <c r="H11315" s="2"/>
    </row>
    <row r="11316" ht="15.75" customHeight="1">
      <c r="A11316" s="2"/>
      <c r="B11316" s="11" t="s">
        <v>22536</v>
      </c>
      <c r="C11316" s="11" t="s">
        <v>22568</v>
      </c>
      <c r="D11316" s="11" t="s">
        <v>22569</v>
      </c>
      <c r="E11316" s="2"/>
      <c r="F11316" s="2"/>
      <c r="G11316" s="2"/>
      <c r="H11316" s="2"/>
    </row>
    <row r="11317" ht="15.75" customHeight="1">
      <c r="A11317" s="2"/>
      <c r="B11317" s="11" t="s">
        <v>22570</v>
      </c>
      <c r="C11317" s="11" t="s">
        <v>22571</v>
      </c>
      <c r="D11317" s="11" t="s">
        <v>22572</v>
      </c>
      <c r="E11317" s="2"/>
      <c r="F11317" s="2"/>
      <c r="G11317" s="2"/>
      <c r="H11317" s="2"/>
    </row>
    <row r="11318" ht="15.75" customHeight="1">
      <c r="A11318" s="2"/>
      <c r="B11318" s="11" t="s">
        <v>22573</v>
      </c>
      <c r="C11318" s="11" t="s">
        <v>22574</v>
      </c>
      <c r="D11318" s="11" t="s">
        <v>22575</v>
      </c>
      <c r="E11318" s="2"/>
      <c r="F11318" s="2"/>
      <c r="G11318" s="2"/>
      <c r="H11318" s="2"/>
    </row>
    <row r="11319" ht="15.75" customHeight="1">
      <c r="A11319" s="2"/>
      <c r="B11319" s="11" t="s">
        <v>22576</v>
      </c>
      <c r="C11319" s="11" t="s">
        <v>22577</v>
      </c>
      <c r="D11319" s="11" t="s">
        <v>22578</v>
      </c>
      <c r="E11319" s="2"/>
      <c r="F11319" s="2"/>
      <c r="G11319" s="2"/>
      <c r="H11319" s="2"/>
    </row>
    <row r="11320" ht="15.75" customHeight="1">
      <c r="A11320" s="2"/>
      <c r="B11320" s="11" t="s">
        <v>22579</v>
      </c>
      <c r="C11320" s="11" t="s">
        <v>22580</v>
      </c>
      <c r="D11320" s="11" t="s">
        <v>22581</v>
      </c>
      <c r="E11320" s="2"/>
      <c r="F11320" s="2"/>
      <c r="G11320" s="2"/>
      <c r="H11320" s="2"/>
    </row>
    <row r="11321" ht="15.75" customHeight="1">
      <c r="A11321" s="2"/>
      <c r="B11321" s="11" t="s">
        <v>22582</v>
      </c>
      <c r="C11321" s="11" t="s">
        <v>22583</v>
      </c>
      <c r="D11321" s="11" t="s">
        <v>22584</v>
      </c>
      <c r="E11321" s="2"/>
      <c r="F11321" s="2"/>
      <c r="G11321" s="2"/>
      <c r="H11321" s="2"/>
    </row>
    <row r="11322" ht="15.75" customHeight="1">
      <c r="A11322" s="2"/>
      <c r="B11322" s="11" t="s">
        <v>22585</v>
      </c>
      <c r="C11322" s="11" t="s">
        <v>22586</v>
      </c>
      <c r="D11322" s="11" t="s">
        <v>22587</v>
      </c>
      <c r="E11322" s="2"/>
      <c r="F11322" s="2"/>
      <c r="G11322" s="2"/>
      <c r="H11322" s="2"/>
    </row>
    <row r="11323" ht="15.75" customHeight="1">
      <c r="A11323" s="2"/>
      <c r="B11323" s="11" t="s">
        <v>20884</v>
      </c>
      <c r="C11323" s="11" t="s">
        <v>22588</v>
      </c>
      <c r="D11323" s="11" t="s">
        <v>22589</v>
      </c>
      <c r="E11323" s="2"/>
      <c r="F11323" s="2"/>
      <c r="G11323" s="2"/>
      <c r="H11323" s="2"/>
    </row>
    <row r="11324" ht="15.75" customHeight="1">
      <c r="A11324" s="2"/>
      <c r="B11324" s="11" t="s">
        <v>22590</v>
      </c>
      <c r="C11324" s="11" t="s">
        <v>22591</v>
      </c>
      <c r="D11324" s="11" t="s">
        <v>22592</v>
      </c>
      <c r="E11324" s="2"/>
      <c r="F11324" s="2"/>
      <c r="G11324" s="2"/>
      <c r="H11324" s="2"/>
    </row>
    <row r="11325" ht="15.75" customHeight="1">
      <c r="A11325" s="2"/>
      <c r="B11325" s="11" t="s">
        <v>22593</v>
      </c>
      <c r="C11325" s="11" t="s">
        <v>22594</v>
      </c>
      <c r="D11325" s="11" t="s">
        <v>22595</v>
      </c>
      <c r="E11325" s="2"/>
      <c r="F11325" s="2"/>
      <c r="G11325" s="2"/>
      <c r="H11325" s="2"/>
    </row>
    <row r="11326" ht="15.75" customHeight="1">
      <c r="A11326" s="2"/>
      <c r="B11326" s="11" t="s">
        <v>22596</v>
      </c>
      <c r="C11326" s="11" t="s">
        <v>22597</v>
      </c>
      <c r="D11326" s="11" t="s">
        <v>22598</v>
      </c>
      <c r="E11326" s="2"/>
      <c r="F11326" s="2"/>
      <c r="G11326" s="2"/>
      <c r="H11326" s="2"/>
    </row>
    <row r="11327" ht="15.75" customHeight="1">
      <c r="A11327" s="2"/>
      <c r="B11327" s="11" t="s">
        <v>9121</v>
      </c>
      <c r="C11327" s="11" t="s">
        <v>22599</v>
      </c>
      <c r="D11327" s="11" t="s">
        <v>22600</v>
      </c>
      <c r="E11327" s="2"/>
      <c r="F11327" s="2"/>
      <c r="G11327" s="2"/>
      <c r="H11327" s="2"/>
    </row>
    <row r="11328" ht="15.75" customHeight="1">
      <c r="A11328" s="2"/>
      <c r="B11328" s="11" t="s">
        <v>22517</v>
      </c>
      <c r="C11328" s="11" t="s">
        <v>22601</v>
      </c>
      <c r="D11328" s="11" t="s">
        <v>22602</v>
      </c>
      <c r="E11328" s="2"/>
      <c r="F11328" s="2"/>
      <c r="G11328" s="2"/>
      <c r="H11328" s="2"/>
    </row>
    <row r="11329" ht="15.75" customHeight="1">
      <c r="A11329" s="2"/>
      <c r="B11329" s="11" t="s">
        <v>22603</v>
      </c>
      <c r="C11329" s="11" t="s">
        <v>22604</v>
      </c>
      <c r="D11329" s="11" t="s">
        <v>22605</v>
      </c>
      <c r="E11329" s="2"/>
      <c r="F11329" s="2"/>
      <c r="G11329" s="2"/>
      <c r="H11329" s="2"/>
    </row>
    <row r="11330" ht="15.75" customHeight="1">
      <c r="A11330" s="2"/>
      <c r="B11330" s="11" t="s">
        <v>22520</v>
      </c>
      <c r="C11330" s="11" t="s">
        <v>22606</v>
      </c>
      <c r="D11330" s="11" t="s">
        <v>22607</v>
      </c>
      <c r="E11330" s="2"/>
      <c r="F11330" s="2"/>
      <c r="G11330" s="2"/>
      <c r="H11330" s="2"/>
    </row>
    <row r="11331" ht="15.75" customHeight="1">
      <c r="A11331" s="2"/>
      <c r="B11331" s="11" t="s">
        <v>22608</v>
      </c>
      <c r="C11331" s="11" t="s">
        <v>22609</v>
      </c>
      <c r="D11331" s="11" t="s">
        <v>22610</v>
      </c>
      <c r="E11331" s="2"/>
      <c r="F11331" s="2"/>
      <c r="G11331" s="2"/>
      <c r="H11331" s="2"/>
    </row>
    <row r="11332" ht="15.75" customHeight="1">
      <c r="A11332" s="2"/>
      <c r="B11332" s="11" t="s">
        <v>22611</v>
      </c>
      <c r="C11332" s="11" t="s">
        <v>22612</v>
      </c>
      <c r="D11332" s="11" t="s">
        <v>22613</v>
      </c>
      <c r="E11332" s="2"/>
      <c r="F11332" s="2"/>
      <c r="G11332" s="2"/>
      <c r="H11332" s="2"/>
    </row>
    <row r="11333" ht="15.75" customHeight="1">
      <c r="A11333" s="2"/>
      <c r="B11333" s="11" t="s">
        <v>22614</v>
      </c>
      <c r="C11333" s="11" t="s">
        <v>22615</v>
      </c>
      <c r="D11333" s="11" t="s">
        <v>22616</v>
      </c>
      <c r="E11333" s="2"/>
      <c r="F11333" s="2"/>
      <c r="G11333" s="2"/>
      <c r="H11333" s="2"/>
    </row>
    <row r="11334" ht="15.75" customHeight="1">
      <c r="A11334" s="2"/>
      <c r="B11334" s="11" t="s">
        <v>20893</v>
      </c>
      <c r="C11334" s="11" t="s">
        <v>22617</v>
      </c>
      <c r="D11334" s="11" t="s">
        <v>22618</v>
      </c>
      <c r="E11334" s="2"/>
      <c r="F11334" s="2"/>
      <c r="G11334" s="2"/>
      <c r="H11334" s="2"/>
    </row>
    <row r="11335" ht="15.75" customHeight="1">
      <c r="A11335" s="2"/>
      <c r="B11335" s="11" t="s">
        <v>9121</v>
      </c>
      <c r="C11335" s="11" t="s">
        <v>22619</v>
      </c>
      <c r="D11335" s="11" t="s">
        <v>22620</v>
      </c>
      <c r="E11335" s="2"/>
      <c r="F11335" s="2"/>
      <c r="G11335" s="2"/>
      <c r="H11335" s="2"/>
    </row>
    <row r="11336" ht="15.75" customHeight="1">
      <c r="A11336" s="2"/>
      <c r="B11336" s="11" t="s">
        <v>22621</v>
      </c>
      <c r="C11336" s="11" t="s">
        <v>22622</v>
      </c>
      <c r="D11336" s="11" t="s">
        <v>22623</v>
      </c>
      <c r="E11336" s="2"/>
      <c r="F11336" s="2"/>
      <c r="G11336" s="2"/>
      <c r="H11336" s="2"/>
    </row>
    <row r="11337" ht="15.75" customHeight="1">
      <c r="A11337" s="2"/>
      <c r="B11337" s="11" t="s">
        <v>21177</v>
      </c>
      <c r="C11337" s="11" t="s">
        <v>22624</v>
      </c>
      <c r="D11337" s="11" t="s">
        <v>22625</v>
      </c>
      <c r="E11337" s="2"/>
      <c r="F11337" s="2"/>
      <c r="G11337" s="2"/>
      <c r="H11337" s="2"/>
    </row>
    <row r="11338" ht="15.75" customHeight="1">
      <c r="A11338" s="2"/>
      <c r="B11338" s="11" t="s">
        <v>20807</v>
      </c>
      <c r="C11338" s="11" t="s">
        <v>22626</v>
      </c>
      <c r="D11338" s="11" t="s">
        <v>22627</v>
      </c>
      <c r="E11338" s="2"/>
      <c r="F11338" s="2"/>
      <c r="G11338" s="2"/>
      <c r="H11338" s="2"/>
    </row>
    <row r="11339" ht="15.75" customHeight="1">
      <c r="A11339" s="2"/>
      <c r="B11339" s="11" t="s">
        <v>22151</v>
      </c>
      <c r="C11339" s="11" t="s">
        <v>22628</v>
      </c>
      <c r="D11339" s="11" t="s">
        <v>22629</v>
      </c>
      <c r="E11339" s="2"/>
      <c r="F11339" s="2"/>
      <c r="G11339" s="2"/>
      <c r="H11339" s="2"/>
    </row>
    <row r="11340" ht="15.75" customHeight="1">
      <c r="A11340" s="2"/>
      <c r="B11340" s="11" t="s">
        <v>22630</v>
      </c>
      <c r="C11340" s="11" t="s">
        <v>22631</v>
      </c>
      <c r="D11340" s="11" t="s">
        <v>22632</v>
      </c>
      <c r="E11340" s="2"/>
      <c r="F11340" s="2"/>
      <c r="G11340" s="2"/>
      <c r="H11340" s="2"/>
    </row>
    <row r="11341" ht="15.75" customHeight="1">
      <c r="A11341" s="2"/>
      <c r="B11341" s="11" t="s">
        <v>22633</v>
      </c>
      <c r="C11341" s="11" t="s">
        <v>22634</v>
      </c>
      <c r="D11341" s="11" t="s">
        <v>22635</v>
      </c>
      <c r="E11341" s="2"/>
      <c r="F11341" s="2"/>
      <c r="G11341" s="2"/>
      <c r="H11341" s="2"/>
    </row>
    <row r="11342" ht="15.75" customHeight="1">
      <c r="A11342" s="2"/>
      <c r="B11342" s="11" t="s">
        <v>22636</v>
      </c>
      <c r="C11342" s="11" t="s">
        <v>22637</v>
      </c>
      <c r="D11342" s="11" t="s">
        <v>22638</v>
      </c>
      <c r="E11342" s="2"/>
      <c r="F11342" s="2"/>
      <c r="G11342" s="2"/>
      <c r="H11342" s="2"/>
    </row>
    <row r="11343" ht="15.75" customHeight="1">
      <c r="A11343" s="2"/>
      <c r="B11343" s="11" t="s">
        <v>22639</v>
      </c>
      <c r="C11343" s="11" t="s">
        <v>22640</v>
      </c>
      <c r="D11343" s="11" t="s">
        <v>22641</v>
      </c>
      <c r="E11343" s="2"/>
      <c r="F11343" s="2"/>
      <c r="G11343" s="2"/>
      <c r="H11343" s="2"/>
    </row>
    <row r="11344" ht="15.75" customHeight="1">
      <c r="A11344" s="2"/>
      <c r="B11344" s="11" t="s">
        <v>22642</v>
      </c>
      <c r="C11344" s="11" t="s">
        <v>22643</v>
      </c>
      <c r="D11344" s="11" t="s">
        <v>22644</v>
      </c>
      <c r="E11344" s="2"/>
      <c r="F11344" s="2"/>
      <c r="G11344" s="2"/>
      <c r="H11344" s="2"/>
    </row>
    <row r="11345" ht="15.75" customHeight="1">
      <c r="A11345" s="2"/>
      <c r="B11345" s="11" t="s">
        <v>22520</v>
      </c>
      <c r="C11345" s="11" t="s">
        <v>22645</v>
      </c>
      <c r="D11345" s="11" t="s">
        <v>22646</v>
      </c>
      <c r="E11345" s="2"/>
      <c r="F11345" s="2"/>
      <c r="G11345" s="2"/>
      <c r="H11345" s="2"/>
    </row>
    <row r="11346" ht="15.75" customHeight="1">
      <c r="A11346" s="2"/>
      <c r="B11346" s="11" t="s">
        <v>22647</v>
      </c>
      <c r="C11346" s="11" t="s">
        <v>22648</v>
      </c>
      <c r="D11346" s="11" t="s">
        <v>22649</v>
      </c>
      <c r="E11346" s="2"/>
      <c r="F11346" s="2"/>
      <c r="G11346" s="2"/>
      <c r="H11346" s="2"/>
    </row>
    <row r="11347" ht="15.75" customHeight="1">
      <c r="A11347" s="2"/>
      <c r="B11347" s="11" t="s">
        <v>20815</v>
      </c>
      <c r="C11347" s="11" t="s">
        <v>22650</v>
      </c>
      <c r="D11347" s="11" t="s">
        <v>22651</v>
      </c>
      <c r="E11347" s="2"/>
      <c r="F11347" s="2"/>
      <c r="G11347" s="2"/>
      <c r="H11347" s="2"/>
    </row>
    <row r="11348" ht="15.75" customHeight="1">
      <c r="A11348" s="2"/>
      <c r="B11348" s="11" t="s">
        <v>22652</v>
      </c>
      <c r="C11348" s="11" t="s">
        <v>22653</v>
      </c>
      <c r="D11348" s="11" t="s">
        <v>22654</v>
      </c>
      <c r="E11348" s="2"/>
      <c r="F11348" s="2"/>
      <c r="G11348" s="2"/>
      <c r="H11348" s="2"/>
    </row>
    <row r="11349" ht="15.75" customHeight="1">
      <c r="A11349" s="2"/>
      <c r="B11349" s="11" t="s">
        <v>20893</v>
      </c>
      <c r="C11349" s="11" t="s">
        <v>22655</v>
      </c>
      <c r="D11349" s="11" t="s">
        <v>22656</v>
      </c>
      <c r="E11349" s="2"/>
      <c r="F11349" s="2"/>
      <c r="G11349" s="2"/>
      <c r="H11349" s="2"/>
    </row>
    <row r="11350" ht="15.75" customHeight="1">
      <c r="A11350" s="2"/>
      <c r="B11350" s="11" t="s">
        <v>22657</v>
      </c>
      <c r="C11350" s="11" t="s">
        <v>22658</v>
      </c>
      <c r="D11350" s="11" t="s">
        <v>22659</v>
      </c>
      <c r="E11350" s="2"/>
      <c r="F11350" s="2"/>
      <c r="G11350" s="2"/>
      <c r="H11350" s="2"/>
    </row>
    <row r="11351" ht="15.75" customHeight="1">
      <c r="A11351" s="2"/>
      <c r="B11351" s="11" t="s">
        <v>22151</v>
      </c>
      <c r="C11351" s="11" t="s">
        <v>22660</v>
      </c>
      <c r="D11351" s="11" t="s">
        <v>22661</v>
      </c>
      <c r="E11351" s="2"/>
      <c r="F11351" s="2"/>
      <c r="G11351" s="2"/>
      <c r="H11351" s="2"/>
    </row>
    <row r="11352" ht="15.75" customHeight="1">
      <c r="A11352" s="2"/>
      <c r="B11352" s="11" t="s">
        <v>21182</v>
      </c>
      <c r="C11352" s="11" t="s">
        <v>22662</v>
      </c>
      <c r="D11352" s="11" t="s">
        <v>22663</v>
      </c>
      <c r="E11352" s="2"/>
      <c r="F11352" s="2"/>
      <c r="G11352" s="2"/>
      <c r="H11352" s="2"/>
    </row>
    <row r="11353" ht="15.75" customHeight="1">
      <c r="A11353" s="2"/>
      <c r="B11353" s="11" t="s">
        <v>22664</v>
      </c>
      <c r="C11353" s="11" t="s">
        <v>22665</v>
      </c>
      <c r="D11353" s="11" t="s">
        <v>22666</v>
      </c>
      <c r="E11353" s="2"/>
      <c r="F11353" s="2"/>
      <c r="G11353" s="2"/>
      <c r="H11353" s="2"/>
    </row>
    <row r="11354" ht="15.75" customHeight="1">
      <c r="A11354" s="2"/>
      <c r="B11354" s="11" t="s">
        <v>22667</v>
      </c>
      <c r="C11354" s="11" t="s">
        <v>22668</v>
      </c>
      <c r="D11354" s="11" t="s">
        <v>22669</v>
      </c>
      <c r="E11354" s="2"/>
      <c r="F11354" s="2"/>
      <c r="G11354" s="2"/>
      <c r="H11354" s="2"/>
    </row>
    <row r="11355" ht="15.75" customHeight="1">
      <c r="A11355" s="2"/>
      <c r="B11355" s="11" t="s">
        <v>22667</v>
      </c>
      <c r="C11355" s="11" t="s">
        <v>22670</v>
      </c>
      <c r="D11355" s="11" t="s">
        <v>22671</v>
      </c>
      <c r="E11355" s="2"/>
      <c r="F11355" s="2"/>
      <c r="G11355" s="2"/>
      <c r="H11355" s="2"/>
    </row>
    <row r="11356" ht="15.75" customHeight="1">
      <c r="A11356" s="2"/>
      <c r="B11356" s="11" t="s">
        <v>22672</v>
      </c>
      <c r="C11356" s="11" t="s">
        <v>22673</v>
      </c>
      <c r="D11356" s="11" t="s">
        <v>22674</v>
      </c>
      <c r="E11356" s="2"/>
      <c r="F11356" s="2"/>
      <c r="G11356" s="2"/>
      <c r="H11356" s="2"/>
    </row>
    <row r="11357" ht="15.75" customHeight="1">
      <c r="A11357" s="2"/>
      <c r="B11357" s="11" t="s">
        <v>22675</v>
      </c>
      <c r="C11357" s="11" t="s">
        <v>22676</v>
      </c>
      <c r="D11357" s="11" t="s">
        <v>22677</v>
      </c>
      <c r="E11357" s="2"/>
      <c r="F11357" s="2"/>
      <c r="G11357" s="2"/>
      <c r="H11357" s="2"/>
    </row>
    <row r="11358" ht="15.75" customHeight="1">
      <c r="A11358" s="2"/>
      <c r="B11358" s="11" t="s">
        <v>22678</v>
      </c>
      <c r="C11358" s="11" t="s">
        <v>22679</v>
      </c>
      <c r="D11358" s="11" t="s">
        <v>22680</v>
      </c>
      <c r="E11358" s="2"/>
      <c r="F11358" s="2"/>
      <c r="G11358" s="2"/>
      <c r="H11358" s="2"/>
    </row>
    <row r="11359" ht="15.75" customHeight="1">
      <c r="A11359" s="2"/>
      <c r="B11359" s="11" t="s">
        <v>22681</v>
      </c>
      <c r="C11359" s="11" t="s">
        <v>22682</v>
      </c>
      <c r="D11359" s="11" t="s">
        <v>22683</v>
      </c>
      <c r="E11359" s="2"/>
      <c r="F11359" s="2"/>
      <c r="G11359" s="2"/>
      <c r="H11359" s="2"/>
    </row>
    <row r="11360" ht="15.75" customHeight="1">
      <c r="A11360" s="2"/>
      <c r="B11360" s="11" t="s">
        <v>22684</v>
      </c>
      <c r="C11360" s="11" t="s">
        <v>22685</v>
      </c>
      <c r="D11360" s="11" t="s">
        <v>22686</v>
      </c>
      <c r="E11360" s="2"/>
      <c r="F11360" s="2"/>
      <c r="G11360" s="2"/>
      <c r="H11360" s="2"/>
    </row>
    <row r="11361" ht="15.75" customHeight="1">
      <c r="A11361" s="2"/>
      <c r="B11361" s="11" t="s">
        <v>22687</v>
      </c>
      <c r="C11361" s="11" t="s">
        <v>22688</v>
      </c>
      <c r="D11361" s="11" t="s">
        <v>22689</v>
      </c>
      <c r="E11361" s="2"/>
      <c r="F11361" s="2"/>
      <c r="G11361" s="2"/>
      <c r="H11361" s="2"/>
    </row>
    <row r="11362" ht="15.75" customHeight="1">
      <c r="A11362" s="2"/>
      <c r="B11362" s="11" t="s">
        <v>22690</v>
      </c>
      <c r="C11362" s="11" t="s">
        <v>22691</v>
      </c>
      <c r="D11362" s="11" t="s">
        <v>22692</v>
      </c>
      <c r="E11362" s="2"/>
      <c r="F11362" s="2"/>
      <c r="G11362" s="2"/>
      <c r="H11362" s="2"/>
    </row>
    <row r="11363" ht="15.75" customHeight="1">
      <c r="A11363" s="2"/>
      <c r="B11363" s="11" t="s">
        <v>22693</v>
      </c>
      <c r="C11363" s="11" t="s">
        <v>22694</v>
      </c>
      <c r="D11363" s="11" t="s">
        <v>22695</v>
      </c>
      <c r="E11363" s="2"/>
      <c r="F11363" s="2"/>
      <c r="G11363" s="2"/>
      <c r="H11363" s="2"/>
    </row>
    <row r="11364" ht="15.75" customHeight="1">
      <c r="A11364" s="2"/>
      <c r="B11364" s="11" t="s">
        <v>22696</v>
      </c>
      <c r="C11364" s="11" t="s">
        <v>22697</v>
      </c>
      <c r="D11364" s="11" t="s">
        <v>22698</v>
      </c>
      <c r="E11364" s="2"/>
      <c r="F11364" s="2"/>
      <c r="G11364" s="2"/>
      <c r="H11364" s="2"/>
    </row>
    <row r="11365" ht="15.75" customHeight="1">
      <c r="A11365" s="2"/>
      <c r="B11365" s="11" t="s">
        <v>22699</v>
      </c>
      <c r="C11365" s="11" t="s">
        <v>22700</v>
      </c>
      <c r="D11365" s="11" t="s">
        <v>22701</v>
      </c>
      <c r="E11365" s="2"/>
      <c r="F11365" s="2"/>
      <c r="G11365" s="2"/>
      <c r="H11365" s="2"/>
    </row>
    <row r="11366" ht="15.75" customHeight="1">
      <c r="A11366" s="2"/>
      <c r="B11366" s="11" t="s">
        <v>22702</v>
      </c>
      <c r="C11366" s="11" t="s">
        <v>22703</v>
      </c>
      <c r="D11366" s="11" t="s">
        <v>22704</v>
      </c>
      <c r="E11366" s="2"/>
      <c r="F11366" s="2"/>
      <c r="G11366" s="2"/>
      <c r="H11366" s="2"/>
    </row>
    <row r="11367" ht="15.75" customHeight="1">
      <c r="A11367" s="2"/>
      <c r="B11367" s="11" t="s">
        <v>22705</v>
      </c>
      <c r="C11367" s="11" t="s">
        <v>22706</v>
      </c>
      <c r="D11367" s="11" t="s">
        <v>22707</v>
      </c>
      <c r="E11367" s="2"/>
      <c r="F11367" s="2"/>
      <c r="G11367" s="2"/>
      <c r="H11367" s="2"/>
    </row>
    <row r="11368" ht="15.75" customHeight="1">
      <c r="A11368" s="2"/>
      <c r="B11368" s="11" t="s">
        <v>22708</v>
      </c>
      <c r="C11368" s="11" t="s">
        <v>22709</v>
      </c>
      <c r="D11368" s="11" t="s">
        <v>22710</v>
      </c>
      <c r="E11368" s="2"/>
      <c r="F11368" s="2"/>
      <c r="G11368" s="2"/>
      <c r="H11368" s="2"/>
    </row>
    <row r="11369" ht="15.75" customHeight="1">
      <c r="A11369" s="2"/>
      <c r="B11369" s="11" t="s">
        <v>22711</v>
      </c>
      <c r="C11369" s="11" t="s">
        <v>22712</v>
      </c>
      <c r="D11369" s="11" t="s">
        <v>22713</v>
      </c>
      <c r="E11369" s="2"/>
      <c r="F11369" s="2"/>
      <c r="G11369" s="2"/>
      <c r="H11369" s="2"/>
    </row>
    <row r="11370" ht="15.75" customHeight="1">
      <c r="A11370" s="2"/>
      <c r="B11370" s="11" t="s">
        <v>22714</v>
      </c>
      <c r="C11370" s="11" t="s">
        <v>22715</v>
      </c>
      <c r="D11370" s="11" t="s">
        <v>22716</v>
      </c>
      <c r="E11370" s="2"/>
      <c r="F11370" s="2"/>
      <c r="G11370" s="2"/>
      <c r="H11370" s="2"/>
    </row>
    <row r="11371" ht="15.75" customHeight="1">
      <c r="A11371" s="2"/>
      <c r="B11371" s="11" t="s">
        <v>22678</v>
      </c>
      <c r="C11371" s="11" t="s">
        <v>22717</v>
      </c>
      <c r="D11371" s="11" t="s">
        <v>22718</v>
      </c>
      <c r="E11371" s="2"/>
      <c r="F11371" s="2"/>
      <c r="G11371" s="2"/>
      <c r="H11371" s="2"/>
    </row>
    <row r="11372" ht="15.75" customHeight="1">
      <c r="A11372" s="2"/>
      <c r="B11372" s="11" t="s">
        <v>22719</v>
      </c>
      <c r="C11372" s="11" t="s">
        <v>22720</v>
      </c>
      <c r="D11372" s="11" t="s">
        <v>22721</v>
      </c>
      <c r="E11372" s="2"/>
      <c r="F11372" s="2"/>
      <c r="G11372" s="2"/>
      <c r="H11372" s="2"/>
    </row>
    <row r="11373" ht="15.75" customHeight="1">
      <c r="A11373" s="2"/>
      <c r="B11373" s="11" t="s">
        <v>22722</v>
      </c>
      <c r="C11373" s="11" t="s">
        <v>22723</v>
      </c>
      <c r="D11373" s="11" t="s">
        <v>22724</v>
      </c>
      <c r="E11373" s="2"/>
      <c r="F11373" s="2"/>
      <c r="G11373" s="2"/>
      <c r="H11373" s="2"/>
    </row>
    <row r="11374" ht="15.75" customHeight="1">
      <c r="A11374" s="2"/>
      <c r="B11374" s="11" t="s">
        <v>22725</v>
      </c>
      <c r="C11374" s="11" t="s">
        <v>22726</v>
      </c>
      <c r="D11374" s="11" t="s">
        <v>22727</v>
      </c>
      <c r="E11374" s="2"/>
      <c r="F11374" s="2"/>
      <c r="G11374" s="2"/>
      <c r="H11374" s="2"/>
    </row>
    <row r="11375" ht="15.75" customHeight="1">
      <c r="A11375" s="2"/>
      <c r="B11375" s="11" t="s">
        <v>22728</v>
      </c>
      <c r="C11375" s="11" t="s">
        <v>22729</v>
      </c>
      <c r="D11375" s="11" t="s">
        <v>22730</v>
      </c>
      <c r="E11375" s="2"/>
      <c r="F11375" s="2"/>
      <c r="G11375" s="2"/>
      <c r="H11375" s="2"/>
    </row>
    <row r="11376" ht="15.75" customHeight="1">
      <c r="A11376" s="2"/>
      <c r="B11376" s="11" t="s">
        <v>22731</v>
      </c>
      <c r="C11376" s="11" t="s">
        <v>22732</v>
      </c>
      <c r="D11376" s="11" t="s">
        <v>22733</v>
      </c>
      <c r="E11376" s="2"/>
      <c r="F11376" s="2"/>
      <c r="G11376" s="2"/>
      <c r="H11376" s="2"/>
    </row>
    <row r="11377" ht="15.75" customHeight="1">
      <c r="A11377" s="2"/>
      <c r="B11377" s="11" t="s">
        <v>22734</v>
      </c>
      <c r="C11377" s="11" t="s">
        <v>22735</v>
      </c>
      <c r="D11377" s="11" t="s">
        <v>22736</v>
      </c>
      <c r="E11377" s="2"/>
      <c r="F11377" s="2"/>
      <c r="G11377" s="2"/>
      <c r="H11377" s="2"/>
    </row>
    <row r="11378" ht="15.75" customHeight="1">
      <c r="A11378" s="2"/>
      <c r="B11378" s="11" t="s">
        <v>22737</v>
      </c>
      <c r="C11378" s="11" t="s">
        <v>22738</v>
      </c>
      <c r="D11378" s="11" t="s">
        <v>22739</v>
      </c>
      <c r="E11378" s="2"/>
      <c r="F11378" s="2"/>
      <c r="G11378" s="2"/>
      <c r="H11378" s="2"/>
    </row>
    <row r="11379" ht="15.75" customHeight="1">
      <c r="A11379" s="2"/>
      <c r="B11379" s="11" t="s">
        <v>22740</v>
      </c>
      <c r="C11379" s="11" t="s">
        <v>22741</v>
      </c>
      <c r="D11379" s="11" t="s">
        <v>22742</v>
      </c>
      <c r="E11379" s="2"/>
      <c r="F11379" s="2"/>
      <c r="G11379" s="2"/>
      <c r="H11379" s="2"/>
    </row>
    <row r="11380" ht="15.75" customHeight="1">
      <c r="A11380" s="2"/>
      <c r="B11380" s="11" t="s">
        <v>22725</v>
      </c>
      <c r="C11380" s="11" t="s">
        <v>22743</v>
      </c>
      <c r="D11380" s="11" t="s">
        <v>22744</v>
      </c>
      <c r="E11380" s="2"/>
      <c r="F11380" s="2"/>
      <c r="G11380" s="2"/>
      <c r="H11380" s="2"/>
    </row>
    <row r="11381" ht="15.75" customHeight="1">
      <c r="A11381" s="2"/>
      <c r="B11381" s="11" t="s">
        <v>22745</v>
      </c>
      <c r="C11381" s="11" t="s">
        <v>22746</v>
      </c>
      <c r="D11381" s="11" t="s">
        <v>22747</v>
      </c>
      <c r="E11381" s="2"/>
      <c r="F11381" s="2"/>
      <c r="G11381" s="2"/>
      <c r="H11381" s="2"/>
    </row>
    <row r="11382" ht="15.75" customHeight="1">
      <c r="A11382" s="2"/>
      <c r="B11382" s="11" t="s">
        <v>22748</v>
      </c>
      <c r="C11382" s="11" t="s">
        <v>22749</v>
      </c>
      <c r="D11382" s="11" t="s">
        <v>22750</v>
      </c>
      <c r="E11382" s="2"/>
      <c r="F11382" s="2"/>
      <c r="G11382" s="2"/>
      <c r="H11382" s="2"/>
    </row>
    <row r="11383" ht="15.75" customHeight="1">
      <c r="A11383" s="2"/>
      <c r="B11383" s="11" t="s">
        <v>22751</v>
      </c>
      <c r="C11383" s="11" t="s">
        <v>22752</v>
      </c>
      <c r="D11383" s="11" t="s">
        <v>22753</v>
      </c>
      <c r="E11383" s="2"/>
      <c r="F11383" s="2"/>
      <c r="G11383" s="2"/>
      <c r="H11383" s="2"/>
    </row>
    <row r="11384" ht="15.75" customHeight="1">
      <c r="A11384" s="2"/>
      <c r="B11384" s="11" t="s">
        <v>22754</v>
      </c>
      <c r="C11384" s="11" t="s">
        <v>22755</v>
      </c>
      <c r="D11384" s="11" t="s">
        <v>22756</v>
      </c>
      <c r="E11384" s="2"/>
      <c r="F11384" s="2"/>
      <c r="G11384" s="2"/>
      <c r="H11384" s="2"/>
    </row>
    <row r="11385" ht="15.75" customHeight="1">
      <c r="A11385" s="2"/>
      <c r="B11385" s="11" t="s">
        <v>22757</v>
      </c>
      <c r="C11385" s="11" t="s">
        <v>22758</v>
      </c>
      <c r="D11385" s="11" t="s">
        <v>22759</v>
      </c>
      <c r="E11385" s="2"/>
      <c r="F11385" s="2"/>
      <c r="G11385" s="2"/>
      <c r="H11385" s="2"/>
    </row>
    <row r="11386" ht="15.75" customHeight="1">
      <c r="A11386" s="2"/>
      <c r="B11386" s="11" t="s">
        <v>22708</v>
      </c>
      <c r="C11386" s="11" t="s">
        <v>22760</v>
      </c>
      <c r="D11386" s="11" t="s">
        <v>22761</v>
      </c>
      <c r="E11386" s="2"/>
      <c r="F11386" s="2"/>
      <c r="G11386" s="2"/>
      <c r="H11386" s="2"/>
    </row>
    <row r="11387" ht="15.75" customHeight="1">
      <c r="A11387" s="2"/>
      <c r="B11387" s="11" t="s">
        <v>22762</v>
      </c>
      <c r="C11387" s="11" t="s">
        <v>22763</v>
      </c>
      <c r="D11387" s="11" t="s">
        <v>22764</v>
      </c>
      <c r="E11387" s="2"/>
      <c r="F11387" s="2"/>
      <c r="G11387" s="2"/>
      <c r="H11387" s="2"/>
    </row>
    <row r="11388" ht="15.75" customHeight="1">
      <c r="A11388" s="2"/>
      <c r="B11388" s="11" t="s">
        <v>22765</v>
      </c>
      <c r="C11388" s="11" t="s">
        <v>22766</v>
      </c>
      <c r="D11388" s="11" t="s">
        <v>22767</v>
      </c>
      <c r="E11388" s="2"/>
      <c r="F11388" s="2"/>
      <c r="G11388" s="2"/>
      <c r="H11388" s="2"/>
    </row>
    <row r="11389" ht="15.75" customHeight="1">
      <c r="A11389" s="2"/>
      <c r="B11389" s="11" t="s">
        <v>22768</v>
      </c>
      <c r="C11389" s="11" t="s">
        <v>22769</v>
      </c>
      <c r="D11389" s="11" t="s">
        <v>22770</v>
      </c>
      <c r="E11389" s="2"/>
      <c r="F11389" s="2"/>
      <c r="G11389" s="2"/>
      <c r="H11389" s="2"/>
    </row>
    <row r="11390" ht="15.75" customHeight="1">
      <c r="A11390" s="2"/>
      <c r="B11390" s="11" t="s">
        <v>22771</v>
      </c>
      <c r="C11390" s="11" t="s">
        <v>22772</v>
      </c>
      <c r="D11390" s="11" t="s">
        <v>22773</v>
      </c>
      <c r="E11390" s="2"/>
      <c r="F11390" s="2"/>
      <c r="G11390" s="2"/>
      <c r="H11390" s="2"/>
    </row>
    <row r="11391" ht="15.75" customHeight="1">
      <c r="A11391" s="2"/>
      <c r="B11391" s="11" t="s">
        <v>22774</v>
      </c>
      <c r="C11391" s="11" t="s">
        <v>22775</v>
      </c>
      <c r="D11391" s="11" t="s">
        <v>22776</v>
      </c>
      <c r="E11391" s="2"/>
      <c r="F11391" s="2"/>
      <c r="G11391" s="2"/>
      <c r="H11391" s="2"/>
    </row>
    <row r="11392" ht="15.75" customHeight="1">
      <c r="A11392" s="2"/>
      <c r="B11392" s="11" t="s">
        <v>22777</v>
      </c>
      <c r="C11392" s="11" t="s">
        <v>22778</v>
      </c>
      <c r="D11392" s="11" t="s">
        <v>22779</v>
      </c>
      <c r="E11392" s="2"/>
      <c r="F11392" s="2"/>
      <c r="G11392" s="2"/>
      <c r="H11392" s="2"/>
    </row>
    <row r="11393" ht="15.75" customHeight="1">
      <c r="A11393" s="2"/>
      <c r="B11393" s="11" t="s">
        <v>22780</v>
      </c>
      <c r="C11393" s="11" t="s">
        <v>22781</v>
      </c>
      <c r="D11393" s="11" t="s">
        <v>22782</v>
      </c>
      <c r="E11393" s="2"/>
      <c r="F11393" s="2"/>
      <c r="G11393" s="2"/>
      <c r="H11393" s="2"/>
    </row>
    <row r="11394" ht="15.75" customHeight="1">
      <c r="A11394" s="2"/>
      <c r="B11394" s="11" t="s">
        <v>22783</v>
      </c>
      <c r="C11394" s="11" t="s">
        <v>22784</v>
      </c>
      <c r="D11394" s="11" t="s">
        <v>22785</v>
      </c>
      <c r="E11394" s="2"/>
      <c r="F11394" s="2"/>
      <c r="G11394" s="2"/>
      <c r="H11394" s="2"/>
    </row>
    <row r="11395" ht="15.75" customHeight="1">
      <c r="A11395" s="2"/>
      <c r="B11395" s="11" t="s">
        <v>22786</v>
      </c>
      <c r="C11395" s="11" t="s">
        <v>22787</v>
      </c>
      <c r="D11395" s="11" t="s">
        <v>22788</v>
      </c>
      <c r="E11395" s="2"/>
      <c r="F11395" s="2"/>
      <c r="G11395" s="2"/>
      <c r="H11395" s="2"/>
    </row>
    <row r="11396" ht="15.75" customHeight="1">
      <c r="A11396" s="2"/>
      <c r="B11396" s="11" t="s">
        <v>22789</v>
      </c>
      <c r="C11396" s="11" t="s">
        <v>22790</v>
      </c>
      <c r="D11396" s="11" t="s">
        <v>22791</v>
      </c>
      <c r="E11396" s="2"/>
      <c r="F11396" s="2"/>
      <c r="G11396" s="2"/>
      <c r="H11396" s="2"/>
    </row>
    <row r="11397" ht="15.75" customHeight="1">
      <c r="A11397" s="2"/>
      <c r="B11397" s="11" t="s">
        <v>22792</v>
      </c>
      <c r="C11397" s="11" t="s">
        <v>22793</v>
      </c>
      <c r="D11397" s="11" t="s">
        <v>22794</v>
      </c>
      <c r="E11397" s="2"/>
      <c r="F11397" s="2"/>
      <c r="G11397" s="2"/>
      <c r="H11397" s="2"/>
    </row>
    <row r="11398" ht="15.75" customHeight="1">
      <c r="A11398" s="2"/>
      <c r="B11398" s="11" t="s">
        <v>22795</v>
      </c>
      <c r="C11398" s="11" t="s">
        <v>22796</v>
      </c>
      <c r="D11398" s="11" t="s">
        <v>22797</v>
      </c>
      <c r="E11398" s="2"/>
      <c r="F11398" s="2"/>
      <c r="G11398" s="2"/>
      <c r="H11398" s="2"/>
    </row>
    <row r="11399" ht="15.75" customHeight="1">
      <c r="A11399" s="2"/>
      <c r="B11399" s="11" t="s">
        <v>22798</v>
      </c>
      <c r="C11399" s="11" t="s">
        <v>22799</v>
      </c>
      <c r="D11399" s="11" t="s">
        <v>22800</v>
      </c>
      <c r="E11399" s="2"/>
      <c r="F11399" s="2"/>
      <c r="G11399" s="2"/>
      <c r="H11399" s="2"/>
    </row>
    <row r="11400" ht="15.75" customHeight="1">
      <c r="A11400" s="2"/>
      <c r="B11400" s="11" t="s">
        <v>22801</v>
      </c>
      <c r="C11400" s="11" t="s">
        <v>22802</v>
      </c>
      <c r="D11400" s="11" t="s">
        <v>22803</v>
      </c>
      <c r="E11400" s="2"/>
      <c r="F11400" s="2"/>
      <c r="G11400" s="2"/>
      <c r="H11400" s="2"/>
    </row>
    <row r="11401" ht="15.75" customHeight="1">
      <c r="A11401" s="2"/>
      <c r="B11401" s="11" t="s">
        <v>22804</v>
      </c>
      <c r="C11401" s="11" t="s">
        <v>22805</v>
      </c>
      <c r="D11401" s="11" t="s">
        <v>22806</v>
      </c>
      <c r="E11401" s="2"/>
      <c r="F11401" s="2"/>
      <c r="G11401" s="2"/>
      <c r="H11401" s="2"/>
    </row>
    <row r="11402" ht="15.75" customHeight="1">
      <c r="A11402" s="2"/>
      <c r="B11402" s="11" t="s">
        <v>22807</v>
      </c>
      <c r="C11402" s="11" t="s">
        <v>22808</v>
      </c>
      <c r="D11402" s="11" t="s">
        <v>22809</v>
      </c>
      <c r="E11402" s="2"/>
      <c r="F11402" s="2"/>
      <c r="G11402" s="2"/>
      <c r="H11402" s="2"/>
    </row>
    <row r="11403" ht="15.75" customHeight="1">
      <c r="A11403" s="2"/>
      <c r="B11403" s="11" t="s">
        <v>22810</v>
      </c>
      <c r="C11403" s="11" t="s">
        <v>22811</v>
      </c>
      <c r="D11403" s="11" t="s">
        <v>22812</v>
      </c>
      <c r="E11403" s="2"/>
      <c r="F11403" s="2"/>
      <c r="G11403" s="2"/>
      <c r="H11403" s="2"/>
    </row>
    <row r="11404" ht="15.75" customHeight="1">
      <c r="A11404" s="2"/>
      <c r="B11404" s="11" t="s">
        <v>22813</v>
      </c>
      <c r="C11404" s="11" t="s">
        <v>22814</v>
      </c>
      <c r="D11404" s="11" t="s">
        <v>22815</v>
      </c>
      <c r="E11404" s="2"/>
      <c r="F11404" s="2"/>
      <c r="G11404" s="2"/>
      <c r="H11404" s="2"/>
    </row>
    <row r="11405" ht="15.75" customHeight="1">
      <c r="A11405" s="2"/>
      <c r="B11405" s="11" t="s">
        <v>22816</v>
      </c>
      <c r="C11405" s="11" t="s">
        <v>22817</v>
      </c>
      <c r="D11405" s="11" t="s">
        <v>22818</v>
      </c>
      <c r="E11405" s="2"/>
      <c r="F11405" s="2"/>
      <c r="G11405" s="2"/>
      <c r="H11405" s="2"/>
    </row>
    <row r="11406" ht="15.75" customHeight="1">
      <c r="A11406" s="2"/>
      <c r="B11406" s="11" t="s">
        <v>22819</v>
      </c>
      <c r="C11406" s="11" t="s">
        <v>22820</v>
      </c>
      <c r="D11406" s="11" t="s">
        <v>22821</v>
      </c>
      <c r="E11406" s="2"/>
      <c r="F11406" s="2"/>
      <c r="G11406" s="2"/>
      <c r="H11406" s="2"/>
    </row>
    <row r="11407" ht="15.75" customHeight="1">
      <c r="A11407" s="2"/>
      <c r="B11407" s="11" t="s">
        <v>22822</v>
      </c>
      <c r="C11407" s="11" t="s">
        <v>22823</v>
      </c>
      <c r="D11407" s="11" t="s">
        <v>22824</v>
      </c>
      <c r="E11407" s="2"/>
      <c r="F11407" s="2"/>
      <c r="G11407" s="2"/>
      <c r="H11407" s="2"/>
    </row>
    <row r="11408" ht="15.75" customHeight="1">
      <c r="A11408" s="2"/>
      <c r="B11408" s="11" t="s">
        <v>22825</v>
      </c>
      <c r="C11408" s="11" t="s">
        <v>22826</v>
      </c>
      <c r="D11408" s="11" t="s">
        <v>22827</v>
      </c>
      <c r="E11408" s="2"/>
      <c r="F11408" s="2"/>
      <c r="G11408" s="2"/>
      <c r="H11408" s="2"/>
    </row>
    <row r="11409" ht="15.75" customHeight="1">
      <c r="A11409" s="2"/>
      <c r="B11409" s="11" t="s">
        <v>22828</v>
      </c>
      <c r="C11409" s="11" t="s">
        <v>22829</v>
      </c>
      <c r="D11409" s="11" t="s">
        <v>22830</v>
      </c>
      <c r="E11409" s="2"/>
      <c r="F11409" s="2"/>
      <c r="G11409" s="2"/>
      <c r="H11409" s="2"/>
    </row>
    <row r="11410" ht="15.75" customHeight="1">
      <c r="A11410" s="2"/>
      <c r="B11410" s="11" t="s">
        <v>22831</v>
      </c>
      <c r="C11410" s="11" t="s">
        <v>22832</v>
      </c>
      <c r="D11410" s="11" t="s">
        <v>22833</v>
      </c>
      <c r="E11410" s="2"/>
      <c r="F11410" s="2"/>
      <c r="G11410" s="2"/>
      <c r="H11410" s="2"/>
    </row>
    <row r="11411" ht="15.75" customHeight="1">
      <c r="A11411" s="2"/>
      <c r="B11411" s="11" t="s">
        <v>22834</v>
      </c>
      <c r="C11411" s="11" t="s">
        <v>22835</v>
      </c>
      <c r="D11411" s="11" t="s">
        <v>22836</v>
      </c>
      <c r="E11411" s="2"/>
      <c r="F11411" s="2"/>
      <c r="G11411" s="2"/>
      <c r="H11411" s="2"/>
    </row>
    <row r="11412" ht="15.75" customHeight="1">
      <c r="A11412" s="2"/>
      <c r="B11412" s="11" t="s">
        <v>22837</v>
      </c>
      <c r="C11412" s="11" t="s">
        <v>22838</v>
      </c>
      <c r="D11412" s="11" t="s">
        <v>22839</v>
      </c>
      <c r="E11412" s="2"/>
      <c r="F11412" s="2"/>
      <c r="G11412" s="2"/>
      <c r="H11412" s="2"/>
    </row>
    <row r="11413" ht="15.75" customHeight="1">
      <c r="A11413" s="2"/>
      <c r="B11413" s="11" t="s">
        <v>22840</v>
      </c>
      <c r="C11413" s="11" t="s">
        <v>22841</v>
      </c>
      <c r="D11413" s="11" t="s">
        <v>22842</v>
      </c>
      <c r="E11413" s="2"/>
      <c r="F11413" s="2"/>
      <c r="G11413" s="2"/>
      <c r="H11413" s="2"/>
    </row>
    <row r="11414" ht="15.75" customHeight="1">
      <c r="A11414" s="2"/>
      <c r="B11414" s="11" t="s">
        <v>22843</v>
      </c>
      <c r="C11414" s="11" t="s">
        <v>22844</v>
      </c>
      <c r="D11414" s="11" t="s">
        <v>22845</v>
      </c>
      <c r="E11414" s="2"/>
      <c r="F11414" s="2"/>
      <c r="G11414" s="2"/>
      <c r="H11414" s="2"/>
    </row>
    <row r="11415" ht="15.75" customHeight="1">
      <c r="A11415" s="2"/>
      <c r="B11415" s="11" t="s">
        <v>22846</v>
      </c>
      <c r="C11415" s="11" t="s">
        <v>22847</v>
      </c>
      <c r="D11415" s="11" t="s">
        <v>22848</v>
      </c>
      <c r="E11415" s="2"/>
      <c r="F11415" s="2"/>
      <c r="G11415" s="2"/>
      <c r="H11415" s="2"/>
    </row>
    <row r="11416" ht="15.75" customHeight="1">
      <c r="A11416" s="2"/>
      <c r="B11416" s="11" t="s">
        <v>22849</v>
      </c>
      <c r="C11416" s="11" t="s">
        <v>22850</v>
      </c>
      <c r="D11416" s="11" t="s">
        <v>22851</v>
      </c>
      <c r="E11416" s="2"/>
      <c r="F11416" s="2"/>
      <c r="G11416" s="2"/>
      <c r="H11416" s="2"/>
    </row>
    <row r="11417" ht="15.75" customHeight="1">
      <c r="A11417" s="2"/>
      <c r="B11417" s="11" t="s">
        <v>22852</v>
      </c>
      <c r="C11417" s="11" t="s">
        <v>22853</v>
      </c>
      <c r="D11417" s="11" t="s">
        <v>22854</v>
      </c>
      <c r="E11417" s="2"/>
      <c r="F11417" s="2"/>
      <c r="G11417" s="2"/>
      <c r="H11417" s="2"/>
    </row>
    <row r="11418" ht="15.75" customHeight="1">
      <c r="A11418" s="2"/>
      <c r="B11418" s="11" t="s">
        <v>22855</v>
      </c>
      <c r="C11418" s="11" t="s">
        <v>22856</v>
      </c>
      <c r="D11418" s="11" t="s">
        <v>22857</v>
      </c>
      <c r="E11418" s="2"/>
      <c r="F11418" s="2"/>
      <c r="G11418" s="2"/>
      <c r="H11418" s="2"/>
    </row>
    <row r="11419" ht="15.75" customHeight="1">
      <c r="A11419" s="2"/>
      <c r="B11419" s="11" t="s">
        <v>22858</v>
      </c>
      <c r="C11419" s="11" t="s">
        <v>22859</v>
      </c>
      <c r="D11419" s="11" t="s">
        <v>22860</v>
      </c>
      <c r="E11419" s="2"/>
      <c r="F11419" s="2"/>
      <c r="G11419" s="2"/>
      <c r="H11419" s="2"/>
    </row>
    <row r="11420" ht="15.75" customHeight="1">
      <c r="A11420" s="2"/>
      <c r="B11420" s="11" t="s">
        <v>22861</v>
      </c>
      <c r="C11420" s="11" t="s">
        <v>22862</v>
      </c>
      <c r="D11420" s="11" t="s">
        <v>22863</v>
      </c>
      <c r="E11420" s="2"/>
      <c r="F11420" s="2"/>
      <c r="G11420" s="2"/>
      <c r="H11420" s="2"/>
    </row>
    <row r="11421" ht="15.75" customHeight="1">
      <c r="A11421" s="2"/>
      <c r="B11421" s="11" t="s">
        <v>22864</v>
      </c>
      <c r="C11421" s="11" t="s">
        <v>22865</v>
      </c>
      <c r="D11421" s="11" t="s">
        <v>22866</v>
      </c>
      <c r="E11421" s="2"/>
      <c r="F11421" s="2"/>
      <c r="G11421" s="2"/>
      <c r="H11421" s="2"/>
    </row>
    <row r="11422" ht="15.75" customHeight="1">
      <c r="A11422" s="2"/>
      <c r="B11422" s="11" t="s">
        <v>22867</v>
      </c>
      <c r="C11422" s="11" t="s">
        <v>22868</v>
      </c>
      <c r="D11422" s="11" t="s">
        <v>22869</v>
      </c>
      <c r="E11422" s="2"/>
      <c r="F11422" s="2"/>
      <c r="G11422" s="2"/>
      <c r="H11422" s="2"/>
    </row>
    <row r="11423" ht="15.75" customHeight="1">
      <c r="A11423" s="2"/>
      <c r="B11423" s="11" t="s">
        <v>22870</v>
      </c>
      <c r="C11423" s="11" t="s">
        <v>22871</v>
      </c>
      <c r="D11423" s="11" t="s">
        <v>22872</v>
      </c>
      <c r="E11423" s="2"/>
      <c r="F11423" s="2"/>
      <c r="G11423" s="2"/>
      <c r="H11423" s="2"/>
    </row>
    <row r="11424" ht="15.75" customHeight="1">
      <c r="A11424" s="2"/>
      <c r="B11424" s="11" t="s">
        <v>22873</v>
      </c>
      <c r="C11424" s="11" t="s">
        <v>22874</v>
      </c>
      <c r="D11424" s="11" t="s">
        <v>22875</v>
      </c>
      <c r="E11424" s="2"/>
      <c r="F11424" s="2"/>
      <c r="G11424" s="2"/>
      <c r="H11424" s="2"/>
    </row>
    <row r="11425" ht="15.75" customHeight="1">
      <c r="A11425" s="2"/>
      <c r="B11425" s="11" t="s">
        <v>22876</v>
      </c>
      <c r="C11425" s="11" t="s">
        <v>22877</v>
      </c>
      <c r="D11425" s="11" t="s">
        <v>22878</v>
      </c>
      <c r="E11425" s="2"/>
      <c r="F11425" s="2"/>
      <c r="G11425" s="2"/>
      <c r="H11425" s="2"/>
    </row>
    <row r="11426" ht="15.75" customHeight="1">
      <c r="A11426" s="2"/>
      <c r="B11426" s="11" t="s">
        <v>22879</v>
      </c>
      <c r="C11426" s="11" t="s">
        <v>22880</v>
      </c>
      <c r="D11426" s="11" t="s">
        <v>22881</v>
      </c>
      <c r="E11426" s="2"/>
      <c r="F11426" s="2"/>
      <c r="G11426" s="2"/>
      <c r="H11426" s="2"/>
    </row>
    <row r="11427" ht="15.75" customHeight="1">
      <c r="A11427" s="2"/>
      <c r="B11427" s="11" t="s">
        <v>22882</v>
      </c>
      <c r="C11427" s="11" t="s">
        <v>22883</v>
      </c>
      <c r="D11427" s="11" t="s">
        <v>22884</v>
      </c>
      <c r="E11427" s="2"/>
      <c r="F11427" s="2"/>
      <c r="G11427" s="2"/>
      <c r="H11427" s="2"/>
    </row>
    <row r="11428" ht="15.75" customHeight="1">
      <c r="A11428" s="2"/>
      <c r="B11428" s="11" t="s">
        <v>22885</v>
      </c>
      <c r="C11428" s="11" t="s">
        <v>22886</v>
      </c>
      <c r="D11428" s="11" t="s">
        <v>22887</v>
      </c>
      <c r="E11428" s="2"/>
      <c r="F11428" s="2"/>
      <c r="G11428" s="2"/>
      <c r="H11428" s="2"/>
    </row>
    <row r="11429" ht="15.75" customHeight="1">
      <c r="A11429" s="2"/>
      <c r="B11429" s="11" t="s">
        <v>22888</v>
      </c>
      <c r="C11429" s="11" t="s">
        <v>22889</v>
      </c>
      <c r="D11429" s="11" t="s">
        <v>22890</v>
      </c>
      <c r="E11429" s="2"/>
      <c r="F11429" s="2"/>
      <c r="G11429" s="2"/>
      <c r="H11429" s="2"/>
    </row>
    <row r="11430" ht="15.75" customHeight="1">
      <c r="A11430" s="2"/>
      <c r="B11430" s="11" t="s">
        <v>22891</v>
      </c>
      <c r="C11430" s="11" t="s">
        <v>22892</v>
      </c>
      <c r="D11430" s="11" t="s">
        <v>22893</v>
      </c>
      <c r="E11430" s="2"/>
      <c r="F11430" s="2"/>
      <c r="G11430" s="2"/>
      <c r="H11430" s="2"/>
    </row>
    <row r="11431" ht="15.75" customHeight="1">
      <c r="A11431" s="2"/>
      <c r="B11431" s="11" t="s">
        <v>22894</v>
      </c>
      <c r="C11431" s="11" t="s">
        <v>22895</v>
      </c>
      <c r="D11431" s="11" t="s">
        <v>22896</v>
      </c>
      <c r="E11431" s="2"/>
      <c r="F11431" s="2"/>
      <c r="G11431" s="2"/>
      <c r="H11431" s="2"/>
    </row>
    <row r="11432" ht="15.75" customHeight="1">
      <c r="A11432" s="2"/>
      <c r="B11432" s="11" t="s">
        <v>22897</v>
      </c>
      <c r="C11432" s="11" t="s">
        <v>22898</v>
      </c>
      <c r="D11432" s="11" t="s">
        <v>22899</v>
      </c>
      <c r="E11432" s="2"/>
      <c r="F11432" s="2"/>
      <c r="G11432" s="2"/>
      <c r="H11432" s="2"/>
    </row>
    <row r="11433" ht="15.75" customHeight="1">
      <c r="A11433" s="2"/>
      <c r="B11433" s="11" t="s">
        <v>22900</v>
      </c>
      <c r="C11433" s="11" t="s">
        <v>22901</v>
      </c>
      <c r="D11433" s="11" t="s">
        <v>22902</v>
      </c>
      <c r="E11433" s="2"/>
      <c r="F11433" s="2"/>
      <c r="G11433" s="2"/>
      <c r="H11433" s="2"/>
    </row>
    <row r="11434" ht="15.75" customHeight="1">
      <c r="A11434" s="2"/>
      <c r="B11434" s="11" t="s">
        <v>22903</v>
      </c>
      <c r="C11434" s="11" t="s">
        <v>22904</v>
      </c>
      <c r="D11434" s="11" t="s">
        <v>22905</v>
      </c>
      <c r="E11434" s="2"/>
      <c r="F11434" s="2"/>
      <c r="G11434" s="2"/>
      <c r="H11434" s="2"/>
    </row>
    <row r="11435" ht="15.75" customHeight="1">
      <c r="A11435" s="2"/>
      <c r="B11435" s="11" t="s">
        <v>22906</v>
      </c>
      <c r="C11435" s="11" t="s">
        <v>22907</v>
      </c>
      <c r="D11435" s="11" t="s">
        <v>22908</v>
      </c>
      <c r="E11435" s="2"/>
      <c r="F11435" s="2"/>
      <c r="G11435" s="2"/>
      <c r="H11435" s="2"/>
    </row>
    <row r="11436" ht="15.75" customHeight="1">
      <c r="A11436" s="2"/>
      <c r="B11436" s="11" t="s">
        <v>22909</v>
      </c>
      <c r="C11436" s="11" t="s">
        <v>22910</v>
      </c>
      <c r="D11436" s="11" t="s">
        <v>22911</v>
      </c>
      <c r="E11436" s="2"/>
      <c r="F11436" s="2"/>
      <c r="G11436" s="2"/>
      <c r="H11436" s="2"/>
    </row>
    <row r="11437" ht="15.75" customHeight="1">
      <c r="A11437" s="2"/>
      <c r="B11437" s="11" t="s">
        <v>22912</v>
      </c>
      <c r="C11437" s="11" t="s">
        <v>22913</v>
      </c>
      <c r="D11437" s="11" t="s">
        <v>22914</v>
      </c>
      <c r="E11437" s="2"/>
      <c r="F11437" s="2"/>
      <c r="G11437" s="2"/>
      <c r="H11437" s="2"/>
    </row>
    <row r="11438" ht="15.75" customHeight="1">
      <c r="A11438" s="2"/>
      <c r="B11438" s="11" t="s">
        <v>22915</v>
      </c>
      <c r="C11438" s="11" t="s">
        <v>22916</v>
      </c>
      <c r="D11438" s="11" t="s">
        <v>22917</v>
      </c>
      <c r="E11438" s="2"/>
      <c r="F11438" s="2"/>
      <c r="G11438" s="2"/>
      <c r="H11438" s="2"/>
    </row>
    <row r="11439" ht="15.75" customHeight="1">
      <c r="A11439" s="2"/>
      <c r="B11439" s="11" t="s">
        <v>22918</v>
      </c>
      <c r="C11439" s="11" t="s">
        <v>22919</v>
      </c>
      <c r="D11439" s="11" t="s">
        <v>22920</v>
      </c>
      <c r="E11439" s="2"/>
      <c r="F11439" s="2"/>
      <c r="G11439" s="2"/>
      <c r="H11439" s="2"/>
    </row>
    <row r="11440" ht="15.75" customHeight="1">
      <c r="A11440" s="2"/>
      <c r="B11440" s="11" t="s">
        <v>22921</v>
      </c>
      <c r="C11440" s="11" t="s">
        <v>22922</v>
      </c>
      <c r="D11440" s="11" t="s">
        <v>22923</v>
      </c>
      <c r="E11440" s="2"/>
      <c r="F11440" s="2"/>
      <c r="G11440" s="2"/>
      <c r="H11440" s="2"/>
    </row>
    <row r="11441" ht="15.75" customHeight="1">
      <c r="A11441" s="2"/>
      <c r="B11441" s="11" t="s">
        <v>22924</v>
      </c>
      <c r="C11441" s="11" t="s">
        <v>22925</v>
      </c>
      <c r="D11441" s="11" t="s">
        <v>22926</v>
      </c>
      <c r="E11441" s="2"/>
      <c r="F11441" s="2"/>
      <c r="G11441" s="2"/>
      <c r="H11441" s="2"/>
    </row>
    <row r="11442" ht="15.75" customHeight="1">
      <c r="A11442" s="2"/>
      <c r="B11442" s="11" t="s">
        <v>22927</v>
      </c>
      <c r="C11442" s="11" t="s">
        <v>22928</v>
      </c>
      <c r="D11442" s="11" t="s">
        <v>22929</v>
      </c>
      <c r="E11442" s="2"/>
      <c r="F11442" s="2"/>
      <c r="G11442" s="2"/>
      <c r="H11442" s="2"/>
    </row>
    <row r="11443" ht="15.75" customHeight="1">
      <c r="A11443" s="2"/>
      <c r="B11443" s="11" t="s">
        <v>22930</v>
      </c>
      <c r="C11443" s="11" t="s">
        <v>22931</v>
      </c>
      <c r="D11443" s="11" t="s">
        <v>22932</v>
      </c>
      <c r="E11443" s="2"/>
      <c r="F11443" s="2"/>
      <c r="G11443" s="2"/>
      <c r="H11443" s="2"/>
    </row>
    <row r="11444" ht="15.75" customHeight="1">
      <c r="A11444" s="2"/>
      <c r="B11444" s="11" t="s">
        <v>20653</v>
      </c>
      <c r="C11444" s="11" t="s">
        <v>22933</v>
      </c>
      <c r="D11444" s="11" t="s">
        <v>22934</v>
      </c>
      <c r="E11444" s="2"/>
      <c r="F11444" s="2"/>
      <c r="G11444" s="2"/>
      <c r="H11444" s="2"/>
    </row>
    <row r="11445" ht="15.75" customHeight="1">
      <c r="A11445" s="2"/>
      <c r="B11445" s="11" t="s">
        <v>22321</v>
      </c>
      <c r="C11445" s="11" t="s">
        <v>22935</v>
      </c>
      <c r="D11445" s="11" t="s">
        <v>22936</v>
      </c>
      <c r="E11445" s="2"/>
      <c r="F11445" s="2"/>
      <c r="G11445" s="2"/>
      <c r="H11445" s="2"/>
    </row>
    <row r="11446" ht="15.75" customHeight="1">
      <c r="A11446" s="2"/>
      <c r="B11446" s="11" t="s">
        <v>22937</v>
      </c>
      <c r="C11446" s="11" t="s">
        <v>22938</v>
      </c>
      <c r="D11446" s="11" t="s">
        <v>22939</v>
      </c>
      <c r="E11446" s="2"/>
      <c r="F11446" s="2"/>
      <c r="G11446" s="2"/>
      <c r="H11446" s="2"/>
    </row>
    <row r="11447" ht="15.75" customHeight="1">
      <c r="A11447" s="2"/>
      <c r="B11447" s="11" t="s">
        <v>22937</v>
      </c>
      <c r="C11447" s="11" t="s">
        <v>22940</v>
      </c>
      <c r="D11447" s="11" t="s">
        <v>22941</v>
      </c>
      <c r="E11447" s="2"/>
      <c r="F11447" s="2"/>
      <c r="G11447" s="2"/>
      <c r="H11447" s="2"/>
    </row>
    <row r="11448" ht="15.75" customHeight="1">
      <c r="A11448" s="2"/>
      <c r="B11448" s="11" t="s">
        <v>22937</v>
      </c>
      <c r="C11448" s="11" t="s">
        <v>22942</v>
      </c>
      <c r="D11448" s="11" t="s">
        <v>22943</v>
      </c>
      <c r="E11448" s="2"/>
      <c r="F11448" s="2"/>
      <c r="G11448" s="2"/>
      <c r="H11448" s="2"/>
    </row>
    <row r="11449" ht="15.75" customHeight="1">
      <c r="A11449" s="2"/>
      <c r="B11449" s="11" t="s">
        <v>22937</v>
      </c>
      <c r="C11449" s="11" t="s">
        <v>22944</v>
      </c>
      <c r="D11449" s="11" t="s">
        <v>22945</v>
      </c>
      <c r="E11449" s="2"/>
      <c r="F11449" s="2"/>
      <c r="G11449" s="2"/>
      <c r="H11449" s="2"/>
    </row>
    <row r="11450" ht="15.75" customHeight="1">
      <c r="A11450" s="2"/>
      <c r="B11450" s="11" t="s">
        <v>21888</v>
      </c>
      <c r="C11450" s="11" t="s">
        <v>22946</v>
      </c>
      <c r="D11450" s="11" t="s">
        <v>22947</v>
      </c>
      <c r="E11450" s="2"/>
      <c r="F11450" s="2"/>
      <c r="G11450" s="2"/>
      <c r="H11450" s="2"/>
    </row>
    <row r="11451" ht="15.75" customHeight="1">
      <c r="A11451" s="2"/>
      <c r="B11451" s="11" t="s">
        <v>22948</v>
      </c>
      <c r="C11451" s="11" t="s">
        <v>22949</v>
      </c>
      <c r="D11451" s="11" t="s">
        <v>22950</v>
      </c>
      <c r="E11451" s="2"/>
      <c r="F11451" s="2"/>
      <c r="G11451" s="2"/>
      <c r="H11451" s="2"/>
    </row>
    <row r="11452" ht="15.75" customHeight="1">
      <c r="A11452" s="2"/>
      <c r="B11452" s="11" t="s">
        <v>22951</v>
      </c>
      <c r="C11452" s="11" t="s">
        <v>22952</v>
      </c>
      <c r="D11452" s="11" t="s">
        <v>22953</v>
      </c>
      <c r="E11452" s="2"/>
      <c r="F11452" s="2"/>
      <c r="G11452" s="2"/>
      <c r="H11452" s="2"/>
    </row>
    <row r="11453" ht="15.75" customHeight="1">
      <c r="A11453" s="2"/>
      <c r="B11453" s="11" t="s">
        <v>22954</v>
      </c>
      <c r="C11453" s="11" t="s">
        <v>22955</v>
      </c>
      <c r="D11453" s="11" t="s">
        <v>22956</v>
      </c>
      <c r="E11453" s="2"/>
      <c r="F11453" s="2"/>
      <c r="G11453" s="2"/>
      <c r="H11453" s="2"/>
    </row>
    <row r="11454" ht="15.75" customHeight="1">
      <c r="A11454" s="2"/>
      <c r="B11454" s="11" t="s">
        <v>22957</v>
      </c>
      <c r="C11454" s="11" t="s">
        <v>22958</v>
      </c>
      <c r="D11454" s="11" t="s">
        <v>22959</v>
      </c>
      <c r="E11454" s="2"/>
      <c r="F11454" s="2"/>
      <c r="G11454" s="2"/>
      <c r="H11454" s="2"/>
    </row>
    <row r="11455" ht="15.75" customHeight="1">
      <c r="A11455" s="2"/>
      <c r="B11455" s="11" t="s">
        <v>22960</v>
      </c>
      <c r="C11455" s="11" t="s">
        <v>22961</v>
      </c>
      <c r="D11455" s="11" t="s">
        <v>22962</v>
      </c>
      <c r="E11455" s="2"/>
      <c r="F11455" s="2"/>
      <c r="G11455" s="2"/>
      <c r="H11455" s="2"/>
    </row>
    <row r="11456" ht="15.75" customHeight="1">
      <c r="A11456" s="2"/>
      <c r="B11456" s="11" t="s">
        <v>22963</v>
      </c>
      <c r="C11456" s="11" t="s">
        <v>22964</v>
      </c>
      <c r="D11456" s="11" t="s">
        <v>22965</v>
      </c>
      <c r="E11456" s="2"/>
      <c r="F11456" s="2"/>
      <c r="G11456" s="2"/>
      <c r="H11456" s="2"/>
    </row>
    <row r="11457" ht="15.75" customHeight="1">
      <c r="A11457" s="2"/>
      <c r="B11457" s="11" t="s">
        <v>22966</v>
      </c>
      <c r="C11457" s="11" t="s">
        <v>22967</v>
      </c>
      <c r="D11457" s="11" t="s">
        <v>22968</v>
      </c>
      <c r="E11457" s="2"/>
      <c r="F11457" s="2"/>
      <c r="G11457" s="2"/>
      <c r="H11457" s="2"/>
    </row>
    <row r="11458" ht="15.75" customHeight="1">
      <c r="A11458" s="2"/>
      <c r="B11458" s="11" t="s">
        <v>22969</v>
      </c>
      <c r="C11458" s="11" t="s">
        <v>22970</v>
      </c>
      <c r="D11458" s="11" t="s">
        <v>22971</v>
      </c>
      <c r="E11458" s="2"/>
      <c r="F11458" s="2"/>
      <c r="G11458" s="2"/>
      <c r="H11458" s="2"/>
    </row>
    <row r="11459" ht="15.75" customHeight="1">
      <c r="A11459" s="2"/>
      <c r="B11459" s="11" t="s">
        <v>22972</v>
      </c>
      <c r="C11459" s="11" t="s">
        <v>22973</v>
      </c>
      <c r="D11459" s="11" t="s">
        <v>22974</v>
      </c>
      <c r="E11459" s="2"/>
      <c r="F11459" s="2"/>
      <c r="G11459" s="2"/>
      <c r="H11459" s="2"/>
    </row>
    <row r="11460" ht="15.75" customHeight="1">
      <c r="A11460" s="2"/>
      <c r="B11460" s="11" t="s">
        <v>22975</v>
      </c>
      <c r="C11460" s="11" t="s">
        <v>22976</v>
      </c>
      <c r="D11460" s="11" t="s">
        <v>22977</v>
      </c>
      <c r="E11460" s="2"/>
      <c r="F11460" s="2"/>
      <c r="G11460" s="2"/>
      <c r="H11460" s="2"/>
    </row>
    <row r="11461" ht="15.75" customHeight="1">
      <c r="A11461" s="2"/>
      <c r="B11461" s="11" t="s">
        <v>22978</v>
      </c>
      <c r="C11461" s="11" t="s">
        <v>22979</v>
      </c>
      <c r="D11461" s="11" t="s">
        <v>22980</v>
      </c>
      <c r="E11461" s="2"/>
      <c r="F11461" s="2"/>
      <c r="G11461" s="2"/>
      <c r="H11461" s="2"/>
    </row>
    <row r="11462" ht="15.75" customHeight="1">
      <c r="A11462" s="2"/>
      <c r="B11462" s="11" t="s">
        <v>22978</v>
      </c>
      <c r="C11462" s="11" t="s">
        <v>22981</v>
      </c>
      <c r="D11462" s="11" t="s">
        <v>22982</v>
      </c>
      <c r="E11462" s="2"/>
      <c r="F11462" s="2"/>
      <c r="G11462" s="2"/>
      <c r="H11462" s="2"/>
    </row>
    <row r="11463" ht="15.75" customHeight="1">
      <c r="A11463" s="2"/>
      <c r="B11463" s="11" t="s">
        <v>22978</v>
      </c>
      <c r="C11463" s="11" t="s">
        <v>22983</v>
      </c>
      <c r="D11463" s="11" t="s">
        <v>22984</v>
      </c>
      <c r="E11463" s="2"/>
      <c r="F11463" s="2"/>
      <c r="G11463" s="2"/>
      <c r="H11463" s="2"/>
    </row>
    <row r="11464" ht="15.75" customHeight="1">
      <c r="A11464" s="2"/>
      <c r="B11464" s="11" t="s">
        <v>22978</v>
      </c>
      <c r="C11464" s="11" t="s">
        <v>22985</v>
      </c>
      <c r="D11464" s="11" t="s">
        <v>22986</v>
      </c>
      <c r="E11464" s="2"/>
      <c r="F11464" s="2"/>
      <c r="G11464" s="2"/>
      <c r="H11464" s="2"/>
    </row>
    <row r="11465" ht="15.75" customHeight="1">
      <c r="A11465" s="2"/>
      <c r="B11465" s="11" t="s">
        <v>22978</v>
      </c>
      <c r="C11465" s="11" t="s">
        <v>22987</v>
      </c>
      <c r="D11465" s="11" t="s">
        <v>22988</v>
      </c>
      <c r="E11465" s="2"/>
      <c r="F11465" s="2"/>
      <c r="G11465" s="2"/>
      <c r="H11465" s="2"/>
    </row>
    <row r="11466" ht="15.75" customHeight="1">
      <c r="A11466" s="2"/>
      <c r="B11466" s="11" t="s">
        <v>22978</v>
      </c>
      <c r="C11466" s="11" t="s">
        <v>22989</v>
      </c>
      <c r="D11466" s="11" t="s">
        <v>22990</v>
      </c>
      <c r="E11466" s="2"/>
      <c r="F11466" s="2"/>
      <c r="G11466" s="2"/>
      <c r="H11466" s="2"/>
    </row>
    <row r="11467" ht="15.75" customHeight="1">
      <c r="A11467" s="2"/>
      <c r="B11467" s="11" t="s">
        <v>22991</v>
      </c>
      <c r="C11467" s="11" t="s">
        <v>22992</v>
      </c>
      <c r="D11467" s="11" t="s">
        <v>22993</v>
      </c>
      <c r="E11467" s="2"/>
      <c r="F11467" s="2"/>
      <c r="G11467" s="2"/>
      <c r="H11467" s="2"/>
    </row>
    <row r="11468" ht="15.75" customHeight="1">
      <c r="A11468" s="2"/>
      <c r="B11468" s="11" t="s">
        <v>22994</v>
      </c>
      <c r="C11468" s="11" t="s">
        <v>22995</v>
      </c>
      <c r="D11468" s="11" t="s">
        <v>22996</v>
      </c>
      <c r="E11468" s="2"/>
      <c r="F11468" s="2"/>
      <c r="G11468" s="2"/>
      <c r="H11468" s="2"/>
    </row>
    <row r="11469" ht="15.75" customHeight="1">
      <c r="A11469" s="2"/>
      <c r="B11469" s="11" t="s">
        <v>22997</v>
      </c>
      <c r="C11469" s="11" t="s">
        <v>22998</v>
      </c>
      <c r="D11469" s="11" t="s">
        <v>22999</v>
      </c>
      <c r="E11469" s="2"/>
      <c r="F11469" s="2"/>
      <c r="G11469" s="2"/>
      <c r="H11469" s="2"/>
    </row>
    <row r="11470" ht="15.75" customHeight="1">
      <c r="A11470" s="2"/>
      <c r="B11470" s="11" t="s">
        <v>23000</v>
      </c>
      <c r="C11470" s="11" t="s">
        <v>23001</v>
      </c>
      <c r="D11470" s="11" t="s">
        <v>23002</v>
      </c>
      <c r="E11470" s="2"/>
      <c r="F11470" s="2"/>
      <c r="G11470" s="2"/>
      <c r="H11470" s="2"/>
    </row>
    <row r="11471" ht="15.75" customHeight="1">
      <c r="A11471" s="2"/>
      <c r="B11471" s="11"/>
      <c r="C11471" s="11" t="s">
        <v>23003</v>
      </c>
      <c r="D11471" s="11" t="s">
        <v>23004</v>
      </c>
      <c r="E11471" s="2"/>
      <c r="F11471" s="2"/>
      <c r="G11471" s="2"/>
      <c r="H11471" s="2"/>
    </row>
    <row r="11472" ht="15.75" customHeight="1">
      <c r="A11472" s="2"/>
      <c r="B11472" s="11" t="s">
        <v>23005</v>
      </c>
      <c r="C11472" s="11" t="s">
        <v>23006</v>
      </c>
      <c r="D11472" s="11" t="s">
        <v>23007</v>
      </c>
      <c r="E11472" s="2"/>
      <c r="F11472" s="2"/>
      <c r="G11472" s="2"/>
      <c r="H11472" s="2"/>
    </row>
    <row r="11473" ht="15.75" customHeight="1">
      <c r="A11473" s="2"/>
      <c r="B11473" s="11" t="s">
        <v>23005</v>
      </c>
      <c r="C11473" s="11" t="s">
        <v>23008</v>
      </c>
      <c r="D11473" s="11" t="s">
        <v>23009</v>
      </c>
      <c r="E11473" s="2"/>
      <c r="F11473" s="2"/>
      <c r="G11473" s="2"/>
      <c r="H11473" s="2"/>
    </row>
    <row r="11474" ht="15.75" customHeight="1">
      <c r="A11474" s="2"/>
      <c r="B11474" s="11" t="s">
        <v>23010</v>
      </c>
      <c r="C11474" s="11" t="s">
        <v>23011</v>
      </c>
      <c r="D11474" s="11" t="s">
        <v>23012</v>
      </c>
      <c r="E11474" s="2"/>
      <c r="F11474" s="2"/>
      <c r="G11474" s="2"/>
      <c r="H11474" s="2"/>
    </row>
    <row r="11475" ht="15.75" customHeight="1">
      <c r="A11475" s="2"/>
      <c r="B11475" s="11" t="s">
        <v>23013</v>
      </c>
      <c r="C11475" s="11" t="s">
        <v>23014</v>
      </c>
      <c r="D11475" s="11" t="s">
        <v>23015</v>
      </c>
      <c r="E11475" s="2"/>
      <c r="F11475" s="2"/>
      <c r="G11475" s="2"/>
      <c r="H11475" s="2"/>
    </row>
    <row r="11476" ht="15.75" customHeight="1">
      <c r="A11476" s="2"/>
      <c r="B11476" s="11" t="s">
        <v>23016</v>
      </c>
      <c r="C11476" s="11" t="s">
        <v>23017</v>
      </c>
      <c r="D11476" s="11" t="s">
        <v>23018</v>
      </c>
      <c r="E11476" s="2"/>
      <c r="F11476" s="2"/>
      <c r="G11476" s="2"/>
      <c r="H11476" s="2"/>
    </row>
    <row r="11477" ht="15.75" customHeight="1">
      <c r="A11477" s="2"/>
      <c r="B11477" s="11" t="s">
        <v>23019</v>
      </c>
      <c r="C11477" s="11" t="s">
        <v>23020</v>
      </c>
      <c r="D11477" s="11" t="s">
        <v>23021</v>
      </c>
      <c r="E11477" s="2"/>
      <c r="F11477" s="2"/>
      <c r="G11477" s="2"/>
      <c r="H11477" s="2"/>
    </row>
    <row r="11478" ht="15.75" customHeight="1">
      <c r="A11478" s="2"/>
      <c r="B11478" s="11" t="s">
        <v>23022</v>
      </c>
      <c r="C11478" s="11" t="s">
        <v>23023</v>
      </c>
      <c r="D11478" s="11" t="s">
        <v>23024</v>
      </c>
      <c r="E11478" s="2"/>
      <c r="F11478" s="2"/>
      <c r="G11478" s="2"/>
      <c r="H11478" s="2"/>
    </row>
    <row r="11479" ht="15.75" customHeight="1">
      <c r="A11479" s="2"/>
      <c r="B11479" s="11" t="s">
        <v>23025</v>
      </c>
      <c r="C11479" s="11" t="s">
        <v>23026</v>
      </c>
      <c r="D11479" s="11" t="s">
        <v>23027</v>
      </c>
      <c r="E11479" s="2"/>
      <c r="F11479" s="2"/>
      <c r="G11479" s="2"/>
      <c r="H11479" s="2"/>
    </row>
    <row r="11480" ht="15.75" customHeight="1">
      <c r="A11480" s="2"/>
      <c r="B11480" s="11" t="s">
        <v>23028</v>
      </c>
      <c r="C11480" s="11" t="s">
        <v>23029</v>
      </c>
      <c r="D11480" s="11" t="s">
        <v>23030</v>
      </c>
      <c r="E11480" s="2"/>
      <c r="F11480" s="2"/>
      <c r="G11480" s="2"/>
      <c r="H11480" s="2"/>
    </row>
    <row r="11481" ht="15.75" customHeight="1">
      <c r="A11481" s="2"/>
      <c r="B11481" s="11" t="s">
        <v>23031</v>
      </c>
      <c r="C11481" s="11" t="s">
        <v>23032</v>
      </c>
      <c r="D11481" s="11" t="s">
        <v>23033</v>
      </c>
      <c r="E11481" s="2"/>
      <c r="F11481" s="2"/>
      <c r="G11481" s="2"/>
      <c r="H11481" s="2"/>
    </row>
    <row r="11482" ht="15.75" customHeight="1">
      <c r="A11482" s="2"/>
      <c r="B11482" s="11" t="s">
        <v>23034</v>
      </c>
      <c r="C11482" s="11" t="s">
        <v>23035</v>
      </c>
      <c r="D11482" s="11" t="s">
        <v>23036</v>
      </c>
      <c r="E11482" s="2"/>
      <c r="F11482" s="2"/>
      <c r="G11482" s="2"/>
      <c r="H11482" s="2"/>
    </row>
    <row r="11483" ht="15.75" customHeight="1">
      <c r="A11483" s="2"/>
      <c r="B11483" s="11" t="s">
        <v>23037</v>
      </c>
      <c r="C11483" s="11" t="s">
        <v>23038</v>
      </c>
      <c r="D11483" s="11" t="s">
        <v>23039</v>
      </c>
      <c r="E11483" s="2"/>
      <c r="F11483" s="2"/>
      <c r="G11483" s="2"/>
      <c r="H11483" s="2"/>
    </row>
    <row r="11484" ht="15.75" customHeight="1">
      <c r="A11484" s="2"/>
      <c r="B11484" s="11" t="s">
        <v>20928</v>
      </c>
      <c r="C11484" s="11" t="s">
        <v>23040</v>
      </c>
      <c r="D11484" s="11" t="s">
        <v>23041</v>
      </c>
      <c r="E11484" s="2"/>
      <c r="F11484" s="2"/>
      <c r="G11484" s="2"/>
      <c r="H11484" s="2"/>
    </row>
    <row r="11485" ht="15.75" customHeight="1">
      <c r="A11485" s="2"/>
      <c r="B11485" s="11" t="s">
        <v>23042</v>
      </c>
      <c r="C11485" s="11" t="s">
        <v>23043</v>
      </c>
      <c r="D11485" s="11" t="s">
        <v>23044</v>
      </c>
      <c r="E11485" s="2"/>
      <c r="F11485" s="2"/>
      <c r="G11485" s="2"/>
      <c r="H11485" s="2"/>
    </row>
    <row r="11486" ht="15.75" customHeight="1">
      <c r="A11486" s="2"/>
      <c r="B11486" s="11" t="s">
        <v>23045</v>
      </c>
      <c r="C11486" s="11" t="s">
        <v>23046</v>
      </c>
      <c r="D11486" s="11" t="s">
        <v>23047</v>
      </c>
      <c r="E11486" s="2"/>
      <c r="F11486" s="2"/>
      <c r="G11486" s="2"/>
      <c r="H11486" s="2"/>
    </row>
    <row r="11487" ht="15.75" customHeight="1">
      <c r="A11487" s="2"/>
      <c r="B11487" s="11" t="s">
        <v>23048</v>
      </c>
      <c r="C11487" s="11" t="s">
        <v>23049</v>
      </c>
      <c r="D11487" s="11" t="s">
        <v>23050</v>
      </c>
      <c r="E11487" s="2"/>
      <c r="F11487" s="2"/>
      <c r="G11487" s="2"/>
      <c r="H11487" s="2"/>
    </row>
    <row r="11488" ht="15.75" customHeight="1">
      <c r="A11488" s="2"/>
      <c r="B11488" s="11" t="s">
        <v>23051</v>
      </c>
      <c r="C11488" s="11" t="s">
        <v>23052</v>
      </c>
      <c r="D11488" s="11" t="s">
        <v>23053</v>
      </c>
      <c r="E11488" s="2"/>
      <c r="F11488" s="2"/>
      <c r="G11488" s="2"/>
      <c r="H11488" s="2"/>
    </row>
    <row r="11489" ht="15.75" customHeight="1">
      <c r="A11489" s="2"/>
      <c r="B11489" s="11" t="s">
        <v>23054</v>
      </c>
      <c r="C11489" s="11" t="s">
        <v>23055</v>
      </c>
      <c r="D11489" s="11" t="s">
        <v>23056</v>
      </c>
      <c r="E11489" s="2"/>
      <c r="F11489" s="2"/>
      <c r="G11489" s="2"/>
      <c r="H11489" s="2"/>
    </row>
    <row r="11490" ht="15.75" customHeight="1">
      <c r="A11490" s="2"/>
      <c r="B11490" s="11" t="s">
        <v>23057</v>
      </c>
      <c r="C11490" s="11" t="s">
        <v>23058</v>
      </c>
      <c r="D11490" s="11" t="s">
        <v>23059</v>
      </c>
      <c r="E11490" s="2"/>
      <c r="F11490" s="2"/>
      <c r="G11490" s="2"/>
      <c r="H11490" s="2"/>
    </row>
    <row r="11491" ht="15.75" customHeight="1">
      <c r="A11491" s="2"/>
      <c r="B11491" s="11" t="s">
        <v>23060</v>
      </c>
      <c r="C11491" s="11" t="s">
        <v>23061</v>
      </c>
      <c r="D11491" s="11" t="s">
        <v>23062</v>
      </c>
      <c r="E11491" s="2"/>
      <c r="F11491" s="2"/>
      <c r="G11491" s="2"/>
      <c r="H11491" s="2"/>
    </row>
    <row r="11492" ht="15.75" customHeight="1">
      <c r="A11492" s="2"/>
      <c r="B11492" s="11" t="s">
        <v>23063</v>
      </c>
      <c r="C11492" s="11" t="s">
        <v>23064</v>
      </c>
      <c r="D11492" s="11" t="s">
        <v>23065</v>
      </c>
      <c r="E11492" s="2"/>
      <c r="F11492" s="2"/>
      <c r="G11492" s="2"/>
      <c r="H11492" s="2"/>
    </row>
    <row r="11493" ht="15.75" customHeight="1">
      <c r="A11493" s="2"/>
      <c r="B11493" s="11" t="s">
        <v>23066</v>
      </c>
      <c r="C11493" s="11" t="s">
        <v>23067</v>
      </c>
      <c r="D11493" s="11" t="s">
        <v>23068</v>
      </c>
      <c r="E11493" s="2"/>
      <c r="F11493" s="2"/>
      <c r="G11493" s="2"/>
      <c r="H11493" s="2"/>
    </row>
    <row r="11494" ht="15.75" customHeight="1">
      <c r="A11494" s="2"/>
      <c r="B11494" s="11" t="s">
        <v>23069</v>
      </c>
      <c r="C11494" s="11" t="s">
        <v>23070</v>
      </c>
      <c r="D11494" s="11" t="s">
        <v>23071</v>
      </c>
      <c r="E11494" s="2"/>
      <c r="F11494" s="2"/>
      <c r="G11494" s="2"/>
      <c r="H11494" s="2"/>
    </row>
    <row r="11495" ht="15.75" customHeight="1">
      <c r="A11495" s="2"/>
      <c r="B11495" s="11" t="s">
        <v>23072</v>
      </c>
      <c r="C11495" s="11" t="s">
        <v>23073</v>
      </c>
      <c r="D11495" s="11" t="s">
        <v>23074</v>
      </c>
      <c r="E11495" s="2"/>
      <c r="F11495" s="2"/>
      <c r="G11495" s="2"/>
      <c r="H11495" s="2"/>
    </row>
    <row r="11496" ht="15.75" customHeight="1">
      <c r="A11496" s="2"/>
      <c r="B11496" s="11" t="s">
        <v>22450</v>
      </c>
      <c r="C11496" s="11" t="s">
        <v>23075</v>
      </c>
      <c r="D11496" s="11" t="s">
        <v>23076</v>
      </c>
      <c r="E11496" s="2"/>
      <c r="F11496" s="2"/>
      <c r="G11496" s="2"/>
      <c r="H11496" s="2"/>
    </row>
    <row r="11497" ht="15.75" customHeight="1">
      <c r="A11497" s="2"/>
      <c r="B11497" s="11" t="s">
        <v>23077</v>
      </c>
      <c r="C11497" s="11" t="s">
        <v>23078</v>
      </c>
      <c r="D11497" s="11" t="s">
        <v>23079</v>
      </c>
      <c r="E11497" s="2"/>
      <c r="F11497" s="2"/>
      <c r="G11497" s="2"/>
      <c r="H11497" s="2"/>
    </row>
    <row r="11498" ht="15.75" customHeight="1">
      <c r="A11498" s="2"/>
      <c r="B11498" s="11" t="s">
        <v>23080</v>
      </c>
      <c r="C11498" s="11" t="s">
        <v>23081</v>
      </c>
      <c r="D11498" s="11" t="s">
        <v>23082</v>
      </c>
      <c r="E11498" s="2"/>
      <c r="F11498" s="2"/>
      <c r="G11498" s="2"/>
      <c r="H11498" s="2"/>
    </row>
    <row r="11499" ht="15.75" customHeight="1">
      <c r="A11499" s="2"/>
      <c r="B11499" s="11" t="s">
        <v>23083</v>
      </c>
      <c r="C11499" s="11" t="s">
        <v>23084</v>
      </c>
      <c r="D11499" s="11" t="s">
        <v>23085</v>
      </c>
      <c r="E11499" s="2"/>
      <c r="F11499" s="2"/>
      <c r="G11499" s="2"/>
      <c r="H11499" s="2"/>
    </row>
    <row r="11500" ht="15.75" customHeight="1">
      <c r="A11500" s="2"/>
      <c r="B11500" s="11" t="s">
        <v>23086</v>
      </c>
      <c r="C11500" s="11" t="s">
        <v>23087</v>
      </c>
      <c r="D11500" s="11" t="s">
        <v>23088</v>
      </c>
      <c r="E11500" s="2"/>
      <c r="F11500" s="2"/>
      <c r="G11500" s="2"/>
      <c r="H11500" s="2"/>
    </row>
    <row r="11501" ht="15.75" customHeight="1">
      <c r="A11501" s="2"/>
      <c r="B11501" s="11" t="s">
        <v>23089</v>
      </c>
      <c r="C11501" s="11" t="s">
        <v>23090</v>
      </c>
      <c r="D11501" s="11" t="s">
        <v>23091</v>
      </c>
      <c r="E11501" s="2"/>
      <c r="F11501" s="2"/>
      <c r="G11501" s="2"/>
      <c r="H11501" s="2"/>
    </row>
    <row r="11502" ht="15.75" customHeight="1">
      <c r="A11502" s="2"/>
      <c r="B11502" s="11" t="s">
        <v>7628</v>
      </c>
      <c r="C11502" s="11" t="s">
        <v>23092</v>
      </c>
      <c r="D11502" s="11" t="s">
        <v>23093</v>
      </c>
      <c r="E11502" s="2"/>
      <c r="F11502" s="2"/>
      <c r="G11502" s="2"/>
      <c r="H11502" s="2"/>
    </row>
    <row r="11503" ht="15.75" customHeight="1">
      <c r="A11503" s="2"/>
      <c r="B11503" s="11" t="s">
        <v>23094</v>
      </c>
      <c r="C11503" s="11" t="s">
        <v>23095</v>
      </c>
      <c r="D11503" s="11" t="s">
        <v>23096</v>
      </c>
      <c r="E11503" s="2"/>
      <c r="F11503" s="2"/>
      <c r="G11503" s="2"/>
      <c r="H11503" s="2"/>
    </row>
    <row r="11504" ht="15.75" customHeight="1">
      <c r="A11504" s="2"/>
      <c r="B11504" s="11" t="s">
        <v>23097</v>
      </c>
      <c r="C11504" s="11" t="s">
        <v>23098</v>
      </c>
      <c r="D11504" s="11" t="s">
        <v>23099</v>
      </c>
      <c r="E11504" s="2"/>
      <c r="F11504" s="2"/>
      <c r="G11504" s="2"/>
      <c r="H11504" s="2"/>
    </row>
    <row r="11505" ht="15.75" customHeight="1">
      <c r="A11505" s="2"/>
      <c r="B11505" s="11" t="s">
        <v>23100</v>
      </c>
      <c r="C11505" s="11" t="s">
        <v>23101</v>
      </c>
      <c r="D11505" s="11" t="s">
        <v>23102</v>
      </c>
      <c r="E11505" s="2"/>
      <c r="F11505" s="2"/>
      <c r="G11505" s="2"/>
      <c r="H11505" s="2"/>
    </row>
    <row r="11506" ht="15.75" customHeight="1">
      <c r="A11506" s="2"/>
      <c r="B11506" s="11" t="s">
        <v>23100</v>
      </c>
      <c r="C11506" s="11" t="s">
        <v>23103</v>
      </c>
      <c r="D11506" s="11" t="s">
        <v>23104</v>
      </c>
      <c r="E11506" s="2"/>
      <c r="F11506" s="2"/>
      <c r="G11506" s="2"/>
      <c r="H11506" s="2"/>
    </row>
    <row r="11507" ht="15.75" customHeight="1">
      <c r="A11507" s="2"/>
      <c r="B11507" s="11" t="s">
        <v>23105</v>
      </c>
      <c r="C11507" s="11" t="s">
        <v>23106</v>
      </c>
      <c r="D11507" s="11" t="s">
        <v>23107</v>
      </c>
      <c r="E11507" s="2"/>
      <c r="F11507" s="2"/>
      <c r="G11507" s="2"/>
      <c r="H11507" s="2"/>
    </row>
    <row r="11508" ht="15.75" customHeight="1">
      <c r="A11508" s="2"/>
      <c r="B11508" s="11" t="s">
        <v>23108</v>
      </c>
      <c r="C11508" s="11" t="s">
        <v>23109</v>
      </c>
      <c r="D11508" s="11" t="s">
        <v>23110</v>
      </c>
      <c r="E11508" s="2"/>
      <c r="F11508" s="2"/>
      <c r="G11508" s="2"/>
      <c r="H11508" s="2"/>
    </row>
    <row r="11509" ht="15.75" customHeight="1">
      <c r="A11509" s="2"/>
      <c r="B11509" s="11" t="s">
        <v>23111</v>
      </c>
      <c r="C11509" s="11" t="s">
        <v>23112</v>
      </c>
      <c r="D11509" s="11" t="s">
        <v>23113</v>
      </c>
      <c r="E11509" s="2"/>
      <c r="F11509" s="2"/>
      <c r="G11509" s="2"/>
      <c r="H11509" s="2"/>
    </row>
    <row r="11510" ht="15.75" customHeight="1">
      <c r="A11510" s="2"/>
      <c r="B11510" s="11" t="s">
        <v>23114</v>
      </c>
      <c r="C11510" s="11" t="s">
        <v>23115</v>
      </c>
      <c r="D11510" s="11" t="s">
        <v>23116</v>
      </c>
      <c r="E11510" s="2"/>
      <c r="F11510" s="2"/>
      <c r="G11510" s="2"/>
      <c r="H11510" s="2"/>
    </row>
    <row r="11511" ht="15.75" customHeight="1">
      <c r="A11511" s="2"/>
      <c r="B11511" s="11" t="s">
        <v>23117</v>
      </c>
      <c r="C11511" s="11" t="s">
        <v>23118</v>
      </c>
      <c r="D11511" s="11" t="s">
        <v>23119</v>
      </c>
      <c r="E11511" s="2"/>
      <c r="F11511" s="2"/>
      <c r="G11511" s="2"/>
      <c r="H11511" s="2"/>
    </row>
    <row r="11512" ht="15.75" customHeight="1">
      <c r="A11512" s="2"/>
      <c r="B11512" s="11" t="s">
        <v>23120</v>
      </c>
      <c r="C11512" s="11" t="s">
        <v>23121</v>
      </c>
      <c r="D11512" s="11" t="s">
        <v>23122</v>
      </c>
      <c r="E11512" s="2"/>
      <c r="F11512" s="2"/>
      <c r="G11512" s="2"/>
      <c r="H11512" s="2"/>
    </row>
    <row r="11513" ht="15.75" customHeight="1">
      <c r="A11513" s="2"/>
      <c r="B11513" s="11" t="s">
        <v>20893</v>
      </c>
      <c r="C11513" s="11" t="s">
        <v>23123</v>
      </c>
      <c r="D11513" s="11" t="s">
        <v>23124</v>
      </c>
      <c r="E11513" s="2"/>
      <c r="F11513" s="2"/>
      <c r="G11513" s="2"/>
      <c r="H11513" s="2"/>
    </row>
    <row r="11514" ht="15.75" customHeight="1">
      <c r="A11514" s="2"/>
      <c r="B11514" s="11" t="s">
        <v>23125</v>
      </c>
      <c r="C11514" s="11" t="s">
        <v>23126</v>
      </c>
      <c r="D11514" s="11" t="s">
        <v>23127</v>
      </c>
      <c r="E11514" s="2"/>
      <c r="F11514" s="2"/>
      <c r="G11514" s="2"/>
      <c r="H11514" s="2"/>
    </row>
    <row r="11515" ht="15.75" customHeight="1">
      <c r="A11515" s="2"/>
      <c r="B11515" s="11" t="s">
        <v>23128</v>
      </c>
      <c r="C11515" s="11" t="s">
        <v>23129</v>
      </c>
      <c r="D11515" s="11" t="s">
        <v>23130</v>
      </c>
      <c r="E11515" s="2"/>
      <c r="F11515" s="2"/>
      <c r="G11515" s="2"/>
      <c r="H11515" s="2"/>
    </row>
    <row r="11516" ht="15.75" customHeight="1">
      <c r="A11516" s="2"/>
      <c r="B11516" s="11" t="s">
        <v>23131</v>
      </c>
      <c r="C11516" s="11" t="s">
        <v>23132</v>
      </c>
      <c r="D11516" s="11" t="s">
        <v>23133</v>
      </c>
      <c r="E11516" s="2"/>
      <c r="F11516" s="2"/>
      <c r="G11516" s="2"/>
      <c r="H11516" s="2"/>
    </row>
    <row r="11517" ht="15.75" customHeight="1">
      <c r="A11517" s="2"/>
      <c r="B11517" s="11" t="s">
        <v>23134</v>
      </c>
      <c r="C11517" s="11" t="s">
        <v>23135</v>
      </c>
      <c r="D11517" s="11" t="s">
        <v>23136</v>
      </c>
      <c r="E11517" s="2"/>
      <c r="F11517" s="2"/>
      <c r="G11517" s="2"/>
      <c r="H11517" s="2"/>
    </row>
    <row r="11518" ht="15.75" customHeight="1">
      <c r="A11518" s="2"/>
      <c r="B11518" s="11" t="s">
        <v>23137</v>
      </c>
      <c r="C11518" s="11" t="s">
        <v>23138</v>
      </c>
      <c r="D11518" s="11" t="s">
        <v>23139</v>
      </c>
      <c r="E11518" s="2"/>
      <c r="F11518" s="2"/>
      <c r="G11518" s="2"/>
      <c r="H11518" s="2"/>
    </row>
    <row r="11519" ht="15.75" customHeight="1">
      <c r="A11519" s="2"/>
      <c r="B11519" s="11" t="s">
        <v>20893</v>
      </c>
      <c r="C11519" s="11" t="s">
        <v>23140</v>
      </c>
      <c r="D11519" s="11" t="s">
        <v>23141</v>
      </c>
      <c r="E11519" s="2"/>
      <c r="F11519" s="2"/>
      <c r="G11519" s="2"/>
      <c r="H11519" s="2"/>
    </row>
    <row r="11520" ht="15.75" customHeight="1">
      <c r="A11520" s="2"/>
      <c r="B11520" s="11" t="s">
        <v>23142</v>
      </c>
      <c r="C11520" s="11" t="s">
        <v>23143</v>
      </c>
      <c r="D11520" s="11" t="s">
        <v>23144</v>
      </c>
      <c r="E11520" s="2"/>
      <c r="F11520" s="2"/>
      <c r="G11520" s="2"/>
      <c r="H11520" s="2"/>
    </row>
    <row r="11521" ht="15.75" customHeight="1">
      <c r="A11521" s="2"/>
      <c r="B11521" s="11" t="s">
        <v>20893</v>
      </c>
      <c r="C11521" s="11" t="s">
        <v>23145</v>
      </c>
      <c r="D11521" s="11" t="s">
        <v>23146</v>
      </c>
      <c r="E11521" s="2"/>
      <c r="F11521" s="2"/>
      <c r="G11521" s="2"/>
      <c r="H11521" s="2"/>
    </row>
    <row r="11522" ht="15.75" customHeight="1">
      <c r="A11522" s="2"/>
      <c r="B11522" s="11" t="s">
        <v>20893</v>
      </c>
      <c r="C11522" s="11" t="s">
        <v>23147</v>
      </c>
      <c r="D11522" s="11" t="s">
        <v>23148</v>
      </c>
      <c r="E11522" s="2"/>
      <c r="F11522" s="2"/>
      <c r="G11522" s="2"/>
      <c r="H11522" s="2"/>
    </row>
    <row r="11523" ht="15.75" customHeight="1">
      <c r="A11523" s="2"/>
      <c r="B11523" s="11" t="s">
        <v>20893</v>
      </c>
      <c r="C11523" s="11" t="s">
        <v>23149</v>
      </c>
      <c r="D11523" s="11" t="s">
        <v>23150</v>
      </c>
      <c r="E11523" s="2"/>
      <c r="F11523" s="2"/>
      <c r="G11523" s="2"/>
      <c r="H11523" s="2"/>
    </row>
    <row r="11524" ht="15.75" customHeight="1">
      <c r="A11524" s="2"/>
      <c r="B11524" s="11" t="s">
        <v>23151</v>
      </c>
      <c r="C11524" s="11" t="s">
        <v>23152</v>
      </c>
      <c r="D11524" s="11" t="s">
        <v>23153</v>
      </c>
      <c r="E11524" s="2"/>
      <c r="F11524" s="2"/>
      <c r="G11524" s="2"/>
      <c r="H11524" s="2"/>
    </row>
    <row r="11525" ht="15.75" customHeight="1">
      <c r="A11525" s="2"/>
      <c r="B11525" s="11" t="s">
        <v>22978</v>
      </c>
      <c r="C11525" s="11" t="s">
        <v>23154</v>
      </c>
      <c r="D11525" s="11" t="s">
        <v>23155</v>
      </c>
      <c r="E11525" s="2"/>
      <c r="F11525" s="2"/>
      <c r="G11525" s="2"/>
      <c r="H11525" s="2"/>
    </row>
    <row r="11526" ht="15.75" customHeight="1">
      <c r="A11526" s="2"/>
      <c r="B11526" s="11" t="s">
        <v>23156</v>
      </c>
      <c r="C11526" s="11" t="s">
        <v>23157</v>
      </c>
      <c r="D11526" s="11" t="s">
        <v>23158</v>
      </c>
      <c r="E11526" s="2"/>
      <c r="F11526" s="2"/>
      <c r="G11526" s="2"/>
      <c r="H11526" s="2"/>
    </row>
    <row r="11527" ht="15.75" customHeight="1">
      <c r="A11527" s="2"/>
      <c r="B11527" s="11" t="s">
        <v>23156</v>
      </c>
      <c r="C11527" s="11" t="s">
        <v>23159</v>
      </c>
      <c r="D11527" s="11" t="s">
        <v>23160</v>
      </c>
      <c r="E11527" s="2"/>
      <c r="F11527" s="2"/>
      <c r="G11527" s="2"/>
      <c r="H11527" s="2"/>
    </row>
    <row r="11528" ht="15.75" customHeight="1">
      <c r="A11528" s="2"/>
      <c r="B11528" s="11" t="s">
        <v>23156</v>
      </c>
      <c r="C11528" s="11" t="s">
        <v>23161</v>
      </c>
      <c r="D11528" s="11" t="s">
        <v>23162</v>
      </c>
      <c r="E11528" s="2"/>
      <c r="F11528" s="2"/>
      <c r="G11528" s="2"/>
      <c r="H11528" s="2"/>
    </row>
    <row r="11529" ht="15.75" customHeight="1">
      <c r="A11529" s="2"/>
      <c r="B11529" s="11" t="s">
        <v>23156</v>
      </c>
      <c r="C11529" s="11" t="s">
        <v>23163</v>
      </c>
      <c r="D11529" s="11" t="s">
        <v>23164</v>
      </c>
      <c r="E11529" s="2"/>
      <c r="F11529" s="2"/>
      <c r="G11529" s="2"/>
      <c r="H11529" s="2"/>
    </row>
    <row r="11530" ht="15.75" customHeight="1">
      <c r="A11530" s="2"/>
      <c r="B11530" s="11" t="s">
        <v>23156</v>
      </c>
      <c r="C11530" s="11" t="s">
        <v>23165</v>
      </c>
      <c r="D11530" s="11" t="s">
        <v>23166</v>
      </c>
      <c r="E11530" s="2"/>
      <c r="F11530" s="2"/>
      <c r="G11530" s="2"/>
      <c r="H11530" s="2"/>
    </row>
    <row r="11531" ht="15.75" customHeight="1">
      <c r="A11531" s="2"/>
      <c r="B11531" s="11" t="s">
        <v>23156</v>
      </c>
      <c r="C11531" s="11" t="s">
        <v>23167</v>
      </c>
      <c r="D11531" s="11" t="s">
        <v>23168</v>
      </c>
      <c r="E11531" s="2"/>
      <c r="F11531" s="2"/>
      <c r="G11531" s="2"/>
      <c r="H11531" s="2"/>
    </row>
    <row r="11532" ht="15.75" customHeight="1">
      <c r="A11532" s="2"/>
      <c r="B11532" s="11" t="s">
        <v>23156</v>
      </c>
      <c r="C11532" s="11" t="s">
        <v>23169</v>
      </c>
      <c r="D11532" s="11" t="s">
        <v>23170</v>
      </c>
      <c r="E11532" s="2"/>
      <c r="F11532" s="2"/>
      <c r="G11532" s="2"/>
      <c r="H11532" s="2"/>
    </row>
    <row r="11533" ht="15.75" customHeight="1">
      <c r="A11533" s="2"/>
      <c r="B11533" s="11" t="s">
        <v>23156</v>
      </c>
      <c r="C11533" s="11" t="s">
        <v>23171</v>
      </c>
      <c r="D11533" s="11" t="s">
        <v>23172</v>
      </c>
      <c r="E11533" s="2"/>
      <c r="F11533" s="2"/>
      <c r="G11533" s="2"/>
      <c r="H11533" s="2"/>
    </row>
    <row r="11534" ht="15.75" customHeight="1">
      <c r="A11534" s="2"/>
      <c r="B11534" s="11" t="s">
        <v>23156</v>
      </c>
      <c r="C11534" s="11" t="s">
        <v>23173</v>
      </c>
      <c r="D11534" s="11" t="s">
        <v>23174</v>
      </c>
      <c r="E11534" s="2"/>
      <c r="F11534" s="2"/>
      <c r="G11534" s="2"/>
      <c r="H11534" s="2"/>
    </row>
    <row r="11535" ht="15.75" customHeight="1">
      <c r="A11535" s="2"/>
      <c r="B11535" s="11" t="s">
        <v>23156</v>
      </c>
      <c r="C11535" s="11" t="s">
        <v>23175</v>
      </c>
      <c r="D11535" s="11" t="s">
        <v>23176</v>
      </c>
      <c r="E11535" s="2"/>
      <c r="F11535" s="2"/>
      <c r="G11535" s="2"/>
      <c r="H11535" s="2"/>
    </row>
    <row r="11536" ht="15.75" customHeight="1">
      <c r="A11536" s="2"/>
      <c r="B11536" s="11" t="s">
        <v>22978</v>
      </c>
      <c r="C11536" s="11" t="s">
        <v>23177</v>
      </c>
      <c r="D11536" s="11" t="s">
        <v>23178</v>
      </c>
      <c r="E11536" s="2"/>
      <c r="F11536" s="2"/>
      <c r="G11536" s="2"/>
      <c r="H11536" s="2"/>
    </row>
    <row r="11537" ht="15.75" customHeight="1">
      <c r="A11537" s="2"/>
      <c r="B11537" s="11" t="s">
        <v>22978</v>
      </c>
      <c r="C11537" s="11" t="s">
        <v>23179</v>
      </c>
      <c r="D11537" s="11" t="s">
        <v>23180</v>
      </c>
      <c r="E11537" s="2"/>
      <c r="F11537" s="2"/>
      <c r="G11537" s="2"/>
      <c r="H11537" s="2"/>
    </row>
    <row r="11538" ht="15.75" customHeight="1">
      <c r="A11538" s="2"/>
      <c r="B11538" s="11" t="s">
        <v>22978</v>
      </c>
      <c r="C11538" s="11" t="s">
        <v>23181</v>
      </c>
      <c r="D11538" s="11" t="s">
        <v>23182</v>
      </c>
      <c r="E11538" s="2"/>
      <c r="F11538" s="2"/>
      <c r="G11538" s="2"/>
      <c r="H11538" s="2"/>
    </row>
    <row r="11539" ht="15.75" customHeight="1">
      <c r="A11539" s="2"/>
      <c r="B11539" s="11" t="s">
        <v>23183</v>
      </c>
      <c r="C11539" s="11" t="s">
        <v>23184</v>
      </c>
      <c r="D11539" s="11" t="s">
        <v>23185</v>
      </c>
      <c r="E11539" s="2"/>
      <c r="F11539" s="2"/>
      <c r="G11539" s="2"/>
      <c r="H11539" s="2"/>
    </row>
    <row r="11540" ht="15.75" customHeight="1">
      <c r="A11540" s="2"/>
      <c r="B11540" s="11" t="s">
        <v>22978</v>
      </c>
      <c r="C11540" s="11" t="s">
        <v>23186</v>
      </c>
      <c r="D11540" s="11" t="s">
        <v>23187</v>
      </c>
      <c r="E11540" s="2"/>
      <c r="F11540" s="2"/>
      <c r="G11540" s="2"/>
      <c r="H11540" s="2"/>
    </row>
    <row r="11541" ht="15.75" customHeight="1">
      <c r="A11541" s="2"/>
      <c r="B11541" s="11" t="s">
        <v>22978</v>
      </c>
      <c r="C11541" s="11" t="s">
        <v>23188</v>
      </c>
      <c r="D11541" s="11" t="s">
        <v>23189</v>
      </c>
      <c r="E11541" s="2"/>
      <c r="F11541" s="2"/>
      <c r="G11541" s="2"/>
      <c r="H11541" s="2"/>
    </row>
    <row r="11542" ht="15.75" customHeight="1">
      <c r="A11542" s="2"/>
      <c r="B11542" s="11" t="s">
        <v>22975</v>
      </c>
      <c r="C11542" s="11" t="s">
        <v>23190</v>
      </c>
      <c r="D11542" s="11" t="s">
        <v>23191</v>
      </c>
      <c r="E11542" s="2"/>
      <c r="F11542" s="2"/>
      <c r="G11542" s="2"/>
      <c r="H11542" s="2"/>
    </row>
    <row r="11543" ht="15.75" customHeight="1">
      <c r="A11543" s="2"/>
      <c r="B11543" s="11" t="s">
        <v>23192</v>
      </c>
      <c r="C11543" s="11" t="s">
        <v>23193</v>
      </c>
      <c r="D11543" s="11" t="s">
        <v>23194</v>
      </c>
      <c r="E11543" s="2"/>
      <c r="F11543" s="2"/>
      <c r="G11543" s="2"/>
      <c r="H11543" s="2"/>
    </row>
    <row r="11544" ht="15.75" customHeight="1">
      <c r="A11544" s="2"/>
      <c r="B11544" s="11" t="s">
        <v>22975</v>
      </c>
      <c r="C11544" s="11" t="s">
        <v>23195</v>
      </c>
      <c r="D11544" s="11" t="s">
        <v>23196</v>
      </c>
      <c r="E11544" s="2"/>
      <c r="F11544" s="2"/>
      <c r="G11544" s="2"/>
      <c r="H11544" s="2"/>
    </row>
    <row r="11545" ht="15.75" customHeight="1">
      <c r="A11545" s="2"/>
      <c r="B11545" s="11" t="s">
        <v>22978</v>
      </c>
      <c r="C11545" s="11" t="s">
        <v>23197</v>
      </c>
      <c r="D11545" s="11" t="s">
        <v>23198</v>
      </c>
      <c r="E11545" s="2"/>
      <c r="F11545" s="2"/>
      <c r="G11545" s="2"/>
      <c r="H11545" s="2"/>
    </row>
    <row r="11546" ht="15.75" customHeight="1">
      <c r="A11546" s="2"/>
      <c r="B11546" s="11" t="s">
        <v>22975</v>
      </c>
      <c r="C11546" s="11" t="s">
        <v>23199</v>
      </c>
      <c r="D11546" s="11" t="s">
        <v>23200</v>
      </c>
      <c r="E11546" s="2"/>
      <c r="F11546" s="2"/>
      <c r="G11546" s="2"/>
      <c r="H11546" s="2"/>
    </row>
    <row r="11547" ht="15.75" customHeight="1">
      <c r="A11547" s="2"/>
      <c r="B11547" s="11" t="s">
        <v>22978</v>
      </c>
      <c r="C11547" s="11" t="s">
        <v>23201</v>
      </c>
      <c r="D11547" s="11" t="s">
        <v>23202</v>
      </c>
      <c r="E11547" s="2"/>
      <c r="F11547" s="2"/>
      <c r="G11547" s="2"/>
      <c r="H11547" s="2"/>
    </row>
    <row r="11548" ht="15.75" customHeight="1">
      <c r="A11548" s="2"/>
      <c r="B11548" s="11" t="s">
        <v>23203</v>
      </c>
      <c r="C11548" s="11" t="s">
        <v>23204</v>
      </c>
      <c r="D11548" s="11" t="s">
        <v>23205</v>
      </c>
      <c r="E11548" s="2"/>
      <c r="F11548" s="2"/>
      <c r="G11548" s="2"/>
      <c r="H11548" s="2"/>
    </row>
    <row r="11549" ht="15.75" customHeight="1">
      <c r="A11549" s="2"/>
      <c r="B11549" s="11" t="s">
        <v>23206</v>
      </c>
      <c r="C11549" s="11" t="s">
        <v>23207</v>
      </c>
      <c r="D11549" s="11" t="s">
        <v>23208</v>
      </c>
      <c r="E11549" s="2"/>
      <c r="F11549" s="2"/>
      <c r="G11549" s="2"/>
      <c r="H11549" s="2"/>
    </row>
    <row r="11550" ht="15.75" customHeight="1">
      <c r="A11550" s="2"/>
      <c r="B11550" s="11" t="s">
        <v>22978</v>
      </c>
      <c r="C11550" s="11" t="s">
        <v>23209</v>
      </c>
      <c r="D11550" s="11" t="s">
        <v>23210</v>
      </c>
      <c r="E11550" s="2"/>
      <c r="F11550" s="2"/>
      <c r="G11550" s="2"/>
      <c r="H11550" s="2"/>
    </row>
    <row r="11551" ht="15.75" customHeight="1">
      <c r="A11551" s="2"/>
      <c r="B11551" s="11" t="s">
        <v>23211</v>
      </c>
      <c r="C11551" s="11" t="s">
        <v>23212</v>
      </c>
      <c r="D11551" s="11" t="s">
        <v>23213</v>
      </c>
      <c r="E11551" s="2"/>
      <c r="F11551" s="2"/>
      <c r="G11551" s="2"/>
      <c r="H11551" s="2"/>
    </row>
    <row r="11552" ht="15.75" customHeight="1">
      <c r="A11552" s="2"/>
      <c r="B11552" s="11" t="s">
        <v>22978</v>
      </c>
      <c r="C11552" s="11" t="s">
        <v>23214</v>
      </c>
      <c r="D11552" s="11" t="s">
        <v>23215</v>
      </c>
      <c r="E11552" s="2"/>
      <c r="F11552" s="2"/>
      <c r="G11552" s="2"/>
      <c r="H11552" s="2"/>
    </row>
    <row r="11553" ht="15.75" customHeight="1">
      <c r="A11553" s="2"/>
      <c r="B11553" s="11" t="s">
        <v>22978</v>
      </c>
      <c r="C11553" s="11" t="s">
        <v>23216</v>
      </c>
      <c r="D11553" s="11" t="s">
        <v>23217</v>
      </c>
      <c r="E11553" s="2"/>
      <c r="F11553" s="2"/>
      <c r="G11553" s="2"/>
      <c r="H11553" s="2"/>
    </row>
    <row r="11554" ht="15.75" customHeight="1">
      <c r="A11554" s="2"/>
      <c r="B11554" s="11" t="s">
        <v>22978</v>
      </c>
      <c r="C11554" s="11" t="s">
        <v>23218</v>
      </c>
      <c r="D11554" s="11" t="s">
        <v>23219</v>
      </c>
      <c r="E11554" s="2"/>
      <c r="F11554" s="2"/>
      <c r="G11554" s="2"/>
      <c r="H11554" s="2"/>
    </row>
    <row r="11555" ht="15.75" customHeight="1">
      <c r="A11555" s="2"/>
      <c r="B11555" s="11" t="s">
        <v>22978</v>
      </c>
      <c r="C11555" s="11" t="s">
        <v>23220</v>
      </c>
      <c r="D11555" s="11" t="s">
        <v>23221</v>
      </c>
      <c r="E11555" s="2"/>
      <c r="F11555" s="2"/>
      <c r="G11555" s="2"/>
      <c r="H11555" s="2"/>
    </row>
    <row r="11556" ht="15.75" customHeight="1">
      <c r="A11556" s="2"/>
      <c r="B11556" s="11" t="s">
        <v>22978</v>
      </c>
      <c r="C11556" s="11" t="s">
        <v>23222</v>
      </c>
      <c r="D11556" s="11" t="s">
        <v>23223</v>
      </c>
      <c r="E11556" s="2"/>
      <c r="F11556" s="2"/>
      <c r="G11556" s="2"/>
      <c r="H11556" s="2"/>
    </row>
    <row r="11557" ht="15.75" customHeight="1">
      <c r="A11557" s="2"/>
      <c r="B11557" s="11" t="s">
        <v>23224</v>
      </c>
      <c r="C11557" s="11" t="s">
        <v>23225</v>
      </c>
      <c r="D11557" s="11" t="s">
        <v>23226</v>
      </c>
      <c r="E11557" s="2"/>
      <c r="F11557" s="2"/>
      <c r="G11557" s="2"/>
      <c r="H11557" s="2"/>
    </row>
    <row r="11558" ht="15.75" customHeight="1">
      <c r="A11558" s="2"/>
      <c r="B11558" s="11" t="s">
        <v>22978</v>
      </c>
      <c r="C11558" s="11" t="s">
        <v>23227</v>
      </c>
      <c r="D11558" s="11" t="s">
        <v>23228</v>
      </c>
      <c r="E11558" s="2"/>
      <c r="F11558" s="2"/>
      <c r="G11558" s="2"/>
      <c r="H11558" s="2"/>
    </row>
    <row r="11559" ht="15.75" customHeight="1">
      <c r="A11559" s="2"/>
      <c r="B11559" s="11" t="s">
        <v>20893</v>
      </c>
      <c r="C11559" s="11" t="s">
        <v>23229</v>
      </c>
      <c r="D11559" s="11" t="s">
        <v>23230</v>
      </c>
      <c r="E11559" s="2"/>
      <c r="F11559" s="2"/>
      <c r="G11559" s="2"/>
      <c r="H11559" s="2"/>
    </row>
    <row r="11560" ht="15.75" customHeight="1">
      <c r="A11560" s="2"/>
      <c r="B11560" s="11" t="s">
        <v>23231</v>
      </c>
      <c r="C11560" s="11" t="s">
        <v>23232</v>
      </c>
      <c r="D11560" s="11" t="s">
        <v>23233</v>
      </c>
      <c r="E11560" s="2"/>
      <c r="F11560" s="2"/>
      <c r="G11560" s="2"/>
      <c r="H11560" s="2"/>
    </row>
    <row r="11561" ht="15.75" customHeight="1">
      <c r="A11561" s="2"/>
      <c r="B11561" s="11" t="s">
        <v>23234</v>
      </c>
      <c r="C11561" s="11" t="s">
        <v>23235</v>
      </c>
      <c r="D11561" s="11" t="s">
        <v>23236</v>
      </c>
      <c r="E11561" s="2"/>
      <c r="F11561" s="2"/>
      <c r="G11561" s="2"/>
      <c r="H11561" s="2"/>
    </row>
    <row r="11562" ht="15.75" customHeight="1">
      <c r="A11562" s="2"/>
      <c r="B11562" s="11" t="s">
        <v>23237</v>
      </c>
      <c r="C11562" s="11" t="s">
        <v>23238</v>
      </c>
      <c r="D11562" s="11" t="s">
        <v>23239</v>
      </c>
      <c r="E11562" s="2"/>
      <c r="F11562" s="2"/>
      <c r="G11562" s="2"/>
      <c r="H11562" s="2"/>
    </row>
    <row r="11563" ht="15.75" customHeight="1">
      <c r="A11563" s="2"/>
      <c r="B11563" s="11" t="s">
        <v>23240</v>
      </c>
      <c r="C11563" s="11" t="s">
        <v>23241</v>
      </c>
      <c r="D11563" s="11" t="s">
        <v>23242</v>
      </c>
      <c r="E11563" s="2"/>
      <c r="F11563" s="2"/>
      <c r="G11563" s="2"/>
      <c r="H11563" s="2"/>
    </row>
    <row r="11564" ht="15.75" customHeight="1">
      <c r="A11564" s="2"/>
      <c r="B11564" s="11" t="s">
        <v>23243</v>
      </c>
      <c r="C11564" s="11" t="s">
        <v>23244</v>
      </c>
      <c r="D11564" s="11" t="s">
        <v>23245</v>
      </c>
      <c r="E11564" s="2"/>
      <c r="F11564" s="2"/>
      <c r="G11564" s="2"/>
      <c r="H11564" s="2"/>
    </row>
    <row r="11565" ht="15.75" customHeight="1">
      <c r="A11565" s="2"/>
      <c r="B11565" s="11" t="s">
        <v>23243</v>
      </c>
      <c r="C11565" s="11" t="s">
        <v>23246</v>
      </c>
      <c r="D11565" s="11" t="s">
        <v>23247</v>
      </c>
      <c r="E11565" s="2"/>
      <c r="F11565" s="2"/>
      <c r="G11565" s="2"/>
      <c r="H11565" s="2"/>
    </row>
    <row r="11566" ht="15.75" customHeight="1">
      <c r="A11566" s="2"/>
      <c r="B11566" s="11" t="s">
        <v>23243</v>
      </c>
      <c r="C11566" s="11" t="s">
        <v>23248</v>
      </c>
      <c r="D11566" s="11" t="s">
        <v>23249</v>
      </c>
      <c r="E11566" s="2"/>
      <c r="F11566" s="2"/>
      <c r="G11566" s="2"/>
      <c r="H11566" s="2"/>
    </row>
    <row r="11567" ht="15.75" customHeight="1">
      <c r="A11567" s="2"/>
      <c r="B11567" s="11" t="s">
        <v>23250</v>
      </c>
      <c r="C11567" s="11" t="s">
        <v>23251</v>
      </c>
      <c r="D11567" s="11" t="s">
        <v>23252</v>
      </c>
      <c r="E11567" s="2"/>
      <c r="F11567" s="2"/>
      <c r="G11567" s="2"/>
      <c r="H11567" s="2"/>
    </row>
    <row r="11568" ht="15.75" customHeight="1">
      <c r="A11568" s="2"/>
      <c r="B11568" s="11" t="s">
        <v>23253</v>
      </c>
      <c r="C11568" s="11" t="s">
        <v>23254</v>
      </c>
      <c r="D11568" s="11" t="s">
        <v>23255</v>
      </c>
      <c r="E11568" s="2"/>
      <c r="F11568" s="2"/>
      <c r="G11568" s="2"/>
      <c r="H11568" s="2"/>
    </row>
    <row r="11569" ht="15.75" customHeight="1">
      <c r="A11569" s="2"/>
      <c r="B11569" s="11" t="s">
        <v>23256</v>
      </c>
      <c r="C11569" s="11" t="s">
        <v>23257</v>
      </c>
      <c r="D11569" s="11" t="s">
        <v>23258</v>
      </c>
      <c r="E11569" s="2"/>
      <c r="F11569" s="2"/>
      <c r="G11569" s="2"/>
      <c r="H11569" s="2"/>
    </row>
    <row r="11570" ht="15.75" customHeight="1">
      <c r="A11570" s="2"/>
      <c r="B11570" s="11" t="s">
        <v>23259</v>
      </c>
      <c r="C11570" s="11" t="s">
        <v>23260</v>
      </c>
      <c r="D11570" s="11" t="s">
        <v>23261</v>
      </c>
      <c r="E11570" s="2"/>
      <c r="F11570" s="2"/>
      <c r="G11570" s="2"/>
      <c r="H11570" s="2"/>
    </row>
    <row r="11571" ht="15.75" customHeight="1">
      <c r="A11571" s="2"/>
      <c r="B11571" s="11" t="s">
        <v>23262</v>
      </c>
      <c r="C11571" s="11" t="s">
        <v>23263</v>
      </c>
      <c r="D11571" s="11" t="s">
        <v>23264</v>
      </c>
      <c r="E11571" s="2"/>
      <c r="F11571" s="2"/>
      <c r="G11571" s="2"/>
      <c r="H11571" s="2"/>
    </row>
    <row r="11572" ht="15.75" customHeight="1">
      <c r="A11572" s="2"/>
      <c r="B11572" s="11" t="s">
        <v>23265</v>
      </c>
      <c r="C11572" s="11" t="s">
        <v>23266</v>
      </c>
      <c r="D11572" s="11" t="s">
        <v>23267</v>
      </c>
      <c r="E11572" s="2"/>
      <c r="F11572" s="2"/>
      <c r="G11572" s="2"/>
      <c r="H11572" s="2"/>
    </row>
    <row r="11573" ht="15.75" customHeight="1">
      <c r="A11573" s="2"/>
      <c r="B11573" s="11" t="s">
        <v>23268</v>
      </c>
      <c r="C11573" s="11" t="s">
        <v>23269</v>
      </c>
      <c r="D11573" s="11" t="s">
        <v>23270</v>
      </c>
      <c r="E11573" s="2"/>
      <c r="F11573" s="2"/>
      <c r="G11573" s="2"/>
      <c r="H11573" s="2"/>
    </row>
    <row r="11574" ht="15.75" customHeight="1">
      <c r="A11574" s="2"/>
      <c r="B11574" s="11" t="s">
        <v>23271</v>
      </c>
      <c r="C11574" s="11" t="s">
        <v>23272</v>
      </c>
      <c r="D11574" s="11" t="s">
        <v>23273</v>
      </c>
      <c r="E11574" s="2"/>
      <c r="F11574" s="2"/>
      <c r="G11574" s="2"/>
      <c r="H11574" s="2"/>
    </row>
    <row r="11575" ht="15.75" customHeight="1">
      <c r="A11575" s="2"/>
      <c r="B11575" s="11" t="s">
        <v>23274</v>
      </c>
      <c r="C11575" s="11" t="s">
        <v>23275</v>
      </c>
      <c r="D11575" s="11" t="s">
        <v>23276</v>
      </c>
      <c r="E11575" s="2"/>
      <c r="F11575" s="2"/>
      <c r="G11575" s="2"/>
      <c r="H11575" s="2"/>
    </row>
    <row r="11576" ht="15.75" customHeight="1">
      <c r="A11576" s="2"/>
      <c r="B11576" s="11" t="s">
        <v>23277</v>
      </c>
      <c r="C11576" s="11" t="s">
        <v>23278</v>
      </c>
      <c r="D11576" s="11" t="s">
        <v>23279</v>
      </c>
      <c r="E11576" s="2"/>
      <c r="F11576" s="2"/>
      <c r="G11576" s="2"/>
      <c r="H11576" s="2"/>
    </row>
    <row r="11577" ht="15.75" customHeight="1">
      <c r="A11577" s="2"/>
      <c r="B11577" s="11" t="s">
        <v>23280</v>
      </c>
      <c r="C11577" s="11" t="s">
        <v>23281</v>
      </c>
      <c r="D11577" s="11" t="s">
        <v>23282</v>
      </c>
      <c r="E11577" s="2"/>
      <c r="F11577" s="2"/>
      <c r="G11577" s="2"/>
      <c r="H11577" s="2"/>
    </row>
    <row r="11578" ht="15.75" customHeight="1">
      <c r="A11578" s="2"/>
      <c r="B11578" s="11" t="s">
        <v>23283</v>
      </c>
      <c r="C11578" s="11" t="s">
        <v>23284</v>
      </c>
      <c r="D11578" s="11" t="s">
        <v>23285</v>
      </c>
      <c r="E11578" s="2"/>
      <c r="F11578" s="2"/>
      <c r="G11578" s="2"/>
      <c r="H11578" s="2"/>
    </row>
    <row r="11579" ht="15.75" customHeight="1">
      <c r="A11579" s="2"/>
      <c r="B11579" s="11" t="s">
        <v>23286</v>
      </c>
      <c r="C11579" s="11" t="s">
        <v>23287</v>
      </c>
      <c r="D11579" s="11" t="s">
        <v>23288</v>
      </c>
      <c r="E11579" s="2"/>
      <c r="F11579" s="2"/>
      <c r="G11579" s="2"/>
      <c r="H11579" s="2"/>
    </row>
    <row r="11580" ht="15.75" customHeight="1">
      <c r="A11580" s="2"/>
      <c r="B11580" s="11" t="s">
        <v>20863</v>
      </c>
      <c r="C11580" s="11" t="s">
        <v>23289</v>
      </c>
      <c r="D11580" s="11" t="s">
        <v>23290</v>
      </c>
      <c r="E11580" s="2"/>
      <c r="F11580" s="2"/>
      <c r="G11580" s="2"/>
      <c r="H11580" s="2"/>
    </row>
    <row r="11581" ht="15.75" customHeight="1">
      <c r="A11581" s="2"/>
      <c r="B11581" s="11" t="s">
        <v>20863</v>
      </c>
      <c r="C11581" s="11" t="s">
        <v>23291</v>
      </c>
      <c r="D11581" s="11" t="s">
        <v>23292</v>
      </c>
      <c r="E11581" s="2"/>
      <c r="F11581" s="2"/>
      <c r="G11581" s="2"/>
      <c r="H11581" s="2"/>
    </row>
    <row r="11582" ht="15.75" customHeight="1">
      <c r="A11582" s="2"/>
      <c r="B11582" s="11" t="s">
        <v>20863</v>
      </c>
      <c r="C11582" s="11" t="s">
        <v>23293</v>
      </c>
      <c r="D11582" s="11" t="s">
        <v>23294</v>
      </c>
      <c r="E11582" s="2"/>
      <c r="F11582" s="2"/>
      <c r="G11582" s="2"/>
      <c r="H11582" s="2"/>
    </row>
    <row r="11583" ht="15.75" customHeight="1">
      <c r="A11583" s="2"/>
      <c r="B11583" s="11" t="s">
        <v>20863</v>
      </c>
      <c r="C11583" s="11" t="s">
        <v>23295</v>
      </c>
      <c r="D11583" s="11" t="s">
        <v>23296</v>
      </c>
      <c r="E11583" s="2"/>
      <c r="F11583" s="2"/>
      <c r="G11583" s="2"/>
      <c r="H11583" s="2"/>
    </row>
    <row r="11584" ht="15.75" customHeight="1">
      <c r="A11584" s="2"/>
      <c r="B11584" s="11" t="s">
        <v>23297</v>
      </c>
      <c r="C11584" s="11" t="s">
        <v>23298</v>
      </c>
      <c r="D11584" s="11" t="s">
        <v>23299</v>
      </c>
      <c r="E11584" s="2"/>
      <c r="F11584" s="2"/>
      <c r="G11584" s="2"/>
      <c r="H11584" s="2"/>
    </row>
    <row r="11585" ht="15.75" customHeight="1">
      <c r="A11585" s="2"/>
      <c r="B11585" s="11" t="s">
        <v>23300</v>
      </c>
      <c r="C11585" s="11" t="s">
        <v>23301</v>
      </c>
      <c r="D11585" s="11" t="s">
        <v>23302</v>
      </c>
      <c r="E11585" s="2"/>
      <c r="F11585" s="2"/>
      <c r="G11585" s="2"/>
      <c r="H11585" s="2"/>
    </row>
    <row r="11586" ht="15.75" customHeight="1">
      <c r="A11586" s="2"/>
      <c r="B11586" s="11" t="s">
        <v>23303</v>
      </c>
      <c r="C11586" s="11" t="s">
        <v>23304</v>
      </c>
      <c r="D11586" s="11" t="s">
        <v>23305</v>
      </c>
      <c r="E11586" s="2"/>
      <c r="F11586" s="2"/>
      <c r="G11586" s="2"/>
      <c r="H11586" s="2"/>
    </row>
    <row r="11587" ht="15.75" customHeight="1">
      <c r="A11587" s="2"/>
      <c r="B11587" s="11" t="s">
        <v>23306</v>
      </c>
      <c r="C11587" s="11" t="s">
        <v>23307</v>
      </c>
      <c r="D11587" s="11" t="s">
        <v>23308</v>
      </c>
      <c r="E11587" s="2"/>
      <c r="F11587" s="2"/>
      <c r="G11587" s="2"/>
      <c r="H11587" s="2"/>
    </row>
    <row r="11588" ht="15.75" customHeight="1">
      <c r="A11588" s="2"/>
      <c r="B11588" s="11" t="s">
        <v>23309</v>
      </c>
      <c r="C11588" s="11" t="s">
        <v>23310</v>
      </c>
      <c r="D11588" s="11" t="s">
        <v>23311</v>
      </c>
      <c r="E11588" s="2"/>
      <c r="F11588" s="2"/>
      <c r="G11588" s="2"/>
      <c r="H11588" s="2"/>
    </row>
    <row r="11589" ht="15.75" customHeight="1">
      <c r="A11589" s="2"/>
      <c r="B11589" s="11" t="s">
        <v>23312</v>
      </c>
      <c r="C11589" s="11" t="s">
        <v>23313</v>
      </c>
      <c r="D11589" s="11" t="s">
        <v>23314</v>
      </c>
      <c r="E11589" s="2"/>
      <c r="F11589" s="2"/>
      <c r="G11589" s="2"/>
      <c r="H11589" s="2"/>
    </row>
    <row r="11590" ht="15.75" customHeight="1">
      <c r="A11590" s="2"/>
      <c r="B11590" s="11" t="s">
        <v>23315</v>
      </c>
      <c r="C11590" s="11" t="s">
        <v>23316</v>
      </c>
      <c r="D11590" s="11" t="s">
        <v>23317</v>
      </c>
      <c r="E11590" s="2"/>
      <c r="F11590" s="2"/>
      <c r="G11590" s="2"/>
      <c r="H11590" s="2"/>
    </row>
    <row r="11591" ht="15.75" customHeight="1">
      <c r="A11591" s="2"/>
      <c r="B11591" s="11" t="s">
        <v>21276</v>
      </c>
      <c r="C11591" s="11" t="s">
        <v>23318</v>
      </c>
      <c r="D11591" s="11" t="s">
        <v>23319</v>
      </c>
      <c r="E11591" s="2"/>
      <c r="F11591" s="2"/>
      <c r="G11591" s="2"/>
      <c r="H11591" s="2"/>
    </row>
    <row r="11592" ht="15.75" customHeight="1">
      <c r="A11592" s="2"/>
      <c r="B11592" s="11" t="s">
        <v>23320</v>
      </c>
      <c r="C11592" s="11" t="s">
        <v>23321</v>
      </c>
      <c r="D11592" s="11" t="s">
        <v>23322</v>
      </c>
      <c r="E11592" s="2"/>
      <c r="F11592" s="2"/>
      <c r="G11592" s="2"/>
      <c r="H11592" s="2"/>
    </row>
    <row r="11593" ht="15.75" customHeight="1">
      <c r="A11593" s="2"/>
      <c r="B11593" s="11" t="s">
        <v>23323</v>
      </c>
      <c r="C11593" s="11" t="s">
        <v>23324</v>
      </c>
      <c r="D11593" s="11" t="s">
        <v>23325</v>
      </c>
      <c r="E11593" s="2"/>
      <c r="F11593" s="2"/>
      <c r="G11593" s="2"/>
      <c r="H11593" s="2"/>
    </row>
    <row r="11594" ht="15.75" customHeight="1">
      <c r="A11594" s="2"/>
      <c r="B11594" s="11" t="s">
        <v>23326</v>
      </c>
      <c r="C11594" s="11" t="s">
        <v>23327</v>
      </c>
      <c r="D11594" s="11" t="s">
        <v>23328</v>
      </c>
      <c r="E11594" s="2"/>
      <c r="F11594" s="2"/>
      <c r="G11594" s="2"/>
      <c r="H11594" s="2"/>
    </row>
    <row r="11595" ht="15.75" customHeight="1">
      <c r="A11595" s="2"/>
      <c r="B11595" s="11" t="s">
        <v>23329</v>
      </c>
      <c r="C11595" s="11" t="s">
        <v>23330</v>
      </c>
      <c r="D11595" s="11" t="s">
        <v>23331</v>
      </c>
      <c r="E11595" s="2"/>
      <c r="F11595" s="2"/>
      <c r="G11595" s="2"/>
      <c r="H11595" s="2"/>
    </row>
    <row r="11596" ht="15.75" customHeight="1">
      <c r="A11596" s="2"/>
      <c r="B11596" s="11" t="s">
        <v>22937</v>
      </c>
      <c r="C11596" s="11" t="s">
        <v>23332</v>
      </c>
      <c r="D11596" s="11" t="s">
        <v>23333</v>
      </c>
      <c r="E11596" s="2"/>
      <c r="F11596" s="2"/>
      <c r="G11596" s="2"/>
      <c r="H11596" s="2"/>
    </row>
    <row r="11597" ht="15.75" customHeight="1">
      <c r="A11597" s="2"/>
      <c r="B11597" s="11" t="s">
        <v>23334</v>
      </c>
      <c r="C11597" s="11" t="s">
        <v>23335</v>
      </c>
      <c r="D11597" s="11" t="s">
        <v>23336</v>
      </c>
      <c r="E11597" s="2"/>
      <c r="F11597" s="2"/>
      <c r="G11597" s="2"/>
      <c r="H11597" s="2"/>
    </row>
    <row r="11598" ht="15.75" customHeight="1">
      <c r="A11598" s="2"/>
      <c r="B11598" s="11" t="s">
        <v>23326</v>
      </c>
      <c r="C11598" s="11" t="s">
        <v>23337</v>
      </c>
      <c r="D11598" s="11" t="s">
        <v>23338</v>
      </c>
      <c r="E11598" s="2"/>
      <c r="F11598" s="2"/>
      <c r="G11598" s="2"/>
      <c r="H11598" s="2"/>
    </row>
    <row r="11599" ht="15.75" customHeight="1">
      <c r="A11599" s="2"/>
      <c r="B11599" s="11" t="s">
        <v>23326</v>
      </c>
      <c r="C11599" s="11" t="s">
        <v>23339</v>
      </c>
      <c r="D11599" s="11" t="s">
        <v>23340</v>
      </c>
      <c r="E11599" s="2"/>
      <c r="F11599" s="2"/>
      <c r="G11599" s="2"/>
      <c r="H11599" s="2"/>
    </row>
    <row r="11600" ht="15.75" customHeight="1">
      <c r="A11600" s="2"/>
      <c r="B11600" s="11" t="s">
        <v>23326</v>
      </c>
      <c r="C11600" s="11" t="s">
        <v>23341</v>
      </c>
      <c r="D11600" s="11" t="s">
        <v>23342</v>
      </c>
      <c r="E11600" s="2"/>
      <c r="F11600" s="2"/>
      <c r="G11600" s="2"/>
      <c r="H11600" s="2"/>
    </row>
    <row r="11601" ht="15.75" customHeight="1">
      <c r="A11601" s="2"/>
      <c r="B11601" s="11" t="s">
        <v>23326</v>
      </c>
      <c r="C11601" s="11" t="s">
        <v>23343</v>
      </c>
      <c r="D11601" s="11" t="s">
        <v>23344</v>
      </c>
      <c r="E11601" s="2"/>
      <c r="F11601" s="2"/>
      <c r="G11601" s="2"/>
      <c r="H11601" s="2"/>
    </row>
    <row r="11602" ht="15.75" customHeight="1">
      <c r="A11602" s="2"/>
      <c r="B11602" s="11" t="s">
        <v>23345</v>
      </c>
      <c r="C11602" s="11" t="s">
        <v>23346</v>
      </c>
      <c r="D11602" s="11" t="s">
        <v>23347</v>
      </c>
      <c r="E11602" s="2"/>
      <c r="F11602" s="2"/>
      <c r="G11602" s="2"/>
      <c r="H11602" s="2"/>
    </row>
    <row r="11603" ht="15.75" customHeight="1">
      <c r="A11603" s="2"/>
      <c r="B11603" s="11" t="s">
        <v>20893</v>
      </c>
      <c r="C11603" s="11" t="s">
        <v>23348</v>
      </c>
      <c r="D11603" s="11" t="s">
        <v>23349</v>
      </c>
      <c r="E11603" s="2"/>
      <c r="F11603" s="2"/>
      <c r="G11603" s="2"/>
      <c r="H11603" s="2"/>
    </row>
    <row r="11604" ht="15.75" customHeight="1">
      <c r="A11604" s="2"/>
      <c r="B11604" s="11" t="s">
        <v>23350</v>
      </c>
      <c r="C11604" s="11" t="s">
        <v>23351</v>
      </c>
      <c r="D11604" s="11" t="s">
        <v>23352</v>
      </c>
      <c r="E11604" s="2"/>
      <c r="F11604" s="2"/>
      <c r="G11604" s="2"/>
      <c r="H11604" s="2"/>
    </row>
    <row r="11605" ht="15.75" customHeight="1">
      <c r="A11605" s="2"/>
      <c r="B11605" s="11" t="s">
        <v>23353</v>
      </c>
      <c r="C11605" s="11" t="s">
        <v>23354</v>
      </c>
      <c r="D11605" s="11" t="s">
        <v>23355</v>
      </c>
      <c r="E11605" s="2"/>
      <c r="F11605" s="2"/>
      <c r="G11605" s="2"/>
      <c r="H11605" s="2"/>
    </row>
    <row r="11606" ht="15.75" customHeight="1">
      <c r="A11606" s="2"/>
      <c r="B11606" s="11" t="s">
        <v>23356</v>
      </c>
      <c r="C11606" s="11" t="s">
        <v>23357</v>
      </c>
      <c r="D11606" s="11" t="s">
        <v>23358</v>
      </c>
      <c r="E11606" s="2"/>
      <c r="F11606" s="2"/>
      <c r="G11606" s="2"/>
      <c r="H11606" s="2"/>
    </row>
    <row r="11607" ht="15.75" customHeight="1">
      <c r="A11607" s="2"/>
      <c r="B11607" s="11" t="s">
        <v>23359</v>
      </c>
      <c r="C11607" s="11" t="s">
        <v>23360</v>
      </c>
      <c r="D11607" s="11" t="s">
        <v>23361</v>
      </c>
      <c r="E11607" s="2"/>
      <c r="F11607" s="2"/>
      <c r="G11607" s="2"/>
      <c r="H11607" s="2"/>
    </row>
    <row r="11608" ht="15.75" customHeight="1">
      <c r="A11608" s="2"/>
      <c r="B11608" s="11" t="s">
        <v>23362</v>
      </c>
      <c r="C11608" s="11" t="s">
        <v>23363</v>
      </c>
      <c r="D11608" s="11" t="s">
        <v>23364</v>
      </c>
      <c r="E11608" s="2"/>
      <c r="F11608" s="2"/>
      <c r="G11608" s="2"/>
      <c r="H11608" s="2"/>
    </row>
    <row r="11609" ht="15.75" customHeight="1">
      <c r="A11609" s="2"/>
      <c r="B11609" s="11" t="s">
        <v>23365</v>
      </c>
      <c r="C11609" s="11" t="s">
        <v>23366</v>
      </c>
      <c r="D11609" s="11" t="s">
        <v>23367</v>
      </c>
      <c r="E11609" s="2"/>
      <c r="F11609" s="2"/>
      <c r="G11609" s="2"/>
      <c r="H11609" s="2"/>
    </row>
    <row r="11610" ht="15.75" customHeight="1">
      <c r="A11610" s="2"/>
      <c r="B11610" s="11" t="s">
        <v>23368</v>
      </c>
      <c r="C11610" s="11" t="s">
        <v>23369</v>
      </c>
      <c r="D11610" s="11" t="s">
        <v>23370</v>
      </c>
      <c r="E11610" s="2"/>
      <c r="F11610" s="2"/>
      <c r="G11610" s="2"/>
      <c r="H11610" s="2"/>
    </row>
    <row r="11611" ht="15.75" customHeight="1">
      <c r="A11611" s="2"/>
      <c r="B11611" s="11" t="s">
        <v>23371</v>
      </c>
      <c r="C11611" s="11" t="s">
        <v>23372</v>
      </c>
      <c r="D11611" s="11" t="s">
        <v>23373</v>
      </c>
      <c r="E11611" s="2"/>
      <c r="F11611" s="2"/>
      <c r="G11611" s="2"/>
      <c r="H11611" s="2"/>
    </row>
    <row r="11612" ht="15.75" customHeight="1">
      <c r="A11612" s="2"/>
      <c r="B11612" s="11" t="s">
        <v>23374</v>
      </c>
      <c r="C11612" s="11" t="s">
        <v>23375</v>
      </c>
      <c r="D11612" s="11" t="s">
        <v>23376</v>
      </c>
      <c r="E11612" s="2"/>
      <c r="F11612" s="2"/>
      <c r="G11612" s="2"/>
      <c r="H11612" s="2"/>
    </row>
    <row r="11613" ht="15.75" customHeight="1">
      <c r="A11613" s="2"/>
      <c r="B11613" s="11" t="s">
        <v>23377</v>
      </c>
      <c r="C11613" s="11" t="s">
        <v>23378</v>
      </c>
      <c r="D11613" s="11" t="s">
        <v>23379</v>
      </c>
      <c r="E11613" s="2"/>
      <c r="F11613" s="2"/>
      <c r="G11613" s="2"/>
      <c r="H11613" s="2"/>
    </row>
    <row r="11614" ht="15.75" customHeight="1">
      <c r="A11614" s="2"/>
      <c r="B11614" s="11" t="s">
        <v>23380</v>
      </c>
      <c r="C11614" s="11" t="s">
        <v>23381</v>
      </c>
      <c r="D11614" s="11" t="s">
        <v>23382</v>
      </c>
      <c r="E11614" s="2"/>
      <c r="F11614" s="2"/>
      <c r="G11614" s="2"/>
      <c r="H11614" s="2"/>
    </row>
    <row r="11615" ht="15.75" customHeight="1">
      <c r="A11615" s="2"/>
      <c r="B11615" s="11" t="s">
        <v>23383</v>
      </c>
      <c r="C11615" s="11" t="s">
        <v>23384</v>
      </c>
      <c r="D11615" s="11" t="s">
        <v>23385</v>
      </c>
      <c r="E11615" s="2"/>
      <c r="F11615" s="2"/>
      <c r="G11615" s="2"/>
      <c r="H11615" s="2"/>
    </row>
    <row r="11616" ht="15.75" customHeight="1">
      <c r="A11616" s="2"/>
      <c r="B11616" s="11" t="s">
        <v>23383</v>
      </c>
      <c r="C11616" s="11" t="s">
        <v>23386</v>
      </c>
      <c r="D11616" s="11" t="s">
        <v>23387</v>
      </c>
      <c r="E11616" s="2"/>
      <c r="F11616" s="2"/>
      <c r="G11616" s="2"/>
      <c r="H11616" s="2"/>
    </row>
    <row r="11617" ht="15.75" customHeight="1">
      <c r="A11617" s="2"/>
      <c r="B11617" s="11" t="s">
        <v>23388</v>
      </c>
      <c r="C11617" s="11" t="s">
        <v>23389</v>
      </c>
      <c r="D11617" s="11" t="s">
        <v>23390</v>
      </c>
      <c r="E11617" s="2"/>
      <c r="F11617" s="2"/>
      <c r="G11617" s="2"/>
      <c r="H11617" s="2"/>
    </row>
    <row r="11618" ht="15.75" customHeight="1">
      <c r="A11618" s="2"/>
      <c r="B11618" s="11" t="s">
        <v>18524</v>
      </c>
      <c r="C11618" s="11" t="s">
        <v>23391</v>
      </c>
      <c r="D11618" s="11" t="s">
        <v>23392</v>
      </c>
      <c r="E11618" s="2"/>
      <c r="F11618" s="2"/>
      <c r="G11618" s="2"/>
      <c r="H11618" s="2"/>
    </row>
    <row r="11619" ht="15.75" customHeight="1">
      <c r="A11619" s="2"/>
      <c r="B11619" s="11" t="s">
        <v>23393</v>
      </c>
      <c r="C11619" s="11" t="s">
        <v>23394</v>
      </c>
      <c r="D11619" s="11" t="s">
        <v>23395</v>
      </c>
      <c r="E11619" s="2"/>
      <c r="F11619" s="2"/>
      <c r="G11619" s="2"/>
      <c r="H11619" s="2"/>
    </row>
    <row r="11620" ht="15.75" customHeight="1">
      <c r="A11620" s="2"/>
      <c r="B11620" s="11" t="s">
        <v>23396</v>
      </c>
      <c r="C11620" s="11" t="s">
        <v>23397</v>
      </c>
      <c r="D11620" s="11" t="s">
        <v>23398</v>
      </c>
      <c r="E11620" s="2"/>
      <c r="F11620" s="2"/>
      <c r="G11620" s="2"/>
      <c r="H11620" s="2"/>
    </row>
    <row r="11621" ht="15.75" customHeight="1">
      <c r="A11621" s="2"/>
      <c r="B11621" s="11" t="s">
        <v>23399</v>
      </c>
      <c r="C11621" s="11" t="s">
        <v>23400</v>
      </c>
      <c r="D11621" s="11" t="s">
        <v>23401</v>
      </c>
      <c r="E11621" s="2"/>
      <c r="F11621" s="2"/>
      <c r="G11621" s="2"/>
      <c r="H11621" s="2"/>
    </row>
    <row r="11622" ht="15.75" customHeight="1">
      <c r="A11622" s="2"/>
      <c r="B11622" s="11" t="s">
        <v>23402</v>
      </c>
      <c r="C11622" s="11" t="s">
        <v>23403</v>
      </c>
      <c r="D11622" s="11" t="s">
        <v>23404</v>
      </c>
      <c r="E11622" s="2"/>
      <c r="F11622" s="2"/>
      <c r="G11622" s="2"/>
      <c r="H11622" s="2"/>
    </row>
    <row r="11623" ht="15.75" customHeight="1">
      <c r="A11623" s="2"/>
      <c r="B11623" s="11" t="s">
        <v>23405</v>
      </c>
      <c r="C11623" s="11" t="s">
        <v>23406</v>
      </c>
      <c r="D11623" s="11" t="s">
        <v>23407</v>
      </c>
      <c r="E11623" s="2"/>
      <c r="F11623" s="2"/>
      <c r="G11623" s="2"/>
      <c r="H11623" s="2"/>
    </row>
    <row r="11624" ht="15.75" customHeight="1">
      <c r="A11624" s="2"/>
      <c r="B11624" s="11" t="s">
        <v>20863</v>
      </c>
      <c r="C11624" s="11" t="s">
        <v>23408</v>
      </c>
      <c r="D11624" s="11" t="s">
        <v>23409</v>
      </c>
      <c r="E11624" s="2"/>
      <c r="F11624" s="2"/>
      <c r="G11624" s="2"/>
      <c r="H11624" s="2"/>
    </row>
    <row r="11625" ht="15.75" customHeight="1">
      <c r="A11625" s="2"/>
      <c r="B11625" s="11" t="s">
        <v>20863</v>
      </c>
      <c r="C11625" s="11" t="s">
        <v>23410</v>
      </c>
      <c r="D11625" s="11" t="s">
        <v>23411</v>
      </c>
      <c r="E11625" s="2"/>
      <c r="F11625" s="2"/>
      <c r="G11625" s="2"/>
      <c r="H11625" s="2"/>
    </row>
    <row r="11626" ht="15.75" customHeight="1">
      <c r="A11626" s="2"/>
      <c r="B11626" s="11" t="s">
        <v>20863</v>
      </c>
      <c r="C11626" s="11" t="s">
        <v>23412</v>
      </c>
      <c r="D11626" s="11" t="s">
        <v>23413</v>
      </c>
      <c r="E11626" s="2"/>
      <c r="F11626" s="2"/>
      <c r="G11626" s="2"/>
      <c r="H11626" s="2"/>
    </row>
    <row r="11627" ht="15.75" customHeight="1">
      <c r="A11627" s="2"/>
      <c r="B11627" s="11" t="s">
        <v>20863</v>
      </c>
      <c r="C11627" s="11" t="s">
        <v>23414</v>
      </c>
      <c r="D11627" s="11" t="s">
        <v>23415</v>
      </c>
      <c r="E11627" s="2"/>
      <c r="F11627" s="2"/>
      <c r="G11627" s="2"/>
      <c r="H11627" s="2"/>
    </row>
    <row r="11628" ht="15.75" customHeight="1">
      <c r="A11628" s="2"/>
      <c r="B11628" s="11" t="s">
        <v>20863</v>
      </c>
      <c r="C11628" s="11" t="s">
        <v>23416</v>
      </c>
      <c r="D11628" s="11" t="s">
        <v>23417</v>
      </c>
      <c r="E11628" s="2"/>
      <c r="F11628" s="2"/>
      <c r="G11628" s="2"/>
      <c r="H11628" s="2"/>
    </row>
    <row r="11629" ht="15.75" customHeight="1">
      <c r="A11629" s="2"/>
      <c r="B11629" s="11" t="s">
        <v>20863</v>
      </c>
      <c r="C11629" s="11" t="s">
        <v>23418</v>
      </c>
      <c r="D11629" s="11" t="s">
        <v>23419</v>
      </c>
      <c r="E11629" s="2"/>
      <c r="F11629" s="2"/>
      <c r="G11629" s="2"/>
      <c r="H11629" s="2"/>
    </row>
    <row r="11630" ht="15.75" customHeight="1">
      <c r="A11630" s="2"/>
      <c r="B11630" s="11" t="s">
        <v>20863</v>
      </c>
      <c r="C11630" s="11" t="s">
        <v>23420</v>
      </c>
      <c r="D11630" s="11" t="s">
        <v>23421</v>
      </c>
      <c r="E11630" s="2"/>
      <c r="F11630" s="2"/>
      <c r="G11630" s="2"/>
      <c r="H11630" s="2"/>
    </row>
    <row r="11631" ht="15.75" customHeight="1">
      <c r="A11631" s="2"/>
      <c r="B11631" s="11" t="s">
        <v>20863</v>
      </c>
      <c r="C11631" s="11" t="s">
        <v>23422</v>
      </c>
      <c r="D11631" s="11" t="s">
        <v>23423</v>
      </c>
      <c r="E11631" s="2"/>
      <c r="F11631" s="2"/>
      <c r="G11631" s="2"/>
      <c r="H11631" s="2"/>
    </row>
    <row r="11632" ht="15.75" customHeight="1">
      <c r="A11632" s="2"/>
      <c r="B11632" s="11" t="s">
        <v>21059</v>
      </c>
      <c r="C11632" s="11" t="s">
        <v>23424</v>
      </c>
      <c r="D11632" s="11" t="s">
        <v>23425</v>
      </c>
      <c r="E11632" s="2"/>
      <c r="F11632" s="2"/>
      <c r="G11632" s="2"/>
      <c r="H11632" s="2"/>
    </row>
    <row r="11633" ht="15.75" customHeight="1">
      <c r="A11633" s="2"/>
      <c r="B11633" s="11" t="s">
        <v>23426</v>
      </c>
      <c r="C11633" s="11" t="s">
        <v>23427</v>
      </c>
      <c r="D11633" s="11" t="s">
        <v>23428</v>
      </c>
      <c r="E11633" s="2"/>
      <c r="F11633" s="2"/>
      <c r="G11633" s="2"/>
      <c r="H11633" s="2"/>
    </row>
    <row r="11634" ht="15.75" customHeight="1">
      <c r="A11634" s="2"/>
      <c r="B11634" s="11" t="s">
        <v>21611</v>
      </c>
      <c r="C11634" s="11" t="s">
        <v>23429</v>
      </c>
      <c r="D11634" s="11" t="s">
        <v>23430</v>
      </c>
      <c r="E11634" s="2"/>
      <c r="F11634" s="2"/>
      <c r="G11634" s="2"/>
      <c r="H11634" s="2"/>
    </row>
    <row r="11635" ht="15.75" customHeight="1">
      <c r="A11635" s="2"/>
      <c r="B11635" s="11" t="s">
        <v>22108</v>
      </c>
      <c r="C11635" s="11" t="s">
        <v>23431</v>
      </c>
      <c r="D11635" s="11" t="s">
        <v>23432</v>
      </c>
      <c r="E11635" s="2"/>
      <c r="F11635" s="2"/>
      <c r="G11635" s="2"/>
      <c r="H11635" s="2"/>
    </row>
    <row r="11636" ht="15.75" customHeight="1">
      <c r="A11636" s="2"/>
      <c r="B11636" s="11" t="s">
        <v>23433</v>
      </c>
      <c r="C11636" s="11" t="s">
        <v>23434</v>
      </c>
      <c r="D11636" s="11" t="s">
        <v>23435</v>
      </c>
      <c r="E11636" s="2"/>
      <c r="F11636" s="2"/>
      <c r="G11636" s="2"/>
      <c r="H11636" s="2"/>
    </row>
    <row r="11637" ht="15.75" customHeight="1">
      <c r="A11637" s="2"/>
      <c r="B11637" s="11" t="s">
        <v>22321</v>
      </c>
      <c r="C11637" s="11" t="s">
        <v>23436</v>
      </c>
      <c r="D11637" s="11" t="s">
        <v>23437</v>
      </c>
      <c r="E11637" s="2"/>
      <c r="F11637" s="2"/>
      <c r="G11637" s="2"/>
      <c r="H11637" s="2"/>
    </row>
    <row r="11638" ht="15.75" customHeight="1">
      <c r="A11638" s="2"/>
      <c r="B11638" s="11" t="s">
        <v>23438</v>
      </c>
      <c r="C11638" s="11" t="s">
        <v>23439</v>
      </c>
      <c r="D11638" s="11" t="s">
        <v>23440</v>
      </c>
      <c r="E11638" s="2"/>
      <c r="F11638" s="2"/>
      <c r="G11638" s="2"/>
      <c r="H11638" s="2"/>
    </row>
    <row r="11639" ht="15.75" customHeight="1">
      <c r="A11639" s="2"/>
      <c r="B11639" s="11" t="s">
        <v>22366</v>
      </c>
      <c r="C11639" s="11" t="s">
        <v>23441</v>
      </c>
      <c r="D11639" s="11" t="s">
        <v>23442</v>
      </c>
      <c r="E11639" s="2"/>
      <c r="F11639" s="2"/>
      <c r="G11639" s="2"/>
      <c r="H11639" s="2"/>
    </row>
    <row r="11640" ht="15.75" customHeight="1">
      <c r="A11640" s="2"/>
      <c r="B11640" s="11" t="s">
        <v>23443</v>
      </c>
      <c r="C11640" s="11" t="s">
        <v>23444</v>
      </c>
      <c r="D11640" s="11" t="s">
        <v>23445</v>
      </c>
      <c r="E11640" s="2"/>
      <c r="F11640" s="2"/>
      <c r="G11640" s="2"/>
      <c r="H11640" s="2"/>
    </row>
    <row r="11641" ht="15.75" customHeight="1">
      <c r="A11641" s="2"/>
      <c r="B11641" s="11" t="s">
        <v>23446</v>
      </c>
      <c r="C11641" s="11" t="s">
        <v>23447</v>
      </c>
      <c r="D11641" s="11" t="s">
        <v>23448</v>
      </c>
      <c r="E11641" s="2"/>
      <c r="F11641" s="2"/>
      <c r="G11641" s="2"/>
      <c r="H11641" s="2"/>
    </row>
    <row r="11642" ht="15.75" customHeight="1">
      <c r="A11642" s="2"/>
      <c r="B11642" s="11" t="s">
        <v>23449</v>
      </c>
      <c r="C11642" s="11" t="s">
        <v>23450</v>
      </c>
      <c r="D11642" s="11" t="s">
        <v>23451</v>
      </c>
      <c r="E11642" s="2"/>
      <c r="F11642" s="2"/>
      <c r="G11642" s="2"/>
      <c r="H11642" s="2"/>
    </row>
    <row r="11643" ht="15.75" customHeight="1">
      <c r="A11643" s="2"/>
      <c r="B11643" s="11" t="s">
        <v>23452</v>
      </c>
      <c r="C11643" s="11" t="s">
        <v>23453</v>
      </c>
      <c r="D11643" s="11" t="s">
        <v>23454</v>
      </c>
      <c r="E11643" s="2"/>
      <c r="F11643" s="2"/>
      <c r="G11643" s="2"/>
      <c r="H11643" s="2"/>
    </row>
    <row r="11644" ht="15.75" customHeight="1">
      <c r="A11644" s="2"/>
      <c r="B11644" s="11" t="s">
        <v>23455</v>
      </c>
      <c r="C11644" s="11" t="s">
        <v>23456</v>
      </c>
      <c r="D11644" s="11" t="s">
        <v>23457</v>
      </c>
      <c r="E11644" s="2"/>
      <c r="F11644" s="2"/>
      <c r="G11644" s="2"/>
      <c r="H11644" s="2"/>
    </row>
    <row r="11645" ht="15.75" customHeight="1">
      <c r="A11645" s="2"/>
      <c r="B11645" s="11" t="s">
        <v>23458</v>
      </c>
      <c r="C11645" s="11" t="s">
        <v>23459</v>
      </c>
      <c r="D11645" s="11" t="s">
        <v>23460</v>
      </c>
      <c r="E11645" s="2"/>
      <c r="F11645" s="2"/>
      <c r="G11645" s="2"/>
      <c r="H11645" s="2"/>
    </row>
    <row r="11646" ht="15.75" customHeight="1">
      <c r="A11646" s="2"/>
      <c r="B11646" s="11" t="s">
        <v>23461</v>
      </c>
      <c r="C11646" s="11" t="s">
        <v>23462</v>
      </c>
      <c r="D11646" s="11" t="s">
        <v>23463</v>
      </c>
      <c r="E11646" s="2"/>
      <c r="F11646" s="2"/>
      <c r="G11646" s="2"/>
      <c r="H11646" s="2"/>
    </row>
    <row r="11647" ht="15.75" customHeight="1">
      <c r="A11647" s="2"/>
      <c r="B11647" s="11" t="s">
        <v>23464</v>
      </c>
      <c r="C11647" s="11" t="s">
        <v>23465</v>
      </c>
      <c r="D11647" s="11" t="s">
        <v>23466</v>
      </c>
      <c r="E11647" s="2"/>
      <c r="F11647" s="2"/>
      <c r="G11647" s="2"/>
      <c r="H11647" s="2"/>
    </row>
    <row r="11648" ht="15.75" customHeight="1">
      <c r="A11648" s="2"/>
      <c r="B11648" s="11" t="s">
        <v>23467</v>
      </c>
      <c r="C11648" s="11" t="s">
        <v>23468</v>
      </c>
      <c r="D11648" s="11" t="s">
        <v>23469</v>
      </c>
      <c r="E11648" s="2"/>
      <c r="F11648" s="2"/>
      <c r="G11648" s="2"/>
      <c r="H11648" s="2"/>
    </row>
    <row r="11649" ht="15.75" customHeight="1">
      <c r="A11649" s="2"/>
      <c r="B11649" s="11" t="s">
        <v>23470</v>
      </c>
      <c r="C11649" s="11" t="s">
        <v>23471</v>
      </c>
      <c r="D11649" s="11" t="s">
        <v>23472</v>
      </c>
      <c r="E11649" s="2"/>
      <c r="F11649" s="2"/>
      <c r="G11649" s="2"/>
      <c r="H11649" s="2"/>
    </row>
    <row r="11650" ht="15.75" customHeight="1">
      <c r="A11650" s="2"/>
      <c r="B11650" s="11" t="s">
        <v>23473</v>
      </c>
      <c r="C11650" s="11" t="s">
        <v>23474</v>
      </c>
      <c r="D11650" s="11" t="s">
        <v>23475</v>
      </c>
      <c r="E11650" s="2"/>
      <c r="F11650" s="2"/>
      <c r="G11650" s="2"/>
      <c r="H11650" s="2"/>
    </row>
    <row r="11651" ht="15.75" customHeight="1">
      <c r="A11651" s="2"/>
      <c r="B11651" s="11" t="s">
        <v>23476</v>
      </c>
      <c r="C11651" s="11" t="s">
        <v>23477</v>
      </c>
      <c r="D11651" s="11" t="s">
        <v>23478</v>
      </c>
      <c r="E11651" s="2"/>
      <c r="F11651" s="2"/>
      <c r="G11651" s="2"/>
      <c r="H11651" s="2"/>
    </row>
    <row r="11652" ht="15.75" customHeight="1">
      <c r="A11652" s="2"/>
      <c r="B11652" s="11" t="s">
        <v>23479</v>
      </c>
      <c r="C11652" s="11" t="s">
        <v>23480</v>
      </c>
      <c r="D11652" s="11" t="s">
        <v>23481</v>
      </c>
      <c r="E11652" s="2"/>
      <c r="F11652" s="2"/>
      <c r="G11652" s="2"/>
      <c r="H11652" s="2"/>
    </row>
    <row r="11653" ht="15.75" customHeight="1">
      <c r="A11653" s="2"/>
      <c r="B11653" s="11" t="s">
        <v>6011</v>
      </c>
      <c r="C11653" s="11" t="s">
        <v>23482</v>
      </c>
      <c r="D11653" s="11" t="s">
        <v>23483</v>
      </c>
      <c r="E11653" s="2"/>
      <c r="F11653" s="2"/>
      <c r="G11653" s="2"/>
      <c r="H11653" s="2"/>
    </row>
    <row r="11654" ht="15.75" customHeight="1">
      <c r="A11654" s="2"/>
      <c r="B11654" s="11" t="s">
        <v>23476</v>
      </c>
      <c r="C11654" s="11" t="s">
        <v>23484</v>
      </c>
      <c r="D11654" s="11" t="s">
        <v>23485</v>
      </c>
      <c r="E11654" s="2"/>
      <c r="F11654" s="2"/>
      <c r="G11654" s="2"/>
      <c r="H11654" s="2"/>
    </row>
    <row r="11655" ht="15.75" customHeight="1">
      <c r="A11655" s="2"/>
      <c r="B11655" s="11" t="s">
        <v>23486</v>
      </c>
      <c r="C11655" s="11" t="s">
        <v>23487</v>
      </c>
      <c r="D11655" s="11" t="s">
        <v>23488</v>
      </c>
      <c r="E11655" s="2"/>
      <c r="F11655" s="2"/>
      <c r="G11655" s="2"/>
      <c r="H11655" s="2"/>
    </row>
    <row r="11656" ht="15.75" customHeight="1">
      <c r="A11656" s="2"/>
      <c r="B11656" s="11" t="s">
        <v>23489</v>
      </c>
      <c r="C11656" s="11" t="s">
        <v>23490</v>
      </c>
      <c r="D11656" s="11" t="s">
        <v>23491</v>
      </c>
      <c r="E11656" s="2"/>
      <c r="F11656" s="2"/>
      <c r="G11656" s="2"/>
      <c r="H11656" s="2"/>
    </row>
    <row r="11657" ht="15.75" customHeight="1">
      <c r="A11657" s="2"/>
      <c r="B11657" s="11" t="s">
        <v>23492</v>
      </c>
      <c r="C11657" s="11" t="s">
        <v>23493</v>
      </c>
      <c r="D11657" s="11" t="s">
        <v>23494</v>
      </c>
      <c r="E11657" s="2"/>
      <c r="F11657" s="2"/>
      <c r="G11657" s="2"/>
      <c r="H11657" s="2"/>
    </row>
    <row r="11658" ht="15.75" customHeight="1">
      <c r="A11658" s="2"/>
      <c r="B11658" s="11" t="s">
        <v>23495</v>
      </c>
      <c r="C11658" s="11" t="s">
        <v>23496</v>
      </c>
      <c r="D11658" s="11" t="s">
        <v>23497</v>
      </c>
      <c r="E11658" s="2"/>
      <c r="F11658" s="2"/>
      <c r="G11658" s="2"/>
      <c r="H11658" s="2"/>
    </row>
    <row r="11659" ht="15.75" customHeight="1">
      <c r="A11659" s="2"/>
      <c r="B11659" s="11" t="s">
        <v>23498</v>
      </c>
      <c r="C11659" s="11" t="s">
        <v>23499</v>
      </c>
      <c r="D11659" s="11" t="s">
        <v>23500</v>
      </c>
      <c r="E11659" s="2"/>
      <c r="F11659" s="2"/>
      <c r="G11659" s="2"/>
      <c r="H11659" s="2"/>
    </row>
    <row r="11660" ht="15.75" customHeight="1">
      <c r="A11660" s="2"/>
      <c r="B11660" s="11" t="s">
        <v>23501</v>
      </c>
      <c r="C11660" s="11" t="s">
        <v>23502</v>
      </c>
      <c r="D11660" s="11" t="s">
        <v>23503</v>
      </c>
      <c r="E11660" s="2"/>
      <c r="F11660" s="2"/>
      <c r="G11660" s="2"/>
      <c r="H11660" s="2"/>
    </row>
    <row r="11661" ht="15.75" customHeight="1">
      <c r="A11661" s="2"/>
      <c r="B11661" s="11" t="s">
        <v>23504</v>
      </c>
      <c r="C11661" s="11" t="s">
        <v>23505</v>
      </c>
      <c r="D11661" s="11" t="s">
        <v>23506</v>
      </c>
      <c r="E11661" s="2"/>
      <c r="F11661" s="2"/>
      <c r="G11661" s="2"/>
      <c r="H11661" s="2"/>
    </row>
    <row r="11662" ht="15.75" customHeight="1">
      <c r="A11662" s="2"/>
      <c r="B11662" s="11" t="s">
        <v>23507</v>
      </c>
      <c r="C11662" s="11" t="s">
        <v>23508</v>
      </c>
      <c r="D11662" s="11" t="s">
        <v>23509</v>
      </c>
      <c r="E11662" s="2"/>
      <c r="F11662" s="2"/>
      <c r="G11662" s="2"/>
      <c r="H11662" s="2"/>
    </row>
    <row r="11663" ht="15.75" customHeight="1">
      <c r="A11663" s="2"/>
      <c r="B11663" s="11" t="s">
        <v>23510</v>
      </c>
      <c r="C11663" s="11" t="s">
        <v>23511</v>
      </c>
      <c r="D11663" s="11" t="s">
        <v>23512</v>
      </c>
      <c r="E11663" s="2"/>
      <c r="F11663" s="2"/>
      <c r="G11663" s="2"/>
      <c r="H11663" s="2"/>
    </row>
    <row r="11664" ht="15.75" customHeight="1">
      <c r="A11664" s="2"/>
      <c r="B11664" s="11" t="s">
        <v>23513</v>
      </c>
      <c r="C11664" s="11" t="s">
        <v>23514</v>
      </c>
      <c r="D11664" s="11" t="s">
        <v>23515</v>
      </c>
      <c r="E11664" s="2"/>
      <c r="F11664" s="2"/>
      <c r="G11664" s="2"/>
      <c r="H11664" s="2"/>
    </row>
    <row r="11665" ht="15.75" customHeight="1">
      <c r="A11665" s="2"/>
      <c r="B11665" s="11" t="s">
        <v>23516</v>
      </c>
      <c r="C11665" s="11" t="s">
        <v>23517</v>
      </c>
      <c r="D11665" s="11" t="s">
        <v>23518</v>
      </c>
      <c r="E11665" s="2"/>
      <c r="F11665" s="2"/>
      <c r="G11665" s="2"/>
      <c r="H11665" s="2"/>
    </row>
    <row r="11666" ht="15.75" customHeight="1">
      <c r="A11666" s="2"/>
      <c r="B11666" s="11" t="s">
        <v>23519</v>
      </c>
      <c r="C11666" s="11" t="s">
        <v>23520</v>
      </c>
      <c r="D11666" s="11" t="s">
        <v>23521</v>
      </c>
      <c r="E11666" s="2"/>
      <c r="F11666" s="2"/>
      <c r="G11666" s="2"/>
      <c r="H11666" s="2"/>
    </row>
    <row r="11667" ht="15.75" customHeight="1">
      <c r="A11667" s="2"/>
      <c r="B11667" s="11" t="s">
        <v>23522</v>
      </c>
      <c r="C11667" s="11" t="s">
        <v>23523</v>
      </c>
      <c r="D11667" s="11" t="s">
        <v>23524</v>
      </c>
      <c r="E11667" s="2"/>
      <c r="F11667" s="2"/>
      <c r="G11667" s="2"/>
      <c r="H11667" s="2"/>
    </row>
    <row r="11668" ht="15.75" customHeight="1">
      <c r="A11668" s="2"/>
      <c r="B11668" s="11" t="s">
        <v>23525</v>
      </c>
      <c r="C11668" s="11" t="s">
        <v>23526</v>
      </c>
      <c r="D11668" s="11" t="s">
        <v>23527</v>
      </c>
      <c r="E11668" s="2"/>
      <c r="F11668" s="2"/>
      <c r="G11668" s="2"/>
      <c r="H11668" s="2"/>
    </row>
    <row r="11669" ht="15.75" customHeight="1">
      <c r="A11669" s="2"/>
      <c r="B11669" s="11" t="s">
        <v>23528</v>
      </c>
      <c r="C11669" s="11" t="s">
        <v>23529</v>
      </c>
      <c r="D11669" s="11" t="s">
        <v>23530</v>
      </c>
      <c r="E11669" s="2"/>
      <c r="F11669" s="2"/>
      <c r="G11669" s="2"/>
      <c r="H11669" s="2"/>
    </row>
    <row r="11670" ht="15.75" customHeight="1">
      <c r="A11670" s="2"/>
      <c r="B11670" s="11" t="s">
        <v>23531</v>
      </c>
      <c r="C11670" s="11" t="s">
        <v>23532</v>
      </c>
      <c r="D11670" s="11" t="s">
        <v>23533</v>
      </c>
      <c r="E11670" s="2"/>
      <c r="F11670" s="2"/>
      <c r="G11670" s="2"/>
      <c r="H11670" s="2"/>
    </row>
    <row r="11671" ht="15.75" customHeight="1">
      <c r="A11671" s="2"/>
      <c r="B11671" s="11" t="s">
        <v>23534</v>
      </c>
      <c r="C11671" s="11" t="s">
        <v>23535</v>
      </c>
      <c r="D11671" s="11" t="s">
        <v>23536</v>
      </c>
      <c r="E11671" s="2"/>
      <c r="F11671" s="2"/>
      <c r="G11671" s="2"/>
      <c r="H11671" s="2"/>
    </row>
    <row r="11672" ht="15.75" customHeight="1">
      <c r="A11672" s="2"/>
      <c r="B11672" s="11" t="s">
        <v>23537</v>
      </c>
      <c r="C11672" s="11" t="s">
        <v>23538</v>
      </c>
      <c r="D11672" s="11" t="s">
        <v>23539</v>
      </c>
      <c r="E11672" s="2"/>
      <c r="F11672" s="2"/>
      <c r="G11672" s="2"/>
      <c r="H11672" s="2"/>
    </row>
    <row r="11673" ht="15.75" customHeight="1">
      <c r="A11673" s="2"/>
      <c r="B11673" s="11" t="s">
        <v>23540</v>
      </c>
      <c r="C11673" s="11" t="s">
        <v>23541</v>
      </c>
      <c r="D11673" s="11" t="s">
        <v>23542</v>
      </c>
      <c r="E11673" s="2"/>
      <c r="F11673" s="2"/>
      <c r="G11673" s="2"/>
      <c r="H11673" s="2"/>
    </row>
    <row r="11674" ht="15.75" customHeight="1">
      <c r="A11674" s="2"/>
      <c r="B11674" s="11" t="s">
        <v>23543</v>
      </c>
      <c r="C11674" s="11" t="s">
        <v>23544</v>
      </c>
      <c r="D11674" s="11" t="s">
        <v>23545</v>
      </c>
      <c r="E11674" s="2"/>
      <c r="F11674" s="2"/>
      <c r="G11674" s="2"/>
      <c r="H11674" s="2"/>
    </row>
    <row r="11675" ht="15.75" customHeight="1">
      <c r="A11675" s="2"/>
      <c r="B11675" s="11" t="s">
        <v>23546</v>
      </c>
      <c r="C11675" s="11" t="s">
        <v>23547</v>
      </c>
      <c r="D11675" s="11" t="s">
        <v>23548</v>
      </c>
      <c r="E11675" s="2"/>
      <c r="F11675" s="2"/>
      <c r="G11675" s="2"/>
      <c r="H11675" s="2"/>
    </row>
    <row r="11676" ht="15.75" customHeight="1">
      <c r="A11676" s="2"/>
      <c r="B11676" s="11" t="s">
        <v>23549</v>
      </c>
      <c r="C11676" s="11" t="s">
        <v>23550</v>
      </c>
      <c r="D11676" s="11" t="s">
        <v>23551</v>
      </c>
      <c r="E11676" s="2"/>
      <c r="F11676" s="2"/>
      <c r="G11676" s="2"/>
      <c r="H11676" s="2"/>
    </row>
    <row r="11677" ht="15.75" customHeight="1">
      <c r="A11677" s="2"/>
      <c r="B11677" s="11" t="s">
        <v>23552</v>
      </c>
      <c r="C11677" s="11" t="s">
        <v>23553</v>
      </c>
      <c r="D11677" s="11" t="s">
        <v>23554</v>
      </c>
      <c r="E11677" s="2"/>
      <c r="F11677" s="2"/>
      <c r="G11677" s="2"/>
      <c r="H11677" s="2"/>
    </row>
    <row r="11678" ht="15.75" customHeight="1">
      <c r="A11678" s="2"/>
      <c r="B11678" s="11" t="s">
        <v>23555</v>
      </c>
      <c r="C11678" s="11" t="s">
        <v>23556</v>
      </c>
      <c r="D11678" s="11" t="s">
        <v>23557</v>
      </c>
      <c r="E11678" s="2"/>
      <c r="F11678" s="2"/>
      <c r="G11678" s="2"/>
      <c r="H11678" s="2"/>
    </row>
    <row r="11679" ht="15.75" customHeight="1">
      <c r="A11679" s="2"/>
      <c r="B11679" s="11" t="s">
        <v>22378</v>
      </c>
      <c r="C11679" s="11" t="s">
        <v>23558</v>
      </c>
      <c r="D11679" s="11" t="s">
        <v>23559</v>
      </c>
      <c r="E11679" s="2"/>
      <c r="F11679" s="2"/>
      <c r="G11679" s="2"/>
      <c r="H11679" s="2"/>
    </row>
    <row r="11680" ht="15.75" customHeight="1">
      <c r="A11680" s="2"/>
      <c r="B11680" s="11" t="s">
        <v>23560</v>
      </c>
      <c r="C11680" s="11" t="s">
        <v>23561</v>
      </c>
      <c r="D11680" s="11" t="s">
        <v>23562</v>
      </c>
      <c r="E11680" s="2"/>
      <c r="F11680" s="2"/>
      <c r="G11680" s="2"/>
      <c r="H11680" s="2"/>
    </row>
    <row r="11681" ht="15.75" customHeight="1">
      <c r="A11681" s="2"/>
      <c r="B11681" s="11" t="s">
        <v>23563</v>
      </c>
      <c r="C11681" s="11" t="s">
        <v>23564</v>
      </c>
      <c r="D11681" s="11" t="s">
        <v>23565</v>
      </c>
      <c r="E11681" s="2"/>
      <c r="F11681" s="2"/>
      <c r="G11681" s="2"/>
      <c r="H11681" s="2"/>
    </row>
    <row r="11682" ht="15.75" customHeight="1">
      <c r="A11682" s="2"/>
      <c r="B11682" s="11" t="s">
        <v>23566</v>
      </c>
      <c r="C11682" s="11" t="s">
        <v>23567</v>
      </c>
      <c r="D11682" s="11" t="s">
        <v>23568</v>
      </c>
      <c r="E11682" s="2"/>
      <c r="F11682" s="2"/>
      <c r="G11682" s="2"/>
      <c r="H11682" s="2"/>
    </row>
    <row r="11683" ht="15.75" customHeight="1">
      <c r="A11683" s="2"/>
      <c r="B11683" s="11" t="s">
        <v>23569</v>
      </c>
      <c r="C11683" s="11" t="s">
        <v>23570</v>
      </c>
      <c r="D11683" s="11" t="s">
        <v>23571</v>
      </c>
      <c r="E11683" s="2"/>
      <c r="F11683" s="2"/>
      <c r="G11683" s="2"/>
      <c r="H11683" s="2"/>
    </row>
    <row r="11684" ht="15.75" customHeight="1">
      <c r="A11684" s="2"/>
      <c r="B11684" s="11" t="s">
        <v>23572</v>
      </c>
      <c r="C11684" s="11" t="s">
        <v>23573</v>
      </c>
      <c r="D11684" s="11" t="s">
        <v>23574</v>
      </c>
      <c r="E11684" s="2"/>
      <c r="F11684" s="2"/>
      <c r="G11684" s="2"/>
      <c r="H11684" s="2"/>
    </row>
    <row r="11685" ht="15.75" customHeight="1">
      <c r="A11685" s="2"/>
      <c r="B11685" s="11" t="s">
        <v>23575</v>
      </c>
      <c r="C11685" s="11" t="s">
        <v>23576</v>
      </c>
      <c r="D11685" s="11" t="s">
        <v>23577</v>
      </c>
      <c r="E11685" s="2"/>
      <c r="F11685" s="2"/>
      <c r="G11685" s="2"/>
      <c r="H11685" s="2"/>
    </row>
    <row r="11686" ht="15.75" customHeight="1">
      <c r="A11686" s="2"/>
      <c r="B11686" s="11" t="s">
        <v>23578</v>
      </c>
      <c r="C11686" s="11" t="s">
        <v>23579</v>
      </c>
      <c r="D11686" s="11" t="s">
        <v>23580</v>
      </c>
      <c r="E11686" s="2"/>
      <c r="F11686" s="2"/>
      <c r="G11686" s="2"/>
      <c r="H11686" s="2"/>
    </row>
    <row r="11687" ht="15.75" customHeight="1">
      <c r="A11687" s="2"/>
      <c r="B11687" s="11" t="s">
        <v>23581</v>
      </c>
      <c r="C11687" s="11" t="s">
        <v>23582</v>
      </c>
      <c r="D11687" s="11" t="s">
        <v>23583</v>
      </c>
      <c r="E11687" s="2"/>
      <c r="F11687" s="2"/>
      <c r="G11687" s="2"/>
      <c r="H11687" s="2"/>
    </row>
    <row r="11688" ht="15.75" customHeight="1">
      <c r="A11688" s="2"/>
      <c r="B11688" s="11" t="s">
        <v>23584</v>
      </c>
      <c r="C11688" s="11" t="s">
        <v>23585</v>
      </c>
      <c r="D11688" s="11" t="s">
        <v>23586</v>
      </c>
      <c r="E11688" s="2"/>
      <c r="F11688" s="2"/>
      <c r="G11688" s="2"/>
      <c r="H11688" s="2"/>
    </row>
    <row r="11689" ht="15.75" customHeight="1">
      <c r="A11689" s="2"/>
      <c r="B11689" s="11" t="s">
        <v>23587</v>
      </c>
      <c r="C11689" s="11" t="s">
        <v>23588</v>
      </c>
      <c r="D11689" s="11" t="s">
        <v>23589</v>
      </c>
      <c r="E11689" s="2"/>
      <c r="F11689" s="2"/>
      <c r="G11689" s="2"/>
      <c r="H11689" s="2"/>
    </row>
    <row r="11690" ht="15.75" customHeight="1">
      <c r="A11690" s="2"/>
      <c r="B11690" s="11" t="s">
        <v>23590</v>
      </c>
      <c r="C11690" s="11" t="s">
        <v>23591</v>
      </c>
      <c r="D11690" s="11" t="s">
        <v>23592</v>
      </c>
      <c r="E11690" s="2"/>
      <c r="F11690" s="2"/>
      <c r="G11690" s="2"/>
      <c r="H11690" s="2"/>
    </row>
    <row r="11691" ht="15.75" customHeight="1">
      <c r="A11691" s="2"/>
      <c r="B11691" s="11" t="s">
        <v>23593</v>
      </c>
      <c r="C11691" s="11" t="s">
        <v>23594</v>
      </c>
      <c r="D11691" s="11" t="s">
        <v>23595</v>
      </c>
      <c r="E11691" s="2"/>
      <c r="F11691" s="2"/>
      <c r="G11691" s="2"/>
      <c r="H11691" s="2"/>
    </row>
    <row r="11692" ht="15.75" customHeight="1">
      <c r="A11692" s="2"/>
      <c r="B11692" s="11" t="s">
        <v>23596</v>
      </c>
      <c r="C11692" s="11" t="s">
        <v>23597</v>
      </c>
      <c r="D11692" s="11" t="s">
        <v>23598</v>
      </c>
      <c r="E11692" s="2"/>
      <c r="F11692" s="2"/>
      <c r="G11692" s="2"/>
      <c r="H11692" s="2"/>
    </row>
    <row r="11693" ht="15.75" customHeight="1">
      <c r="A11693" s="2"/>
      <c r="B11693" s="11" t="s">
        <v>22951</v>
      </c>
      <c r="C11693" s="11" t="s">
        <v>23599</v>
      </c>
      <c r="D11693" s="11" t="s">
        <v>23600</v>
      </c>
      <c r="E11693" s="2"/>
      <c r="F11693" s="2"/>
      <c r="G11693" s="2"/>
      <c r="H11693" s="2"/>
    </row>
    <row r="11694" ht="15.75" customHeight="1">
      <c r="A11694" s="2"/>
      <c r="B11694" s="11" t="s">
        <v>23601</v>
      </c>
      <c r="C11694" s="11" t="s">
        <v>23602</v>
      </c>
      <c r="D11694" s="11" t="s">
        <v>23603</v>
      </c>
      <c r="E11694" s="2"/>
      <c r="F11694" s="2"/>
      <c r="G11694" s="2"/>
      <c r="H11694" s="2"/>
    </row>
    <row r="11695" ht="15.75" customHeight="1">
      <c r="A11695" s="2"/>
      <c r="B11695" s="11" t="s">
        <v>23604</v>
      </c>
      <c r="C11695" s="11" t="s">
        <v>23605</v>
      </c>
      <c r="D11695" s="11" t="s">
        <v>23606</v>
      </c>
      <c r="E11695" s="2"/>
      <c r="F11695" s="2"/>
      <c r="G11695" s="2"/>
      <c r="H11695" s="2"/>
    </row>
    <row r="11696" ht="15.75" customHeight="1">
      <c r="A11696" s="2"/>
      <c r="B11696" s="11" t="s">
        <v>23607</v>
      </c>
      <c r="C11696" s="11" t="s">
        <v>23608</v>
      </c>
      <c r="D11696" s="11" t="s">
        <v>23609</v>
      </c>
      <c r="E11696" s="2"/>
      <c r="F11696" s="2"/>
      <c r="G11696" s="2"/>
      <c r="H11696" s="2"/>
    </row>
    <row r="11697" ht="15.75" customHeight="1">
      <c r="A11697" s="2"/>
      <c r="B11697" s="11" t="s">
        <v>23610</v>
      </c>
      <c r="C11697" s="11" t="s">
        <v>23611</v>
      </c>
      <c r="D11697" s="11" t="s">
        <v>23612</v>
      </c>
      <c r="E11697" s="2"/>
      <c r="F11697" s="2"/>
      <c r="G11697" s="2"/>
      <c r="H11697" s="2"/>
    </row>
    <row r="11698" ht="15.75" customHeight="1">
      <c r="A11698" s="2"/>
      <c r="B11698" s="11" t="s">
        <v>23613</v>
      </c>
      <c r="C11698" s="11" t="s">
        <v>23614</v>
      </c>
      <c r="D11698" s="11" t="s">
        <v>23615</v>
      </c>
      <c r="E11698" s="2"/>
      <c r="F11698" s="2"/>
      <c r="G11698" s="2"/>
      <c r="H11698" s="2"/>
    </row>
    <row r="11699" ht="15.75" customHeight="1">
      <c r="A11699" s="2"/>
      <c r="B11699" s="11" t="s">
        <v>23616</v>
      </c>
      <c r="C11699" s="11" t="s">
        <v>23617</v>
      </c>
      <c r="D11699" s="11" t="s">
        <v>23618</v>
      </c>
      <c r="E11699" s="2"/>
      <c r="F11699" s="2"/>
      <c r="G11699" s="2"/>
      <c r="H11699" s="2"/>
    </row>
    <row r="11700" ht="15.75" customHeight="1">
      <c r="A11700" s="2"/>
      <c r="B11700" s="11" t="s">
        <v>23619</v>
      </c>
      <c r="C11700" s="11" t="s">
        <v>23620</v>
      </c>
      <c r="D11700" s="11" t="s">
        <v>23621</v>
      </c>
      <c r="E11700" s="2"/>
      <c r="F11700" s="2"/>
      <c r="G11700" s="2"/>
      <c r="H11700" s="2"/>
    </row>
    <row r="11701" ht="15.75" customHeight="1">
      <c r="A11701" s="2"/>
      <c r="B11701" s="11" t="s">
        <v>23622</v>
      </c>
      <c r="C11701" s="11" t="s">
        <v>23623</v>
      </c>
      <c r="D11701" s="11" t="s">
        <v>23624</v>
      </c>
      <c r="E11701" s="2"/>
      <c r="F11701" s="2"/>
      <c r="G11701" s="2"/>
      <c r="H11701" s="2"/>
    </row>
    <row r="11702" ht="15.75" customHeight="1">
      <c r="A11702" s="2"/>
      <c r="B11702" s="11" t="s">
        <v>23625</v>
      </c>
      <c r="C11702" s="11" t="s">
        <v>23626</v>
      </c>
      <c r="D11702" s="11" t="s">
        <v>23627</v>
      </c>
      <c r="E11702" s="2"/>
      <c r="F11702" s="2"/>
      <c r="G11702" s="2"/>
      <c r="H11702" s="2"/>
    </row>
    <row r="11703" ht="15.75" customHeight="1">
      <c r="A11703" s="2"/>
      <c r="B11703" s="11" t="s">
        <v>23628</v>
      </c>
      <c r="C11703" s="11" t="s">
        <v>23629</v>
      </c>
      <c r="D11703" s="11" t="s">
        <v>23630</v>
      </c>
      <c r="E11703" s="2"/>
      <c r="F11703" s="2"/>
      <c r="G11703" s="2"/>
      <c r="H11703" s="2"/>
    </row>
    <row r="11704" ht="15.75" customHeight="1">
      <c r="A11704" s="2"/>
      <c r="B11704" s="11" t="s">
        <v>23631</v>
      </c>
      <c r="C11704" s="11" t="s">
        <v>23632</v>
      </c>
      <c r="D11704" s="11" t="s">
        <v>23633</v>
      </c>
      <c r="E11704" s="2"/>
      <c r="F11704" s="2"/>
      <c r="G11704" s="2"/>
      <c r="H11704" s="2"/>
    </row>
    <row r="11705" ht="15.75" customHeight="1">
      <c r="A11705" s="2"/>
      <c r="B11705" s="11" t="s">
        <v>23634</v>
      </c>
      <c r="C11705" s="11" t="s">
        <v>23635</v>
      </c>
      <c r="D11705" s="11" t="s">
        <v>23636</v>
      </c>
      <c r="E11705" s="2"/>
      <c r="F11705" s="2"/>
      <c r="G11705" s="2"/>
      <c r="H11705" s="2"/>
    </row>
    <row r="11706" ht="15.75" customHeight="1">
      <c r="A11706" s="2"/>
      <c r="B11706" s="11" t="s">
        <v>23637</v>
      </c>
      <c r="C11706" s="11" t="s">
        <v>23638</v>
      </c>
      <c r="D11706" s="11" t="s">
        <v>23639</v>
      </c>
      <c r="E11706" s="2"/>
      <c r="F11706" s="2"/>
      <c r="G11706" s="2"/>
      <c r="H11706" s="2"/>
    </row>
    <row r="11707" ht="15.75" customHeight="1">
      <c r="A11707" s="2"/>
      <c r="B11707" s="11" t="s">
        <v>23640</v>
      </c>
      <c r="C11707" s="11" t="s">
        <v>23641</v>
      </c>
      <c r="D11707" s="11" t="s">
        <v>23642</v>
      </c>
      <c r="E11707" s="2"/>
      <c r="F11707" s="2"/>
      <c r="G11707" s="2"/>
      <c r="H11707" s="2"/>
    </row>
    <row r="11708" ht="15.75" customHeight="1">
      <c r="A11708" s="2"/>
      <c r="B11708" s="11" t="s">
        <v>23643</v>
      </c>
      <c r="C11708" s="11" t="s">
        <v>23644</v>
      </c>
      <c r="D11708" s="11" t="s">
        <v>23645</v>
      </c>
      <c r="E11708" s="2"/>
      <c r="F11708" s="2"/>
      <c r="G11708" s="2"/>
      <c r="H11708" s="2"/>
    </row>
    <row r="11709" ht="15.75" customHeight="1">
      <c r="A11709" s="2"/>
      <c r="B11709" s="11" t="s">
        <v>21059</v>
      </c>
      <c r="C11709" s="11" t="s">
        <v>23646</v>
      </c>
      <c r="D11709" s="11" t="s">
        <v>23647</v>
      </c>
      <c r="E11709" s="2"/>
      <c r="F11709" s="2"/>
      <c r="G11709" s="2"/>
      <c r="H11709" s="2"/>
    </row>
    <row r="11710" ht="15.75" customHeight="1">
      <c r="A11710" s="2"/>
      <c r="B11710" s="11" t="s">
        <v>21059</v>
      </c>
      <c r="C11710" s="11" t="s">
        <v>23648</v>
      </c>
      <c r="D11710" s="11" t="s">
        <v>23649</v>
      </c>
      <c r="E11710" s="2"/>
      <c r="F11710" s="2"/>
      <c r="G11710" s="2"/>
      <c r="H11710" s="2"/>
    </row>
    <row r="11711" ht="15.75" customHeight="1">
      <c r="A11711" s="2"/>
      <c r="B11711" s="11" t="s">
        <v>23650</v>
      </c>
      <c r="C11711" s="11" t="s">
        <v>23651</v>
      </c>
      <c r="D11711" s="11" t="s">
        <v>23652</v>
      </c>
      <c r="E11711" s="2"/>
      <c r="F11711" s="2"/>
      <c r="G11711" s="2"/>
      <c r="H11711" s="2"/>
    </row>
    <row r="11712" ht="15.75" customHeight="1">
      <c r="A11712" s="2"/>
      <c r="B11712" s="11" t="s">
        <v>23037</v>
      </c>
      <c r="C11712" s="11" t="s">
        <v>23653</v>
      </c>
      <c r="D11712" s="11" t="s">
        <v>23654</v>
      </c>
      <c r="E11712" s="2"/>
      <c r="F11712" s="2"/>
      <c r="G11712" s="2"/>
      <c r="H11712" s="2"/>
    </row>
    <row r="11713" ht="15.75" customHeight="1">
      <c r="A11713" s="2"/>
      <c r="B11713" s="11" t="s">
        <v>23655</v>
      </c>
      <c r="C11713" s="11" t="s">
        <v>23656</v>
      </c>
      <c r="D11713" s="11" t="s">
        <v>23657</v>
      </c>
      <c r="E11713" s="2"/>
      <c r="F11713" s="2"/>
      <c r="G11713" s="2"/>
      <c r="H11713" s="2"/>
    </row>
    <row r="11714" ht="15.75" customHeight="1">
      <c r="A11714" s="2"/>
      <c r="B11714" s="11" t="s">
        <v>23658</v>
      </c>
      <c r="C11714" s="11" t="s">
        <v>23659</v>
      </c>
      <c r="D11714" s="11" t="s">
        <v>23660</v>
      </c>
      <c r="E11714" s="2"/>
      <c r="F11714" s="2"/>
      <c r="G11714" s="2"/>
      <c r="H11714" s="2"/>
    </row>
    <row r="11715" ht="15.75" customHeight="1">
      <c r="A11715" s="2"/>
      <c r="B11715" s="11" t="s">
        <v>23661</v>
      </c>
      <c r="C11715" s="11" t="s">
        <v>23662</v>
      </c>
      <c r="D11715" s="11" t="s">
        <v>23663</v>
      </c>
      <c r="E11715" s="2"/>
      <c r="F11715" s="2"/>
      <c r="G11715" s="2"/>
      <c r="H11715" s="2"/>
    </row>
    <row r="11716" ht="15.75" customHeight="1">
      <c r="A11716" s="2"/>
      <c r="B11716" s="11" t="s">
        <v>21197</v>
      </c>
      <c r="C11716" s="11" t="s">
        <v>23664</v>
      </c>
      <c r="D11716" s="11" t="s">
        <v>23665</v>
      </c>
      <c r="E11716" s="2"/>
      <c r="F11716" s="2"/>
      <c r="G11716" s="2"/>
      <c r="H11716" s="2"/>
    </row>
    <row r="11717" ht="15.75" customHeight="1">
      <c r="A11717" s="2"/>
      <c r="B11717" s="11" t="s">
        <v>23666</v>
      </c>
      <c r="C11717" s="11" t="s">
        <v>23667</v>
      </c>
      <c r="D11717" s="11" t="s">
        <v>23668</v>
      </c>
      <c r="E11717" s="2"/>
      <c r="F11717" s="2"/>
      <c r="G11717" s="2"/>
      <c r="H11717" s="2"/>
    </row>
    <row r="11718" ht="15.75" customHeight="1">
      <c r="A11718" s="2"/>
      <c r="B11718" s="11" t="s">
        <v>23669</v>
      </c>
      <c r="C11718" s="11" t="s">
        <v>23670</v>
      </c>
      <c r="D11718" s="11" t="s">
        <v>23671</v>
      </c>
      <c r="E11718" s="2"/>
      <c r="F11718" s="2"/>
      <c r="G11718" s="2"/>
      <c r="H11718" s="2"/>
    </row>
    <row r="11719" ht="15.75" customHeight="1">
      <c r="A11719" s="2"/>
      <c r="B11719" s="11" t="s">
        <v>23672</v>
      </c>
      <c r="C11719" s="11" t="s">
        <v>23673</v>
      </c>
      <c r="D11719" s="11" t="s">
        <v>23674</v>
      </c>
      <c r="E11719" s="2"/>
      <c r="F11719" s="2"/>
      <c r="G11719" s="2"/>
      <c r="H11719" s="2"/>
    </row>
    <row r="11720" ht="15.75" customHeight="1">
      <c r="A11720" s="2"/>
      <c r="B11720" s="11" t="s">
        <v>23675</v>
      </c>
      <c r="C11720" s="11" t="s">
        <v>23676</v>
      </c>
      <c r="D11720" s="11" t="s">
        <v>23677</v>
      </c>
      <c r="E11720" s="2"/>
      <c r="F11720" s="2"/>
      <c r="G11720" s="2"/>
      <c r="H11720" s="2"/>
    </row>
    <row r="11721" ht="15.75" customHeight="1">
      <c r="A11721" s="2"/>
      <c r="B11721" s="11" t="s">
        <v>23678</v>
      </c>
      <c r="C11721" s="11" t="s">
        <v>23679</v>
      </c>
      <c r="D11721" s="11" t="s">
        <v>23680</v>
      </c>
      <c r="E11721" s="2"/>
      <c r="F11721" s="2"/>
      <c r="G11721" s="2"/>
      <c r="H11721" s="2"/>
    </row>
    <row r="11722" ht="15.75" customHeight="1">
      <c r="A11722" s="2"/>
      <c r="B11722" s="11" t="s">
        <v>23681</v>
      </c>
      <c r="C11722" s="11" t="s">
        <v>23682</v>
      </c>
      <c r="D11722" s="11" t="s">
        <v>23683</v>
      </c>
      <c r="E11722" s="2"/>
      <c r="F11722" s="2"/>
      <c r="G11722" s="2"/>
      <c r="H11722" s="2"/>
    </row>
    <row r="11723" ht="15.75" customHeight="1">
      <c r="A11723" s="2"/>
      <c r="B11723" s="11" t="s">
        <v>23684</v>
      </c>
      <c r="C11723" s="11" t="s">
        <v>23685</v>
      </c>
      <c r="D11723" s="11" t="s">
        <v>23686</v>
      </c>
      <c r="E11723" s="2"/>
      <c r="F11723" s="2"/>
      <c r="G11723" s="2"/>
      <c r="H11723" s="2"/>
    </row>
    <row r="11724" ht="15.75" customHeight="1">
      <c r="A11724" s="2"/>
      <c r="B11724" s="11" t="s">
        <v>23666</v>
      </c>
      <c r="C11724" s="11" t="s">
        <v>23687</v>
      </c>
      <c r="D11724" s="11" t="s">
        <v>23688</v>
      </c>
      <c r="E11724" s="2"/>
      <c r="F11724" s="2"/>
      <c r="G11724" s="2"/>
      <c r="H11724" s="2"/>
    </row>
    <row r="11725" ht="15.75" customHeight="1">
      <c r="A11725" s="2"/>
      <c r="B11725" s="11" t="s">
        <v>23672</v>
      </c>
      <c r="C11725" s="11" t="s">
        <v>23689</v>
      </c>
      <c r="D11725" s="11" t="s">
        <v>23690</v>
      </c>
      <c r="E11725" s="2"/>
      <c r="F11725" s="2"/>
      <c r="G11725" s="2"/>
      <c r="H11725" s="2"/>
    </row>
    <row r="11726" ht="15.75" customHeight="1">
      <c r="A11726" s="2"/>
      <c r="B11726" s="11" t="s">
        <v>23037</v>
      </c>
      <c r="C11726" s="11" t="s">
        <v>23691</v>
      </c>
      <c r="D11726" s="11" t="s">
        <v>23692</v>
      </c>
      <c r="E11726" s="2"/>
      <c r="F11726" s="2"/>
      <c r="G11726" s="2"/>
      <c r="H11726" s="2"/>
    </row>
    <row r="11727" ht="15.75" customHeight="1">
      <c r="A11727" s="2"/>
      <c r="B11727" s="11" t="s">
        <v>23693</v>
      </c>
      <c r="C11727" s="11" t="s">
        <v>23694</v>
      </c>
      <c r="D11727" s="11" t="s">
        <v>23695</v>
      </c>
      <c r="E11727" s="2"/>
      <c r="F11727" s="2"/>
      <c r="G11727" s="2"/>
      <c r="H11727" s="2"/>
    </row>
    <row r="11728" ht="15.75" customHeight="1">
      <c r="A11728" s="2"/>
      <c r="B11728" s="11" t="s">
        <v>23696</v>
      </c>
      <c r="C11728" s="11" t="s">
        <v>23697</v>
      </c>
      <c r="D11728" s="11" t="s">
        <v>23698</v>
      </c>
      <c r="E11728" s="2"/>
      <c r="F11728" s="2"/>
      <c r="G11728" s="2"/>
      <c r="H11728" s="2"/>
    </row>
    <row r="11729" ht="15.75" customHeight="1">
      <c r="A11729" s="2"/>
      <c r="B11729" s="11" t="s">
        <v>20928</v>
      </c>
      <c r="C11729" s="11" t="s">
        <v>23699</v>
      </c>
      <c r="D11729" s="11" t="s">
        <v>23700</v>
      </c>
      <c r="E11729" s="2"/>
      <c r="F11729" s="2"/>
      <c r="G11729" s="2"/>
      <c r="H11729" s="2"/>
    </row>
    <row r="11730" ht="15.75" customHeight="1">
      <c r="A11730" s="2"/>
      <c r="B11730" s="11" t="s">
        <v>23701</v>
      </c>
      <c r="C11730" s="11" t="s">
        <v>23702</v>
      </c>
      <c r="D11730" s="11" t="s">
        <v>23703</v>
      </c>
      <c r="E11730" s="2"/>
      <c r="F11730" s="2"/>
      <c r="G11730" s="2"/>
      <c r="H11730" s="2"/>
    </row>
    <row r="11731" ht="15.75" customHeight="1">
      <c r="A11731" s="2"/>
      <c r="B11731" s="11" t="s">
        <v>22020</v>
      </c>
      <c r="C11731" s="11" t="s">
        <v>23704</v>
      </c>
      <c r="D11731" s="11" t="s">
        <v>23705</v>
      </c>
      <c r="E11731" s="2"/>
      <c r="F11731" s="2"/>
      <c r="G11731" s="2"/>
      <c r="H11731" s="2"/>
    </row>
    <row r="11732" ht="15.75" customHeight="1">
      <c r="A11732" s="2"/>
      <c r="B11732" s="11" t="s">
        <v>20931</v>
      </c>
      <c r="C11732" s="11" t="s">
        <v>23706</v>
      </c>
      <c r="D11732" s="11" t="s">
        <v>23707</v>
      </c>
      <c r="E11732" s="2"/>
      <c r="F11732" s="2"/>
      <c r="G11732" s="2"/>
      <c r="H11732" s="2"/>
    </row>
    <row r="11733" ht="15.75" customHeight="1">
      <c r="A11733" s="2"/>
      <c r="B11733" s="11" t="s">
        <v>23708</v>
      </c>
      <c r="C11733" s="11" t="s">
        <v>23709</v>
      </c>
      <c r="D11733" s="11" t="s">
        <v>23710</v>
      </c>
      <c r="E11733" s="2"/>
      <c r="F11733" s="2"/>
      <c r="G11733" s="2"/>
      <c r="H11733" s="2"/>
    </row>
    <row r="11734" ht="15.75" customHeight="1">
      <c r="A11734" s="2"/>
      <c r="B11734" s="11" t="s">
        <v>23711</v>
      </c>
      <c r="C11734" s="11" t="s">
        <v>23712</v>
      </c>
      <c r="D11734" s="11" t="s">
        <v>23713</v>
      </c>
      <c r="E11734" s="2"/>
      <c r="F11734" s="2"/>
      <c r="G11734" s="2"/>
      <c r="H11734" s="2"/>
    </row>
    <row r="11735" ht="15.75" customHeight="1">
      <c r="A11735" s="2"/>
      <c r="B11735" s="11" t="s">
        <v>23714</v>
      </c>
      <c r="C11735" s="11" t="s">
        <v>23715</v>
      </c>
      <c r="D11735" s="11" t="s">
        <v>23716</v>
      </c>
      <c r="E11735" s="2"/>
      <c r="F11735" s="2"/>
      <c r="G11735" s="2"/>
      <c r="H11735" s="2"/>
    </row>
    <row r="11736" ht="15.75" customHeight="1">
      <c r="A11736" s="2"/>
      <c r="B11736" s="11" t="s">
        <v>23717</v>
      </c>
      <c r="C11736" s="11" t="s">
        <v>23718</v>
      </c>
      <c r="D11736" s="11" t="s">
        <v>23719</v>
      </c>
      <c r="E11736" s="2"/>
      <c r="F11736" s="2"/>
      <c r="G11736" s="2"/>
      <c r="H11736" s="2"/>
    </row>
    <row r="11737" ht="15.75" customHeight="1">
      <c r="A11737" s="2"/>
      <c r="B11737" s="11" t="s">
        <v>20863</v>
      </c>
      <c r="C11737" s="11" t="s">
        <v>23720</v>
      </c>
      <c r="D11737" s="11" t="s">
        <v>23721</v>
      </c>
      <c r="E11737" s="2"/>
      <c r="F11737" s="2"/>
      <c r="G11737" s="2"/>
      <c r="H11737" s="2"/>
    </row>
    <row r="11738" ht="15.75" customHeight="1">
      <c r="A11738" s="2"/>
      <c r="B11738" s="11" t="s">
        <v>23722</v>
      </c>
      <c r="C11738" s="11" t="s">
        <v>23723</v>
      </c>
      <c r="D11738" s="11" t="s">
        <v>23724</v>
      </c>
      <c r="E11738" s="2"/>
      <c r="F11738" s="2"/>
      <c r="G11738" s="2"/>
      <c r="H11738" s="2"/>
    </row>
    <row r="11739" ht="15.75" customHeight="1">
      <c r="A11739" s="2"/>
      <c r="B11739" s="11" t="s">
        <v>23725</v>
      </c>
      <c r="C11739" s="11" t="s">
        <v>23726</v>
      </c>
      <c r="D11739" s="11" t="s">
        <v>23727</v>
      </c>
      <c r="E11739" s="2"/>
      <c r="F11739" s="2"/>
      <c r="G11739" s="2"/>
      <c r="H11739" s="2"/>
    </row>
    <row r="11740" ht="15.75" customHeight="1">
      <c r="A11740" s="2"/>
      <c r="B11740" s="11" t="s">
        <v>23728</v>
      </c>
      <c r="C11740" s="11" t="s">
        <v>23729</v>
      </c>
      <c r="D11740" s="11" t="s">
        <v>23730</v>
      </c>
      <c r="E11740" s="2"/>
      <c r="F11740" s="2"/>
      <c r="G11740" s="2"/>
      <c r="H11740" s="2"/>
    </row>
    <row r="11741" ht="15.75" customHeight="1">
      <c r="A11741" s="2"/>
      <c r="B11741" s="11" t="s">
        <v>20863</v>
      </c>
      <c r="C11741" s="11" t="s">
        <v>23731</v>
      </c>
      <c r="D11741" s="11" t="s">
        <v>23732</v>
      </c>
      <c r="E11741" s="2"/>
      <c r="F11741" s="2"/>
      <c r="G11741" s="2"/>
      <c r="H11741" s="2"/>
    </row>
    <row r="11742" ht="15.75" customHeight="1">
      <c r="A11742" s="2"/>
      <c r="B11742" s="11" t="s">
        <v>23733</v>
      </c>
      <c r="C11742" s="11" t="s">
        <v>23734</v>
      </c>
      <c r="D11742" s="11" t="s">
        <v>23735</v>
      </c>
      <c r="E11742" s="2"/>
      <c r="F11742" s="2"/>
      <c r="G11742" s="2"/>
      <c r="H11742" s="2"/>
    </row>
    <row r="11743" ht="15.75" customHeight="1">
      <c r="A11743" s="2"/>
      <c r="B11743" s="11" t="s">
        <v>20863</v>
      </c>
      <c r="C11743" s="11" t="s">
        <v>23736</v>
      </c>
      <c r="D11743" s="11" t="s">
        <v>23737</v>
      </c>
      <c r="E11743" s="2"/>
      <c r="F11743" s="2"/>
      <c r="G11743" s="2"/>
      <c r="H11743" s="2"/>
    </row>
    <row r="11744" ht="15.75" customHeight="1">
      <c r="A11744" s="2"/>
      <c r="B11744" s="11" t="s">
        <v>20863</v>
      </c>
      <c r="C11744" s="11" t="s">
        <v>23738</v>
      </c>
      <c r="D11744" s="11" t="s">
        <v>23739</v>
      </c>
      <c r="E11744" s="2"/>
      <c r="F11744" s="2"/>
      <c r="G11744" s="2"/>
      <c r="H11744" s="2"/>
    </row>
    <row r="11745" ht="15.75" customHeight="1">
      <c r="A11745" s="2"/>
      <c r="B11745" s="11" t="s">
        <v>23740</v>
      </c>
      <c r="C11745" s="11" t="s">
        <v>23741</v>
      </c>
      <c r="D11745" s="11" t="s">
        <v>23742</v>
      </c>
      <c r="E11745" s="2"/>
      <c r="F11745" s="2"/>
      <c r="G11745" s="2"/>
      <c r="H11745" s="2"/>
    </row>
    <row r="11746" ht="15.75" customHeight="1">
      <c r="A11746" s="2"/>
      <c r="B11746" s="11" t="s">
        <v>20863</v>
      </c>
      <c r="C11746" s="11" t="s">
        <v>23743</v>
      </c>
      <c r="D11746" s="11" t="s">
        <v>23744</v>
      </c>
      <c r="E11746" s="2"/>
      <c r="F11746" s="2"/>
      <c r="G11746" s="2"/>
      <c r="H11746" s="2"/>
    </row>
    <row r="11747" ht="15.75" customHeight="1">
      <c r="A11747" s="2"/>
      <c r="B11747" s="11" t="s">
        <v>20863</v>
      </c>
      <c r="C11747" s="11" t="s">
        <v>23745</v>
      </c>
      <c r="D11747" s="11" t="s">
        <v>23746</v>
      </c>
      <c r="E11747" s="2"/>
      <c r="F11747" s="2"/>
      <c r="G11747" s="2"/>
      <c r="H11747" s="2"/>
    </row>
    <row r="11748" ht="15.75" customHeight="1">
      <c r="A11748" s="2"/>
      <c r="B11748" s="11" t="s">
        <v>23747</v>
      </c>
      <c r="C11748" s="11" t="s">
        <v>23748</v>
      </c>
      <c r="D11748" s="11" t="s">
        <v>23749</v>
      </c>
      <c r="E11748" s="2"/>
      <c r="F11748" s="2"/>
      <c r="G11748" s="2"/>
      <c r="H11748" s="2"/>
    </row>
    <row r="11749" ht="15.75" customHeight="1">
      <c r="A11749" s="2"/>
      <c r="B11749" s="11" t="s">
        <v>20863</v>
      </c>
      <c r="C11749" s="11" t="s">
        <v>23750</v>
      </c>
      <c r="D11749" s="11" t="s">
        <v>23751</v>
      </c>
      <c r="E11749" s="2"/>
      <c r="F11749" s="2"/>
      <c r="G11749" s="2"/>
      <c r="H11749" s="2"/>
    </row>
    <row r="11750" ht="15.75" customHeight="1">
      <c r="A11750" s="2"/>
      <c r="B11750" s="11" t="s">
        <v>23752</v>
      </c>
      <c r="C11750" s="11" t="s">
        <v>23753</v>
      </c>
      <c r="D11750" s="11" t="s">
        <v>23754</v>
      </c>
      <c r="E11750" s="2"/>
      <c r="F11750" s="2"/>
      <c r="G11750" s="2"/>
      <c r="H11750" s="2"/>
    </row>
    <row r="11751" ht="15.75" customHeight="1">
      <c r="A11751" s="2"/>
      <c r="B11751" s="11" t="s">
        <v>21067</v>
      </c>
      <c r="C11751" s="11" t="s">
        <v>23755</v>
      </c>
      <c r="D11751" s="11" t="s">
        <v>23756</v>
      </c>
      <c r="E11751" s="2"/>
      <c r="F11751" s="2"/>
      <c r="G11751" s="2"/>
      <c r="H11751" s="2"/>
    </row>
    <row r="11752" ht="15.75" customHeight="1">
      <c r="A11752" s="2"/>
      <c r="B11752" s="11" t="s">
        <v>20863</v>
      </c>
      <c r="C11752" s="11" t="s">
        <v>23757</v>
      </c>
      <c r="D11752" s="11" t="s">
        <v>23758</v>
      </c>
      <c r="E11752" s="2"/>
      <c r="F11752" s="2"/>
      <c r="G11752" s="2"/>
      <c r="H11752" s="2"/>
    </row>
    <row r="11753" ht="15.75" customHeight="1">
      <c r="A11753" s="2"/>
      <c r="B11753" s="11" t="s">
        <v>20863</v>
      </c>
      <c r="C11753" s="11" t="s">
        <v>23759</v>
      </c>
      <c r="D11753" s="11" t="s">
        <v>23760</v>
      </c>
      <c r="E11753" s="2"/>
      <c r="F11753" s="2"/>
      <c r="G11753" s="2"/>
      <c r="H11753" s="2"/>
    </row>
    <row r="11754" ht="15.75" customHeight="1">
      <c r="A11754" s="2"/>
      <c r="B11754" s="11" t="s">
        <v>23761</v>
      </c>
      <c r="C11754" s="11" t="s">
        <v>23762</v>
      </c>
      <c r="D11754" s="11" t="s">
        <v>23763</v>
      </c>
      <c r="E11754" s="2"/>
      <c r="F11754" s="2"/>
      <c r="G11754" s="2"/>
      <c r="H11754" s="2"/>
    </row>
    <row r="11755" ht="15.75" customHeight="1">
      <c r="A11755" s="2"/>
      <c r="B11755" s="11" t="s">
        <v>23764</v>
      </c>
      <c r="C11755" s="11" t="s">
        <v>23765</v>
      </c>
      <c r="D11755" s="11" t="s">
        <v>23766</v>
      </c>
      <c r="E11755" s="2"/>
      <c r="F11755" s="2"/>
      <c r="G11755" s="2"/>
      <c r="H11755" s="2"/>
    </row>
    <row r="11756" ht="15.75" customHeight="1">
      <c r="A11756" s="2"/>
      <c r="B11756" s="11" t="s">
        <v>23767</v>
      </c>
      <c r="C11756" s="11" t="s">
        <v>23768</v>
      </c>
      <c r="D11756" s="11" t="s">
        <v>23769</v>
      </c>
      <c r="E11756" s="2"/>
      <c r="F11756" s="2"/>
      <c r="G11756" s="2"/>
      <c r="H11756" s="2"/>
    </row>
    <row r="11757" ht="15.75" customHeight="1">
      <c r="A11757" s="2"/>
      <c r="B11757" s="11" t="s">
        <v>23770</v>
      </c>
      <c r="C11757" s="11" t="s">
        <v>23771</v>
      </c>
      <c r="D11757" s="11" t="s">
        <v>23772</v>
      </c>
      <c r="E11757" s="2"/>
      <c r="F11757" s="2"/>
      <c r="G11757" s="2"/>
      <c r="H11757" s="2"/>
    </row>
    <row r="11758" ht="15.75" customHeight="1">
      <c r="A11758" s="2"/>
      <c r="B11758" s="11" t="s">
        <v>23773</v>
      </c>
      <c r="C11758" s="11" t="s">
        <v>23774</v>
      </c>
      <c r="D11758" s="11" t="s">
        <v>23775</v>
      </c>
      <c r="E11758" s="2"/>
      <c r="F11758" s="2"/>
      <c r="G11758" s="2"/>
      <c r="H11758" s="2"/>
    </row>
    <row r="11759" ht="15.75" customHeight="1">
      <c r="A11759" s="2"/>
      <c r="B11759" s="11" t="s">
        <v>23776</v>
      </c>
      <c r="C11759" s="11" t="s">
        <v>23777</v>
      </c>
      <c r="D11759" s="11" t="s">
        <v>23778</v>
      </c>
      <c r="E11759" s="2"/>
      <c r="F11759" s="2"/>
      <c r="G11759" s="2"/>
      <c r="H11759" s="2"/>
    </row>
    <row r="11760" ht="15.75" customHeight="1">
      <c r="A11760" s="2"/>
      <c r="B11760" s="11" t="s">
        <v>23779</v>
      </c>
      <c r="C11760" s="11" t="s">
        <v>23780</v>
      </c>
      <c r="D11760" s="11" t="s">
        <v>23781</v>
      </c>
      <c r="E11760" s="2"/>
      <c r="F11760" s="2"/>
      <c r="G11760" s="2"/>
      <c r="H11760" s="2"/>
    </row>
    <row r="11761" ht="15.75" customHeight="1">
      <c r="A11761" s="2"/>
      <c r="B11761" s="11" t="s">
        <v>23782</v>
      </c>
      <c r="C11761" s="11" t="s">
        <v>23783</v>
      </c>
      <c r="D11761" s="11" t="s">
        <v>23784</v>
      </c>
      <c r="E11761" s="2"/>
      <c r="F11761" s="2"/>
      <c r="G11761" s="2"/>
      <c r="H11761" s="2"/>
    </row>
    <row r="11762" ht="15.75" customHeight="1">
      <c r="A11762" s="2"/>
      <c r="B11762" s="11" t="s">
        <v>23785</v>
      </c>
      <c r="C11762" s="11" t="s">
        <v>23786</v>
      </c>
      <c r="D11762" s="11" t="s">
        <v>23787</v>
      </c>
      <c r="E11762" s="2"/>
      <c r="F11762" s="2"/>
      <c r="G11762" s="2"/>
      <c r="H11762" s="2"/>
    </row>
    <row r="11763" ht="15.75" customHeight="1">
      <c r="A11763" s="2"/>
      <c r="B11763" s="11" t="s">
        <v>23788</v>
      </c>
      <c r="C11763" s="11" t="s">
        <v>23789</v>
      </c>
      <c r="D11763" s="11" t="s">
        <v>23790</v>
      </c>
      <c r="E11763" s="2"/>
      <c r="F11763" s="2"/>
      <c r="G11763" s="2"/>
      <c r="H11763" s="2"/>
    </row>
    <row r="11764" ht="15.75" customHeight="1">
      <c r="A11764" s="2"/>
      <c r="B11764" s="11" t="s">
        <v>23764</v>
      </c>
      <c r="C11764" s="11" t="s">
        <v>23791</v>
      </c>
      <c r="D11764" s="11" t="s">
        <v>23792</v>
      </c>
      <c r="E11764" s="2"/>
      <c r="F11764" s="2"/>
      <c r="G11764" s="2"/>
      <c r="H11764" s="2"/>
    </row>
    <row r="11765" ht="15.75" customHeight="1">
      <c r="A11765" s="2"/>
      <c r="B11765" s="11" t="s">
        <v>23793</v>
      </c>
      <c r="C11765" s="11" t="s">
        <v>23794</v>
      </c>
      <c r="D11765" s="11" t="s">
        <v>23795</v>
      </c>
      <c r="E11765" s="2"/>
      <c r="F11765" s="2"/>
      <c r="G11765" s="2"/>
      <c r="H11765" s="2"/>
    </row>
    <row r="11766" ht="15.75" customHeight="1">
      <c r="A11766" s="2"/>
      <c r="B11766" s="11" t="s">
        <v>23796</v>
      </c>
      <c r="C11766" s="11" t="s">
        <v>23797</v>
      </c>
      <c r="D11766" s="11" t="s">
        <v>23798</v>
      </c>
      <c r="E11766" s="2"/>
      <c r="F11766" s="2"/>
      <c r="G11766" s="2"/>
      <c r="H11766" s="2"/>
    </row>
    <row r="11767" ht="15.75" customHeight="1">
      <c r="A11767" s="2"/>
      <c r="B11767" s="11" t="s">
        <v>23799</v>
      </c>
      <c r="C11767" s="11" t="s">
        <v>23800</v>
      </c>
      <c r="D11767" s="11" t="s">
        <v>23801</v>
      </c>
      <c r="E11767" s="2"/>
      <c r="F11767" s="2"/>
      <c r="G11767" s="2"/>
      <c r="H11767" s="2"/>
    </row>
    <row r="11768" ht="15.75" customHeight="1">
      <c r="A11768" s="2"/>
      <c r="B11768" s="11" t="s">
        <v>23802</v>
      </c>
      <c r="C11768" s="11" t="s">
        <v>23803</v>
      </c>
      <c r="D11768" s="11" t="s">
        <v>23804</v>
      </c>
      <c r="E11768" s="2"/>
      <c r="F11768" s="2"/>
      <c r="G11768" s="2"/>
      <c r="H11768" s="2"/>
    </row>
    <row r="11769" ht="15.75" customHeight="1">
      <c r="A11769" s="2"/>
      <c r="B11769" s="11" t="s">
        <v>23805</v>
      </c>
      <c r="C11769" s="11" t="s">
        <v>23806</v>
      </c>
      <c r="D11769" s="11" t="s">
        <v>23807</v>
      </c>
      <c r="E11769" s="2"/>
      <c r="F11769" s="2"/>
      <c r="G11769" s="2"/>
      <c r="H11769" s="2"/>
    </row>
    <row r="11770" ht="15.75" customHeight="1">
      <c r="A11770" s="2"/>
      <c r="B11770" s="11" t="s">
        <v>23808</v>
      </c>
      <c r="C11770" s="11" t="s">
        <v>23809</v>
      </c>
      <c r="D11770" s="11" t="s">
        <v>23810</v>
      </c>
      <c r="E11770" s="2"/>
      <c r="F11770" s="2"/>
      <c r="G11770" s="2"/>
      <c r="H11770" s="2"/>
    </row>
    <row r="11771" ht="15.75" customHeight="1">
      <c r="A11771" s="2"/>
      <c r="B11771" s="11" t="s">
        <v>23811</v>
      </c>
      <c r="C11771" s="11" t="s">
        <v>23812</v>
      </c>
      <c r="D11771" s="11" t="s">
        <v>23813</v>
      </c>
      <c r="E11771" s="2"/>
      <c r="F11771" s="2"/>
      <c r="G11771" s="2"/>
      <c r="H11771" s="2"/>
    </row>
    <row r="11772" ht="15.75" customHeight="1">
      <c r="A11772" s="2"/>
      <c r="B11772" s="11" t="s">
        <v>23814</v>
      </c>
      <c r="C11772" s="11" t="s">
        <v>23815</v>
      </c>
      <c r="D11772" s="11" t="s">
        <v>23816</v>
      </c>
      <c r="E11772" s="2"/>
      <c r="F11772" s="2"/>
      <c r="G11772" s="2"/>
      <c r="H11772" s="2"/>
    </row>
    <row r="11773" ht="15.75" customHeight="1">
      <c r="A11773" s="2"/>
      <c r="B11773" s="11" t="s">
        <v>23817</v>
      </c>
      <c r="C11773" s="11" t="s">
        <v>23818</v>
      </c>
      <c r="D11773" s="11" t="s">
        <v>23819</v>
      </c>
      <c r="E11773" s="2"/>
      <c r="F11773" s="2"/>
      <c r="G11773" s="2"/>
      <c r="H11773" s="2"/>
    </row>
    <row r="11774" ht="15.75" customHeight="1">
      <c r="A11774" s="2"/>
      <c r="B11774" s="11" t="s">
        <v>23820</v>
      </c>
      <c r="C11774" s="11" t="s">
        <v>23821</v>
      </c>
      <c r="D11774" s="11" t="s">
        <v>23822</v>
      </c>
      <c r="E11774" s="2"/>
      <c r="F11774" s="2"/>
      <c r="G11774" s="2"/>
      <c r="H11774" s="2"/>
    </row>
    <row r="11775" ht="15.75" customHeight="1">
      <c r="A11775" s="2"/>
      <c r="B11775" s="11" t="s">
        <v>23817</v>
      </c>
      <c r="C11775" s="11" t="s">
        <v>23823</v>
      </c>
      <c r="D11775" s="11" t="s">
        <v>23824</v>
      </c>
      <c r="E11775" s="2"/>
      <c r="F11775" s="2"/>
      <c r="G11775" s="2"/>
      <c r="H11775" s="2"/>
    </row>
    <row r="11776" ht="15.75" customHeight="1">
      <c r="A11776" s="2"/>
      <c r="B11776" s="11" t="s">
        <v>23825</v>
      </c>
      <c r="C11776" s="11" t="s">
        <v>23826</v>
      </c>
      <c r="D11776" s="11" t="s">
        <v>23827</v>
      </c>
      <c r="E11776" s="2"/>
      <c r="F11776" s="2"/>
      <c r="G11776" s="2"/>
      <c r="H11776" s="2"/>
    </row>
    <row r="11777" ht="15.75" customHeight="1">
      <c r="A11777" s="2"/>
      <c r="B11777" s="11" t="s">
        <v>23828</v>
      </c>
      <c r="C11777" s="11" t="s">
        <v>23829</v>
      </c>
      <c r="D11777" s="11" t="s">
        <v>23830</v>
      </c>
      <c r="E11777" s="2"/>
      <c r="F11777" s="2"/>
      <c r="G11777" s="2"/>
      <c r="H11777" s="2"/>
    </row>
    <row r="11778" ht="15.75" customHeight="1">
      <c r="A11778" s="2"/>
      <c r="B11778" s="11" t="s">
        <v>20653</v>
      </c>
      <c r="C11778" s="11" t="s">
        <v>23831</v>
      </c>
      <c r="D11778" s="11" t="s">
        <v>23832</v>
      </c>
      <c r="E11778" s="2"/>
      <c r="F11778" s="2"/>
      <c r="G11778" s="2"/>
      <c r="H11778" s="2"/>
    </row>
    <row r="11779" ht="15.75" customHeight="1">
      <c r="A11779" s="2"/>
      <c r="B11779" s="11" t="s">
        <v>23833</v>
      </c>
      <c r="C11779" s="11" t="s">
        <v>23834</v>
      </c>
      <c r="D11779" s="11" t="s">
        <v>23835</v>
      </c>
      <c r="E11779" s="2"/>
      <c r="F11779" s="2"/>
      <c r="G11779" s="2"/>
      <c r="H11779" s="2"/>
    </row>
    <row r="11780" ht="15.75" customHeight="1">
      <c r="A11780" s="2"/>
      <c r="B11780" s="11" t="s">
        <v>20881</v>
      </c>
      <c r="C11780" s="11" t="s">
        <v>23836</v>
      </c>
      <c r="D11780" s="11" t="s">
        <v>23837</v>
      </c>
      <c r="E11780" s="2"/>
      <c r="F11780" s="2"/>
      <c r="G11780" s="2"/>
      <c r="H11780" s="2"/>
    </row>
    <row r="11781" ht="15.75" customHeight="1">
      <c r="A11781" s="2"/>
      <c r="B11781" s="11" t="s">
        <v>20881</v>
      </c>
      <c r="C11781" s="11" t="s">
        <v>23838</v>
      </c>
      <c r="D11781" s="11" t="s">
        <v>23839</v>
      </c>
      <c r="E11781" s="2"/>
      <c r="F11781" s="2"/>
      <c r="G11781" s="2"/>
      <c r="H11781" s="2"/>
    </row>
    <row r="11782" ht="15.75" customHeight="1">
      <c r="A11782" s="2"/>
      <c r="B11782" s="11" t="s">
        <v>20881</v>
      </c>
      <c r="C11782" s="11" t="s">
        <v>23840</v>
      </c>
      <c r="D11782" s="11" t="s">
        <v>23841</v>
      </c>
      <c r="E11782" s="2"/>
      <c r="F11782" s="2"/>
      <c r="G11782" s="2"/>
      <c r="H11782" s="2"/>
    </row>
    <row r="11783" ht="15.75" customHeight="1">
      <c r="A11783" s="2"/>
      <c r="B11783" s="11" t="s">
        <v>20863</v>
      </c>
      <c r="C11783" s="11" t="s">
        <v>23842</v>
      </c>
      <c r="D11783" s="11" t="s">
        <v>23843</v>
      </c>
      <c r="E11783" s="2"/>
      <c r="F11783" s="2"/>
      <c r="G11783" s="2"/>
      <c r="H11783" s="2"/>
    </row>
    <row r="11784" ht="15.75" customHeight="1">
      <c r="A11784" s="2"/>
      <c r="B11784" s="11" t="s">
        <v>23844</v>
      </c>
      <c r="C11784" s="11" t="s">
        <v>23845</v>
      </c>
      <c r="D11784" s="11" t="s">
        <v>23846</v>
      </c>
      <c r="E11784" s="2"/>
      <c r="F11784" s="2"/>
      <c r="G11784" s="2"/>
      <c r="H11784" s="2"/>
    </row>
    <row r="11785" ht="15.75" customHeight="1">
      <c r="A11785" s="2"/>
      <c r="B11785" s="11" t="s">
        <v>23847</v>
      </c>
      <c r="C11785" s="11" t="s">
        <v>23848</v>
      </c>
      <c r="D11785" s="11" t="s">
        <v>23849</v>
      </c>
      <c r="E11785" s="2"/>
      <c r="F11785" s="2"/>
      <c r="G11785" s="2"/>
      <c r="H11785" s="2"/>
    </row>
    <row r="11786" ht="15.75" customHeight="1">
      <c r="A11786" s="2"/>
      <c r="B11786" s="11" t="s">
        <v>23850</v>
      </c>
      <c r="C11786" s="11" t="s">
        <v>23851</v>
      </c>
      <c r="D11786" s="11" t="s">
        <v>23852</v>
      </c>
      <c r="E11786" s="2"/>
      <c r="F11786" s="2"/>
      <c r="G11786" s="2"/>
      <c r="H11786" s="2"/>
    </row>
    <row r="11787" ht="15.75" customHeight="1">
      <c r="A11787" s="2"/>
      <c r="B11787" s="11" t="s">
        <v>23853</v>
      </c>
      <c r="C11787" s="11" t="s">
        <v>23854</v>
      </c>
      <c r="D11787" s="11" t="s">
        <v>23855</v>
      </c>
      <c r="E11787" s="2"/>
      <c r="F11787" s="2"/>
      <c r="G11787" s="2"/>
      <c r="H11787" s="2"/>
    </row>
    <row r="11788" ht="15.75" customHeight="1">
      <c r="A11788" s="2"/>
      <c r="B11788" s="11" t="s">
        <v>23856</v>
      </c>
      <c r="C11788" s="11" t="s">
        <v>23857</v>
      </c>
      <c r="D11788" s="11" t="s">
        <v>23858</v>
      </c>
      <c r="E11788" s="2"/>
      <c r="F11788" s="2"/>
      <c r="G11788" s="2"/>
      <c r="H11788" s="2"/>
    </row>
    <row r="11789" ht="15.75" customHeight="1">
      <c r="A11789" s="2"/>
      <c r="B11789" s="11" t="s">
        <v>23859</v>
      </c>
      <c r="C11789" s="11" t="s">
        <v>23860</v>
      </c>
      <c r="D11789" s="11" t="s">
        <v>23861</v>
      </c>
      <c r="E11789" s="2"/>
      <c r="F11789" s="2"/>
      <c r="G11789" s="2"/>
      <c r="H11789" s="2"/>
    </row>
    <row r="11790" ht="15.75" customHeight="1">
      <c r="A11790" s="2"/>
      <c r="B11790" s="11" t="s">
        <v>23862</v>
      </c>
      <c r="C11790" s="11" t="s">
        <v>23863</v>
      </c>
      <c r="D11790" s="11" t="s">
        <v>23864</v>
      </c>
      <c r="E11790" s="2"/>
      <c r="F11790" s="2"/>
      <c r="G11790" s="2"/>
      <c r="H11790" s="2"/>
    </row>
    <row r="11791" ht="15.75" customHeight="1">
      <c r="A11791" s="2"/>
      <c r="B11791" s="11" t="s">
        <v>23865</v>
      </c>
      <c r="C11791" s="11" t="s">
        <v>23866</v>
      </c>
      <c r="D11791" s="11" t="s">
        <v>23867</v>
      </c>
      <c r="E11791" s="2"/>
      <c r="F11791" s="2"/>
      <c r="G11791" s="2"/>
      <c r="H11791" s="2"/>
    </row>
    <row r="11792" ht="15.75" customHeight="1">
      <c r="A11792" s="2"/>
      <c r="B11792" s="11" t="s">
        <v>23868</v>
      </c>
      <c r="C11792" s="11" t="s">
        <v>23869</v>
      </c>
      <c r="D11792" s="11" t="s">
        <v>23870</v>
      </c>
      <c r="E11792" s="2"/>
      <c r="F11792" s="2"/>
      <c r="G11792" s="2"/>
      <c r="H11792" s="2"/>
    </row>
    <row r="11793" ht="15.75" customHeight="1">
      <c r="A11793" s="2"/>
      <c r="B11793" s="11" t="s">
        <v>23871</v>
      </c>
      <c r="C11793" s="11" t="s">
        <v>23872</v>
      </c>
      <c r="D11793" s="11" t="s">
        <v>23873</v>
      </c>
      <c r="E11793" s="2"/>
      <c r="F11793" s="2"/>
      <c r="G11793" s="2"/>
      <c r="H11793" s="2"/>
    </row>
    <row r="11794" ht="15.75" customHeight="1">
      <c r="A11794" s="2"/>
      <c r="B11794" s="11" t="s">
        <v>23871</v>
      </c>
      <c r="C11794" s="11" t="s">
        <v>23874</v>
      </c>
      <c r="D11794" s="11" t="s">
        <v>23875</v>
      </c>
      <c r="E11794" s="2"/>
      <c r="F11794" s="2"/>
      <c r="G11794" s="2"/>
      <c r="H11794" s="2"/>
    </row>
    <row r="11795" ht="15.75" customHeight="1">
      <c r="A11795" s="2"/>
      <c r="B11795" s="11" t="s">
        <v>20653</v>
      </c>
      <c r="C11795" s="11" t="s">
        <v>23876</v>
      </c>
      <c r="D11795" s="11" t="s">
        <v>23877</v>
      </c>
      <c r="E11795" s="2"/>
      <c r="F11795" s="2"/>
      <c r="G11795" s="2"/>
      <c r="H11795" s="2"/>
    </row>
    <row r="11796" ht="15.75" customHeight="1">
      <c r="A11796" s="2"/>
      <c r="B11796" s="11" t="s">
        <v>23878</v>
      </c>
      <c r="C11796" s="11" t="s">
        <v>23879</v>
      </c>
      <c r="D11796" s="11" t="s">
        <v>23880</v>
      </c>
      <c r="E11796" s="2"/>
      <c r="F11796" s="2"/>
      <c r="G11796" s="2"/>
      <c r="H11796" s="2"/>
    </row>
    <row r="11797" ht="15.75" customHeight="1">
      <c r="A11797" s="2"/>
      <c r="B11797" s="11" t="s">
        <v>23881</v>
      </c>
      <c r="C11797" s="11" t="s">
        <v>23882</v>
      </c>
      <c r="D11797" s="11" t="s">
        <v>23883</v>
      </c>
      <c r="E11797" s="2"/>
      <c r="F11797" s="2"/>
      <c r="G11797" s="2"/>
      <c r="H11797" s="2"/>
    </row>
    <row r="11798" ht="15.75" customHeight="1">
      <c r="A11798" s="2"/>
      <c r="B11798" s="11" t="s">
        <v>23884</v>
      </c>
      <c r="C11798" s="11" t="s">
        <v>23885</v>
      </c>
      <c r="D11798" s="11" t="s">
        <v>23886</v>
      </c>
      <c r="E11798" s="2"/>
      <c r="F11798" s="2"/>
      <c r="G11798" s="2"/>
      <c r="H11798" s="2"/>
    </row>
    <row r="11799" ht="15.75" customHeight="1">
      <c r="A11799" s="2"/>
      <c r="B11799" s="11" t="s">
        <v>23887</v>
      </c>
      <c r="C11799" s="11" t="s">
        <v>23888</v>
      </c>
      <c r="D11799" s="11" t="s">
        <v>23889</v>
      </c>
      <c r="E11799" s="2"/>
      <c r="F11799" s="2"/>
      <c r="G11799" s="2"/>
      <c r="H11799" s="2"/>
    </row>
    <row r="11800" ht="15.75" customHeight="1">
      <c r="A11800" s="2"/>
      <c r="B11800" s="11" t="s">
        <v>20653</v>
      </c>
      <c r="C11800" s="11" t="s">
        <v>23890</v>
      </c>
      <c r="D11800" s="11" t="s">
        <v>23891</v>
      </c>
      <c r="E11800" s="2"/>
      <c r="F11800" s="2"/>
      <c r="G11800" s="2"/>
      <c r="H11800" s="2"/>
    </row>
    <row r="11801" ht="15.75" customHeight="1">
      <c r="A11801" s="2"/>
      <c r="B11801" s="11" t="s">
        <v>23892</v>
      </c>
      <c r="C11801" s="11" t="s">
        <v>23893</v>
      </c>
      <c r="D11801" s="11" t="s">
        <v>23894</v>
      </c>
      <c r="E11801" s="2"/>
      <c r="F11801" s="2"/>
      <c r="G11801" s="2"/>
      <c r="H11801" s="2"/>
    </row>
    <row r="11802" ht="15.75" customHeight="1">
      <c r="A11802" s="2"/>
      <c r="B11802" s="11" t="s">
        <v>23895</v>
      </c>
      <c r="C11802" s="11" t="s">
        <v>23896</v>
      </c>
      <c r="D11802" s="11" t="s">
        <v>23897</v>
      </c>
      <c r="E11802" s="2"/>
      <c r="F11802" s="2"/>
      <c r="G11802" s="2"/>
      <c r="H11802" s="2"/>
    </row>
    <row r="11803" ht="15.75" customHeight="1">
      <c r="A11803" s="2"/>
      <c r="B11803" s="11" t="s">
        <v>23898</v>
      </c>
      <c r="C11803" s="11" t="s">
        <v>23899</v>
      </c>
      <c r="D11803" s="11" t="s">
        <v>23900</v>
      </c>
      <c r="E11803" s="2"/>
      <c r="F11803" s="2"/>
      <c r="G11803" s="2"/>
      <c r="H11803" s="2"/>
    </row>
    <row r="11804" ht="15.75" customHeight="1">
      <c r="A11804" s="2"/>
      <c r="B11804" s="11" t="s">
        <v>23901</v>
      </c>
      <c r="C11804" s="11" t="s">
        <v>23902</v>
      </c>
      <c r="D11804" s="11" t="s">
        <v>23903</v>
      </c>
      <c r="E11804" s="2"/>
      <c r="F11804" s="2"/>
      <c r="G11804" s="2"/>
      <c r="H11804" s="2"/>
    </row>
    <row r="11805" ht="15.75" customHeight="1">
      <c r="A11805" s="2"/>
      <c r="B11805" s="11" t="s">
        <v>23904</v>
      </c>
      <c r="C11805" s="11" t="s">
        <v>23905</v>
      </c>
      <c r="D11805" s="11" t="s">
        <v>23906</v>
      </c>
      <c r="E11805" s="2"/>
      <c r="F11805" s="2"/>
      <c r="G11805" s="2"/>
      <c r="H11805" s="2"/>
    </row>
    <row r="11806" ht="15.75" customHeight="1">
      <c r="A11806" s="2"/>
      <c r="B11806" s="11" t="s">
        <v>23907</v>
      </c>
      <c r="C11806" s="11" t="s">
        <v>23908</v>
      </c>
      <c r="D11806" s="11" t="s">
        <v>23909</v>
      </c>
      <c r="E11806" s="2"/>
      <c r="F11806" s="2"/>
      <c r="G11806" s="2"/>
      <c r="H11806" s="2"/>
    </row>
    <row r="11807" ht="15.75" customHeight="1">
      <c r="A11807" s="2"/>
      <c r="B11807" s="11" t="s">
        <v>23910</v>
      </c>
      <c r="C11807" s="11" t="s">
        <v>23911</v>
      </c>
      <c r="D11807" s="11" t="s">
        <v>23912</v>
      </c>
      <c r="E11807" s="2"/>
      <c r="F11807" s="2"/>
      <c r="G11807" s="2"/>
      <c r="H11807" s="2"/>
    </row>
    <row r="11808" ht="15.75" customHeight="1">
      <c r="A11808" s="2"/>
      <c r="B11808" s="11" t="s">
        <v>23913</v>
      </c>
      <c r="C11808" s="11" t="s">
        <v>23914</v>
      </c>
      <c r="D11808" s="11" t="s">
        <v>23915</v>
      </c>
      <c r="E11808" s="2"/>
      <c r="F11808" s="2"/>
      <c r="G11808" s="2"/>
      <c r="H11808" s="2"/>
    </row>
    <row r="11809" ht="15.75" customHeight="1">
      <c r="A11809" s="2"/>
      <c r="B11809" s="11" t="s">
        <v>23916</v>
      </c>
      <c r="C11809" s="11" t="s">
        <v>23917</v>
      </c>
      <c r="D11809" s="11" t="s">
        <v>23918</v>
      </c>
      <c r="E11809" s="2"/>
      <c r="F11809" s="2"/>
      <c r="G11809" s="2"/>
      <c r="H11809" s="2"/>
    </row>
    <row r="11810" ht="15.75" customHeight="1">
      <c r="A11810" s="2"/>
      <c r="B11810" s="11" t="s">
        <v>23919</v>
      </c>
      <c r="C11810" s="11" t="s">
        <v>23920</v>
      </c>
      <c r="D11810" s="11" t="s">
        <v>23921</v>
      </c>
      <c r="E11810" s="2"/>
      <c r="F11810" s="2"/>
      <c r="G11810" s="2"/>
      <c r="H11810" s="2"/>
    </row>
    <row r="11811" ht="15.75" customHeight="1">
      <c r="A11811" s="2"/>
      <c r="B11811" s="11" t="s">
        <v>23922</v>
      </c>
      <c r="C11811" s="11" t="s">
        <v>23923</v>
      </c>
      <c r="D11811" s="11" t="s">
        <v>23924</v>
      </c>
      <c r="E11811" s="2"/>
      <c r="F11811" s="2"/>
      <c r="G11811" s="2"/>
      <c r="H11811" s="2"/>
    </row>
    <row r="11812" ht="15.75" customHeight="1">
      <c r="A11812" s="2"/>
      <c r="B11812" s="11" t="s">
        <v>23925</v>
      </c>
      <c r="C11812" s="11" t="s">
        <v>23926</v>
      </c>
      <c r="D11812" s="11" t="s">
        <v>23927</v>
      </c>
      <c r="E11812" s="2"/>
      <c r="F11812" s="2"/>
      <c r="G11812" s="2"/>
      <c r="H11812" s="2"/>
    </row>
    <row r="11813" ht="15.75" customHeight="1">
      <c r="A11813" s="2"/>
      <c r="B11813" s="11" t="s">
        <v>23928</v>
      </c>
      <c r="C11813" s="11" t="s">
        <v>23929</v>
      </c>
      <c r="D11813" s="11" t="s">
        <v>23930</v>
      </c>
      <c r="E11813" s="2"/>
      <c r="F11813" s="2"/>
      <c r="G11813" s="2"/>
      <c r="H11813" s="2"/>
    </row>
    <row r="11814" ht="15.75" customHeight="1">
      <c r="A11814" s="2"/>
      <c r="B11814" s="11" t="s">
        <v>23931</v>
      </c>
      <c r="C11814" s="11" t="s">
        <v>23932</v>
      </c>
      <c r="D11814" s="11" t="s">
        <v>23933</v>
      </c>
      <c r="E11814" s="2"/>
      <c r="F11814" s="2"/>
      <c r="G11814" s="2"/>
      <c r="H11814" s="2"/>
    </row>
    <row r="11815" ht="15.75" customHeight="1">
      <c r="A11815" s="2"/>
      <c r="B11815" s="11" t="s">
        <v>23934</v>
      </c>
      <c r="C11815" s="11" t="s">
        <v>23935</v>
      </c>
      <c r="D11815" s="11" t="s">
        <v>23936</v>
      </c>
      <c r="E11815" s="2"/>
      <c r="F11815" s="2"/>
      <c r="G11815" s="2"/>
      <c r="H11815" s="2"/>
    </row>
    <row r="11816" ht="15.75" customHeight="1">
      <c r="A11816" s="2"/>
      <c r="B11816" s="11" t="s">
        <v>23937</v>
      </c>
      <c r="C11816" s="11" t="s">
        <v>23938</v>
      </c>
      <c r="D11816" s="11" t="s">
        <v>23939</v>
      </c>
      <c r="E11816" s="2"/>
      <c r="F11816" s="2"/>
      <c r="G11816" s="2"/>
      <c r="H11816" s="2"/>
    </row>
    <row r="11817" ht="15.75" customHeight="1">
      <c r="A11817" s="2"/>
      <c r="B11817" s="11" t="s">
        <v>23940</v>
      </c>
      <c r="C11817" s="11" t="s">
        <v>23941</v>
      </c>
      <c r="D11817" s="11" t="s">
        <v>23942</v>
      </c>
      <c r="E11817" s="2"/>
      <c r="F11817" s="2"/>
      <c r="G11817" s="2"/>
      <c r="H11817" s="2"/>
    </row>
    <row r="11818" ht="15.75" customHeight="1">
      <c r="A11818" s="2"/>
      <c r="B11818" s="11" t="s">
        <v>23080</v>
      </c>
      <c r="C11818" s="11" t="s">
        <v>23943</v>
      </c>
      <c r="D11818" s="11" t="s">
        <v>23944</v>
      </c>
      <c r="E11818" s="2"/>
      <c r="F11818" s="2"/>
      <c r="G11818" s="2"/>
      <c r="H11818" s="2"/>
    </row>
    <row r="11819" ht="15.75" customHeight="1">
      <c r="A11819" s="2"/>
      <c r="B11819" s="11" t="s">
        <v>23945</v>
      </c>
      <c r="C11819" s="11" t="s">
        <v>23946</v>
      </c>
      <c r="D11819" s="11" t="s">
        <v>23947</v>
      </c>
      <c r="E11819" s="2"/>
      <c r="F11819" s="2"/>
      <c r="G11819" s="2"/>
      <c r="H11819" s="2"/>
    </row>
    <row r="11820" ht="15.75" customHeight="1">
      <c r="A11820" s="2"/>
      <c r="B11820" s="11" t="s">
        <v>23948</v>
      </c>
      <c r="C11820" s="11" t="s">
        <v>23949</v>
      </c>
      <c r="D11820" s="11" t="s">
        <v>23950</v>
      </c>
      <c r="E11820" s="2"/>
      <c r="F11820" s="2"/>
      <c r="G11820" s="2"/>
      <c r="H11820" s="2"/>
    </row>
    <row r="11821" ht="15.75" customHeight="1">
      <c r="A11821" s="2"/>
      <c r="B11821" s="11" t="s">
        <v>23951</v>
      </c>
      <c r="C11821" s="11" t="s">
        <v>23952</v>
      </c>
      <c r="D11821" s="11" t="s">
        <v>23953</v>
      </c>
      <c r="E11821" s="2"/>
      <c r="F11821" s="2"/>
      <c r="G11821" s="2"/>
      <c r="H11821" s="2"/>
    </row>
    <row r="11822" ht="15.75" customHeight="1">
      <c r="A11822" s="2"/>
      <c r="B11822" s="11" t="s">
        <v>23954</v>
      </c>
      <c r="C11822" s="11" t="s">
        <v>23955</v>
      </c>
      <c r="D11822" s="11" t="s">
        <v>23956</v>
      </c>
      <c r="E11822" s="2"/>
      <c r="F11822" s="2"/>
      <c r="G11822" s="2"/>
      <c r="H11822" s="2"/>
    </row>
    <row r="11823" ht="15.75" customHeight="1">
      <c r="A11823" s="2"/>
      <c r="B11823" s="11" t="s">
        <v>23957</v>
      </c>
      <c r="C11823" s="11" t="s">
        <v>23958</v>
      </c>
      <c r="D11823" s="11" t="s">
        <v>23959</v>
      </c>
      <c r="E11823" s="2"/>
      <c r="F11823" s="2"/>
      <c r="G11823" s="2"/>
      <c r="H11823" s="2"/>
    </row>
    <row r="11824" ht="15.75" customHeight="1">
      <c r="A11824" s="2"/>
      <c r="B11824" s="11" t="s">
        <v>23960</v>
      </c>
      <c r="C11824" s="11" t="s">
        <v>23961</v>
      </c>
      <c r="D11824" s="11" t="s">
        <v>23962</v>
      </c>
      <c r="E11824" s="2"/>
      <c r="F11824" s="2"/>
      <c r="G11824" s="2"/>
      <c r="H11824" s="2"/>
    </row>
    <row r="11825" ht="15.75" customHeight="1">
      <c r="A11825" s="2"/>
      <c r="B11825" s="11" t="s">
        <v>23963</v>
      </c>
      <c r="C11825" s="11" t="s">
        <v>23964</v>
      </c>
      <c r="D11825" s="11" t="s">
        <v>23965</v>
      </c>
      <c r="E11825" s="2"/>
      <c r="F11825" s="2"/>
      <c r="G11825" s="2"/>
      <c r="H11825" s="2"/>
    </row>
    <row r="11826" ht="15.75" customHeight="1">
      <c r="A11826" s="2"/>
      <c r="B11826" s="11" t="s">
        <v>23966</v>
      </c>
      <c r="C11826" s="11" t="s">
        <v>23967</v>
      </c>
      <c r="D11826" s="11" t="s">
        <v>23968</v>
      </c>
      <c r="E11826" s="2"/>
      <c r="F11826" s="2"/>
      <c r="G11826" s="2"/>
      <c r="H11826" s="2"/>
    </row>
    <row r="11827" ht="15.75" customHeight="1">
      <c r="A11827" s="2"/>
      <c r="B11827" s="11" t="s">
        <v>23963</v>
      </c>
      <c r="C11827" s="11" t="s">
        <v>23969</v>
      </c>
      <c r="D11827" s="11" t="s">
        <v>23970</v>
      </c>
      <c r="E11827" s="2"/>
      <c r="F11827" s="2"/>
      <c r="G11827" s="2"/>
      <c r="H11827" s="2"/>
    </row>
    <row r="11828" ht="15.75" customHeight="1">
      <c r="A11828" s="2"/>
      <c r="B11828" s="11" t="s">
        <v>23971</v>
      </c>
      <c r="C11828" s="11" t="s">
        <v>23972</v>
      </c>
      <c r="D11828" s="11" t="s">
        <v>23973</v>
      </c>
      <c r="E11828" s="2"/>
      <c r="F11828" s="2"/>
      <c r="G11828" s="2"/>
      <c r="H11828" s="2"/>
    </row>
    <row r="11829" ht="15.75" customHeight="1">
      <c r="A11829" s="2"/>
      <c r="B11829" s="11" t="s">
        <v>23971</v>
      </c>
      <c r="C11829" s="11" t="s">
        <v>23974</v>
      </c>
      <c r="D11829" s="11" t="s">
        <v>23975</v>
      </c>
      <c r="E11829" s="2"/>
      <c r="F11829" s="2"/>
      <c r="G11829" s="2"/>
      <c r="H11829" s="2"/>
    </row>
    <row r="11830" ht="15.75" customHeight="1">
      <c r="A11830" s="2"/>
      <c r="B11830" s="11" t="s">
        <v>23976</v>
      </c>
      <c r="C11830" s="11" t="s">
        <v>23977</v>
      </c>
      <c r="D11830" s="11" t="s">
        <v>23978</v>
      </c>
      <c r="E11830" s="2"/>
      <c r="F11830" s="2"/>
      <c r="G11830" s="2"/>
      <c r="H11830" s="2"/>
    </row>
    <row r="11831" ht="15.75" customHeight="1">
      <c r="A11831" s="2"/>
      <c r="B11831" s="11" t="s">
        <v>23963</v>
      </c>
      <c r="C11831" s="11" t="s">
        <v>23979</v>
      </c>
      <c r="D11831" s="11" t="s">
        <v>23980</v>
      </c>
      <c r="E11831" s="2"/>
      <c r="F11831" s="2"/>
      <c r="G11831" s="2"/>
      <c r="H11831" s="2"/>
    </row>
    <row r="11832" ht="15.75" customHeight="1">
      <c r="A11832" s="2"/>
      <c r="B11832" s="11" t="s">
        <v>23963</v>
      </c>
      <c r="C11832" s="11" t="s">
        <v>23981</v>
      </c>
      <c r="D11832" s="11" t="s">
        <v>23982</v>
      </c>
      <c r="E11832" s="2"/>
      <c r="F11832" s="2"/>
      <c r="G11832" s="2"/>
      <c r="H11832" s="2"/>
    </row>
    <row r="11833" ht="15.75" customHeight="1">
      <c r="A11833" s="2"/>
      <c r="B11833" s="11" t="s">
        <v>23983</v>
      </c>
      <c r="C11833" s="11" t="s">
        <v>23984</v>
      </c>
      <c r="D11833" s="11" t="s">
        <v>23985</v>
      </c>
      <c r="E11833" s="2"/>
      <c r="F11833" s="2"/>
      <c r="G11833" s="2"/>
      <c r="H11833" s="2"/>
    </row>
    <row r="11834" ht="15.75" customHeight="1">
      <c r="A11834" s="2"/>
      <c r="B11834" s="11" t="s">
        <v>23963</v>
      </c>
      <c r="C11834" s="11" t="s">
        <v>23986</v>
      </c>
      <c r="D11834" s="11" t="s">
        <v>23987</v>
      </c>
      <c r="E11834" s="2"/>
      <c r="F11834" s="2"/>
      <c r="G11834" s="2"/>
      <c r="H11834" s="2"/>
    </row>
    <row r="11835" ht="15.75" customHeight="1">
      <c r="A11835" s="2"/>
      <c r="B11835" s="11" t="s">
        <v>21888</v>
      </c>
      <c r="C11835" s="11" t="s">
        <v>23988</v>
      </c>
      <c r="D11835" s="11" t="s">
        <v>23989</v>
      </c>
      <c r="E11835" s="2"/>
      <c r="F11835" s="2"/>
      <c r="G11835" s="2"/>
      <c r="H11835" s="2"/>
    </row>
    <row r="11836" ht="15.75" customHeight="1">
      <c r="A11836" s="2"/>
      <c r="B11836" s="11" t="s">
        <v>23990</v>
      </c>
      <c r="C11836" s="11" t="s">
        <v>23991</v>
      </c>
      <c r="D11836" s="11" t="s">
        <v>23992</v>
      </c>
      <c r="E11836" s="2"/>
      <c r="F11836" s="2"/>
      <c r="G11836" s="2"/>
      <c r="H11836" s="2"/>
    </row>
    <row r="11837" ht="15.75" customHeight="1">
      <c r="A11837" s="2"/>
      <c r="B11837" s="11" t="s">
        <v>21888</v>
      </c>
      <c r="C11837" s="11" t="s">
        <v>23993</v>
      </c>
      <c r="D11837" s="11" t="s">
        <v>23994</v>
      </c>
      <c r="E11837" s="2"/>
      <c r="F11837" s="2"/>
      <c r="G11837" s="2"/>
      <c r="H11837" s="2"/>
    </row>
    <row r="11838" ht="15.75" customHeight="1">
      <c r="A11838" s="2"/>
      <c r="B11838" s="11" t="s">
        <v>21888</v>
      </c>
      <c r="C11838" s="11" t="s">
        <v>23995</v>
      </c>
      <c r="D11838" s="11" t="s">
        <v>23996</v>
      </c>
      <c r="E11838" s="2"/>
      <c r="F11838" s="2"/>
      <c r="G11838" s="2"/>
      <c r="H11838" s="2"/>
    </row>
    <row r="11839" ht="15.75" customHeight="1">
      <c r="A11839" s="2"/>
      <c r="B11839" s="11" t="s">
        <v>21888</v>
      </c>
      <c r="C11839" s="11" t="s">
        <v>23997</v>
      </c>
      <c r="D11839" s="11" t="s">
        <v>23998</v>
      </c>
      <c r="E11839" s="2"/>
      <c r="F11839" s="2"/>
      <c r="G11839" s="2"/>
      <c r="H11839" s="2"/>
    </row>
    <row r="11840" ht="15.75" customHeight="1">
      <c r="A11840" s="2"/>
      <c r="B11840" s="11" t="s">
        <v>21888</v>
      </c>
      <c r="C11840" s="11" t="s">
        <v>23999</v>
      </c>
      <c r="D11840" s="11" t="s">
        <v>24000</v>
      </c>
      <c r="E11840" s="2"/>
      <c r="F11840" s="2"/>
      <c r="G11840" s="2"/>
      <c r="H11840" s="2"/>
    </row>
    <row r="11841" ht="15.75" customHeight="1">
      <c r="A11841" s="2"/>
      <c r="B11841" s="11" t="s">
        <v>21888</v>
      </c>
      <c r="C11841" s="11" t="s">
        <v>24001</v>
      </c>
      <c r="D11841" s="11" t="s">
        <v>24002</v>
      </c>
      <c r="E11841" s="2"/>
      <c r="F11841" s="2"/>
      <c r="G11841" s="2"/>
      <c r="H11841" s="2"/>
    </row>
    <row r="11842" ht="15.75" customHeight="1">
      <c r="A11842" s="2"/>
      <c r="B11842" s="11" t="s">
        <v>20881</v>
      </c>
      <c r="C11842" s="11" t="s">
        <v>24003</v>
      </c>
      <c r="D11842" s="11" t="s">
        <v>24004</v>
      </c>
      <c r="E11842" s="2"/>
      <c r="F11842" s="2"/>
      <c r="G11842" s="2"/>
      <c r="H11842" s="2"/>
    </row>
    <row r="11843" ht="15.75" customHeight="1">
      <c r="A11843" s="2"/>
      <c r="B11843" s="11" t="s">
        <v>21888</v>
      </c>
      <c r="C11843" s="11" t="s">
        <v>24005</v>
      </c>
      <c r="D11843" s="11" t="s">
        <v>24006</v>
      </c>
      <c r="E11843" s="2"/>
      <c r="F11843" s="2"/>
      <c r="G11843" s="2"/>
      <c r="H11843" s="2"/>
    </row>
    <row r="11844" ht="15.75" customHeight="1">
      <c r="A11844" s="2"/>
      <c r="B11844" s="11" t="s">
        <v>21888</v>
      </c>
      <c r="C11844" s="11" t="s">
        <v>24007</v>
      </c>
      <c r="D11844" s="11" t="s">
        <v>24008</v>
      </c>
      <c r="E11844" s="2"/>
      <c r="F11844" s="2"/>
      <c r="G11844" s="2"/>
      <c r="H11844" s="2"/>
    </row>
    <row r="11845" ht="15.75" customHeight="1">
      <c r="A11845" s="2"/>
      <c r="B11845" s="11" t="s">
        <v>21888</v>
      </c>
      <c r="C11845" s="11" t="s">
        <v>24009</v>
      </c>
      <c r="D11845" s="11" t="s">
        <v>24010</v>
      </c>
      <c r="E11845" s="2"/>
      <c r="F11845" s="2"/>
      <c r="G11845" s="2"/>
      <c r="H11845" s="2"/>
    </row>
    <row r="11846" ht="15.75" customHeight="1">
      <c r="A11846" s="2"/>
      <c r="B11846" s="11" t="s">
        <v>21888</v>
      </c>
      <c r="C11846" s="11" t="s">
        <v>24011</v>
      </c>
      <c r="D11846" s="11" t="s">
        <v>24012</v>
      </c>
      <c r="E11846" s="2"/>
      <c r="F11846" s="2"/>
      <c r="G11846" s="2"/>
      <c r="H11846" s="2"/>
    </row>
    <row r="11847" ht="15.75" customHeight="1">
      <c r="A11847" s="2"/>
      <c r="B11847" s="11" t="s">
        <v>21888</v>
      </c>
      <c r="C11847" s="11" t="s">
        <v>24013</v>
      </c>
      <c r="D11847" s="11" t="s">
        <v>24014</v>
      </c>
      <c r="E11847" s="2"/>
      <c r="F11847" s="2"/>
      <c r="G11847" s="2"/>
      <c r="H11847" s="2"/>
    </row>
    <row r="11848" ht="15.75" customHeight="1">
      <c r="A11848" s="2"/>
      <c r="B11848" s="11" t="s">
        <v>21888</v>
      </c>
      <c r="C11848" s="11" t="s">
        <v>24015</v>
      </c>
      <c r="D11848" s="11" t="s">
        <v>24016</v>
      </c>
      <c r="E11848" s="2"/>
      <c r="F11848" s="2"/>
      <c r="G11848" s="2"/>
      <c r="H11848" s="2"/>
    </row>
    <row r="11849" ht="15.75" customHeight="1">
      <c r="A11849" s="2"/>
      <c r="B11849" s="11" t="s">
        <v>21888</v>
      </c>
      <c r="C11849" s="11" t="s">
        <v>24017</v>
      </c>
      <c r="D11849" s="11" t="s">
        <v>24018</v>
      </c>
      <c r="E11849" s="2"/>
      <c r="F11849" s="2"/>
      <c r="G11849" s="2"/>
      <c r="H11849" s="2"/>
    </row>
    <row r="11850" ht="15.75" customHeight="1">
      <c r="A11850" s="2"/>
      <c r="B11850" s="11" t="s">
        <v>21888</v>
      </c>
      <c r="C11850" s="11" t="s">
        <v>24019</v>
      </c>
      <c r="D11850" s="11" t="s">
        <v>24020</v>
      </c>
      <c r="E11850" s="2"/>
      <c r="F11850" s="2"/>
      <c r="G11850" s="2"/>
      <c r="H11850" s="2"/>
    </row>
    <row r="11851" ht="15.75" customHeight="1">
      <c r="A11851" s="2"/>
      <c r="B11851" s="11" t="s">
        <v>21888</v>
      </c>
      <c r="C11851" s="11" t="s">
        <v>24021</v>
      </c>
      <c r="D11851" s="11" t="s">
        <v>24022</v>
      </c>
      <c r="E11851" s="2"/>
      <c r="F11851" s="2"/>
      <c r="G11851" s="2"/>
      <c r="H11851" s="2"/>
    </row>
    <row r="11852" ht="15.75" customHeight="1">
      <c r="A11852" s="2"/>
      <c r="B11852" s="11" t="s">
        <v>21888</v>
      </c>
      <c r="C11852" s="11" t="s">
        <v>24023</v>
      </c>
      <c r="D11852" s="11" t="s">
        <v>24024</v>
      </c>
      <c r="E11852" s="2"/>
      <c r="F11852" s="2"/>
      <c r="G11852" s="2"/>
      <c r="H11852" s="2"/>
    </row>
    <row r="11853" ht="15.75" customHeight="1">
      <c r="A11853" s="2"/>
      <c r="B11853" s="11" t="s">
        <v>21888</v>
      </c>
      <c r="C11853" s="11" t="s">
        <v>24025</v>
      </c>
      <c r="D11853" s="11" t="s">
        <v>24026</v>
      </c>
      <c r="E11853" s="2"/>
      <c r="F11853" s="2"/>
      <c r="G11853" s="2"/>
      <c r="H11853" s="2"/>
    </row>
    <row r="11854" ht="15.75" customHeight="1">
      <c r="A11854" s="2"/>
      <c r="B11854" s="11" t="s">
        <v>21888</v>
      </c>
      <c r="C11854" s="11" t="s">
        <v>24027</v>
      </c>
      <c r="D11854" s="11" t="s">
        <v>24028</v>
      </c>
      <c r="E11854" s="2"/>
      <c r="F11854" s="2"/>
      <c r="G11854" s="2"/>
      <c r="H11854" s="2"/>
    </row>
    <row r="11855" ht="15.75" customHeight="1">
      <c r="A11855" s="2"/>
      <c r="B11855" s="11" t="s">
        <v>21888</v>
      </c>
      <c r="C11855" s="11" t="s">
        <v>24029</v>
      </c>
      <c r="D11855" s="11" t="s">
        <v>24030</v>
      </c>
      <c r="E11855" s="2"/>
      <c r="F11855" s="2"/>
      <c r="G11855" s="2"/>
      <c r="H11855" s="2"/>
    </row>
    <row r="11856" ht="15.75" customHeight="1">
      <c r="A11856" s="2"/>
      <c r="B11856" s="11" t="s">
        <v>24031</v>
      </c>
      <c r="C11856" s="11" t="s">
        <v>24032</v>
      </c>
      <c r="D11856" s="11" t="s">
        <v>24033</v>
      </c>
      <c r="E11856" s="2"/>
      <c r="F11856" s="2"/>
      <c r="G11856" s="2"/>
      <c r="H11856" s="2"/>
    </row>
    <row r="11857" ht="15.75" customHeight="1">
      <c r="A11857" s="2"/>
      <c r="B11857" s="11" t="s">
        <v>20653</v>
      </c>
      <c r="C11857" s="11" t="s">
        <v>24034</v>
      </c>
      <c r="D11857" s="11" t="s">
        <v>24035</v>
      </c>
      <c r="E11857" s="2"/>
      <c r="F11857" s="2"/>
      <c r="G11857" s="2"/>
      <c r="H11857" s="2"/>
    </row>
    <row r="11858" ht="15.75" customHeight="1">
      <c r="A11858" s="2"/>
      <c r="B11858" s="11" t="s">
        <v>20881</v>
      </c>
      <c r="C11858" s="11" t="s">
        <v>24036</v>
      </c>
      <c r="D11858" s="11" t="s">
        <v>24037</v>
      </c>
      <c r="E11858" s="2"/>
      <c r="F11858" s="2"/>
      <c r="G11858" s="2"/>
      <c r="H11858" s="2"/>
    </row>
    <row r="11859" ht="15.75" customHeight="1">
      <c r="A11859" s="2"/>
      <c r="B11859" s="11" t="s">
        <v>20881</v>
      </c>
      <c r="C11859" s="11" t="s">
        <v>24038</v>
      </c>
      <c r="D11859" s="11" t="s">
        <v>24039</v>
      </c>
      <c r="E11859" s="2"/>
      <c r="F11859" s="2"/>
      <c r="G11859" s="2"/>
      <c r="H11859" s="2"/>
    </row>
    <row r="11860" ht="15.75" customHeight="1">
      <c r="A11860" s="2"/>
      <c r="B11860" s="11" t="s">
        <v>20881</v>
      </c>
      <c r="C11860" s="11" t="s">
        <v>24040</v>
      </c>
      <c r="D11860" s="11" t="s">
        <v>24041</v>
      </c>
      <c r="E11860" s="2"/>
      <c r="F11860" s="2"/>
      <c r="G11860" s="2"/>
      <c r="H11860" s="2"/>
    </row>
    <row r="11861" ht="15.75" customHeight="1">
      <c r="A11861" s="2"/>
      <c r="B11861" s="11" t="s">
        <v>20881</v>
      </c>
      <c r="C11861" s="11" t="s">
        <v>24042</v>
      </c>
      <c r="D11861" s="11" t="s">
        <v>24043</v>
      </c>
      <c r="E11861" s="2"/>
      <c r="F11861" s="2"/>
      <c r="G11861" s="2"/>
      <c r="H11861" s="2"/>
    </row>
    <row r="11862" ht="15.75" customHeight="1">
      <c r="A11862" s="2"/>
      <c r="B11862" s="11" t="s">
        <v>23643</v>
      </c>
      <c r="C11862" s="11" t="s">
        <v>24044</v>
      </c>
      <c r="D11862" s="11" t="s">
        <v>24045</v>
      </c>
      <c r="E11862" s="2"/>
      <c r="F11862" s="2"/>
      <c r="G11862" s="2"/>
      <c r="H11862" s="2"/>
    </row>
    <row r="11863" ht="15.75" customHeight="1">
      <c r="A11863" s="2"/>
      <c r="B11863" s="11" t="s">
        <v>24046</v>
      </c>
      <c r="C11863" s="11" t="s">
        <v>24047</v>
      </c>
      <c r="D11863" s="11" t="s">
        <v>24048</v>
      </c>
      <c r="E11863" s="2"/>
      <c r="F11863" s="2"/>
      <c r="G11863" s="2"/>
      <c r="H11863" s="2"/>
    </row>
    <row r="11864" ht="15.75" customHeight="1">
      <c r="A11864" s="2"/>
      <c r="B11864" s="11" t="s">
        <v>24049</v>
      </c>
      <c r="C11864" s="11" t="s">
        <v>24050</v>
      </c>
      <c r="D11864" s="11" t="s">
        <v>24051</v>
      </c>
      <c r="E11864" s="2"/>
      <c r="F11864" s="2"/>
      <c r="G11864" s="2"/>
      <c r="H11864" s="2"/>
    </row>
    <row r="11865" ht="15.75" customHeight="1">
      <c r="A11865" s="2"/>
      <c r="B11865" s="11" t="s">
        <v>24052</v>
      </c>
      <c r="C11865" s="11" t="s">
        <v>24053</v>
      </c>
      <c r="D11865" s="11" t="s">
        <v>24054</v>
      </c>
      <c r="E11865" s="2"/>
      <c r="F11865" s="2"/>
      <c r="G11865" s="2"/>
      <c r="H11865" s="2"/>
    </row>
    <row r="11866" ht="15.75" customHeight="1">
      <c r="A11866" s="2"/>
      <c r="B11866" s="11" t="s">
        <v>24055</v>
      </c>
      <c r="C11866" s="11" t="s">
        <v>24056</v>
      </c>
      <c r="D11866" s="11" t="s">
        <v>24057</v>
      </c>
      <c r="E11866" s="2"/>
      <c r="F11866" s="2"/>
      <c r="G11866" s="2"/>
      <c r="H11866" s="2"/>
    </row>
    <row r="11867" ht="15.75" customHeight="1">
      <c r="A11867" s="2"/>
      <c r="B11867" s="11" t="s">
        <v>24058</v>
      </c>
      <c r="C11867" s="11" t="s">
        <v>24059</v>
      </c>
      <c r="D11867" s="11" t="s">
        <v>24060</v>
      </c>
      <c r="E11867" s="2"/>
      <c r="F11867" s="2"/>
      <c r="G11867" s="2"/>
      <c r="H11867" s="2"/>
    </row>
    <row r="11868" ht="15.75" customHeight="1">
      <c r="A11868" s="2"/>
      <c r="B11868" s="11" t="s">
        <v>24061</v>
      </c>
      <c r="C11868" s="11" t="s">
        <v>24062</v>
      </c>
      <c r="D11868" s="11" t="s">
        <v>24063</v>
      </c>
      <c r="E11868" s="2"/>
      <c r="F11868" s="2"/>
      <c r="G11868" s="2"/>
      <c r="H11868" s="2"/>
    </row>
    <row r="11869" ht="15.75" customHeight="1">
      <c r="A11869" s="2"/>
      <c r="B11869" s="11" t="s">
        <v>24064</v>
      </c>
      <c r="C11869" s="11" t="s">
        <v>24065</v>
      </c>
      <c r="D11869" s="11" t="s">
        <v>24066</v>
      </c>
      <c r="E11869" s="2"/>
      <c r="F11869" s="2"/>
      <c r="G11869" s="2"/>
      <c r="H11869" s="2"/>
    </row>
    <row r="11870" ht="15.75" customHeight="1">
      <c r="A11870" s="2"/>
      <c r="B11870" s="11" t="s">
        <v>5762</v>
      </c>
      <c r="C11870" s="11" t="s">
        <v>24067</v>
      </c>
      <c r="D11870" s="11" t="s">
        <v>24068</v>
      </c>
      <c r="E11870" s="2"/>
      <c r="F11870" s="2"/>
      <c r="G11870" s="2"/>
      <c r="H11870" s="2"/>
    </row>
    <row r="11871" ht="15.75" customHeight="1">
      <c r="A11871" s="2"/>
      <c r="B11871" s="11" t="s">
        <v>24069</v>
      </c>
      <c r="C11871" s="11" t="s">
        <v>24070</v>
      </c>
      <c r="D11871" s="11" t="s">
        <v>24071</v>
      </c>
      <c r="E11871" s="2"/>
      <c r="F11871" s="2"/>
      <c r="G11871" s="2"/>
      <c r="H11871" s="2"/>
    </row>
    <row r="11872" ht="15.75" customHeight="1">
      <c r="A11872" s="2"/>
      <c r="B11872" s="11" t="s">
        <v>13774</v>
      </c>
      <c r="C11872" s="11" t="s">
        <v>24072</v>
      </c>
      <c r="D11872" s="11" t="s">
        <v>24073</v>
      </c>
      <c r="E11872" s="2"/>
      <c r="F11872" s="2"/>
      <c r="G11872" s="2"/>
      <c r="H11872" s="2"/>
    </row>
    <row r="11873" ht="15.75" customHeight="1">
      <c r="A11873" s="2"/>
      <c r="B11873" s="11" t="s">
        <v>24074</v>
      </c>
      <c r="C11873" s="11" t="s">
        <v>24075</v>
      </c>
      <c r="D11873" s="11" t="s">
        <v>24076</v>
      </c>
      <c r="E11873" s="2"/>
      <c r="F11873" s="2"/>
      <c r="G11873" s="2"/>
      <c r="H11873" s="2"/>
    </row>
    <row r="11874" ht="15.75" customHeight="1">
      <c r="A11874" s="2"/>
      <c r="B11874" s="11" t="s">
        <v>24077</v>
      </c>
      <c r="C11874" s="11" t="s">
        <v>24078</v>
      </c>
      <c r="D11874" s="11" t="s">
        <v>24079</v>
      </c>
      <c r="E11874" s="2"/>
      <c r="F11874" s="2"/>
      <c r="G11874" s="2"/>
      <c r="H11874" s="2"/>
    </row>
    <row r="11875" ht="15.75" customHeight="1">
      <c r="A11875" s="2"/>
      <c r="B11875" s="11" t="s">
        <v>24080</v>
      </c>
      <c r="C11875" s="11" t="s">
        <v>24081</v>
      </c>
      <c r="D11875" s="11" t="s">
        <v>24082</v>
      </c>
      <c r="E11875" s="2"/>
      <c r="F11875" s="2"/>
      <c r="G11875" s="2"/>
      <c r="H11875" s="2"/>
    </row>
    <row r="11876" ht="15.75" customHeight="1">
      <c r="A11876" s="2"/>
      <c r="B11876" s="11" t="s">
        <v>24083</v>
      </c>
      <c r="C11876" s="11" t="s">
        <v>24084</v>
      </c>
      <c r="D11876" s="11" t="s">
        <v>24085</v>
      </c>
      <c r="E11876" s="2"/>
      <c r="F11876" s="2"/>
      <c r="G11876" s="2"/>
      <c r="H11876" s="2"/>
    </row>
    <row r="11877" ht="15.75" customHeight="1">
      <c r="A11877" s="2"/>
      <c r="B11877" s="11" t="s">
        <v>24086</v>
      </c>
      <c r="C11877" s="11" t="s">
        <v>24087</v>
      </c>
      <c r="D11877" s="11" t="s">
        <v>24088</v>
      </c>
      <c r="E11877" s="2"/>
      <c r="F11877" s="2"/>
      <c r="G11877" s="2"/>
      <c r="H11877" s="2"/>
    </row>
    <row r="11878" ht="15.75" customHeight="1">
      <c r="A11878" s="2"/>
      <c r="B11878" s="11" t="s">
        <v>24089</v>
      </c>
      <c r="C11878" s="11" t="s">
        <v>24090</v>
      </c>
      <c r="D11878" s="11" t="s">
        <v>24091</v>
      </c>
      <c r="E11878" s="2"/>
      <c r="F11878" s="2"/>
      <c r="G11878" s="2"/>
      <c r="H11878" s="2"/>
    </row>
    <row r="11879" ht="15.75" customHeight="1">
      <c r="A11879" s="2"/>
      <c r="B11879" s="11" t="s">
        <v>24092</v>
      </c>
      <c r="C11879" s="11" t="s">
        <v>24093</v>
      </c>
      <c r="D11879" s="11" t="s">
        <v>24094</v>
      </c>
      <c r="E11879" s="2"/>
      <c r="F11879" s="2"/>
      <c r="G11879" s="2"/>
      <c r="H11879" s="2"/>
    </row>
    <row r="11880" ht="15.75" customHeight="1">
      <c r="A11880" s="2"/>
      <c r="B11880" s="11" t="s">
        <v>24095</v>
      </c>
      <c r="C11880" s="11" t="s">
        <v>24096</v>
      </c>
      <c r="D11880" s="11" t="s">
        <v>24097</v>
      </c>
      <c r="E11880" s="2"/>
      <c r="F11880" s="2"/>
      <c r="G11880" s="2"/>
      <c r="H11880" s="2"/>
    </row>
    <row r="11881" ht="15.75" customHeight="1">
      <c r="A11881" s="2"/>
      <c r="B11881" s="11" t="s">
        <v>24098</v>
      </c>
      <c r="C11881" s="11" t="s">
        <v>24099</v>
      </c>
      <c r="D11881" s="11" t="s">
        <v>24100</v>
      </c>
      <c r="E11881" s="2"/>
      <c r="F11881" s="2"/>
      <c r="G11881" s="2"/>
      <c r="H11881" s="2"/>
    </row>
    <row r="11882" ht="15.75" customHeight="1">
      <c r="A11882" s="2"/>
      <c r="B11882" s="11" t="s">
        <v>24101</v>
      </c>
      <c r="C11882" s="11" t="s">
        <v>24102</v>
      </c>
      <c r="D11882" s="11" t="s">
        <v>24103</v>
      </c>
      <c r="E11882" s="2"/>
      <c r="F11882" s="2"/>
      <c r="G11882" s="2"/>
      <c r="H11882" s="2"/>
    </row>
    <row r="11883" ht="15.75" customHeight="1">
      <c r="A11883" s="2"/>
      <c r="B11883" s="11" t="s">
        <v>24104</v>
      </c>
      <c r="C11883" s="11" t="s">
        <v>24105</v>
      </c>
      <c r="D11883" s="11" t="s">
        <v>24106</v>
      </c>
      <c r="E11883" s="2"/>
      <c r="F11883" s="2"/>
      <c r="G11883" s="2"/>
      <c r="H11883" s="2"/>
    </row>
    <row r="11884" ht="15.75" customHeight="1">
      <c r="A11884" s="2"/>
      <c r="B11884" s="11" t="s">
        <v>24107</v>
      </c>
      <c r="C11884" s="11" t="s">
        <v>24108</v>
      </c>
      <c r="D11884" s="11" t="s">
        <v>24109</v>
      </c>
      <c r="E11884" s="2"/>
      <c r="F11884" s="2"/>
      <c r="G11884" s="2"/>
      <c r="H11884" s="2"/>
    </row>
    <row r="11885" ht="15.75" customHeight="1">
      <c r="A11885" s="2"/>
      <c r="B11885" s="11" t="s">
        <v>24110</v>
      </c>
      <c r="C11885" s="11" t="s">
        <v>24111</v>
      </c>
      <c r="D11885" s="11" t="s">
        <v>24112</v>
      </c>
      <c r="E11885" s="2"/>
      <c r="F11885" s="2"/>
      <c r="G11885" s="2"/>
      <c r="H11885" s="2"/>
    </row>
    <row r="11886" ht="15.75" customHeight="1">
      <c r="A11886" s="2"/>
      <c r="B11886" s="11" t="s">
        <v>24113</v>
      </c>
      <c r="C11886" s="11" t="s">
        <v>24114</v>
      </c>
      <c r="D11886" s="11" t="s">
        <v>24115</v>
      </c>
      <c r="E11886" s="2"/>
      <c r="F11886" s="2"/>
      <c r="G11886" s="2"/>
      <c r="H11886" s="2"/>
    </row>
    <row r="11887" ht="15.75" customHeight="1">
      <c r="A11887" s="2"/>
      <c r="B11887" s="11" t="s">
        <v>24116</v>
      </c>
      <c r="C11887" s="11" t="s">
        <v>24117</v>
      </c>
      <c r="D11887" s="11" t="s">
        <v>24118</v>
      </c>
      <c r="E11887" s="2"/>
      <c r="F11887" s="2"/>
      <c r="G11887" s="2"/>
      <c r="H11887" s="2"/>
    </row>
    <row r="11888" ht="15.75" customHeight="1">
      <c r="A11888" s="2"/>
      <c r="B11888" s="11" t="s">
        <v>22248</v>
      </c>
      <c r="C11888" s="11" t="s">
        <v>24119</v>
      </c>
      <c r="D11888" s="11" t="s">
        <v>24120</v>
      </c>
      <c r="E11888" s="2"/>
      <c r="F11888" s="2"/>
      <c r="G11888" s="2"/>
      <c r="H11888" s="2"/>
    </row>
    <row r="11889" ht="15.75" customHeight="1">
      <c r="A11889" s="2"/>
      <c r="B11889" s="11" t="s">
        <v>24121</v>
      </c>
      <c r="C11889" s="11" t="s">
        <v>24122</v>
      </c>
      <c r="D11889" s="11" t="s">
        <v>24123</v>
      </c>
      <c r="E11889" s="2"/>
      <c r="F11889" s="2"/>
      <c r="G11889" s="2"/>
      <c r="H11889" s="2"/>
    </row>
    <row r="11890" ht="15.75" customHeight="1">
      <c r="A11890" s="2"/>
      <c r="B11890" s="11" t="s">
        <v>24124</v>
      </c>
      <c r="C11890" s="11" t="s">
        <v>24125</v>
      </c>
      <c r="D11890" s="11" t="s">
        <v>24126</v>
      </c>
      <c r="E11890" s="2"/>
      <c r="F11890" s="2"/>
      <c r="G11890" s="2"/>
      <c r="H11890" s="2"/>
    </row>
    <row r="11891" ht="15.75" customHeight="1">
      <c r="A11891" s="2"/>
      <c r="B11891" s="11" t="s">
        <v>24127</v>
      </c>
      <c r="C11891" s="11" t="s">
        <v>24128</v>
      </c>
      <c r="D11891" s="11" t="s">
        <v>24129</v>
      </c>
      <c r="E11891" s="2"/>
      <c r="F11891" s="2"/>
      <c r="G11891" s="2"/>
      <c r="H11891" s="2"/>
    </row>
    <row r="11892" ht="15.75" customHeight="1">
      <c r="A11892" s="2"/>
      <c r="B11892" s="11" t="s">
        <v>24130</v>
      </c>
      <c r="C11892" s="11" t="s">
        <v>24131</v>
      </c>
      <c r="D11892" s="11" t="s">
        <v>24132</v>
      </c>
      <c r="E11892" s="2"/>
      <c r="F11892" s="2"/>
      <c r="G11892" s="2"/>
      <c r="H11892" s="2"/>
    </row>
    <row r="11893" ht="15.75" customHeight="1">
      <c r="A11893" s="2"/>
      <c r="B11893" s="11" t="s">
        <v>24133</v>
      </c>
      <c r="C11893" s="11" t="s">
        <v>24134</v>
      </c>
      <c r="D11893" s="11" t="s">
        <v>24135</v>
      </c>
      <c r="E11893" s="2"/>
      <c r="F11893" s="2"/>
      <c r="G11893" s="2"/>
      <c r="H11893" s="2"/>
    </row>
    <row r="11894" ht="15.75" customHeight="1">
      <c r="A11894" s="2"/>
      <c r="B11894" s="11" t="s">
        <v>24136</v>
      </c>
      <c r="C11894" s="11" t="s">
        <v>24137</v>
      </c>
      <c r="D11894" s="11" t="s">
        <v>24138</v>
      </c>
      <c r="E11894" s="2"/>
      <c r="F11894" s="2"/>
      <c r="G11894" s="2"/>
      <c r="H11894" s="2"/>
    </row>
    <row r="11895" ht="15.75" customHeight="1">
      <c r="A11895" s="2"/>
      <c r="B11895" s="11" t="s">
        <v>21865</v>
      </c>
      <c r="C11895" s="11" t="s">
        <v>24139</v>
      </c>
      <c r="D11895" s="11" t="s">
        <v>24140</v>
      </c>
      <c r="E11895" s="2"/>
      <c r="F11895" s="2"/>
      <c r="G11895" s="2"/>
      <c r="H11895" s="2"/>
    </row>
    <row r="11896" ht="15.75" customHeight="1">
      <c r="A11896" s="2"/>
      <c r="B11896" s="11" t="s">
        <v>21865</v>
      </c>
      <c r="C11896" s="11" t="s">
        <v>24141</v>
      </c>
      <c r="D11896" s="11" t="s">
        <v>24142</v>
      </c>
      <c r="E11896" s="2"/>
      <c r="F11896" s="2"/>
      <c r="G11896" s="2"/>
      <c r="H11896" s="2"/>
    </row>
    <row r="11897" ht="15.75" customHeight="1">
      <c r="A11897" s="2"/>
      <c r="B11897" s="11" t="s">
        <v>21865</v>
      </c>
      <c r="C11897" s="11" t="s">
        <v>24143</v>
      </c>
      <c r="D11897" s="11" t="s">
        <v>24144</v>
      </c>
      <c r="E11897" s="2"/>
      <c r="F11897" s="2"/>
      <c r="G11897" s="2"/>
      <c r="H11897" s="2"/>
    </row>
    <row r="11898" ht="15.75" customHeight="1">
      <c r="A11898" s="2"/>
      <c r="B11898" s="11" t="s">
        <v>24145</v>
      </c>
      <c r="C11898" s="11" t="s">
        <v>24146</v>
      </c>
      <c r="D11898" s="11" t="s">
        <v>24147</v>
      </c>
      <c r="E11898" s="2"/>
      <c r="F11898" s="2"/>
      <c r="G11898" s="2"/>
      <c r="H11898" s="2"/>
    </row>
    <row r="11899" ht="15.75" customHeight="1">
      <c r="A11899" s="2"/>
      <c r="B11899" s="11" t="s">
        <v>24148</v>
      </c>
      <c r="C11899" s="11" t="s">
        <v>24149</v>
      </c>
      <c r="D11899" s="11" t="s">
        <v>24150</v>
      </c>
      <c r="E11899" s="2"/>
      <c r="F11899" s="2"/>
      <c r="G11899" s="2"/>
      <c r="H11899" s="2"/>
    </row>
    <row r="11900" ht="15.75" customHeight="1">
      <c r="A11900" s="2"/>
      <c r="B11900" s="11" t="s">
        <v>24151</v>
      </c>
      <c r="C11900" s="11" t="s">
        <v>24152</v>
      </c>
      <c r="D11900" s="11" t="s">
        <v>24153</v>
      </c>
      <c r="E11900" s="2"/>
      <c r="F11900" s="2"/>
      <c r="G11900" s="2"/>
      <c r="H11900" s="2"/>
    </row>
    <row r="11901" ht="15.75" customHeight="1">
      <c r="A11901" s="2"/>
      <c r="B11901" s="11" t="s">
        <v>24154</v>
      </c>
      <c r="C11901" s="11" t="s">
        <v>24155</v>
      </c>
      <c r="D11901" s="11" t="s">
        <v>24156</v>
      </c>
      <c r="E11901" s="2"/>
      <c r="F11901" s="2"/>
      <c r="G11901" s="2"/>
      <c r="H11901" s="2"/>
    </row>
    <row r="11902" ht="15.75" customHeight="1">
      <c r="A11902" s="2"/>
      <c r="B11902" s="11" t="s">
        <v>24157</v>
      </c>
      <c r="C11902" s="11" t="s">
        <v>24158</v>
      </c>
      <c r="D11902" s="11" t="s">
        <v>24159</v>
      </c>
      <c r="E11902" s="2"/>
      <c r="F11902" s="2"/>
      <c r="G11902" s="2"/>
      <c r="H11902" s="2"/>
    </row>
    <row r="11903" ht="15.75" customHeight="1">
      <c r="A11903" s="2"/>
      <c r="B11903" s="11" t="s">
        <v>24160</v>
      </c>
      <c r="C11903" s="11" t="s">
        <v>24161</v>
      </c>
      <c r="D11903" s="11" t="s">
        <v>24162</v>
      </c>
      <c r="E11903" s="2"/>
      <c r="F11903" s="2"/>
      <c r="G11903" s="2"/>
      <c r="H11903" s="2"/>
    </row>
    <row r="11904" ht="15.75" customHeight="1">
      <c r="A11904" s="2"/>
      <c r="B11904" s="11" t="s">
        <v>24163</v>
      </c>
      <c r="C11904" s="11" t="s">
        <v>24164</v>
      </c>
      <c r="D11904" s="11" t="s">
        <v>24165</v>
      </c>
      <c r="E11904" s="2"/>
      <c r="F11904" s="2"/>
      <c r="G11904" s="2"/>
      <c r="H11904" s="2"/>
    </row>
    <row r="11905" ht="15.75" customHeight="1">
      <c r="A11905" s="2"/>
      <c r="B11905" s="11" t="s">
        <v>24166</v>
      </c>
      <c r="C11905" s="11" t="s">
        <v>24167</v>
      </c>
      <c r="D11905" s="11" t="s">
        <v>24168</v>
      </c>
      <c r="E11905" s="2"/>
      <c r="F11905" s="2"/>
      <c r="G11905" s="2"/>
      <c r="H11905" s="2"/>
    </row>
    <row r="11906" ht="15.75" customHeight="1">
      <c r="A11906" s="2"/>
      <c r="B11906" s="11" t="s">
        <v>24169</v>
      </c>
      <c r="C11906" s="11" t="s">
        <v>24170</v>
      </c>
      <c r="D11906" s="11" t="s">
        <v>24171</v>
      </c>
      <c r="E11906" s="2"/>
      <c r="F11906" s="2"/>
      <c r="G11906" s="2"/>
      <c r="H11906" s="2"/>
    </row>
    <row r="11907" ht="15.75" customHeight="1">
      <c r="A11907" s="2"/>
      <c r="B11907" s="11" t="s">
        <v>24172</v>
      </c>
      <c r="C11907" s="11" t="s">
        <v>24173</v>
      </c>
      <c r="D11907" s="11" t="s">
        <v>24174</v>
      </c>
      <c r="E11907" s="2"/>
      <c r="F11907" s="2"/>
      <c r="G11907" s="2"/>
      <c r="H11907" s="2"/>
    </row>
    <row r="11908" ht="15.75" customHeight="1">
      <c r="A11908" s="2"/>
      <c r="B11908" s="11" t="s">
        <v>24175</v>
      </c>
      <c r="C11908" s="11" t="s">
        <v>24176</v>
      </c>
      <c r="D11908" s="11" t="s">
        <v>24177</v>
      </c>
      <c r="E11908" s="2"/>
      <c r="F11908" s="2"/>
      <c r="G11908" s="2"/>
      <c r="H11908" s="2"/>
    </row>
    <row r="11909" ht="15.75" customHeight="1">
      <c r="A11909" s="2"/>
      <c r="B11909" s="11" t="s">
        <v>24178</v>
      </c>
      <c r="C11909" s="11" t="s">
        <v>24179</v>
      </c>
      <c r="D11909" s="11" t="s">
        <v>24180</v>
      </c>
      <c r="E11909" s="2"/>
      <c r="F11909" s="2"/>
      <c r="G11909" s="2"/>
      <c r="H11909" s="2"/>
    </row>
    <row r="11910" ht="15.75" customHeight="1">
      <c r="A11910" s="2"/>
      <c r="B11910" s="11" t="s">
        <v>24181</v>
      </c>
      <c r="C11910" s="11" t="s">
        <v>24182</v>
      </c>
      <c r="D11910" s="11" t="s">
        <v>24183</v>
      </c>
      <c r="E11910" s="2"/>
      <c r="F11910" s="2"/>
      <c r="G11910" s="2"/>
      <c r="H11910" s="2"/>
    </row>
    <row r="11911" ht="15.75" customHeight="1">
      <c r="A11911" s="2"/>
      <c r="B11911" s="11" t="s">
        <v>24184</v>
      </c>
      <c r="C11911" s="11" t="s">
        <v>24185</v>
      </c>
      <c r="D11911" s="11" t="s">
        <v>24186</v>
      </c>
      <c r="E11911" s="2"/>
      <c r="F11911" s="2"/>
      <c r="G11911" s="2"/>
      <c r="H11911" s="2"/>
    </row>
    <row r="11912" ht="15.75" customHeight="1">
      <c r="A11912" s="2"/>
      <c r="B11912" s="11" t="s">
        <v>24187</v>
      </c>
      <c r="C11912" s="11" t="s">
        <v>24188</v>
      </c>
      <c r="D11912" s="11" t="s">
        <v>24189</v>
      </c>
      <c r="E11912" s="2"/>
      <c r="F11912" s="2"/>
      <c r="G11912" s="2"/>
      <c r="H11912" s="2"/>
    </row>
    <row r="11913" ht="15.75" customHeight="1">
      <c r="A11913" s="2"/>
      <c r="B11913" s="11" t="s">
        <v>24181</v>
      </c>
      <c r="C11913" s="11" t="s">
        <v>24190</v>
      </c>
      <c r="D11913" s="11" t="s">
        <v>24191</v>
      </c>
      <c r="E11913" s="2"/>
      <c r="F11913" s="2"/>
      <c r="G11913" s="2"/>
      <c r="H11913" s="2"/>
    </row>
    <row r="11914" ht="15.75" customHeight="1">
      <c r="A11914" s="2"/>
      <c r="B11914" s="11" t="s">
        <v>24192</v>
      </c>
      <c r="C11914" s="11" t="s">
        <v>24193</v>
      </c>
      <c r="D11914" s="11" t="s">
        <v>24194</v>
      </c>
      <c r="E11914" s="2"/>
      <c r="F11914" s="2"/>
      <c r="G11914" s="2"/>
      <c r="H11914" s="2"/>
    </row>
    <row r="11915" ht="15.75" customHeight="1">
      <c r="A11915" s="2"/>
      <c r="B11915" s="11" t="s">
        <v>24195</v>
      </c>
      <c r="C11915" s="11" t="s">
        <v>24196</v>
      </c>
      <c r="D11915" s="11" t="s">
        <v>24197</v>
      </c>
      <c r="E11915" s="2"/>
      <c r="F11915" s="2"/>
      <c r="G11915" s="2"/>
      <c r="H11915" s="2"/>
    </row>
    <row r="11916" ht="15.75" customHeight="1">
      <c r="A11916" s="2"/>
      <c r="B11916" s="11" t="s">
        <v>24198</v>
      </c>
      <c r="C11916" s="11" t="s">
        <v>24199</v>
      </c>
      <c r="D11916" s="11" t="s">
        <v>24200</v>
      </c>
      <c r="E11916" s="2"/>
      <c r="F11916" s="2"/>
      <c r="G11916" s="2"/>
      <c r="H11916" s="2"/>
    </row>
    <row r="11917" ht="15.75" customHeight="1">
      <c r="A11917" s="2"/>
      <c r="B11917" s="11" t="s">
        <v>24201</v>
      </c>
      <c r="C11917" s="11" t="s">
        <v>24202</v>
      </c>
      <c r="D11917" s="11" t="s">
        <v>24203</v>
      </c>
      <c r="E11917" s="2"/>
      <c r="F11917" s="2"/>
      <c r="G11917" s="2"/>
      <c r="H11917" s="2"/>
    </row>
    <row r="11918" ht="15.75" customHeight="1">
      <c r="A11918" s="2"/>
      <c r="B11918" s="11" t="s">
        <v>24204</v>
      </c>
      <c r="C11918" s="11" t="s">
        <v>24205</v>
      </c>
      <c r="D11918" s="11" t="s">
        <v>24206</v>
      </c>
      <c r="E11918" s="2"/>
      <c r="F11918" s="2"/>
      <c r="G11918" s="2"/>
      <c r="H11918" s="2"/>
    </row>
    <row r="11919" ht="15.75" customHeight="1">
      <c r="A11919" s="2"/>
      <c r="B11919" s="11" t="s">
        <v>24207</v>
      </c>
      <c r="C11919" s="11" t="s">
        <v>24208</v>
      </c>
      <c r="D11919" s="11" t="s">
        <v>24209</v>
      </c>
      <c r="E11919" s="2"/>
      <c r="F11919" s="2"/>
      <c r="G11919" s="2"/>
      <c r="H11919" s="2"/>
    </row>
    <row r="11920" ht="15.75" customHeight="1">
      <c r="A11920" s="2"/>
      <c r="B11920" s="11" t="s">
        <v>24210</v>
      </c>
      <c r="C11920" s="11" t="s">
        <v>24211</v>
      </c>
      <c r="D11920" s="11" t="s">
        <v>24212</v>
      </c>
      <c r="E11920" s="2"/>
      <c r="F11920" s="2"/>
      <c r="G11920" s="2"/>
      <c r="H11920" s="2"/>
    </row>
    <row r="11921" ht="15.75" customHeight="1">
      <c r="A11921" s="2"/>
      <c r="B11921" s="11" t="s">
        <v>24213</v>
      </c>
      <c r="C11921" s="11" t="s">
        <v>24214</v>
      </c>
      <c r="D11921" s="11" t="s">
        <v>24215</v>
      </c>
      <c r="E11921" s="2"/>
      <c r="F11921" s="2"/>
      <c r="G11921" s="2"/>
      <c r="H11921" s="2"/>
    </row>
    <row r="11922" ht="15.75" customHeight="1">
      <c r="A11922" s="2"/>
      <c r="B11922" s="11" t="s">
        <v>24216</v>
      </c>
      <c r="C11922" s="11" t="s">
        <v>24217</v>
      </c>
      <c r="D11922" s="11" t="s">
        <v>24218</v>
      </c>
      <c r="E11922" s="2"/>
      <c r="F11922" s="2"/>
      <c r="G11922" s="2"/>
      <c r="H11922" s="2"/>
    </row>
    <row r="11923" ht="15.75" customHeight="1">
      <c r="A11923" s="2"/>
      <c r="B11923" s="11" t="s">
        <v>24219</v>
      </c>
      <c r="C11923" s="11" t="s">
        <v>24220</v>
      </c>
      <c r="D11923" s="11" t="s">
        <v>24221</v>
      </c>
      <c r="E11923" s="2"/>
      <c r="F11923" s="2"/>
      <c r="G11923" s="2"/>
      <c r="H11923" s="2"/>
    </row>
    <row r="11924" ht="15.75" customHeight="1">
      <c r="A11924" s="2"/>
      <c r="B11924" s="11" t="s">
        <v>24222</v>
      </c>
      <c r="C11924" s="11" t="s">
        <v>24223</v>
      </c>
      <c r="D11924" s="11" t="s">
        <v>24224</v>
      </c>
      <c r="E11924" s="2"/>
      <c r="F11924" s="2"/>
      <c r="G11924" s="2"/>
      <c r="H11924" s="2"/>
    </row>
    <row r="11925" ht="15.75" customHeight="1">
      <c r="A11925" s="2"/>
      <c r="B11925" s="11" t="s">
        <v>24225</v>
      </c>
      <c r="C11925" s="11" t="s">
        <v>24226</v>
      </c>
      <c r="D11925" s="11" t="s">
        <v>24227</v>
      </c>
      <c r="E11925" s="2"/>
      <c r="F11925" s="2"/>
      <c r="G11925" s="2"/>
      <c r="H11925" s="2"/>
    </row>
    <row r="11926" ht="15.75" customHeight="1">
      <c r="A11926" s="2"/>
      <c r="B11926" s="11" t="s">
        <v>24228</v>
      </c>
      <c r="C11926" s="11" t="s">
        <v>24229</v>
      </c>
      <c r="D11926" s="11" t="s">
        <v>24230</v>
      </c>
      <c r="E11926" s="2"/>
      <c r="F11926" s="2"/>
      <c r="G11926" s="2"/>
      <c r="H11926" s="2"/>
    </row>
    <row r="11927" ht="15.75" customHeight="1">
      <c r="A11927" s="2"/>
      <c r="B11927" s="11" t="s">
        <v>24231</v>
      </c>
      <c r="C11927" s="11" t="s">
        <v>24232</v>
      </c>
      <c r="D11927" s="11" t="s">
        <v>24233</v>
      </c>
      <c r="E11927" s="2"/>
      <c r="F11927" s="2"/>
      <c r="G11927" s="2"/>
      <c r="H11927" s="2"/>
    </row>
    <row r="11928" ht="15.75" customHeight="1">
      <c r="A11928" s="2"/>
      <c r="B11928" s="11" t="s">
        <v>24234</v>
      </c>
      <c r="C11928" s="11" t="s">
        <v>24235</v>
      </c>
      <c r="D11928" s="11" t="s">
        <v>24236</v>
      </c>
      <c r="E11928" s="2"/>
      <c r="F11928" s="2"/>
      <c r="G11928" s="2"/>
      <c r="H11928" s="2"/>
    </row>
    <row r="11929" ht="15.75" customHeight="1">
      <c r="A11929" s="2"/>
      <c r="B11929" s="11" t="s">
        <v>24237</v>
      </c>
      <c r="C11929" s="11" t="s">
        <v>24238</v>
      </c>
      <c r="D11929" s="11" t="s">
        <v>24239</v>
      </c>
      <c r="E11929" s="2"/>
      <c r="F11929" s="2"/>
      <c r="G11929" s="2"/>
      <c r="H11929" s="2"/>
    </row>
    <row r="11930" ht="15.75" customHeight="1">
      <c r="A11930" s="2"/>
      <c r="B11930" s="11" t="s">
        <v>24240</v>
      </c>
      <c r="C11930" s="11" t="s">
        <v>24241</v>
      </c>
      <c r="D11930" s="11" t="s">
        <v>24242</v>
      </c>
      <c r="E11930" s="2"/>
      <c r="F11930" s="2"/>
      <c r="G11930" s="2"/>
      <c r="H11930" s="2"/>
    </row>
    <row r="11931" ht="15.75" customHeight="1">
      <c r="A11931" s="2"/>
      <c r="B11931" s="11" t="s">
        <v>24243</v>
      </c>
      <c r="C11931" s="11" t="s">
        <v>24244</v>
      </c>
      <c r="D11931" s="11" t="s">
        <v>24245</v>
      </c>
      <c r="E11931" s="2"/>
      <c r="F11931" s="2"/>
      <c r="G11931" s="2"/>
      <c r="H11931" s="2"/>
    </row>
    <row r="11932" ht="15.75" customHeight="1">
      <c r="A11932" s="2"/>
      <c r="B11932" s="11" t="s">
        <v>24246</v>
      </c>
      <c r="C11932" s="11" t="s">
        <v>24247</v>
      </c>
      <c r="D11932" s="11" t="s">
        <v>24248</v>
      </c>
      <c r="E11932" s="2"/>
      <c r="F11932" s="2"/>
      <c r="G11932" s="2"/>
      <c r="H11932" s="2"/>
    </row>
    <row r="11933" ht="15.75" customHeight="1">
      <c r="A11933" s="2"/>
      <c r="B11933" s="11" t="s">
        <v>24249</v>
      </c>
      <c r="C11933" s="11" t="s">
        <v>24250</v>
      </c>
      <c r="D11933" s="11" t="s">
        <v>24251</v>
      </c>
      <c r="E11933" s="2"/>
      <c r="F11933" s="2"/>
      <c r="G11933" s="2"/>
      <c r="H11933" s="2"/>
    </row>
    <row r="11934" ht="15.75" customHeight="1">
      <c r="A11934" s="2"/>
      <c r="B11934" s="11" t="s">
        <v>24252</v>
      </c>
      <c r="C11934" s="11" t="s">
        <v>24253</v>
      </c>
      <c r="D11934" s="11" t="s">
        <v>24254</v>
      </c>
      <c r="E11934" s="2"/>
      <c r="F11934" s="2"/>
      <c r="G11934" s="2"/>
      <c r="H11934" s="2"/>
    </row>
    <row r="11935" ht="15.75" customHeight="1">
      <c r="A11935" s="2"/>
      <c r="B11935" s="11" t="s">
        <v>24255</v>
      </c>
      <c r="C11935" s="11" t="s">
        <v>24256</v>
      </c>
      <c r="D11935" s="11" t="s">
        <v>24257</v>
      </c>
      <c r="E11935" s="2"/>
      <c r="F11935" s="2"/>
      <c r="G11935" s="2"/>
      <c r="H11935" s="2"/>
    </row>
    <row r="11936" ht="15.75" customHeight="1">
      <c r="A11936" s="2"/>
      <c r="B11936" s="11" t="s">
        <v>24258</v>
      </c>
      <c r="C11936" s="11" t="s">
        <v>24259</v>
      </c>
      <c r="D11936" s="11" t="s">
        <v>24260</v>
      </c>
      <c r="E11936" s="2"/>
      <c r="F11936" s="2"/>
      <c r="G11936" s="2"/>
      <c r="H11936" s="2"/>
    </row>
    <row r="11937" ht="15.75" customHeight="1">
      <c r="A11937" s="2"/>
      <c r="B11937" s="11" t="s">
        <v>24261</v>
      </c>
      <c r="C11937" s="11" t="s">
        <v>24262</v>
      </c>
      <c r="D11937" s="11" t="s">
        <v>24263</v>
      </c>
      <c r="E11937" s="2"/>
      <c r="F11937" s="2"/>
      <c r="G11937" s="2"/>
      <c r="H11937" s="2"/>
    </row>
    <row r="11938" ht="15.75" customHeight="1">
      <c r="A11938" s="2"/>
      <c r="B11938" s="11" t="s">
        <v>24264</v>
      </c>
      <c r="C11938" s="11" t="s">
        <v>24265</v>
      </c>
      <c r="D11938" s="11" t="s">
        <v>24266</v>
      </c>
      <c r="E11938" s="2"/>
      <c r="F11938" s="2"/>
      <c r="G11938" s="2"/>
      <c r="H11938" s="2"/>
    </row>
    <row r="11939" ht="15.75" customHeight="1">
      <c r="A11939" s="2"/>
      <c r="B11939" s="11" t="s">
        <v>24264</v>
      </c>
      <c r="C11939" s="11" t="s">
        <v>24267</v>
      </c>
      <c r="D11939" s="11" t="s">
        <v>24268</v>
      </c>
      <c r="E11939" s="2"/>
      <c r="F11939" s="2"/>
      <c r="G11939" s="2"/>
      <c r="H11939" s="2"/>
    </row>
    <row r="11940" ht="15.75" customHeight="1">
      <c r="A11940" s="2"/>
      <c r="B11940" s="11" t="s">
        <v>24269</v>
      </c>
      <c r="C11940" s="11" t="s">
        <v>24270</v>
      </c>
      <c r="D11940" s="11" t="s">
        <v>24271</v>
      </c>
      <c r="E11940" s="2"/>
      <c r="F11940" s="2"/>
      <c r="G11940" s="2"/>
      <c r="H11940" s="2"/>
    </row>
    <row r="11941" ht="15.75" customHeight="1">
      <c r="A11941" s="2"/>
      <c r="B11941" s="11" t="s">
        <v>24272</v>
      </c>
      <c r="C11941" s="11" t="s">
        <v>24273</v>
      </c>
      <c r="D11941" s="11" t="s">
        <v>24274</v>
      </c>
      <c r="E11941" s="2"/>
      <c r="F11941" s="2"/>
      <c r="G11941" s="2"/>
      <c r="H11941" s="2"/>
    </row>
    <row r="11942" ht="15.75" customHeight="1">
      <c r="A11942" s="2"/>
      <c r="B11942" s="11" t="s">
        <v>22025</v>
      </c>
      <c r="C11942" s="11" t="s">
        <v>24275</v>
      </c>
      <c r="D11942" s="11" t="s">
        <v>24276</v>
      </c>
      <c r="E11942" s="2"/>
      <c r="F11942" s="2"/>
      <c r="G11942" s="2"/>
      <c r="H11942" s="2"/>
    </row>
    <row r="11943" ht="15.75" customHeight="1">
      <c r="A11943" s="2"/>
      <c r="B11943" s="11" t="s">
        <v>24277</v>
      </c>
      <c r="C11943" s="11" t="s">
        <v>24278</v>
      </c>
      <c r="D11943" s="11" t="s">
        <v>24279</v>
      </c>
      <c r="E11943" s="2"/>
      <c r="F11943" s="2"/>
      <c r="G11943" s="2"/>
      <c r="H11943" s="2"/>
    </row>
    <row r="11944" ht="15.75" customHeight="1">
      <c r="A11944" s="2"/>
      <c r="B11944" s="11" t="s">
        <v>24280</v>
      </c>
      <c r="C11944" s="11" t="s">
        <v>24281</v>
      </c>
      <c r="D11944" s="11" t="s">
        <v>24282</v>
      </c>
      <c r="E11944" s="2"/>
      <c r="F11944" s="2"/>
      <c r="G11944" s="2"/>
      <c r="H11944" s="2"/>
    </row>
    <row r="11945" ht="15.75" customHeight="1">
      <c r="A11945" s="2"/>
      <c r="B11945" s="11" t="s">
        <v>24283</v>
      </c>
      <c r="C11945" s="11" t="s">
        <v>24284</v>
      </c>
      <c r="D11945" s="11" t="s">
        <v>24285</v>
      </c>
      <c r="E11945" s="2"/>
      <c r="F11945" s="2"/>
      <c r="G11945" s="2"/>
      <c r="H11945" s="2"/>
    </row>
    <row r="11946" ht="15.75" customHeight="1">
      <c r="A11946" s="2"/>
      <c r="B11946" s="11" t="s">
        <v>24286</v>
      </c>
      <c r="C11946" s="11" t="s">
        <v>24287</v>
      </c>
      <c r="D11946" s="11" t="s">
        <v>24288</v>
      </c>
      <c r="E11946" s="2"/>
      <c r="F11946" s="2"/>
      <c r="G11946" s="2"/>
      <c r="H11946" s="2"/>
    </row>
    <row r="11947" ht="15.75" customHeight="1">
      <c r="A11947" s="2"/>
      <c r="B11947" s="11" t="s">
        <v>24289</v>
      </c>
      <c r="C11947" s="11" t="s">
        <v>24290</v>
      </c>
      <c r="D11947" s="11" t="s">
        <v>24291</v>
      </c>
      <c r="E11947" s="2"/>
      <c r="F11947" s="2"/>
      <c r="G11947" s="2"/>
      <c r="H11947" s="2"/>
    </row>
    <row r="11948" ht="15.75" customHeight="1">
      <c r="A11948" s="2"/>
      <c r="B11948" s="11" t="s">
        <v>24292</v>
      </c>
      <c r="C11948" s="11" t="s">
        <v>24293</v>
      </c>
      <c r="D11948" s="11" t="s">
        <v>24294</v>
      </c>
      <c r="E11948" s="2"/>
      <c r="F11948" s="2"/>
      <c r="G11948" s="2"/>
      <c r="H11948" s="2"/>
    </row>
    <row r="11949" ht="15.75" customHeight="1">
      <c r="A11949" s="2"/>
      <c r="B11949" s="11" t="s">
        <v>24295</v>
      </c>
      <c r="C11949" s="11" t="s">
        <v>24296</v>
      </c>
      <c r="D11949" s="11" t="s">
        <v>24297</v>
      </c>
      <c r="E11949" s="2"/>
      <c r="F11949" s="2"/>
      <c r="G11949" s="2"/>
      <c r="H11949" s="2"/>
    </row>
    <row r="11950" ht="15.75" customHeight="1">
      <c r="A11950" s="2"/>
      <c r="B11950" s="11" t="s">
        <v>24298</v>
      </c>
      <c r="C11950" s="11" t="s">
        <v>24299</v>
      </c>
      <c r="D11950" s="11" t="s">
        <v>24300</v>
      </c>
      <c r="E11950" s="2"/>
      <c r="F11950" s="2"/>
      <c r="G11950" s="2"/>
      <c r="H11950" s="2"/>
    </row>
    <row r="11951" ht="15.75" customHeight="1">
      <c r="A11951" s="2"/>
      <c r="B11951" s="11" t="s">
        <v>24301</v>
      </c>
      <c r="C11951" s="11" t="s">
        <v>24302</v>
      </c>
      <c r="D11951" s="11" t="s">
        <v>24303</v>
      </c>
      <c r="E11951" s="2"/>
      <c r="F11951" s="2"/>
      <c r="G11951" s="2"/>
      <c r="H11951" s="2"/>
    </row>
    <row r="11952" ht="15.75" customHeight="1">
      <c r="A11952" s="2"/>
      <c r="B11952" s="11" t="s">
        <v>24304</v>
      </c>
      <c r="C11952" s="11" t="s">
        <v>24305</v>
      </c>
      <c r="D11952" s="11" t="s">
        <v>24306</v>
      </c>
      <c r="E11952" s="2"/>
      <c r="F11952" s="2"/>
      <c r="G11952" s="2"/>
      <c r="H11952" s="2"/>
    </row>
    <row r="11953" ht="15.75" customHeight="1">
      <c r="A11953" s="2"/>
      <c r="B11953" s="11" t="s">
        <v>24307</v>
      </c>
      <c r="C11953" s="11" t="s">
        <v>24308</v>
      </c>
      <c r="D11953" s="11" t="s">
        <v>24309</v>
      </c>
      <c r="E11953" s="2"/>
      <c r="F11953" s="2"/>
      <c r="G11953" s="2"/>
      <c r="H11953" s="2"/>
    </row>
    <row r="11954" ht="15.75" customHeight="1">
      <c r="A11954" s="2"/>
      <c r="B11954" s="11" t="s">
        <v>24310</v>
      </c>
      <c r="C11954" s="11" t="s">
        <v>24311</v>
      </c>
      <c r="D11954" s="11" t="s">
        <v>24312</v>
      </c>
      <c r="E11954" s="2"/>
      <c r="F11954" s="2"/>
      <c r="G11954" s="2"/>
      <c r="H11954" s="2"/>
    </row>
    <row r="11955" ht="15.75" customHeight="1">
      <c r="A11955" s="2"/>
      <c r="B11955" s="11" t="s">
        <v>24313</v>
      </c>
      <c r="C11955" s="11" t="s">
        <v>24314</v>
      </c>
      <c r="D11955" s="11" t="s">
        <v>24315</v>
      </c>
      <c r="E11955" s="2"/>
      <c r="F11955" s="2"/>
      <c r="G11955" s="2"/>
      <c r="H11955" s="2"/>
    </row>
    <row r="11956" ht="15.75" customHeight="1">
      <c r="A11956" s="2"/>
      <c r="B11956" s="11" t="s">
        <v>24316</v>
      </c>
      <c r="C11956" s="11" t="s">
        <v>24317</v>
      </c>
      <c r="D11956" s="11" t="s">
        <v>24318</v>
      </c>
      <c r="E11956" s="2"/>
      <c r="F11956" s="2"/>
      <c r="G11956" s="2"/>
      <c r="H11956" s="2"/>
    </row>
    <row r="11957" ht="15.75" customHeight="1">
      <c r="A11957" s="2"/>
      <c r="B11957" s="11" t="s">
        <v>24319</v>
      </c>
      <c r="C11957" s="11" t="s">
        <v>24320</v>
      </c>
      <c r="D11957" s="11" t="s">
        <v>24321</v>
      </c>
      <c r="E11957" s="2"/>
      <c r="F11957" s="2"/>
      <c r="G11957" s="2"/>
      <c r="H11957" s="2"/>
    </row>
    <row r="11958" ht="15.75" customHeight="1">
      <c r="A11958" s="2"/>
      <c r="B11958" s="11" t="s">
        <v>24322</v>
      </c>
      <c r="C11958" s="11" t="s">
        <v>24323</v>
      </c>
      <c r="D11958" s="11" t="s">
        <v>24324</v>
      </c>
      <c r="E11958" s="2"/>
      <c r="F11958" s="2"/>
      <c r="G11958" s="2"/>
      <c r="H11958" s="2"/>
    </row>
    <row r="11959" ht="15.75" customHeight="1">
      <c r="A11959" s="2"/>
      <c r="B11959" s="11" t="s">
        <v>24325</v>
      </c>
      <c r="C11959" s="11" t="s">
        <v>24326</v>
      </c>
      <c r="D11959" s="11" t="s">
        <v>24327</v>
      </c>
      <c r="E11959" s="2"/>
      <c r="F11959" s="2"/>
      <c r="G11959" s="2"/>
      <c r="H11959" s="2"/>
    </row>
    <row r="11960" ht="15.75" customHeight="1">
      <c r="A11960" s="2"/>
      <c r="B11960" s="11" t="s">
        <v>24328</v>
      </c>
      <c r="C11960" s="11" t="s">
        <v>24329</v>
      </c>
      <c r="D11960" s="11" t="s">
        <v>24330</v>
      </c>
      <c r="E11960" s="2"/>
      <c r="F11960" s="2"/>
      <c r="G11960" s="2"/>
      <c r="H11960" s="2"/>
    </row>
    <row r="11961" ht="15.75" customHeight="1">
      <c r="A11961" s="2"/>
      <c r="B11961" s="11" t="s">
        <v>24331</v>
      </c>
      <c r="C11961" s="11" t="s">
        <v>24332</v>
      </c>
      <c r="D11961" s="11" t="s">
        <v>24333</v>
      </c>
      <c r="E11961" s="2"/>
      <c r="F11961" s="2"/>
      <c r="G11961" s="2"/>
      <c r="H11961" s="2"/>
    </row>
    <row r="11962" ht="15.75" customHeight="1">
      <c r="A11962" s="2"/>
      <c r="B11962" s="11" t="s">
        <v>24334</v>
      </c>
      <c r="C11962" s="11" t="s">
        <v>24335</v>
      </c>
      <c r="D11962" s="11" t="s">
        <v>24336</v>
      </c>
      <c r="E11962" s="2"/>
      <c r="F11962" s="2"/>
      <c r="G11962" s="2"/>
      <c r="H11962" s="2"/>
    </row>
    <row r="11963" ht="15.75" customHeight="1">
      <c r="A11963" s="2"/>
      <c r="B11963" s="11" t="s">
        <v>24337</v>
      </c>
      <c r="C11963" s="11" t="s">
        <v>24338</v>
      </c>
      <c r="D11963" s="11" t="s">
        <v>24339</v>
      </c>
      <c r="E11963" s="2"/>
      <c r="F11963" s="2"/>
      <c r="G11963" s="2"/>
      <c r="H11963" s="2"/>
    </row>
    <row r="11964" ht="15.75" customHeight="1">
      <c r="A11964" s="2"/>
      <c r="B11964" s="11" t="s">
        <v>24340</v>
      </c>
      <c r="C11964" s="11" t="s">
        <v>24341</v>
      </c>
      <c r="D11964" s="11" t="s">
        <v>24342</v>
      </c>
      <c r="E11964" s="2"/>
      <c r="F11964" s="2"/>
      <c r="G11964" s="2"/>
      <c r="H11964" s="2"/>
    </row>
    <row r="11965" ht="15.75" customHeight="1">
      <c r="A11965" s="2"/>
      <c r="B11965" s="11" t="s">
        <v>24343</v>
      </c>
      <c r="C11965" s="11" t="s">
        <v>24344</v>
      </c>
      <c r="D11965" s="11" t="s">
        <v>24345</v>
      </c>
      <c r="E11965" s="2"/>
      <c r="F11965" s="2"/>
      <c r="G11965" s="2"/>
      <c r="H11965" s="2"/>
    </row>
    <row r="11966" ht="15.75" customHeight="1">
      <c r="A11966" s="2"/>
      <c r="B11966" s="11" t="s">
        <v>24346</v>
      </c>
      <c r="C11966" s="11" t="s">
        <v>24347</v>
      </c>
      <c r="D11966" s="11" t="s">
        <v>24348</v>
      </c>
      <c r="E11966" s="2"/>
      <c r="F11966" s="2"/>
      <c r="G11966" s="2"/>
      <c r="H11966" s="2"/>
    </row>
    <row r="11967" ht="15.75" customHeight="1">
      <c r="A11967" s="2"/>
      <c r="B11967" s="11" t="s">
        <v>24349</v>
      </c>
      <c r="C11967" s="11" t="s">
        <v>24350</v>
      </c>
      <c r="D11967" s="11" t="s">
        <v>24351</v>
      </c>
      <c r="E11967" s="2"/>
      <c r="F11967" s="2"/>
      <c r="G11967" s="2"/>
      <c r="H11967" s="2"/>
    </row>
    <row r="11968" ht="15.75" customHeight="1">
      <c r="A11968" s="2"/>
      <c r="B11968" s="11" t="s">
        <v>24352</v>
      </c>
      <c r="C11968" s="11" t="s">
        <v>24353</v>
      </c>
      <c r="D11968" s="11" t="s">
        <v>24354</v>
      </c>
      <c r="E11968" s="2"/>
      <c r="F11968" s="2"/>
      <c r="G11968" s="2"/>
      <c r="H11968" s="2"/>
    </row>
    <row r="11969" ht="15.75" customHeight="1">
      <c r="A11969" s="2"/>
      <c r="B11969" s="11" t="s">
        <v>24355</v>
      </c>
      <c r="C11969" s="11" t="s">
        <v>24356</v>
      </c>
      <c r="D11969" s="11" t="s">
        <v>24357</v>
      </c>
      <c r="E11969" s="2"/>
      <c r="F11969" s="2"/>
      <c r="G11969" s="2"/>
      <c r="H11969" s="2"/>
    </row>
    <row r="11970" ht="15.75" customHeight="1">
      <c r="A11970" s="2"/>
      <c r="B11970" s="11" t="s">
        <v>24358</v>
      </c>
      <c r="C11970" s="11" t="s">
        <v>24359</v>
      </c>
      <c r="D11970" s="11" t="s">
        <v>24360</v>
      </c>
      <c r="E11970" s="2"/>
      <c r="F11970" s="2"/>
      <c r="G11970" s="2"/>
      <c r="H11970" s="2"/>
    </row>
    <row r="11971" ht="15.75" customHeight="1">
      <c r="A11971" s="2"/>
      <c r="B11971" s="11" t="s">
        <v>24361</v>
      </c>
      <c r="C11971" s="11" t="s">
        <v>24362</v>
      </c>
      <c r="D11971" s="11" t="s">
        <v>24363</v>
      </c>
      <c r="E11971" s="2"/>
      <c r="F11971" s="2"/>
      <c r="G11971" s="2"/>
      <c r="H11971" s="2"/>
    </row>
    <row r="11972" ht="15.75" customHeight="1">
      <c r="A11972" s="2"/>
      <c r="B11972" s="11" t="s">
        <v>24364</v>
      </c>
      <c r="C11972" s="11" t="s">
        <v>24365</v>
      </c>
      <c r="D11972" s="11" t="s">
        <v>24366</v>
      </c>
      <c r="E11972" s="2"/>
      <c r="F11972" s="2"/>
      <c r="G11972" s="2"/>
      <c r="H11972" s="2"/>
    </row>
    <row r="11973" ht="15.75" customHeight="1">
      <c r="A11973" s="2"/>
      <c r="B11973" s="11" t="s">
        <v>24367</v>
      </c>
      <c r="C11973" s="11" t="s">
        <v>24368</v>
      </c>
      <c r="D11973" s="11" t="s">
        <v>24369</v>
      </c>
      <c r="E11973" s="2"/>
      <c r="F11973" s="2"/>
      <c r="G11973" s="2"/>
      <c r="H11973" s="2"/>
    </row>
    <row r="11974" ht="15.75" customHeight="1">
      <c r="A11974" s="2"/>
      <c r="B11974" s="11" t="s">
        <v>24370</v>
      </c>
      <c r="C11974" s="11" t="s">
        <v>24371</v>
      </c>
      <c r="D11974" s="11" t="s">
        <v>24372</v>
      </c>
      <c r="E11974" s="2"/>
      <c r="F11974" s="2"/>
      <c r="G11974" s="2"/>
      <c r="H11974" s="2"/>
    </row>
    <row r="11975" ht="15.75" customHeight="1">
      <c r="A11975" s="2"/>
      <c r="B11975" s="11" t="s">
        <v>24373</v>
      </c>
      <c r="C11975" s="11" t="s">
        <v>24374</v>
      </c>
      <c r="D11975" s="11" t="s">
        <v>24375</v>
      </c>
      <c r="E11975" s="2"/>
      <c r="F11975" s="2"/>
      <c r="G11975" s="2"/>
      <c r="H11975" s="2"/>
    </row>
    <row r="11976" ht="15.75" customHeight="1">
      <c r="A11976" s="2"/>
      <c r="B11976" s="11" t="s">
        <v>24376</v>
      </c>
      <c r="C11976" s="11" t="s">
        <v>24377</v>
      </c>
      <c r="D11976" s="11" t="s">
        <v>24378</v>
      </c>
      <c r="E11976" s="2"/>
      <c r="F11976" s="2"/>
      <c r="G11976" s="2"/>
      <c r="H11976" s="2"/>
    </row>
    <row r="11977" ht="15.75" customHeight="1">
      <c r="A11977" s="2"/>
      <c r="B11977" s="11" t="s">
        <v>24379</v>
      </c>
      <c r="C11977" s="11" t="s">
        <v>24380</v>
      </c>
      <c r="D11977" s="11" t="s">
        <v>24381</v>
      </c>
      <c r="E11977" s="2"/>
      <c r="F11977" s="2"/>
      <c r="G11977" s="2"/>
      <c r="H11977" s="2"/>
    </row>
    <row r="11978" ht="15.75" customHeight="1">
      <c r="A11978" s="2"/>
      <c r="B11978" s="11" t="s">
        <v>24382</v>
      </c>
      <c r="C11978" s="11" t="s">
        <v>24383</v>
      </c>
      <c r="D11978" s="11" t="s">
        <v>24384</v>
      </c>
      <c r="E11978" s="2"/>
      <c r="F11978" s="2"/>
      <c r="G11978" s="2"/>
      <c r="H11978" s="2"/>
    </row>
    <row r="11979" ht="15.75" customHeight="1">
      <c r="A11979" s="2"/>
      <c r="B11979" s="11" t="s">
        <v>24385</v>
      </c>
      <c r="C11979" s="11" t="s">
        <v>24386</v>
      </c>
      <c r="D11979" s="11" t="s">
        <v>24387</v>
      </c>
      <c r="E11979" s="2"/>
      <c r="F11979" s="2"/>
      <c r="G11979" s="2"/>
      <c r="H11979" s="2"/>
    </row>
    <row r="11980" ht="15.75" customHeight="1">
      <c r="A11980" s="2"/>
      <c r="B11980" s="11" t="s">
        <v>24388</v>
      </c>
      <c r="C11980" s="11" t="s">
        <v>24389</v>
      </c>
      <c r="D11980" s="11" t="s">
        <v>24390</v>
      </c>
      <c r="E11980" s="2"/>
      <c r="F11980" s="2"/>
      <c r="G11980" s="2"/>
      <c r="H11980" s="2"/>
    </row>
    <row r="11981" ht="15.75" customHeight="1">
      <c r="A11981" s="2"/>
      <c r="B11981" s="11" t="s">
        <v>24391</v>
      </c>
      <c r="C11981" s="11" t="s">
        <v>24392</v>
      </c>
      <c r="D11981" s="11" t="s">
        <v>24393</v>
      </c>
      <c r="E11981" s="2"/>
      <c r="F11981" s="2"/>
      <c r="G11981" s="2"/>
      <c r="H11981" s="2"/>
    </row>
    <row r="11982" ht="15.75" customHeight="1">
      <c r="A11982" s="2"/>
      <c r="B11982" s="11" t="s">
        <v>24394</v>
      </c>
      <c r="C11982" s="11" t="s">
        <v>24395</v>
      </c>
      <c r="D11982" s="11" t="s">
        <v>24396</v>
      </c>
      <c r="E11982" s="2"/>
      <c r="F11982" s="2"/>
      <c r="G11982" s="2"/>
      <c r="H11982" s="2"/>
    </row>
    <row r="11983" ht="15.75" customHeight="1">
      <c r="A11983" s="2"/>
      <c r="B11983" s="11" t="s">
        <v>24397</v>
      </c>
      <c r="C11983" s="11" t="s">
        <v>24398</v>
      </c>
      <c r="D11983" s="11" t="s">
        <v>24399</v>
      </c>
      <c r="E11983" s="2"/>
      <c r="F11983" s="2"/>
      <c r="G11983" s="2"/>
      <c r="H11983" s="2"/>
    </row>
    <row r="11984" ht="15.75" customHeight="1">
      <c r="A11984" s="2"/>
      <c r="B11984" s="11" t="s">
        <v>24400</v>
      </c>
      <c r="C11984" s="11" t="s">
        <v>24401</v>
      </c>
      <c r="D11984" s="11" t="s">
        <v>24402</v>
      </c>
      <c r="E11984" s="2"/>
      <c r="F11984" s="2"/>
      <c r="G11984" s="2"/>
      <c r="H11984" s="2"/>
    </row>
    <row r="11985" ht="15.75" customHeight="1">
      <c r="A11985" s="2"/>
      <c r="B11985" s="11" t="s">
        <v>23042</v>
      </c>
      <c r="C11985" s="11" t="s">
        <v>24403</v>
      </c>
      <c r="D11985" s="11" t="s">
        <v>24404</v>
      </c>
      <c r="E11985" s="2"/>
      <c r="F11985" s="2"/>
      <c r="G11985" s="2"/>
      <c r="H11985" s="2"/>
    </row>
    <row r="11986" ht="15.75" customHeight="1">
      <c r="A11986" s="2"/>
      <c r="B11986" s="11" t="s">
        <v>24405</v>
      </c>
      <c r="C11986" s="11" t="s">
        <v>24406</v>
      </c>
      <c r="D11986" s="11" t="s">
        <v>24407</v>
      </c>
      <c r="E11986" s="2"/>
      <c r="F11986" s="2"/>
      <c r="G11986" s="2"/>
      <c r="H11986" s="2"/>
    </row>
    <row r="11987" ht="15.75" customHeight="1">
      <c r="A11987" s="2"/>
      <c r="B11987" s="11" t="s">
        <v>24408</v>
      </c>
      <c r="C11987" s="11" t="s">
        <v>24409</v>
      </c>
      <c r="D11987" s="11" t="s">
        <v>24410</v>
      </c>
      <c r="E11987" s="2"/>
      <c r="F11987" s="2"/>
      <c r="G11987" s="2"/>
      <c r="H11987" s="2"/>
    </row>
    <row r="11988" ht="15.75" customHeight="1">
      <c r="A11988" s="2"/>
      <c r="B11988" s="11" t="s">
        <v>24411</v>
      </c>
      <c r="C11988" s="11" t="s">
        <v>24412</v>
      </c>
      <c r="D11988" s="11" t="s">
        <v>24413</v>
      </c>
      <c r="E11988" s="2"/>
      <c r="F11988" s="2"/>
      <c r="G11988" s="2"/>
      <c r="H11988" s="2"/>
    </row>
    <row r="11989" ht="15.75" customHeight="1">
      <c r="A11989" s="2"/>
      <c r="B11989" s="11" t="s">
        <v>24414</v>
      </c>
      <c r="C11989" s="11" t="s">
        <v>24415</v>
      </c>
      <c r="D11989" s="11" t="s">
        <v>24416</v>
      </c>
      <c r="E11989" s="2"/>
      <c r="F11989" s="2"/>
      <c r="G11989" s="2"/>
      <c r="H11989" s="2"/>
    </row>
    <row r="11990" ht="15.75" customHeight="1">
      <c r="A11990" s="2"/>
      <c r="B11990" s="11" t="s">
        <v>22366</v>
      </c>
      <c r="C11990" s="11" t="s">
        <v>24417</v>
      </c>
      <c r="D11990" s="11" t="s">
        <v>24418</v>
      </c>
      <c r="E11990" s="2"/>
      <c r="F11990" s="2"/>
      <c r="G11990" s="2"/>
      <c r="H11990" s="2"/>
    </row>
    <row r="11991" ht="15.75" customHeight="1">
      <c r="A11991" s="2"/>
      <c r="B11991" s="11" t="s">
        <v>24419</v>
      </c>
      <c r="C11991" s="11" t="s">
        <v>24420</v>
      </c>
      <c r="D11991" s="11" t="s">
        <v>24421</v>
      </c>
      <c r="E11991" s="2"/>
      <c r="F11991" s="2"/>
      <c r="G11991" s="2"/>
      <c r="H11991" s="2"/>
    </row>
    <row r="11992" ht="15.75" customHeight="1">
      <c r="A11992" s="2"/>
      <c r="B11992" s="11" t="s">
        <v>24422</v>
      </c>
      <c r="C11992" s="11" t="s">
        <v>24423</v>
      </c>
      <c r="D11992" s="11" t="s">
        <v>24424</v>
      </c>
      <c r="E11992" s="2"/>
      <c r="F11992" s="2"/>
      <c r="G11992" s="2"/>
      <c r="H11992" s="2"/>
    </row>
    <row r="11993" ht="15.75" customHeight="1">
      <c r="A11993" s="2"/>
      <c r="B11993" s="11" t="s">
        <v>23844</v>
      </c>
      <c r="C11993" s="11" t="s">
        <v>24425</v>
      </c>
      <c r="D11993" s="11" t="s">
        <v>24426</v>
      </c>
      <c r="E11993" s="2"/>
      <c r="F11993" s="2"/>
      <c r="G11993" s="2"/>
      <c r="H11993" s="2"/>
    </row>
    <row r="11994" ht="15.75" customHeight="1">
      <c r="A11994" s="2"/>
      <c r="B11994" s="11" t="s">
        <v>24427</v>
      </c>
      <c r="C11994" s="11" t="s">
        <v>24428</v>
      </c>
      <c r="D11994" s="11" t="s">
        <v>24429</v>
      </c>
      <c r="E11994" s="2"/>
      <c r="F11994" s="2"/>
      <c r="G11994" s="2"/>
      <c r="H11994" s="2"/>
    </row>
    <row r="11995" ht="15.75" customHeight="1">
      <c r="A11995" s="2"/>
      <c r="B11995" s="11" t="s">
        <v>24430</v>
      </c>
      <c r="C11995" s="11" t="s">
        <v>24431</v>
      </c>
      <c r="D11995" s="11" t="s">
        <v>24432</v>
      </c>
      <c r="E11995" s="2"/>
      <c r="F11995" s="2"/>
      <c r="G11995" s="2"/>
      <c r="H11995" s="2"/>
    </row>
    <row r="11996" ht="15.75" customHeight="1">
      <c r="A11996" s="2"/>
      <c r="B11996" s="11" t="s">
        <v>24433</v>
      </c>
      <c r="C11996" s="11" t="s">
        <v>24434</v>
      </c>
      <c r="D11996" s="11" t="s">
        <v>24435</v>
      </c>
      <c r="E11996" s="2"/>
      <c r="F11996" s="2"/>
      <c r="G11996" s="2"/>
      <c r="H11996" s="2"/>
    </row>
    <row r="11997" ht="15.75" customHeight="1">
      <c r="A11997" s="2"/>
      <c r="B11997" s="11" t="s">
        <v>24436</v>
      </c>
      <c r="C11997" s="11" t="s">
        <v>24437</v>
      </c>
      <c r="D11997" s="11" t="s">
        <v>24438</v>
      </c>
      <c r="E11997" s="2"/>
      <c r="F11997" s="2"/>
      <c r="G11997" s="2"/>
      <c r="H11997" s="2"/>
    </row>
    <row r="11998" ht="15.75" customHeight="1">
      <c r="A11998" s="2"/>
      <c r="B11998" s="11" t="s">
        <v>24439</v>
      </c>
      <c r="C11998" s="11" t="s">
        <v>24440</v>
      </c>
      <c r="D11998" s="11" t="s">
        <v>24441</v>
      </c>
      <c r="E11998" s="2"/>
      <c r="F11998" s="2"/>
      <c r="G11998" s="2"/>
      <c r="H11998" s="2"/>
    </row>
    <row r="11999" ht="15.75" customHeight="1">
      <c r="A11999" s="2"/>
      <c r="B11999" s="11" t="s">
        <v>24442</v>
      </c>
      <c r="C11999" s="11" t="s">
        <v>24443</v>
      </c>
      <c r="D11999" s="11" t="s">
        <v>24444</v>
      </c>
      <c r="E11999" s="2"/>
      <c r="F11999" s="2"/>
      <c r="G11999" s="2"/>
      <c r="H11999" s="2"/>
    </row>
    <row r="12000" ht="15.75" customHeight="1">
      <c r="A12000" s="2"/>
      <c r="B12000" s="11" t="s">
        <v>20781</v>
      </c>
      <c r="C12000" s="11" t="s">
        <v>24445</v>
      </c>
      <c r="D12000" s="11" t="s">
        <v>24446</v>
      </c>
      <c r="E12000" s="2"/>
      <c r="F12000" s="2"/>
      <c r="G12000" s="2"/>
      <c r="H12000" s="2"/>
    </row>
    <row r="12001" ht="15.75" customHeight="1">
      <c r="A12001" s="2"/>
      <c r="B12001" s="11" t="s">
        <v>24447</v>
      </c>
      <c r="C12001" s="11" t="s">
        <v>24448</v>
      </c>
      <c r="D12001" s="11" t="s">
        <v>24449</v>
      </c>
      <c r="E12001" s="2"/>
      <c r="F12001" s="2"/>
      <c r="G12001" s="2"/>
      <c r="H12001" s="2"/>
    </row>
    <row r="12002" ht="15.75" customHeight="1">
      <c r="A12002" s="2"/>
      <c r="B12002" s="11" t="s">
        <v>24450</v>
      </c>
      <c r="C12002" s="11" t="s">
        <v>24451</v>
      </c>
      <c r="D12002" s="11" t="s">
        <v>24452</v>
      </c>
      <c r="E12002" s="2"/>
      <c r="F12002" s="2"/>
      <c r="G12002" s="2"/>
      <c r="H12002" s="2"/>
    </row>
    <row r="12003" ht="15.75" customHeight="1">
      <c r="A12003" s="2"/>
      <c r="B12003" s="11" t="s">
        <v>24453</v>
      </c>
      <c r="C12003" s="11" t="s">
        <v>24454</v>
      </c>
      <c r="D12003" s="11" t="s">
        <v>24455</v>
      </c>
      <c r="E12003" s="2"/>
      <c r="F12003" s="2"/>
      <c r="G12003" s="2"/>
      <c r="H12003" s="2"/>
    </row>
    <row r="12004" ht="15.75" customHeight="1">
      <c r="A12004" s="2"/>
      <c r="B12004" s="11" t="s">
        <v>24456</v>
      </c>
      <c r="C12004" s="11" t="s">
        <v>24457</v>
      </c>
      <c r="D12004" s="11" t="s">
        <v>24458</v>
      </c>
      <c r="E12004" s="2"/>
      <c r="F12004" s="2"/>
      <c r="G12004" s="2"/>
      <c r="H12004" s="2"/>
    </row>
    <row r="12005" ht="15.75" customHeight="1">
      <c r="A12005" s="2"/>
      <c r="B12005" s="11" t="s">
        <v>24459</v>
      </c>
      <c r="C12005" s="11" t="s">
        <v>24460</v>
      </c>
      <c r="D12005" s="11" t="s">
        <v>24461</v>
      </c>
      <c r="E12005" s="2"/>
      <c r="F12005" s="2"/>
      <c r="G12005" s="2"/>
      <c r="H12005" s="2"/>
    </row>
    <row r="12006" ht="15.75" customHeight="1">
      <c r="A12006" s="2"/>
      <c r="B12006" s="11" t="s">
        <v>24462</v>
      </c>
      <c r="C12006" s="11" t="s">
        <v>24463</v>
      </c>
      <c r="D12006" s="11" t="s">
        <v>24464</v>
      </c>
      <c r="E12006" s="2"/>
      <c r="F12006" s="2"/>
      <c r="G12006" s="2"/>
      <c r="H12006" s="2"/>
    </row>
    <row r="12007" ht="15.75" customHeight="1">
      <c r="A12007" s="2"/>
      <c r="B12007" s="11" t="s">
        <v>24465</v>
      </c>
      <c r="C12007" s="11" t="s">
        <v>24466</v>
      </c>
      <c r="D12007" s="11" t="s">
        <v>24467</v>
      </c>
      <c r="E12007" s="2"/>
      <c r="F12007" s="2"/>
      <c r="G12007" s="2"/>
      <c r="H12007" s="2"/>
    </row>
    <row r="12008" ht="15.75" customHeight="1">
      <c r="A12008" s="2"/>
      <c r="B12008" s="11" t="s">
        <v>24468</v>
      </c>
      <c r="C12008" s="11" t="s">
        <v>24469</v>
      </c>
      <c r="D12008" s="11" t="s">
        <v>24470</v>
      </c>
      <c r="E12008" s="2"/>
      <c r="F12008" s="2"/>
      <c r="G12008" s="2"/>
      <c r="H12008" s="2"/>
    </row>
    <row r="12009" ht="15.75" customHeight="1">
      <c r="A12009" s="2"/>
      <c r="B12009" s="11" t="s">
        <v>24471</v>
      </c>
      <c r="C12009" s="11" t="s">
        <v>24472</v>
      </c>
      <c r="D12009" s="11" t="s">
        <v>24473</v>
      </c>
      <c r="E12009" s="2"/>
      <c r="F12009" s="2"/>
      <c r="G12009" s="2"/>
      <c r="H12009" s="2"/>
    </row>
    <row r="12010" ht="15.75" customHeight="1">
      <c r="A12010" s="2"/>
      <c r="B12010" s="11" t="s">
        <v>24474</v>
      </c>
      <c r="C12010" s="11" t="s">
        <v>24475</v>
      </c>
      <c r="D12010" s="11" t="s">
        <v>24476</v>
      </c>
      <c r="E12010" s="2"/>
      <c r="F12010" s="2"/>
      <c r="G12010" s="2"/>
      <c r="H12010" s="2"/>
    </row>
    <row r="12011" ht="15.75" customHeight="1">
      <c r="A12011" s="2"/>
      <c r="B12011" s="11" t="s">
        <v>24477</v>
      </c>
      <c r="C12011" s="11" t="s">
        <v>24478</v>
      </c>
      <c r="D12011" s="11" t="s">
        <v>24479</v>
      </c>
      <c r="E12011" s="2"/>
      <c r="F12011" s="2"/>
      <c r="G12011" s="2"/>
      <c r="H12011" s="2"/>
    </row>
    <row r="12012" ht="15.75" customHeight="1">
      <c r="A12012" s="2"/>
      <c r="B12012" s="11" t="s">
        <v>24480</v>
      </c>
      <c r="C12012" s="11" t="s">
        <v>24481</v>
      </c>
      <c r="D12012" s="11" t="s">
        <v>24482</v>
      </c>
      <c r="E12012" s="2"/>
      <c r="F12012" s="2"/>
      <c r="G12012" s="2"/>
      <c r="H12012" s="2"/>
    </row>
    <row r="12013" ht="15.75" customHeight="1">
      <c r="A12013" s="2"/>
      <c r="B12013" s="11" t="s">
        <v>24483</v>
      </c>
      <c r="C12013" s="11" t="s">
        <v>24484</v>
      </c>
      <c r="D12013" s="11" t="s">
        <v>24485</v>
      </c>
      <c r="E12013" s="2"/>
      <c r="F12013" s="2"/>
      <c r="G12013" s="2"/>
      <c r="H12013" s="2"/>
    </row>
    <row r="12014" ht="15.75" customHeight="1">
      <c r="A12014" s="2"/>
      <c r="B12014" s="11" t="s">
        <v>24486</v>
      </c>
      <c r="C12014" s="11" t="s">
        <v>24487</v>
      </c>
      <c r="D12014" s="11" t="s">
        <v>24488</v>
      </c>
      <c r="E12014" s="2"/>
      <c r="F12014" s="2"/>
      <c r="G12014" s="2"/>
      <c r="H12014" s="2"/>
    </row>
    <row r="12015" ht="15.75" customHeight="1">
      <c r="A12015" s="2"/>
      <c r="B12015" s="11" t="s">
        <v>24489</v>
      </c>
      <c r="C12015" s="11" t="s">
        <v>24490</v>
      </c>
      <c r="D12015" s="11" t="s">
        <v>24491</v>
      </c>
      <c r="E12015" s="2"/>
      <c r="F12015" s="2"/>
      <c r="G12015" s="2"/>
      <c r="H12015" s="2"/>
    </row>
    <row r="12016" ht="15.75" customHeight="1">
      <c r="A12016" s="2"/>
      <c r="B12016" s="11" t="s">
        <v>24492</v>
      </c>
      <c r="C12016" s="11" t="s">
        <v>24493</v>
      </c>
      <c r="D12016" s="11" t="s">
        <v>24494</v>
      </c>
      <c r="E12016" s="2"/>
      <c r="F12016" s="2"/>
      <c r="G12016" s="2"/>
      <c r="H12016" s="2"/>
    </row>
    <row r="12017" ht="15.75" customHeight="1">
      <c r="A12017" s="2"/>
      <c r="B12017" s="11" t="s">
        <v>24495</v>
      </c>
      <c r="C12017" s="11" t="s">
        <v>24496</v>
      </c>
      <c r="D12017" s="11" t="s">
        <v>24497</v>
      </c>
      <c r="E12017" s="2"/>
      <c r="F12017" s="2"/>
      <c r="G12017" s="2"/>
      <c r="H12017" s="2"/>
    </row>
    <row r="12018" ht="15.75" customHeight="1">
      <c r="A12018" s="2"/>
      <c r="B12018" s="11" t="s">
        <v>24498</v>
      </c>
      <c r="C12018" s="11" t="s">
        <v>24499</v>
      </c>
      <c r="D12018" s="11" t="s">
        <v>24500</v>
      </c>
      <c r="E12018" s="2"/>
      <c r="F12018" s="2"/>
      <c r="G12018" s="2"/>
      <c r="H12018" s="2"/>
    </row>
    <row r="12019" ht="15.75" customHeight="1">
      <c r="A12019" s="2"/>
      <c r="B12019" s="11" t="s">
        <v>24501</v>
      </c>
      <c r="C12019" s="11" t="s">
        <v>24502</v>
      </c>
      <c r="D12019" s="11" t="s">
        <v>24503</v>
      </c>
      <c r="E12019" s="2"/>
      <c r="F12019" s="2"/>
      <c r="G12019" s="2"/>
      <c r="H12019" s="2"/>
    </row>
    <row r="12020" ht="15.75" customHeight="1">
      <c r="A12020" s="2"/>
      <c r="B12020" s="11" t="s">
        <v>24504</v>
      </c>
      <c r="C12020" s="11" t="s">
        <v>24505</v>
      </c>
      <c r="D12020" s="11" t="s">
        <v>24506</v>
      </c>
      <c r="E12020" s="2"/>
      <c r="F12020" s="2"/>
      <c r="G12020" s="2"/>
      <c r="H12020" s="2"/>
    </row>
    <row r="12021" ht="15.75" customHeight="1">
      <c r="A12021" s="2"/>
      <c r="B12021" s="11" t="s">
        <v>24507</v>
      </c>
      <c r="C12021" s="11" t="s">
        <v>24508</v>
      </c>
      <c r="D12021" s="11" t="s">
        <v>24509</v>
      </c>
      <c r="E12021" s="2"/>
      <c r="F12021" s="2"/>
      <c r="G12021" s="2"/>
      <c r="H12021" s="2"/>
    </row>
    <row r="12022" ht="15.75" customHeight="1">
      <c r="A12022" s="2"/>
      <c r="B12022" s="11" t="s">
        <v>24510</v>
      </c>
      <c r="C12022" s="11" t="s">
        <v>24511</v>
      </c>
      <c r="D12022" s="11" t="s">
        <v>24512</v>
      </c>
      <c r="E12022" s="2"/>
      <c r="F12022" s="2"/>
      <c r="G12022" s="2"/>
      <c r="H12022" s="2"/>
    </row>
    <row r="12023" ht="15.75" customHeight="1">
      <c r="A12023" s="2"/>
      <c r="B12023" s="11" t="s">
        <v>24513</v>
      </c>
      <c r="C12023" s="11" t="s">
        <v>24514</v>
      </c>
      <c r="D12023" s="11" t="s">
        <v>24515</v>
      </c>
      <c r="E12023" s="2"/>
      <c r="F12023" s="2"/>
      <c r="G12023" s="2"/>
      <c r="H12023" s="2"/>
    </row>
    <row r="12024" ht="15.75" customHeight="1">
      <c r="A12024" s="2"/>
      <c r="B12024" s="11" t="s">
        <v>24516</v>
      </c>
      <c r="C12024" s="11" t="s">
        <v>24517</v>
      </c>
      <c r="D12024" s="11" t="s">
        <v>24518</v>
      </c>
      <c r="E12024" s="2"/>
      <c r="F12024" s="2"/>
      <c r="G12024" s="2"/>
      <c r="H12024" s="2"/>
    </row>
    <row r="12025" ht="15.75" customHeight="1">
      <c r="A12025" s="2"/>
      <c r="B12025" s="11" t="s">
        <v>23634</v>
      </c>
      <c r="C12025" s="11" t="s">
        <v>24519</v>
      </c>
      <c r="D12025" s="11" t="s">
        <v>24520</v>
      </c>
      <c r="E12025" s="2"/>
      <c r="F12025" s="2"/>
      <c r="G12025" s="2"/>
      <c r="H12025" s="2"/>
    </row>
    <row r="12026" ht="15.75" customHeight="1">
      <c r="A12026" s="2"/>
      <c r="B12026" s="11" t="s">
        <v>24521</v>
      </c>
      <c r="C12026" s="11" t="s">
        <v>24522</v>
      </c>
      <c r="D12026" s="11" t="s">
        <v>24523</v>
      </c>
      <c r="E12026" s="2"/>
      <c r="F12026" s="2"/>
      <c r="G12026" s="2"/>
      <c r="H12026" s="2"/>
    </row>
    <row r="12027" ht="15.75" customHeight="1">
      <c r="A12027" s="2"/>
      <c r="B12027" s="11" t="s">
        <v>24524</v>
      </c>
      <c r="C12027" s="11" t="s">
        <v>24525</v>
      </c>
      <c r="D12027" s="11" t="s">
        <v>24526</v>
      </c>
      <c r="E12027" s="2"/>
      <c r="F12027" s="2"/>
      <c r="G12027" s="2"/>
      <c r="H12027" s="2"/>
    </row>
    <row r="12028" ht="15.75" customHeight="1">
      <c r="A12028" s="2"/>
      <c r="B12028" s="11" t="s">
        <v>24527</v>
      </c>
      <c r="C12028" s="11" t="s">
        <v>24528</v>
      </c>
      <c r="D12028" s="11" t="s">
        <v>24529</v>
      </c>
      <c r="E12028" s="2"/>
      <c r="F12028" s="2"/>
      <c r="G12028" s="2"/>
      <c r="H12028" s="2"/>
    </row>
    <row r="12029" ht="15.75" customHeight="1">
      <c r="A12029" s="2"/>
      <c r="B12029" s="11" t="s">
        <v>24530</v>
      </c>
      <c r="C12029" s="11" t="s">
        <v>24531</v>
      </c>
      <c r="D12029" s="11" t="s">
        <v>24532</v>
      </c>
      <c r="E12029" s="2"/>
      <c r="F12029" s="2"/>
      <c r="G12029" s="2"/>
      <c r="H12029" s="2"/>
    </row>
    <row r="12030" ht="15.75" customHeight="1">
      <c r="A12030" s="2"/>
      <c r="B12030" s="11" t="s">
        <v>24533</v>
      </c>
      <c r="C12030" s="11" t="s">
        <v>24534</v>
      </c>
      <c r="D12030" s="11" t="s">
        <v>24535</v>
      </c>
      <c r="E12030" s="2"/>
      <c r="F12030" s="2"/>
      <c r="G12030" s="2"/>
      <c r="H12030" s="2"/>
    </row>
    <row r="12031" ht="15.75" customHeight="1">
      <c r="A12031" s="2"/>
      <c r="B12031" s="11" t="s">
        <v>24536</v>
      </c>
      <c r="C12031" s="11" t="s">
        <v>24537</v>
      </c>
      <c r="D12031" s="11" t="s">
        <v>24538</v>
      </c>
      <c r="E12031" s="2"/>
      <c r="F12031" s="2"/>
      <c r="G12031" s="2"/>
      <c r="H12031" s="2"/>
    </row>
    <row r="12032" ht="15.75" customHeight="1">
      <c r="A12032" s="2"/>
      <c r="B12032" s="11" t="s">
        <v>24539</v>
      </c>
      <c r="C12032" s="11" t="s">
        <v>24540</v>
      </c>
      <c r="D12032" s="11" t="s">
        <v>24541</v>
      </c>
      <c r="E12032" s="2"/>
      <c r="F12032" s="2"/>
      <c r="G12032" s="2"/>
      <c r="H12032" s="2"/>
    </row>
    <row r="12033" ht="15.75" customHeight="1">
      <c r="A12033" s="2"/>
      <c r="B12033" s="11" t="s">
        <v>24542</v>
      </c>
      <c r="C12033" s="11" t="s">
        <v>24543</v>
      </c>
      <c r="D12033" s="11" t="s">
        <v>24544</v>
      </c>
      <c r="E12033" s="2"/>
      <c r="F12033" s="2"/>
      <c r="G12033" s="2"/>
      <c r="H12033" s="2"/>
    </row>
    <row r="12034" ht="15.75" customHeight="1">
      <c r="A12034" s="2"/>
      <c r="B12034" s="11" t="s">
        <v>9121</v>
      </c>
      <c r="C12034" s="11" t="s">
        <v>24545</v>
      </c>
      <c r="D12034" s="11" t="s">
        <v>24546</v>
      </c>
      <c r="E12034" s="2"/>
      <c r="F12034" s="2"/>
      <c r="G12034" s="2"/>
      <c r="H12034" s="2"/>
    </row>
    <row r="12035" ht="15.75" customHeight="1">
      <c r="A12035" s="2"/>
      <c r="B12035" s="11" t="s">
        <v>24547</v>
      </c>
      <c r="C12035" s="11" t="s">
        <v>24548</v>
      </c>
      <c r="D12035" s="11" t="s">
        <v>24549</v>
      </c>
      <c r="E12035" s="2"/>
      <c r="F12035" s="2"/>
      <c r="G12035" s="2"/>
      <c r="H12035" s="2"/>
    </row>
    <row r="12036" ht="15.75" customHeight="1">
      <c r="A12036" s="2"/>
      <c r="B12036" s="11" t="s">
        <v>10340</v>
      </c>
      <c r="C12036" s="11" t="s">
        <v>24550</v>
      </c>
      <c r="D12036" s="11" t="s">
        <v>24551</v>
      </c>
      <c r="E12036" s="2"/>
      <c r="F12036" s="2"/>
      <c r="G12036" s="2"/>
      <c r="H12036" s="2"/>
    </row>
    <row r="12037" ht="15.75" customHeight="1">
      <c r="A12037" s="2"/>
      <c r="B12037" s="11" t="s">
        <v>24552</v>
      </c>
      <c r="C12037" s="11" t="s">
        <v>24553</v>
      </c>
      <c r="D12037" s="11" t="s">
        <v>24554</v>
      </c>
      <c r="E12037" s="2"/>
      <c r="F12037" s="2"/>
      <c r="G12037" s="2"/>
      <c r="H12037" s="2"/>
    </row>
    <row r="12038" ht="15.75" customHeight="1">
      <c r="A12038" s="2"/>
      <c r="B12038" s="11" t="s">
        <v>22664</v>
      </c>
      <c r="C12038" s="11" t="s">
        <v>24555</v>
      </c>
      <c r="D12038" s="11" t="s">
        <v>24556</v>
      </c>
      <c r="E12038" s="2"/>
      <c r="F12038" s="2"/>
      <c r="G12038" s="2"/>
      <c r="H12038" s="2"/>
    </row>
    <row r="12039" ht="15.75" customHeight="1">
      <c r="A12039" s="2"/>
      <c r="B12039" s="11" t="s">
        <v>24557</v>
      </c>
      <c r="C12039" s="11" t="s">
        <v>24558</v>
      </c>
      <c r="D12039" s="11" t="s">
        <v>24559</v>
      </c>
      <c r="E12039" s="2"/>
      <c r="F12039" s="2"/>
      <c r="G12039" s="2"/>
      <c r="H12039" s="2"/>
    </row>
    <row r="12040" ht="15.75" customHeight="1">
      <c r="A12040" s="2"/>
      <c r="B12040" s="11" t="s">
        <v>21267</v>
      </c>
      <c r="C12040" s="11" t="s">
        <v>24560</v>
      </c>
      <c r="D12040" s="11" t="s">
        <v>24561</v>
      </c>
      <c r="E12040" s="2"/>
      <c r="F12040" s="2"/>
      <c r="G12040" s="2"/>
      <c r="H12040" s="2"/>
    </row>
    <row r="12041" ht="15.75" customHeight="1">
      <c r="A12041" s="2"/>
      <c r="B12041" s="11" t="s">
        <v>22855</v>
      </c>
      <c r="C12041" s="11" t="s">
        <v>24562</v>
      </c>
      <c r="D12041" s="11" t="s">
        <v>24563</v>
      </c>
      <c r="E12041" s="2"/>
      <c r="F12041" s="2"/>
      <c r="G12041" s="2"/>
      <c r="H12041" s="2"/>
    </row>
    <row r="12042" ht="15.75" customHeight="1">
      <c r="A12042" s="2"/>
      <c r="B12042" s="11" t="s">
        <v>24564</v>
      </c>
      <c r="C12042" s="11" t="s">
        <v>24565</v>
      </c>
      <c r="D12042" s="11" t="s">
        <v>24566</v>
      </c>
      <c r="E12042" s="2"/>
      <c r="F12042" s="2"/>
      <c r="G12042" s="2"/>
      <c r="H12042" s="2"/>
    </row>
    <row r="12043" ht="15.75" customHeight="1">
      <c r="A12043" s="2"/>
      <c r="B12043" s="11" t="s">
        <v>24567</v>
      </c>
      <c r="C12043" s="11" t="s">
        <v>24568</v>
      </c>
      <c r="D12043" s="11" t="s">
        <v>24569</v>
      </c>
      <c r="E12043" s="2"/>
      <c r="F12043" s="2"/>
      <c r="G12043" s="2"/>
      <c r="H12043" s="2"/>
    </row>
    <row r="12044" ht="15.75" customHeight="1">
      <c r="A12044" s="2"/>
      <c r="B12044" s="11" t="s">
        <v>5628</v>
      </c>
      <c r="C12044" s="11" t="s">
        <v>24570</v>
      </c>
      <c r="D12044" s="11" t="s">
        <v>24571</v>
      </c>
      <c r="E12044" s="2"/>
      <c r="F12044" s="2"/>
      <c r="G12044" s="2"/>
      <c r="H12044" s="2"/>
    </row>
    <row r="12045" ht="15.75" customHeight="1">
      <c r="A12045" s="2"/>
      <c r="B12045" s="11" t="s">
        <v>24572</v>
      </c>
      <c r="C12045" s="11" t="s">
        <v>24573</v>
      </c>
      <c r="D12045" s="11" t="s">
        <v>24574</v>
      </c>
      <c r="E12045" s="2"/>
      <c r="F12045" s="2"/>
      <c r="G12045" s="2"/>
      <c r="H12045" s="2"/>
    </row>
    <row r="12046" ht="15.75" customHeight="1">
      <c r="A12046" s="2"/>
      <c r="B12046" s="11" t="s">
        <v>21177</v>
      </c>
      <c r="C12046" s="11" t="s">
        <v>24575</v>
      </c>
      <c r="D12046" s="11" t="s">
        <v>24576</v>
      </c>
      <c r="E12046" s="2"/>
      <c r="F12046" s="2"/>
      <c r="G12046" s="2"/>
      <c r="H12046" s="2"/>
    </row>
    <row r="12047" ht="15.75" customHeight="1">
      <c r="A12047" s="2"/>
      <c r="B12047" s="11" t="s">
        <v>24577</v>
      </c>
      <c r="C12047" s="11" t="s">
        <v>24578</v>
      </c>
      <c r="D12047" s="11" t="s">
        <v>24579</v>
      </c>
      <c r="E12047" s="2"/>
      <c r="F12047" s="2"/>
      <c r="G12047" s="2"/>
      <c r="H12047" s="2"/>
    </row>
    <row r="12048" ht="15.75" customHeight="1">
      <c r="A12048" s="2"/>
      <c r="B12048" s="11" t="s">
        <v>24580</v>
      </c>
      <c r="C12048" s="11" t="s">
        <v>24581</v>
      </c>
      <c r="D12048" s="11" t="s">
        <v>24582</v>
      </c>
      <c r="E12048" s="2"/>
      <c r="F12048" s="2"/>
      <c r="G12048" s="2"/>
      <c r="H12048" s="2"/>
    </row>
    <row r="12049" ht="15.75" customHeight="1">
      <c r="A12049" s="2"/>
      <c r="B12049" s="11" t="s">
        <v>24583</v>
      </c>
      <c r="C12049" s="11" t="s">
        <v>24584</v>
      </c>
      <c r="D12049" s="11" t="s">
        <v>24585</v>
      </c>
      <c r="E12049" s="2"/>
      <c r="F12049" s="2"/>
      <c r="G12049" s="2"/>
      <c r="H12049" s="2"/>
    </row>
    <row r="12050" ht="15.75" customHeight="1">
      <c r="A12050" s="2"/>
      <c r="B12050" s="11" t="s">
        <v>24586</v>
      </c>
      <c r="C12050" s="11" t="s">
        <v>24587</v>
      </c>
      <c r="D12050" s="11" t="s">
        <v>24588</v>
      </c>
      <c r="E12050" s="2"/>
      <c r="F12050" s="2"/>
      <c r="G12050" s="2"/>
      <c r="H12050" s="2"/>
    </row>
    <row r="12051" ht="15.75" customHeight="1">
      <c r="A12051" s="2"/>
      <c r="B12051" s="11" t="s">
        <v>24589</v>
      </c>
      <c r="C12051" s="11" t="s">
        <v>24590</v>
      </c>
      <c r="D12051" s="11" t="s">
        <v>24591</v>
      </c>
      <c r="E12051" s="2"/>
      <c r="F12051" s="2"/>
      <c r="G12051" s="2"/>
      <c r="H12051" s="2"/>
    </row>
    <row r="12052" ht="15.75" customHeight="1">
      <c r="A12052" s="2"/>
      <c r="B12052" s="11" t="s">
        <v>24592</v>
      </c>
      <c r="C12052" s="11" t="s">
        <v>24593</v>
      </c>
      <c r="D12052" s="11" t="s">
        <v>24594</v>
      </c>
      <c r="E12052" s="2"/>
      <c r="F12052" s="2"/>
      <c r="G12052" s="2"/>
      <c r="H12052" s="2"/>
    </row>
    <row r="12053" ht="15.75" customHeight="1">
      <c r="A12053" s="2"/>
      <c r="B12053" s="11" t="s">
        <v>24595</v>
      </c>
      <c r="C12053" s="11" t="s">
        <v>24596</v>
      </c>
      <c r="D12053" s="11" t="s">
        <v>24597</v>
      </c>
      <c r="E12053" s="2"/>
      <c r="F12053" s="2"/>
      <c r="G12053" s="2"/>
      <c r="H12053" s="2"/>
    </row>
    <row r="12054" ht="15.75" customHeight="1">
      <c r="A12054" s="2"/>
      <c r="B12054" s="11" t="s">
        <v>24598</v>
      </c>
      <c r="C12054" s="11" t="s">
        <v>24599</v>
      </c>
      <c r="D12054" s="11" t="s">
        <v>24600</v>
      </c>
      <c r="E12054" s="2"/>
      <c r="F12054" s="2"/>
      <c r="G12054" s="2"/>
      <c r="H12054" s="2"/>
    </row>
    <row r="12055" ht="15.75" customHeight="1">
      <c r="A12055" s="2"/>
      <c r="B12055" s="11" t="s">
        <v>24601</v>
      </c>
      <c r="C12055" s="11" t="s">
        <v>24602</v>
      </c>
      <c r="D12055" s="11" t="s">
        <v>24603</v>
      </c>
      <c r="E12055" s="2"/>
      <c r="F12055" s="2"/>
      <c r="G12055" s="2"/>
      <c r="H12055" s="2"/>
    </row>
    <row r="12056" ht="15.75" customHeight="1">
      <c r="A12056" s="2"/>
      <c r="B12056" s="11" t="s">
        <v>24604</v>
      </c>
      <c r="C12056" s="11" t="s">
        <v>24605</v>
      </c>
      <c r="D12056" s="11" t="s">
        <v>24606</v>
      </c>
      <c r="E12056" s="2"/>
      <c r="F12056" s="2"/>
      <c r="G12056" s="2"/>
      <c r="H12056" s="2"/>
    </row>
    <row r="12057" ht="15.75" customHeight="1">
      <c r="A12057" s="2"/>
      <c r="B12057" s="11" t="s">
        <v>23634</v>
      </c>
      <c r="C12057" s="11" t="s">
        <v>24607</v>
      </c>
      <c r="D12057" s="11" t="s">
        <v>24608</v>
      </c>
      <c r="E12057" s="2"/>
      <c r="F12057" s="2"/>
      <c r="G12057" s="2"/>
      <c r="H12057" s="2"/>
    </row>
    <row r="12058" ht="15.75" customHeight="1">
      <c r="A12058" s="2"/>
      <c r="B12058" s="11" t="s">
        <v>24609</v>
      </c>
      <c r="C12058" s="11" t="s">
        <v>24610</v>
      </c>
      <c r="D12058" s="11" t="s">
        <v>24611</v>
      </c>
      <c r="E12058" s="2"/>
      <c r="F12058" s="2"/>
      <c r="G12058" s="2"/>
      <c r="H12058" s="2"/>
    </row>
    <row r="12059" ht="15.75" customHeight="1">
      <c r="A12059" s="2"/>
      <c r="B12059" s="11" t="s">
        <v>24612</v>
      </c>
      <c r="C12059" s="11" t="s">
        <v>24613</v>
      </c>
      <c r="D12059" s="11" t="s">
        <v>24614</v>
      </c>
      <c r="E12059" s="2"/>
      <c r="F12059" s="2"/>
      <c r="G12059" s="2"/>
      <c r="H12059" s="2"/>
    </row>
    <row r="12060" ht="15.75" customHeight="1">
      <c r="A12060" s="2"/>
      <c r="B12060" s="11" t="s">
        <v>24615</v>
      </c>
      <c r="C12060" s="11" t="s">
        <v>24616</v>
      </c>
      <c r="D12060" s="11" t="s">
        <v>24617</v>
      </c>
      <c r="E12060" s="2"/>
      <c r="F12060" s="2"/>
      <c r="G12060" s="2"/>
      <c r="H12060" s="2"/>
    </row>
    <row r="12061" ht="15.75" customHeight="1">
      <c r="A12061" s="2"/>
      <c r="B12061" s="11" t="s">
        <v>24618</v>
      </c>
      <c r="C12061" s="11" t="s">
        <v>24619</v>
      </c>
      <c r="D12061" s="11" t="s">
        <v>24620</v>
      </c>
      <c r="E12061" s="2"/>
      <c r="F12061" s="2"/>
      <c r="G12061" s="2"/>
      <c r="H12061" s="2"/>
    </row>
    <row r="12062" ht="15.75" customHeight="1">
      <c r="A12062" s="2"/>
      <c r="B12062" s="11" t="s">
        <v>23963</v>
      </c>
      <c r="C12062" s="11" t="s">
        <v>24621</v>
      </c>
      <c r="D12062" s="11" t="s">
        <v>24622</v>
      </c>
      <c r="E12062" s="2"/>
      <c r="F12062" s="2"/>
      <c r="G12062" s="2"/>
      <c r="H12062" s="2"/>
    </row>
    <row r="12063" ht="15.75" customHeight="1">
      <c r="A12063" s="2"/>
      <c r="B12063" s="11" t="s">
        <v>24623</v>
      </c>
      <c r="C12063" s="11" t="s">
        <v>24624</v>
      </c>
      <c r="D12063" s="11" t="s">
        <v>24625</v>
      </c>
      <c r="E12063" s="2"/>
      <c r="F12063" s="2"/>
      <c r="G12063" s="2"/>
      <c r="H12063" s="2"/>
    </row>
    <row r="12064" ht="15.75" customHeight="1">
      <c r="A12064" s="2"/>
      <c r="B12064" s="11" t="s">
        <v>24626</v>
      </c>
      <c r="C12064" s="11" t="s">
        <v>24627</v>
      </c>
      <c r="D12064" s="11" t="s">
        <v>24628</v>
      </c>
      <c r="E12064" s="2"/>
      <c r="F12064" s="2"/>
      <c r="G12064" s="2"/>
      <c r="H12064" s="2"/>
    </row>
    <row r="12065" ht="15.75" customHeight="1">
      <c r="A12065" s="2"/>
      <c r="B12065" s="11" t="s">
        <v>24629</v>
      </c>
      <c r="C12065" s="11" t="s">
        <v>24630</v>
      </c>
      <c r="D12065" s="11" t="s">
        <v>24631</v>
      </c>
      <c r="E12065" s="2"/>
      <c r="F12065" s="2"/>
      <c r="G12065" s="2"/>
      <c r="H12065" s="2"/>
    </row>
    <row r="12066" ht="15.75" customHeight="1">
      <c r="A12066" s="2"/>
      <c r="B12066" s="11" t="s">
        <v>24632</v>
      </c>
      <c r="C12066" s="11" t="s">
        <v>24633</v>
      </c>
      <c r="D12066" s="11" t="s">
        <v>24634</v>
      </c>
      <c r="E12066" s="2"/>
      <c r="F12066" s="2"/>
      <c r="G12066" s="2"/>
      <c r="H12066" s="2"/>
    </row>
    <row r="12067" ht="15.75" customHeight="1">
      <c r="A12067" s="2"/>
      <c r="B12067" s="11" t="s">
        <v>24635</v>
      </c>
      <c r="C12067" s="11" t="s">
        <v>24636</v>
      </c>
      <c r="D12067" s="11" t="s">
        <v>24637</v>
      </c>
      <c r="E12067" s="2"/>
      <c r="F12067" s="2"/>
      <c r="G12067" s="2"/>
      <c r="H12067" s="2"/>
    </row>
    <row r="12068" ht="15.75" customHeight="1">
      <c r="A12068" s="2"/>
      <c r="B12068" s="11" t="s">
        <v>24638</v>
      </c>
      <c r="C12068" s="11" t="s">
        <v>24639</v>
      </c>
      <c r="D12068" s="11" t="s">
        <v>24640</v>
      </c>
      <c r="E12068" s="2"/>
      <c r="F12068" s="2"/>
      <c r="G12068" s="2"/>
      <c r="H12068" s="2"/>
    </row>
    <row r="12069" ht="15.75" customHeight="1">
      <c r="A12069" s="2"/>
      <c r="B12069" s="11" t="s">
        <v>24641</v>
      </c>
      <c r="C12069" s="11" t="s">
        <v>24642</v>
      </c>
      <c r="D12069" s="11" t="s">
        <v>24643</v>
      </c>
      <c r="E12069" s="2"/>
      <c r="F12069" s="2"/>
      <c r="G12069" s="2"/>
      <c r="H12069" s="2"/>
    </row>
    <row r="12070" ht="15.75" customHeight="1">
      <c r="A12070" s="2"/>
      <c r="B12070" s="11" t="s">
        <v>24644</v>
      </c>
      <c r="C12070" s="11" t="s">
        <v>24645</v>
      </c>
      <c r="D12070" s="11" t="s">
        <v>24646</v>
      </c>
      <c r="E12070" s="2"/>
      <c r="F12070" s="2"/>
      <c r="G12070" s="2"/>
      <c r="H12070" s="2"/>
    </row>
    <row r="12071" ht="15.75" customHeight="1">
      <c r="A12071" s="2"/>
      <c r="B12071" s="11" t="s">
        <v>24647</v>
      </c>
      <c r="C12071" s="11" t="s">
        <v>24648</v>
      </c>
      <c r="D12071" s="11" t="s">
        <v>24649</v>
      </c>
      <c r="E12071" s="2"/>
      <c r="F12071" s="2"/>
      <c r="G12071" s="2"/>
      <c r="H12071" s="2"/>
    </row>
    <row r="12072" ht="15.75" customHeight="1">
      <c r="A12072" s="2"/>
      <c r="B12072" s="11" t="s">
        <v>22020</v>
      </c>
      <c r="C12072" s="11" t="s">
        <v>24650</v>
      </c>
      <c r="D12072" s="11" t="s">
        <v>24651</v>
      </c>
      <c r="E12072" s="2"/>
      <c r="F12072" s="2"/>
      <c r="G12072" s="2"/>
      <c r="H12072" s="2"/>
    </row>
    <row r="12073" ht="15.75" customHeight="1">
      <c r="A12073" s="2"/>
      <c r="B12073" s="11" t="s">
        <v>24652</v>
      </c>
      <c r="C12073" s="11" t="s">
        <v>24653</v>
      </c>
      <c r="D12073" s="11" t="s">
        <v>24654</v>
      </c>
      <c r="E12073" s="2"/>
      <c r="F12073" s="2"/>
      <c r="G12073" s="2"/>
      <c r="H12073" s="2"/>
    </row>
    <row r="12074" ht="15.75" customHeight="1">
      <c r="A12074" s="2"/>
      <c r="B12074" s="11" t="s">
        <v>20653</v>
      </c>
      <c r="C12074" s="11" t="s">
        <v>24655</v>
      </c>
      <c r="D12074" s="11" t="s">
        <v>24656</v>
      </c>
      <c r="E12074" s="2"/>
      <c r="F12074" s="2"/>
      <c r="G12074" s="2"/>
      <c r="H12074" s="2"/>
    </row>
    <row r="12075" ht="15.75" customHeight="1">
      <c r="A12075" s="2"/>
      <c r="B12075" s="11" t="s">
        <v>24657</v>
      </c>
      <c r="C12075" s="11" t="s">
        <v>24658</v>
      </c>
      <c r="D12075" s="11" t="s">
        <v>24659</v>
      </c>
      <c r="E12075" s="2"/>
      <c r="F12075" s="2"/>
      <c r="G12075" s="2"/>
      <c r="H12075" s="2"/>
    </row>
    <row r="12076" ht="15.75" customHeight="1">
      <c r="A12076" s="2"/>
      <c r="B12076" s="11" t="s">
        <v>24660</v>
      </c>
      <c r="C12076" s="11" t="s">
        <v>24661</v>
      </c>
      <c r="D12076" s="11" t="s">
        <v>24662</v>
      </c>
      <c r="E12076" s="2"/>
      <c r="F12076" s="2"/>
      <c r="G12076" s="2"/>
      <c r="H12076" s="2"/>
    </row>
    <row r="12077" ht="15.75" customHeight="1">
      <c r="A12077" s="2"/>
      <c r="B12077" s="11" t="s">
        <v>24663</v>
      </c>
      <c r="C12077" s="11" t="s">
        <v>24664</v>
      </c>
      <c r="D12077" s="11" t="s">
        <v>24665</v>
      </c>
      <c r="E12077" s="2"/>
      <c r="F12077" s="2"/>
      <c r="G12077" s="2"/>
      <c r="H12077" s="2"/>
    </row>
    <row r="12078" ht="15.75" customHeight="1">
      <c r="A12078" s="2"/>
      <c r="B12078" s="11" t="s">
        <v>24666</v>
      </c>
      <c r="C12078" s="11" t="s">
        <v>24667</v>
      </c>
      <c r="D12078" s="11" t="s">
        <v>24668</v>
      </c>
      <c r="E12078" s="2"/>
      <c r="F12078" s="2"/>
      <c r="G12078" s="2"/>
      <c r="H12078" s="2"/>
    </row>
    <row r="12079" ht="15.75" customHeight="1">
      <c r="A12079" s="2"/>
      <c r="B12079" s="11" t="s">
        <v>24669</v>
      </c>
      <c r="C12079" s="11" t="s">
        <v>24670</v>
      </c>
      <c r="D12079" s="11" t="s">
        <v>24671</v>
      </c>
      <c r="E12079" s="2"/>
      <c r="F12079" s="2"/>
      <c r="G12079" s="2"/>
      <c r="H12079" s="2"/>
    </row>
    <row r="12080" ht="15.75" customHeight="1">
      <c r="A12080" s="2"/>
      <c r="B12080" s="11" t="s">
        <v>24672</v>
      </c>
      <c r="C12080" s="11" t="s">
        <v>24673</v>
      </c>
      <c r="D12080" s="11" t="s">
        <v>24674</v>
      </c>
      <c r="E12080" s="2"/>
      <c r="F12080" s="2"/>
      <c r="G12080" s="2"/>
      <c r="H12080" s="2"/>
    </row>
    <row r="12081" ht="15.75" customHeight="1">
      <c r="A12081" s="2"/>
      <c r="B12081" s="11" t="s">
        <v>24675</v>
      </c>
      <c r="C12081" s="11" t="s">
        <v>24676</v>
      </c>
      <c r="D12081" s="11" t="s">
        <v>24677</v>
      </c>
      <c r="E12081" s="2"/>
      <c r="F12081" s="2"/>
      <c r="G12081" s="2"/>
      <c r="H12081" s="2"/>
    </row>
    <row r="12082" ht="15.75" customHeight="1">
      <c r="A12082" s="2"/>
      <c r="B12082" s="11" t="s">
        <v>24678</v>
      </c>
      <c r="C12082" s="11" t="s">
        <v>24679</v>
      </c>
      <c r="D12082" s="11" t="s">
        <v>24680</v>
      </c>
      <c r="E12082" s="2"/>
      <c r="F12082" s="2"/>
      <c r="G12082" s="2"/>
      <c r="H12082" s="2"/>
    </row>
    <row r="12083" ht="15.75" customHeight="1">
      <c r="A12083" s="2"/>
      <c r="B12083" s="11" t="s">
        <v>20781</v>
      </c>
      <c r="C12083" s="11" t="s">
        <v>24681</v>
      </c>
      <c r="D12083" s="11" t="s">
        <v>24682</v>
      </c>
      <c r="E12083" s="2"/>
      <c r="F12083" s="2"/>
      <c r="G12083" s="2"/>
      <c r="H12083" s="2"/>
    </row>
    <row r="12084" ht="15.75" customHeight="1">
      <c r="A12084" s="2"/>
      <c r="B12084" s="11" t="s">
        <v>20781</v>
      </c>
      <c r="C12084" s="11" t="s">
        <v>24683</v>
      </c>
      <c r="D12084" s="11" t="s">
        <v>24684</v>
      </c>
      <c r="E12084" s="2"/>
      <c r="F12084" s="2"/>
      <c r="G12084" s="2"/>
      <c r="H12084" s="2"/>
    </row>
    <row r="12085" ht="15.75" customHeight="1">
      <c r="A12085" s="2"/>
      <c r="B12085" s="11" t="s">
        <v>20781</v>
      </c>
      <c r="C12085" s="11" t="s">
        <v>24685</v>
      </c>
      <c r="D12085" s="11" t="s">
        <v>24686</v>
      </c>
      <c r="E12085" s="2"/>
      <c r="F12085" s="2"/>
      <c r="G12085" s="2"/>
      <c r="H12085" s="2"/>
    </row>
    <row r="12086" ht="15.75" customHeight="1">
      <c r="A12086" s="2"/>
      <c r="B12086" s="11" t="s">
        <v>20781</v>
      </c>
      <c r="C12086" s="11" t="s">
        <v>24687</v>
      </c>
      <c r="D12086" s="11" t="s">
        <v>24688</v>
      </c>
      <c r="E12086" s="2"/>
      <c r="F12086" s="2"/>
      <c r="G12086" s="2"/>
      <c r="H12086" s="2"/>
    </row>
    <row r="12087" ht="15.75" customHeight="1">
      <c r="A12087" s="2"/>
      <c r="B12087" s="11" t="s">
        <v>20781</v>
      </c>
      <c r="C12087" s="11" t="s">
        <v>24689</v>
      </c>
      <c r="D12087" s="11" t="s">
        <v>24690</v>
      </c>
      <c r="E12087" s="2"/>
      <c r="F12087" s="2"/>
      <c r="G12087" s="2"/>
      <c r="H12087" s="2"/>
    </row>
    <row r="12088" ht="15.75" customHeight="1">
      <c r="A12088" s="2"/>
      <c r="B12088" s="11" t="s">
        <v>20781</v>
      </c>
      <c r="C12088" s="11" t="s">
        <v>24691</v>
      </c>
      <c r="D12088" s="11" t="s">
        <v>24692</v>
      </c>
      <c r="E12088" s="2"/>
      <c r="F12088" s="2"/>
      <c r="G12088" s="2"/>
      <c r="H12088" s="2"/>
    </row>
    <row r="12089" ht="15.75" customHeight="1">
      <c r="A12089" s="2"/>
      <c r="B12089" s="11" t="s">
        <v>20781</v>
      </c>
      <c r="C12089" s="11" t="s">
        <v>24693</v>
      </c>
      <c r="D12089" s="11" t="s">
        <v>24694</v>
      </c>
      <c r="E12089" s="2"/>
      <c r="F12089" s="2"/>
      <c r="G12089" s="2"/>
      <c r="H12089" s="2"/>
    </row>
    <row r="12090" ht="15.75" customHeight="1">
      <c r="A12090" s="2"/>
      <c r="B12090" s="11" t="s">
        <v>20781</v>
      </c>
      <c r="C12090" s="11" t="s">
        <v>24695</v>
      </c>
      <c r="D12090" s="11" t="s">
        <v>24696</v>
      </c>
      <c r="E12090" s="2"/>
      <c r="F12090" s="2"/>
      <c r="G12090" s="2"/>
      <c r="H12090" s="2"/>
    </row>
    <row r="12091" ht="15.75" customHeight="1">
      <c r="A12091" s="2"/>
      <c r="B12091" s="11" t="s">
        <v>20781</v>
      </c>
      <c r="C12091" s="11" t="s">
        <v>24697</v>
      </c>
      <c r="D12091" s="11" t="s">
        <v>24698</v>
      </c>
      <c r="E12091" s="2"/>
      <c r="F12091" s="2"/>
      <c r="G12091" s="2"/>
      <c r="H12091" s="2"/>
    </row>
    <row r="12092" ht="15.75" customHeight="1">
      <c r="A12092" s="2"/>
      <c r="B12092" s="11" t="s">
        <v>20781</v>
      </c>
      <c r="C12092" s="11" t="s">
        <v>24699</v>
      </c>
      <c r="D12092" s="11" t="s">
        <v>24700</v>
      </c>
      <c r="E12092" s="2"/>
      <c r="F12092" s="2"/>
      <c r="G12092" s="2"/>
      <c r="H12092" s="2"/>
    </row>
    <row r="12093" ht="15.75" customHeight="1">
      <c r="A12093" s="2"/>
      <c r="B12093" s="11" t="s">
        <v>20781</v>
      </c>
      <c r="C12093" s="11" t="s">
        <v>24701</v>
      </c>
      <c r="D12093" s="11" t="s">
        <v>24702</v>
      </c>
      <c r="E12093" s="2"/>
      <c r="F12093" s="2"/>
      <c r="G12093" s="2"/>
      <c r="H12093" s="2"/>
    </row>
    <row r="12094" ht="15.75" customHeight="1">
      <c r="A12094" s="2"/>
      <c r="B12094" s="11" t="s">
        <v>20781</v>
      </c>
      <c r="C12094" s="11" t="s">
        <v>24703</v>
      </c>
      <c r="D12094" s="11" t="s">
        <v>24704</v>
      </c>
      <c r="E12094" s="2"/>
      <c r="F12094" s="2"/>
      <c r="G12094" s="2"/>
      <c r="H12094" s="2"/>
    </row>
    <row r="12095" ht="15.75" customHeight="1">
      <c r="A12095" s="2"/>
      <c r="B12095" s="11" t="s">
        <v>20781</v>
      </c>
      <c r="C12095" s="11" t="s">
        <v>24705</v>
      </c>
      <c r="D12095" s="11" t="s">
        <v>24706</v>
      </c>
      <c r="E12095" s="2"/>
      <c r="F12095" s="2"/>
      <c r="G12095" s="2"/>
      <c r="H12095" s="2"/>
    </row>
    <row r="12096" ht="15.75" customHeight="1">
      <c r="A12096" s="2"/>
      <c r="B12096" s="11" t="s">
        <v>20781</v>
      </c>
      <c r="C12096" s="11" t="s">
        <v>24707</v>
      </c>
      <c r="D12096" s="11" t="s">
        <v>24708</v>
      </c>
      <c r="E12096" s="2"/>
      <c r="F12096" s="2"/>
      <c r="G12096" s="2"/>
      <c r="H12096" s="2"/>
    </row>
    <row r="12097" ht="15.75" customHeight="1">
      <c r="A12097" s="2"/>
      <c r="B12097" s="11" t="s">
        <v>20781</v>
      </c>
      <c r="C12097" s="11" t="s">
        <v>24709</v>
      </c>
      <c r="D12097" s="11" t="s">
        <v>24710</v>
      </c>
      <c r="E12097" s="2"/>
      <c r="F12097" s="2"/>
      <c r="G12097" s="2"/>
      <c r="H12097" s="2"/>
    </row>
    <row r="12098" ht="15.75" customHeight="1">
      <c r="A12098" s="2"/>
      <c r="B12098" s="11" t="s">
        <v>20781</v>
      </c>
      <c r="C12098" s="11" t="s">
        <v>24711</v>
      </c>
      <c r="D12098" s="11" t="s">
        <v>24712</v>
      </c>
      <c r="E12098" s="2"/>
      <c r="F12098" s="2"/>
      <c r="G12098" s="2"/>
      <c r="H12098" s="2"/>
    </row>
    <row r="12099" ht="15.75" customHeight="1">
      <c r="A12099" s="2"/>
      <c r="B12099" s="11" t="s">
        <v>20781</v>
      </c>
      <c r="C12099" s="11" t="s">
        <v>24713</v>
      </c>
      <c r="D12099" s="11" t="s">
        <v>24714</v>
      </c>
      <c r="E12099" s="2"/>
      <c r="F12099" s="2"/>
      <c r="G12099" s="2"/>
      <c r="H12099" s="2"/>
    </row>
    <row r="12100" ht="15.75" customHeight="1">
      <c r="A12100" s="2"/>
      <c r="B12100" s="11" t="s">
        <v>20781</v>
      </c>
      <c r="C12100" s="11" t="s">
        <v>24715</v>
      </c>
      <c r="D12100" s="11" t="s">
        <v>24716</v>
      </c>
      <c r="E12100" s="2"/>
      <c r="F12100" s="2"/>
      <c r="G12100" s="2"/>
      <c r="H12100" s="2"/>
    </row>
    <row r="12101" ht="15.75" customHeight="1">
      <c r="A12101" s="2"/>
      <c r="B12101" s="11" t="s">
        <v>20781</v>
      </c>
      <c r="C12101" s="11" t="s">
        <v>24717</v>
      </c>
      <c r="D12101" s="11" t="s">
        <v>24718</v>
      </c>
      <c r="E12101" s="2"/>
      <c r="F12101" s="2"/>
      <c r="G12101" s="2"/>
      <c r="H12101" s="2"/>
    </row>
    <row r="12102" ht="15.75" customHeight="1">
      <c r="A12102" s="2"/>
      <c r="B12102" s="11" t="s">
        <v>20781</v>
      </c>
      <c r="C12102" s="11" t="s">
        <v>24719</v>
      </c>
      <c r="D12102" s="11" t="s">
        <v>24720</v>
      </c>
      <c r="E12102" s="2"/>
      <c r="F12102" s="2"/>
      <c r="G12102" s="2"/>
      <c r="H12102" s="2"/>
    </row>
    <row r="12103" ht="15.75" customHeight="1">
      <c r="A12103" s="2"/>
      <c r="B12103" s="11" t="s">
        <v>20781</v>
      </c>
      <c r="C12103" s="11" t="s">
        <v>24721</v>
      </c>
      <c r="D12103" s="11" t="s">
        <v>24722</v>
      </c>
      <c r="E12103" s="2"/>
      <c r="F12103" s="2"/>
      <c r="G12103" s="2"/>
      <c r="H12103" s="2"/>
    </row>
    <row r="12104" ht="15.75" customHeight="1">
      <c r="A12104" s="2"/>
      <c r="B12104" s="11" t="s">
        <v>20781</v>
      </c>
      <c r="C12104" s="11" t="s">
        <v>24723</v>
      </c>
      <c r="D12104" s="11" t="s">
        <v>24724</v>
      </c>
      <c r="E12104" s="2"/>
      <c r="F12104" s="2"/>
      <c r="G12104" s="2"/>
      <c r="H12104" s="2"/>
    </row>
    <row r="12105" ht="15.75" customHeight="1">
      <c r="A12105" s="2"/>
      <c r="B12105" s="11" t="s">
        <v>20781</v>
      </c>
      <c r="C12105" s="11" t="s">
        <v>24725</v>
      </c>
      <c r="D12105" s="11" t="s">
        <v>24726</v>
      </c>
      <c r="E12105" s="2"/>
      <c r="F12105" s="2"/>
      <c r="G12105" s="2"/>
      <c r="H12105" s="2"/>
    </row>
    <row r="12106" ht="15.75" customHeight="1">
      <c r="A12106" s="2"/>
      <c r="B12106" s="11" t="s">
        <v>24727</v>
      </c>
      <c r="C12106" s="11" t="s">
        <v>24728</v>
      </c>
      <c r="D12106" s="11" t="s">
        <v>24729</v>
      </c>
      <c r="E12106" s="2"/>
      <c r="F12106" s="2"/>
      <c r="G12106" s="2"/>
      <c r="H12106" s="2"/>
    </row>
    <row r="12107" ht="15.75" customHeight="1">
      <c r="A12107" s="2"/>
      <c r="B12107" s="11" t="s">
        <v>20781</v>
      </c>
      <c r="C12107" s="11" t="s">
        <v>24730</v>
      </c>
      <c r="D12107" s="11" t="s">
        <v>24731</v>
      </c>
      <c r="E12107" s="2"/>
      <c r="F12107" s="2"/>
      <c r="G12107" s="2"/>
      <c r="H12107" s="2"/>
    </row>
    <row r="12108" ht="15.75" customHeight="1">
      <c r="A12108" s="2"/>
      <c r="B12108" s="11" t="s">
        <v>20781</v>
      </c>
      <c r="C12108" s="11" t="s">
        <v>24732</v>
      </c>
      <c r="D12108" s="11" t="s">
        <v>24733</v>
      </c>
      <c r="E12108" s="2"/>
      <c r="F12108" s="2"/>
      <c r="G12108" s="2"/>
      <c r="H12108" s="2"/>
    </row>
    <row r="12109" ht="15.75" customHeight="1">
      <c r="A12109" s="2"/>
      <c r="B12109" s="11" t="s">
        <v>20781</v>
      </c>
      <c r="C12109" s="11" t="s">
        <v>24734</v>
      </c>
      <c r="D12109" s="11" t="s">
        <v>24735</v>
      </c>
      <c r="E12109" s="2"/>
      <c r="F12109" s="2"/>
      <c r="G12109" s="2"/>
      <c r="H12109" s="2"/>
    </row>
    <row r="12110" ht="15.75" customHeight="1">
      <c r="A12110" s="2"/>
      <c r="B12110" s="11" t="s">
        <v>20781</v>
      </c>
      <c r="C12110" s="11" t="s">
        <v>24736</v>
      </c>
      <c r="D12110" s="11" t="s">
        <v>24737</v>
      </c>
      <c r="E12110" s="2"/>
      <c r="F12110" s="2"/>
      <c r="G12110" s="2"/>
      <c r="H12110" s="2"/>
    </row>
    <row r="12111" ht="15.75" customHeight="1">
      <c r="A12111" s="2"/>
      <c r="B12111" s="11" t="s">
        <v>20781</v>
      </c>
      <c r="C12111" s="11" t="s">
        <v>24738</v>
      </c>
      <c r="D12111" s="11" t="s">
        <v>24739</v>
      </c>
      <c r="E12111" s="2"/>
      <c r="F12111" s="2"/>
      <c r="G12111" s="2"/>
      <c r="H12111" s="2"/>
    </row>
    <row r="12112" ht="15.75" customHeight="1">
      <c r="A12112" s="2"/>
      <c r="B12112" s="11" t="s">
        <v>24740</v>
      </c>
      <c r="C12112" s="11" t="s">
        <v>24741</v>
      </c>
      <c r="D12112" s="11" t="s">
        <v>24742</v>
      </c>
      <c r="E12112" s="2"/>
      <c r="F12112" s="2"/>
      <c r="G12112" s="2"/>
      <c r="H12112" s="2"/>
    </row>
    <row r="12113" ht="15.75" customHeight="1">
      <c r="A12113" s="2"/>
      <c r="B12113" s="11" t="s">
        <v>20781</v>
      </c>
      <c r="C12113" s="11" t="s">
        <v>24743</v>
      </c>
      <c r="D12113" s="11" t="s">
        <v>24744</v>
      </c>
      <c r="E12113" s="2"/>
      <c r="F12113" s="2"/>
      <c r="G12113" s="2"/>
      <c r="H12113" s="2"/>
    </row>
    <row r="12114" ht="15.75" customHeight="1">
      <c r="A12114" s="2"/>
      <c r="B12114" s="11" t="s">
        <v>24745</v>
      </c>
      <c r="C12114" s="11" t="s">
        <v>24746</v>
      </c>
      <c r="D12114" s="11" t="s">
        <v>24747</v>
      </c>
      <c r="E12114" s="2"/>
      <c r="F12114" s="2"/>
      <c r="G12114" s="2"/>
      <c r="H12114" s="2"/>
    </row>
    <row r="12115" ht="15.75" customHeight="1">
      <c r="A12115" s="2"/>
      <c r="B12115" s="11" t="s">
        <v>24748</v>
      </c>
      <c r="C12115" s="11" t="s">
        <v>24749</v>
      </c>
      <c r="D12115" s="11" t="s">
        <v>24750</v>
      </c>
      <c r="E12115" s="2"/>
      <c r="F12115" s="2"/>
      <c r="G12115" s="2"/>
      <c r="H12115" s="2"/>
    </row>
    <row r="12116" ht="15.75" customHeight="1">
      <c r="A12116" s="2"/>
      <c r="B12116" s="11" t="s">
        <v>24751</v>
      </c>
      <c r="C12116" s="11" t="s">
        <v>24752</v>
      </c>
      <c r="D12116" s="11" t="s">
        <v>24753</v>
      </c>
      <c r="E12116" s="2"/>
      <c r="F12116" s="2"/>
      <c r="G12116" s="2"/>
      <c r="H12116" s="2"/>
    </row>
    <row r="12117" ht="15.75" customHeight="1">
      <c r="A12117" s="2"/>
      <c r="B12117" s="11" t="s">
        <v>24754</v>
      </c>
      <c r="C12117" s="11" t="s">
        <v>24755</v>
      </c>
      <c r="D12117" s="11" t="s">
        <v>24756</v>
      </c>
      <c r="E12117" s="2"/>
      <c r="F12117" s="2"/>
      <c r="G12117" s="2"/>
      <c r="H12117" s="2"/>
    </row>
    <row r="12118" ht="15.75" customHeight="1">
      <c r="A12118" s="2"/>
      <c r="B12118" s="11" t="s">
        <v>20781</v>
      </c>
      <c r="C12118" s="11" t="s">
        <v>24757</v>
      </c>
      <c r="D12118" s="11" t="s">
        <v>24758</v>
      </c>
      <c r="E12118" s="2"/>
      <c r="F12118" s="2"/>
      <c r="G12118" s="2"/>
      <c r="H12118" s="2"/>
    </row>
    <row r="12119" ht="15.75" customHeight="1">
      <c r="A12119" s="2"/>
      <c r="B12119" s="11" t="s">
        <v>20781</v>
      </c>
      <c r="C12119" s="11" t="s">
        <v>24759</v>
      </c>
      <c r="D12119" s="11" t="s">
        <v>24760</v>
      </c>
      <c r="E12119" s="2"/>
      <c r="F12119" s="2"/>
      <c r="G12119" s="2"/>
      <c r="H12119" s="2"/>
    </row>
    <row r="12120" ht="15.75" customHeight="1">
      <c r="A12120" s="2"/>
      <c r="B12120" s="11" t="s">
        <v>24761</v>
      </c>
      <c r="C12120" s="11" t="s">
        <v>24762</v>
      </c>
      <c r="D12120" s="11" t="s">
        <v>24763</v>
      </c>
      <c r="E12120" s="2"/>
      <c r="F12120" s="2"/>
      <c r="G12120" s="2"/>
      <c r="H12120" s="2"/>
    </row>
    <row r="12121" ht="15.75" customHeight="1">
      <c r="A12121" s="2"/>
      <c r="B12121" s="11" t="s">
        <v>24764</v>
      </c>
      <c r="C12121" s="11" t="s">
        <v>24765</v>
      </c>
      <c r="D12121" s="11" t="s">
        <v>24766</v>
      </c>
      <c r="E12121" s="2"/>
      <c r="F12121" s="2"/>
      <c r="G12121" s="2"/>
      <c r="H12121" s="2"/>
    </row>
    <row r="12122" ht="15.75" customHeight="1">
      <c r="A12122" s="2"/>
      <c r="B12122" s="11" t="s">
        <v>24767</v>
      </c>
      <c r="C12122" s="11" t="s">
        <v>24768</v>
      </c>
      <c r="D12122" s="11" t="s">
        <v>24769</v>
      </c>
      <c r="E12122" s="2"/>
      <c r="F12122" s="2"/>
      <c r="G12122" s="2"/>
      <c r="H12122" s="2"/>
    </row>
    <row r="12123" ht="15.75" customHeight="1">
      <c r="A12123" s="2"/>
      <c r="B12123" s="11" t="s">
        <v>24770</v>
      </c>
      <c r="C12123" s="11" t="s">
        <v>24771</v>
      </c>
      <c r="D12123" s="11" t="s">
        <v>24772</v>
      </c>
      <c r="E12123" s="2"/>
      <c r="F12123" s="2"/>
      <c r="G12123" s="2"/>
      <c r="H12123" s="2"/>
    </row>
    <row r="12124" ht="15.75" customHeight="1">
      <c r="A12124" s="2"/>
      <c r="B12124" s="11" t="s">
        <v>24773</v>
      </c>
      <c r="C12124" s="11" t="s">
        <v>24774</v>
      </c>
      <c r="D12124" s="11" t="s">
        <v>24775</v>
      </c>
      <c r="E12124" s="2"/>
      <c r="F12124" s="2"/>
      <c r="G12124" s="2"/>
      <c r="H12124" s="2"/>
    </row>
    <row r="12125" ht="15.75" customHeight="1">
      <c r="A12125" s="2"/>
      <c r="B12125" s="11" t="s">
        <v>24776</v>
      </c>
      <c r="C12125" s="11" t="s">
        <v>24777</v>
      </c>
      <c r="D12125" s="11" t="s">
        <v>24778</v>
      </c>
      <c r="E12125" s="2"/>
      <c r="F12125" s="2"/>
      <c r="G12125" s="2"/>
      <c r="H12125" s="2"/>
    </row>
    <row r="12126" ht="15.75" customHeight="1">
      <c r="A12126" s="2"/>
      <c r="B12126" s="11" t="s">
        <v>22025</v>
      </c>
      <c r="C12126" s="11" t="s">
        <v>24779</v>
      </c>
      <c r="D12126" s="11" t="s">
        <v>24780</v>
      </c>
      <c r="E12126" s="2"/>
      <c r="F12126" s="2"/>
      <c r="G12126" s="2"/>
      <c r="H12126" s="2"/>
    </row>
    <row r="12127" ht="15.75" customHeight="1">
      <c r="A12127" s="2"/>
      <c r="B12127" s="11" t="s">
        <v>24781</v>
      </c>
      <c r="C12127" s="11" t="s">
        <v>24782</v>
      </c>
      <c r="D12127" s="11" t="s">
        <v>24783</v>
      </c>
      <c r="E12127" s="2"/>
      <c r="F12127" s="2"/>
      <c r="G12127" s="2"/>
      <c r="H12127" s="2"/>
    </row>
    <row r="12128" ht="15.75" customHeight="1">
      <c r="A12128" s="2"/>
      <c r="B12128" s="11" t="s">
        <v>24784</v>
      </c>
      <c r="C12128" s="11" t="s">
        <v>24785</v>
      </c>
      <c r="D12128" s="11" t="s">
        <v>24786</v>
      </c>
      <c r="E12128" s="2"/>
      <c r="F12128" s="2"/>
      <c r="G12128" s="2"/>
      <c r="H12128" s="2"/>
    </row>
    <row r="12129" ht="15.75" customHeight="1">
      <c r="A12129" s="2"/>
      <c r="B12129" s="11" t="s">
        <v>22025</v>
      </c>
      <c r="C12129" s="11" t="s">
        <v>24787</v>
      </c>
      <c r="D12129" s="11" t="s">
        <v>24788</v>
      </c>
      <c r="E12129" s="2"/>
      <c r="F12129" s="2"/>
      <c r="G12129" s="2"/>
      <c r="H12129" s="2"/>
    </row>
    <row r="12130" ht="15.75" customHeight="1">
      <c r="A12130" s="2"/>
      <c r="B12130" s="11" t="s">
        <v>5841</v>
      </c>
      <c r="C12130" s="11" t="s">
        <v>24789</v>
      </c>
      <c r="D12130" s="11" t="s">
        <v>24790</v>
      </c>
      <c r="E12130" s="2"/>
      <c r="F12130" s="2"/>
      <c r="G12130" s="2"/>
      <c r="H12130" s="2"/>
    </row>
    <row r="12131" ht="15.75" customHeight="1">
      <c r="A12131" s="2"/>
      <c r="B12131" s="11" t="s">
        <v>24791</v>
      </c>
      <c r="C12131" s="11" t="s">
        <v>24792</v>
      </c>
      <c r="D12131" s="11" t="s">
        <v>24793</v>
      </c>
      <c r="E12131" s="2"/>
      <c r="F12131" s="2"/>
      <c r="G12131" s="2"/>
      <c r="H12131" s="2"/>
    </row>
    <row r="12132" ht="15.75" customHeight="1">
      <c r="A12132" s="2"/>
      <c r="B12132" s="11" t="s">
        <v>24794</v>
      </c>
      <c r="C12132" s="11" t="s">
        <v>24795</v>
      </c>
      <c r="D12132" s="11" t="s">
        <v>24796</v>
      </c>
      <c r="E12132" s="2"/>
      <c r="F12132" s="2"/>
      <c r="G12132" s="2"/>
      <c r="H12132" s="2"/>
    </row>
    <row r="12133" ht="15.75" customHeight="1">
      <c r="A12133" s="2"/>
      <c r="B12133" s="11" t="s">
        <v>24797</v>
      </c>
      <c r="C12133" s="11" t="s">
        <v>24798</v>
      </c>
      <c r="D12133" s="11" t="s">
        <v>24799</v>
      </c>
      <c r="E12133" s="2"/>
      <c r="F12133" s="2"/>
      <c r="G12133" s="2"/>
      <c r="H12133" s="2"/>
    </row>
    <row r="12134" ht="15.75" customHeight="1">
      <c r="A12134" s="2"/>
      <c r="B12134" s="11" t="s">
        <v>24800</v>
      </c>
      <c r="C12134" s="11" t="s">
        <v>24801</v>
      </c>
      <c r="D12134" s="11" t="s">
        <v>24802</v>
      </c>
      <c r="E12134" s="2"/>
      <c r="F12134" s="2"/>
      <c r="G12134" s="2"/>
      <c r="H12134" s="2"/>
    </row>
    <row r="12135" ht="15.75" customHeight="1">
      <c r="A12135" s="2"/>
      <c r="B12135" s="11" t="s">
        <v>24803</v>
      </c>
      <c r="C12135" s="11" t="s">
        <v>24804</v>
      </c>
      <c r="D12135" s="11" t="s">
        <v>24805</v>
      </c>
      <c r="E12135" s="2"/>
      <c r="F12135" s="2"/>
      <c r="G12135" s="2"/>
      <c r="H12135" s="2"/>
    </row>
    <row r="12136" ht="15.75" customHeight="1">
      <c r="A12136" s="2"/>
      <c r="B12136" s="11" t="s">
        <v>24806</v>
      </c>
      <c r="C12136" s="11" t="s">
        <v>24807</v>
      </c>
      <c r="D12136" s="11" t="s">
        <v>24808</v>
      </c>
      <c r="E12136" s="2"/>
      <c r="F12136" s="2"/>
      <c r="G12136" s="2"/>
      <c r="H12136" s="2"/>
    </row>
    <row r="12137" ht="15.75" customHeight="1">
      <c r="A12137" s="2"/>
      <c r="B12137" s="11" t="s">
        <v>24809</v>
      </c>
      <c r="C12137" s="11" t="s">
        <v>24810</v>
      </c>
      <c r="D12137" s="11" t="s">
        <v>24811</v>
      </c>
      <c r="E12137" s="2"/>
      <c r="F12137" s="2"/>
      <c r="G12137" s="2"/>
      <c r="H12137" s="2"/>
    </row>
    <row r="12138" ht="15.75" customHeight="1">
      <c r="A12138" s="2"/>
      <c r="B12138" s="11" t="s">
        <v>24644</v>
      </c>
      <c r="C12138" s="11" t="s">
        <v>24812</v>
      </c>
      <c r="D12138" s="11" t="s">
        <v>24813</v>
      </c>
      <c r="E12138" s="2"/>
      <c r="F12138" s="2"/>
      <c r="G12138" s="2"/>
      <c r="H12138" s="2"/>
    </row>
    <row r="12139" ht="15.75" customHeight="1">
      <c r="A12139" s="2"/>
      <c r="B12139" s="11" t="s">
        <v>23887</v>
      </c>
      <c r="C12139" s="11" t="s">
        <v>24814</v>
      </c>
      <c r="D12139" s="11" t="s">
        <v>24815</v>
      </c>
      <c r="E12139" s="2"/>
      <c r="F12139" s="2"/>
      <c r="G12139" s="2"/>
      <c r="H12139" s="2"/>
    </row>
    <row r="12140" ht="15.75" customHeight="1">
      <c r="A12140" s="2"/>
      <c r="B12140" s="11" t="s">
        <v>24816</v>
      </c>
      <c r="C12140" s="11" t="s">
        <v>24817</v>
      </c>
      <c r="D12140" s="11" t="s">
        <v>24818</v>
      </c>
      <c r="E12140" s="2"/>
      <c r="F12140" s="2"/>
      <c r="G12140" s="2"/>
      <c r="H12140" s="2"/>
    </row>
    <row r="12141" ht="15.75" customHeight="1">
      <c r="A12141" s="2"/>
      <c r="B12141" s="11" t="s">
        <v>24819</v>
      </c>
      <c r="C12141" s="11" t="s">
        <v>24820</v>
      </c>
      <c r="D12141" s="11" t="s">
        <v>24821</v>
      </c>
      <c r="E12141" s="2"/>
      <c r="F12141" s="2"/>
      <c r="G12141" s="2"/>
      <c r="H12141" s="2"/>
    </row>
    <row r="12142" ht="15.75" customHeight="1">
      <c r="A12142" s="2"/>
      <c r="B12142" s="11" t="s">
        <v>24822</v>
      </c>
      <c r="C12142" s="11" t="s">
        <v>24823</v>
      </c>
      <c r="D12142" s="11" t="s">
        <v>24824</v>
      </c>
      <c r="E12142" s="2"/>
      <c r="F12142" s="2"/>
      <c r="G12142" s="2"/>
      <c r="H12142" s="2"/>
    </row>
    <row r="12143" ht="15.75" customHeight="1">
      <c r="A12143" s="2"/>
      <c r="B12143" s="11" t="s">
        <v>24825</v>
      </c>
      <c r="C12143" s="11" t="s">
        <v>24826</v>
      </c>
      <c r="D12143" s="11" t="s">
        <v>24827</v>
      </c>
      <c r="E12143" s="2"/>
      <c r="F12143" s="2"/>
      <c r="G12143" s="2"/>
      <c r="H12143" s="2"/>
    </row>
    <row r="12144" ht="15.75" customHeight="1">
      <c r="A12144" s="2"/>
      <c r="B12144" s="11" t="s">
        <v>24828</v>
      </c>
      <c r="C12144" s="11" t="s">
        <v>24829</v>
      </c>
      <c r="D12144" s="11" t="s">
        <v>24830</v>
      </c>
      <c r="E12144" s="2"/>
      <c r="F12144" s="2"/>
      <c r="G12144" s="2"/>
      <c r="H12144" s="2"/>
    </row>
    <row r="12145" ht="15.75" customHeight="1">
      <c r="A12145" s="2"/>
      <c r="B12145" s="11" t="s">
        <v>24831</v>
      </c>
      <c r="C12145" s="11" t="s">
        <v>24832</v>
      </c>
      <c r="D12145" s="11" t="s">
        <v>24833</v>
      </c>
      <c r="E12145" s="2"/>
      <c r="F12145" s="2"/>
      <c r="G12145" s="2"/>
      <c r="H12145" s="2"/>
    </row>
    <row r="12146" ht="15.75" customHeight="1">
      <c r="A12146" s="2"/>
      <c r="B12146" s="11" t="s">
        <v>24834</v>
      </c>
      <c r="C12146" s="11" t="s">
        <v>24835</v>
      </c>
      <c r="D12146" s="11" t="s">
        <v>24836</v>
      </c>
      <c r="E12146" s="2"/>
      <c r="F12146" s="2"/>
      <c r="G12146" s="2"/>
      <c r="H12146" s="2"/>
    </row>
    <row r="12147" ht="15.75" customHeight="1">
      <c r="A12147" s="2"/>
      <c r="B12147" s="11" t="s">
        <v>24837</v>
      </c>
      <c r="C12147" s="11" t="s">
        <v>24838</v>
      </c>
      <c r="D12147" s="11" t="s">
        <v>24839</v>
      </c>
      <c r="E12147" s="2"/>
      <c r="F12147" s="2"/>
      <c r="G12147" s="2"/>
      <c r="H12147" s="2"/>
    </row>
    <row r="12148" ht="15.75" customHeight="1">
      <c r="A12148" s="2"/>
      <c r="B12148" s="11" t="s">
        <v>24840</v>
      </c>
      <c r="C12148" s="11" t="s">
        <v>24841</v>
      </c>
      <c r="D12148" s="11" t="s">
        <v>24842</v>
      </c>
      <c r="E12148" s="2"/>
      <c r="F12148" s="2"/>
      <c r="G12148" s="2"/>
      <c r="H12148" s="2"/>
    </row>
    <row r="12149" ht="15.75" customHeight="1">
      <c r="A12149" s="2"/>
      <c r="B12149" s="11" t="s">
        <v>24843</v>
      </c>
      <c r="C12149" s="11" t="s">
        <v>24844</v>
      </c>
      <c r="D12149" s="11" t="s">
        <v>24845</v>
      </c>
      <c r="E12149" s="2"/>
      <c r="F12149" s="2"/>
      <c r="G12149" s="2"/>
      <c r="H12149" s="2"/>
    </row>
    <row r="12150" ht="15.75" customHeight="1">
      <c r="A12150" s="2"/>
      <c r="B12150" s="11" t="s">
        <v>24846</v>
      </c>
      <c r="C12150" s="11" t="s">
        <v>24847</v>
      </c>
      <c r="D12150" s="11" t="s">
        <v>24848</v>
      </c>
      <c r="E12150" s="2"/>
      <c r="F12150" s="2"/>
      <c r="G12150" s="2"/>
      <c r="H12150" s="2"/>
    </row>
    <row r="12151" ht="15.75" customHeight="1">
      <c r="A12151" s="2"/>
      <c r="B12151" s="11" t="s">
        <v>24849</v>
      </c>
      <c r="C12151" s="11" t="s">
        <v>24850</v>
      </c>
      <c r="D12151" s="11" t="s">
        <v>24851</v>
      </c>
      <c r="E12151" s="2"/>
      <c r="F12151" s="2"/>
      <c r="G12151" s="2"/>
      <c r="H12151" s="2"/>
    </row>
    <row r="12152" ht="15.75" customHeight="1">
      <c r="A12152" s="2"/>
      <c r="B12152" s="11" t="s">
        <v>24852</v>
      </c>
      <c r="C12152" s="11" t="s">
        <v>24853</v>
      </c>
      <c r="D12152" s="11" t="s">
        <v>24854</v>
      </c>
      <c r="E12152" s="2"/>
      <c r="F12152" s="2"/>
      <c r="G12152" s="2"/>
      <c r="H12152" s="2"/>
    </row>
    <row r="12153" ht="15.75" customHeight="1">
      <c r="A12153" s="2"/>
      <c r="B12153" s="11" t="s">
        <v>24837</v>
      </c>
      <c r="C12153" s="11" t="s">
        <v>24855</v>
      </c>
      <c r="D12153" s="11" t="s">
        <v>24856</v>
      </c>
      <c r="E12153" s="2"/>
      <c r="F12153" s="2"/>
      <c r="G12153" s="2"/>
      <c r="H12153" s="2"/>
    </row>
    <row r="12154" ht="15.75" customHeight="1">
      <c r="A12154" s="2"/>
      <c r="B12154" s="11" t="s">
        <v>24857</v>
      </c>
      <c r="C12154" s="11" t="s">
        <v>24858</v>
      </c>
      <c r="D12154" s="11" t="s">
        <v>24859</v>
      </c>
      <c r="E12154" s="2"/>
      <c r="F12154" s="2"/>
      <c r="G12154" s="2"/>
      <c r="H12154" s="2"/>
    </row>
    <row r="12155" ht="15.75" customHeight="1">
      <c r="A12155" s="2"/>
      <c r="B12155" s="11" t="s">
        <v>2131</v>
      </c>
      <c r="C12155" s="11" t="s">
        <v>24860</v>
      </c>
      <c r="D12155" s="11" t="s">
        <v>24861</v>
      </c>
      <c r="E12155" s="2"/>
      <c r="F12155" s="2"/>
      <c r="G12155" s="2"/>
      <c r="H12155" s="2"/>
    </row>
    <row r="12156" ht="15.75" customHeight="1">
      <c r="A12156" s="2"/>
      <c r="B12156" s="11" t="s">
        <v>24862</v>
      </c>
      <c r="C12156" s="11" t="s">
        <v>24863</v>
      </c>
      <c r="D12156" s="11" t="s">
        <v>24864</v>
      </c>
      <c r="E12156" s="2"/>
      <c r="F12156" s="2"/>
      <c r="G12156" s="2"/>
      <c r="H12156" s="2"/>
    </row>
    <row r="12157" ht="15.75" customHeight="1">
      <c r="A12157" s="2"/>
      <c r="B12157" s="11" t="s">
        <v>24865</v>
      </c>
      <c r="C12157" s="11" t="s">
        <v>24866</v>
      </c>
      <c r="D12157" s="11" t="s">
        <v>24867</v>
      </c>
      <c r="E12157" s="2"/>
      <c r="F12157" s="2"/>
      <c r="G12157" s="2"/>
      <c r="H12157" s="2"/>
    </row>
    <row r="12158" ht="15.75" customHeight="1">
      <c r="A12158" s="2"/>
      <c r="B12158" s="11" t="s">
        <v>24868</v>
      </c>
      <c r="C12158" s="11" t="s">
        <v>24869</v>
      </c>
      <c r="D12158" s="11" t="s">
        <v>24870</v>
      </c>
      <c r="E12158" s="2"/>
      <c r="F12158" s="2"/>
      <c r="G12158" s="2"/>
      <c r="H12158" s="2"/>
    </row>
    <row r="12159" ht="15.75" customHeight="1">
      <c r="A12159" s="2"/>
      <c r="B12159" s="11" t="s">
        <v>24871</v>
      </c>
      <c r="C12159" s="11" t="s">
        <v>24872</v>
      </c>
      <c r="D12159" s="11" t="s">
        <v>24873</v>
      </c>
      <c r="E12159" s="2"/>
      <c r="F12159" s="2"/>
      <c r="G12159" s="2"/>
      <c r="H12159" s="2"/>
    </row>
    <row r="12160" ht="15.75" customHeight="1">
      <c r="A12160" s="2"/>
      <c r="B12160" s="11" t="s">
        <v>5774</v>
      </c>
      <c r="C12160" s="11" t="s">
        <v>24874</v>
      </c>
      <c r="D12160" s="11" t="s">
        <v>24875</v>
      </c>
      <c r="E12160" s="2"/>
      <c r="F12160" s="2"/>
      <c r="G12160" s="2"/>
      <c r="H12160" s="2"/>
    </row>
    <row r="12161" ht="15.75" customHeight="1">
      <c r="A12161" s="2"/>
      <c r="B12161" s="11" t="s">
        <v>5954</v>
      </c>
      <c r="C12161" s="11" t="s">
        <v>24876</v>
      </c>
      <c r="D12161" s="11" t="s">
        <v>24877</v>
      </c>
      <c r="E12161" s="2"/>
      <c r="F12161" s="2"/>
      <c r="G12161" s="2"/>
      <c r="H12161" s="2"/>
    </row>
    <row r="12162" ht="15.75" customHeight="1">
      <c r="A12162" s="2"/>
      <c r="B12162" s="11" t="s">
        <v>24878</v>
      </c>
      <c r="C12162" s="11" t="s">
        <v>24879</v>
      </c>
      <c r="D12162" s="11" t="s">
        <v>24880</v>
      </c>
      <c r="E12162" s="2"/>
      <c r="F12162" s="2"/>
      <c r="G12162" s="2"/>
      <c r="H12162" s="2"/>
    </row>
    <row r="12163" ht="15.75" customHeight="1">
      <c r="A12163" s="2"/>
      <c r="B12163" s="11" t="s">
        <v>24881</v>
      </c>
      <c r="C12163" s="11" t="s">
        <v>24882</v>
      </c>
      <c r="D12163" s="11" t="s">
        <v>24883</v>
      </c>
      <c r="E12163" s="2"/>
      <c r="F12163" s="2"/>
      <c r="G12163" s="2"/>
      <c r="H12163" s="2"/>
    </row>
    <row r="12164" ht="15.75" customHeight="1">
      <c r="A12164" s="2"/>
      <c r="B12164" s="11" t="s">
        <v>24884</v>
      </c>
      <c r="C12164" s="11" t="s">
        <v>24885</v>
      </c>
      <c r="D12164" s="11" t="s">
        <v>24886</v>
      </c>
      <c r="E12164" s="2"/>
      <c r="F12164" s="2"/>
      <c r="G12164" s="2"/>
      <c r="H12164" s="2"/>
    </row>
    <row r="12165" ht="15.75" customHeight="1">
      <c r="A12165" s="2"/>
      <c r="B12165" s="11" t="s">
        <v>24887</v>
      </c>
      <c r="C12165" s="11" t="s">
        <v>24888</v>
      </c>
      <c r="D12165" s="11" t="s">
        <v>24889</v>
      </c>
      <c r="E12165" s="2"/>
      <c r="F12165" s="2"/>
      <c r="G12165" s="2"/>
      <c r="H12165" s="2"/>
    </row>
    <row r="12166" ht="15.75" customHeight="1">
      <c r="A12166" s="2"/>
      <c r="B12166" s="11" t="s">
        <v>24890</v>
      </c>
      <c r="C12166" s="11" t="s">
        <v>24891</v>
      </c>
      <c r="D12166" s="11" t="s">
        <v>24892</v>
      </c>
      <c r="E12166" s="2"/>
      <c r="F12166" s="2"/>
      <c r="G12166" s="2"/>
      <c r="H12166" s="2"/>
    </row>
    <row r="12167" ht="15.75" customHeight="1">
      <c r="A12167" s="2"/>
      <c r="B12167" s="11" t="s">
        <v>24893</v>
      </c>
      <c r="C12167" s="11" t="s">
        <v>24894</v>
      </c>
      <c r="D12167" s="11" t="s">
        <v>24895</v>
      </c>
      <c r="E12167" s="2"/>
      <c r="F12167" s="2"/>
      <c r="G12167" s="2"/>
      <c r="H12167" s="2"/>
    </row>
    <row r="12168" ht="15.75" customHeight="1">
      <c r="A12168" s="2"/>
      <c r="B12168" s="11" t="s">
        <v>24896</v>
      </c>
      <c r="C12168" s="11" t="s">
        <v>24897</v>
      </c>
      <c r="D12168" s="11" t="s">
        <v>24898</v>
      </c>
      <c r="E12168" s="2"/>
      <c r="F12168" s="2"/>
      <c r="G12168" s="2"/>
      <c r="H12168" s="2"/>
    </row>
    <row r="12169" ht="15.75" customHeight="1">
      <c r="A12169" s="2"/>
      <c r="B12169" s="11" t="s">
        <v>24899</v>
      </c>
      <c r="C12169" s="11" t="s">
        <v>24900</v>
      </c>
      <c r="D12169" s="11" t="s">
        <v>24901</v>
      </c>
      <c r="E12169" s="2"/>
      <c r="F12169" s="2"/>
      <c r="G12169" s="2"/>
      <c r="H12169" s="2"/>
    </row>
    <row r="12170" ht="15.75" customHeight="1">
      <c r="A12170" s="2"/>
      <c r="B12170" s="11" t="s">
        <v>24902</v>
      </c>
      <c r="C12170" s="11" t="s">
        <v>24903</v>
      </c>
      <c r="D12170" s="11" t="s">
        <v>24904</v>
      </c>
      <c r="E12170" s="2"/>
      <c r="F12170" s="2"/>
      <c r="G12170" s="2"/>
      <c r="H12170" s="2"/>
    </row>
    <row r="12171" ht="15.75" customHeight="1">
      <c r="A12171" s="2"/>
      <c r="B12171" s="11" t="s">
        <v>24905</v>
      </c>
      <c r="C12171" s="11" t="s">
        <v>24906</v>
      </c>
      <c r="D12171" s="11" t="s">
        <v>24907</v>
      </c>
      <c r="E12171" s="2"/>
      <c r="F12171" s="2"/>
      <c r="G12171" s="2"/>
      <c r="H12171" s="2"/>
    </row>
    <row r="12172" ht="15.75" customHeight="1">
      <c r="A12172" s="2"/>
      <c r="B12172" s="11" t="s">
        <v>24908</v>
      </c>
      <c r="C12172" s="11" t="s">
        <v>24909</v>
      </c>
      <c r="D12172" s="11" t="s">
        <v>24910</v>
      </c>
      <c r="E12172" s="2"/>
      <c r="F12172" s="2"/>
      <c r="G12172" s="2"/>
      <c r="H12172" s="2"/>
    </row>
    <row r="12173" ht="15.75" customHeight="1">
      <c r="A12173" s="2"/>
      <c r="B12173" s="11" t="s">
        <v>24911</v>
      </c>
      <c r="C12173" s="11" t="s">
        <v>24912</v>
      </c>
      <c r="D12173" s="11" t="s">
        <v>24913</v>
      </c>
      <c r="E12173" s="2"/>
      <c r="F12173" s="2"/>
      <c r="G12173" s="2"/>
      <c r="H12173" s="2"/>
    </row>
    <row r="12174" ht="15.75" customHeight="1">
      <c r="A12174" s="2"/>
      <c r="B12174" s="11" t="s">
        <v>24914</v>
      </c>
      <c r="C12174" s="11" t="s">
        <v>24915</v>
      </c>
      <c r="D12174" s="11" t="s">
        <v>24916</v>
      </c>
      <c r="E12174" s="2"/>
      <c r="F12174" s="2"/>
      <c r="G12174" s="2"/>
      <c r="H12174" s="2"/>
    </row>
    <row r="12175" ht="15.75" customHeight="1">
      <c r="A12175" s="2"/>
      <c r="B12175" s="11" t="s">
        <v>24917</v>
      </c>
      <c r="C12175" s="11" t="s">
        <v>24918</v>
      </c>
      <c r="D12175" s="11" t="s">
        <v>24919</v>
      </c>
      <c r="E12175" s="2"/>
      <c r="F12175" s="2"/>
      <c r="G12175" s="2"/>
      <c r="H12175" s="2"/>
    </row>
    <row r="12176" ht="15.75" customHeight="1">
      <c r="A12176" s="2"/>
      <c r="B12176" s="11" t="s">
        <v>24917</v>
      </c>
      <c r="C12176" s="11" t="s">
        <v>24920</v>
      </c>
      <c r="D12176" s="11" t="s">
        <v>24921</v>
      </c>
      <c r="E12176" s="2"/>
      <c r="F12176" s="2"/>
      <c r="G12176" s="2"/>
      <c r="H12176" s="2"/>
    </row>
    <row r="12177" ht="15.75" customHeight="1">
      <c r="A12177" s="2"/>
      <c r="B12177" s="11" t="s">
        <v>24922</v>
      </c>
      <c r="C12177" s="11" t="s">
        <v>24923</v>
      </c>
      <c r="D12177" s="11" t="s">
        <v>24924</v>
      </c>
      <c r="E12177" s="2"/>
      <c r="F12177" s="2"/>
      <c r="G12177" s="2"/>
      <c r="H12177" s="2"/>
    </row>
    <row r="12178" ht="15.75" customHeight="1">
      <c r="A12178" s="2"/>
      <c r="B12178" s="11" t="s">
        <v>24925</v>
      </c>
      <c r="C12178" s="11" t="s">
        <v>24926</v>
      </c>
      <c r="D12178" s="11" t="s">
        <v>24927</v>
      </c>
      <c r="E12178" s="2"/>
      <c r="F12178" s="2"/>
      <c r="G12178" s="2"/>
      <c r="H12178" s="2"/>
    </row>
    <row r="12179" ht="15.75" customHeight="1">
      <c r="A12179" s="2"/>
      <c r="B12179" s="11" t="s">
        <v>24928</v>
      </c>
      <c r="C12179" s="11" t="s">
        <v>24929</v>
      </c>
      <c r="D12179" s="11" t="s">
        <v>24930</v>
      </c>
      <c r="E12179" s="2"/>
      <c r="F12179" s="2"/>
      <c r="G12179" s="2"/>
      <c r="H12179" s="2"/>
    </row>
    <row r="12180" ht="15.75" customHeight="1">
      <c r="A12180" s="2"/>
      <c r="B12180" s="11" t="s">
        <v>24931</v>
      </c>
      <c r="C12180" s="11" t="s">
        <v>24932</v>
      </c>
      <c r="D12180" s="11" t="s">
        <v>24933</v>
      </c>
      <c r="E12180" s="2"/>
      <c r="F12180" s="2"/>
      <c r="G12180" s="2"/>
      <c r="H12180" s="2"/>
    </row>
    <row r="12181" ht="15.75" customHeight="1">
      <c r="A12181" s="2"/>
      <c r="B12181" s="11" t="s">
        <v>24934</v>
      </c>
      <c r="C12181" s="11" t="s">
        <v>24935</v>
      </c>
      <c r="D12181" s="11" t="s">
        <v>24936</v>
      </c>
      <c r="E12181" s="2"/>
      <c r="F12181" s="2"/>
      <c r="G12181" s="2"/>
      <c r="H12181" s="2"/>
    </row>
    <row r="12182" ht="15.75" customHeight="1">
      <c r="A12182" s="2"/>
      <c r="B12182" s="11" t="s">
        <v>24937</v>
      </c>
      <c r="C12182" s="11" t="s">
        <v>24938</v>
      </c>
      <c r="D12182" s="11" t="s">
        <v>24939</v>
      </c>
      <c r="E12182" s="2"/>
      <c r="F12182" s="2"/>
      <c r="G12182" s="2"/>
      <c r="H12182" s="2"/>
    </row>
    <row r="12183" ht="15.75" customHeight="1">
      <c r="A12183" s="2"/>
      <c r="B12183" s="11" t="s">
        <v>24940</v>
      </c>
      <c r="C12183" s="11" t="s">
        <v>24941</v>
      </c>
      <c r="D12183" s="11" t="s">
        <v>24942</v>
      </c>
      <c r="E12183" s="2"/>
      <c r="F12183" s="2"/>
      <c r="G12183" s="2"/>
      <c r="H12183" s="2"/>
    </row>
    <row r="12184" ht="15.75" customHeight="1">
      <c r="A12184" s="2"/>
      <c r="B12184" s="11" t="s">
        <v>24943</v>
      </c>
      <c r="C12184" s="11" t="s">
        <v>24944</v>
      </c>
      <c r="D12184" s="11" t="s">
        <v>24945</v>
      </c>
      <c r="E12184" s="2"/>
      <c r="F12184" s="2"/>
      <c r="G12184" s="2"/>
      <c r="H12184" s="2"/>
    </row>
    <row r="12185" ht="15.75" customHeight="1">
      <c r="A12185" s="2"/>
      <c r="B12185" s="11" t="s">
        <v>24946</v>
      </c>
      <c r="C12185" s="11" t="s">
        <v>24947</v>
      </c>
      <c r="D12185" s="11" t="s">
        <v>24948</v>
      </c>
      <c r="E12185" s="2"/>
      <c r="F12185" s="2"/>
      <c r="G12185" s="2"/>
      <c r="H12185" s="2"/>
    </row>
    <row r="12186" ht="15.75" customHeight="1">
      <c r="A12186" s="2"/>
      <c r="B12186" s="11" t="s">
        <v>24949</v>
      </c>
      <c r="C12186" s="11" t="s">
        <v>24950</v>
      </c>
      <c r="D12186" s="11" t="s">
        <v>24951</v>
      </c>
      <c r="E12186" s="2"/>
      <c r="F12186" s="2"/>
      <c r="G12186" s="2"/>
      <c r="H12186" s="2"/>
    </row>
    <row r="12187" ht="15.75" customHeight="1">
      <c r="A12187" s="2"/>
      <c r="B12187" s="11" t="s">
        <v>24952</v>
      </c>
      <c r="C12187" s="11" t="s">
        <v>24953</v>
      </c>
      <c r="D12187" s="11" t="s">
        <v>24954</v>
      </c>
      <c r="E12187" s="2"/>
      <c r="F12187" s="2"/>
      <c r="G12187" s="2"/>
      <c r="H12187" s="2"/>
    </row>
    <row r="12188" ht="15.75" customHeight="1">
      <c r="A12188" s="2"/>
      <c r="B12188" s="11" t="s">
        <v>23383</v>
      </c>
      <c r="C12188" s="11" t="s">
        <v>24955</v>
      </c>
      <c r="D12188" s="11" t="s">
        <v>24956</v>
      </c>
      <c r="E12188" s="2"/>
      <c r="F12188" s="2"/>
      <c r="G12188" s="2"/>
      <c r="H12188" s="2"/>
    </row>
    <row r="12189" ht="15.75" customHeight="1">
      <c r="A12189" s="2"/>
      <c r="B12189" s="11" t="s">
        <v>24957</v>
      </c>
      <c r="C12189" s="11" t="s">
        <v>24958</v>
      </c>
      <c r="D12189" s="11" t="s">
        <v>24959</v>
      </c>
      <c r="E12189" s="2"/>
      <c r="F12189" s="2"/>
      <c r="G12189" s="2"/>
      <c r="H12189" s="2"/>
    </row>
    <row r="12190" ht="15.75" customHeight="1">
      <c r="A12190" s="2"/>
      <c r="B12190" s="11" t="s">
        <v>24960</v>
      </c>
      <c r="C12190" s="11" t="s">
        <v>24961</v>
      </c>
      <c r="D12190" s="11" t="s">
        <v>24962</v>
      </c>
      <c r="E12190" s="2"/>
      <c r="F12190" s="2"/>
      <c r="G12190" s="2"/>
      <c r="H12190" s="2"/>
    </row>
    <row r="12191" ht="15.75" customHeight="1">
      <c r="A12191" s="2"/>
      <c r="B12191" s="11" t="s">
        <v>24963</v>
      </c>
      <c r="C12191" s="11" t="s">
        <v>24964</v>
      </c>
      <c r="D12191" s="11" t="s">
        <v>24965</v>
      </c>
      <c r="E12191" s="2"/>
      <c r="F12191" s="2"/>
      <c r="G12191" s="2"/>
      <c r="H12191" s="2"/>
    </row>
    <row r="12192" ht="15.75" customHeight="1">
      <c r="A12192" s="2"/>
      <c r="B12192" s="11" t="s">
        <v>24966</v>
      </c>
      <c r="C12192" s="11" t="s">
        <v>24967</v>
      </c>
      <c r="D12192" s="11" t="s">
        <v>24968</v>
      </c>
      <c r="E12192" s="2"/>
      <c r="F12192" s="2"/>
      <c r="G12192" s="2"/>
      <c r="H12192" s="2"/>
    </row>
    <row r="12193" ht="15.75" customHeight="1">
      <c r="A12193" s="2"/>
      <c r="B12193" s="11" t="s">
        <v>24969</v>
      </c>
      <c r="C12193" s="11" t="s">
        <v>24970</v>
      </c>
      <c r="D12193" s="11" t="s">
        <v>24971</v>
      </c>
      <c r="E12193" s="2"/>
      <c r="F12193" s="2"/>
      <c r="G12193" s="2"/>
      <c r="H12193" s="2"/>
    </row>
    <row r="12194" ht="15.75" customHeight="1">
      <c r="A12194" s="2"/>
      <c r="B12194" s="11" t="s">
        <v>24972</v>
      </c>
      <c r="C12194" s="11" t="s">
        <v>24973</v>
      </c>
      <c r="D12194" s="11" t="s">
        <v>24974</v>
      </c>
      <c r="E12194" s="2"/>
      <c r="F12194" s="2"/>
      <c r="G12194" s="2"/>
      <c r="H12194" s="2"/>
    </row>
    <row r="12195" ht="15.75" customHeight="1">
      <c r="A12195" s="2"/>
      <c r="B12195" s="11" t="s">
        <v>24975</v>
      </c>
      <c r="C12195" s="11" t="s">
        <v>24976</v>
      </c>
      <c r="D12195" s="11" t="s">
        <v>24977</v>
      </c>
      <c r="E12195" s="2"/>
      <c r="F12195" s="2"/>
      <c r="G12195" s="2"/>
      <c r="H12195" s="2"/>
    </row>
    <row r="12196" ht="15.75" customHeight="1">
      <c r="A12196" s="2"/>
      <c r="B12196" s="11" t="s">
        <v>24978</v>
      </c>
      <c r="C12196" s="11" t="s">
        <v>24979</v>
      </c>
      <c r="D12196" s="11" t="s">
        <v>24980</v>
      </c>
      <c r="E12196" s="2"/>
      <c r="F12196" s="2"/>
      <c r="G12196" s="2"/>
      <c r="H12196" s="2"/>
    </row>
    <row r="12197" ht="15.75" customHeight="1">
      <c r="A12197" s="2"/>
      <c r="B12197" s="11" t="s">
        <v>24981</v>
      </c>
      <c r="C12197" s="11" t="s">
        <v>24982</v>
      </c>
      <c r="D12197" s="11" t="s">
        <v>24983</v>
      </c>
      <c r="E12197" s="2"/>
      <c r="F12197" s="2"/>
      <c r="G12197" s="2"/>
      <c r="H12197" s="2"/>
    </row>
    <row r="12198" ht="15.75" customHeight="1">
      <c r="A12198" s="2"/>
      <c r="B12198" s="11" t="s">
        <v>6410</v>
      </c>
      <c r="C12198" s="11" t="s">
        <v>24984</v>
      </c>
      <c r="D12198" s="11" t="s">
        <v>24985</v>
      </c>
      <c r="E12198" s="2"/>
      <c r="F12198" s="2"/>
      <c r="G12198" s="2"/>
      <c r="H12198" s="2"/>
    </row>
    <row r="12199" ht="15.75" customHeight="1">
      <c r="A12199" s="2"/>
      <c r="B12199" s="11" t="s">
        <v>24986</v>
      </c>
      <c r="C12199" s="11" t="s">
        <v>24987</v>
      </c>
      <c r="D12199" s="11" t="s">
        <v>24988</v>
      </c>
      <c r="E12199" s="2"/>
      <c r="F12199" s="2"/>
      <c r="G12199" s="2"/>
      <c r="H12199" s="2"/>
    </row>
    <row r="12200" ht="15.75" customHeight="1">
      <c r="A12200" s="2"/>
      <c r="B12200" s="11" t="s">
        <v>24989</v>
      </c>
      <c r="C12200" s="11" t="s">
        <v>24990</v>
      </c>
      <c r="D12200" s="11" t="s">
        <v>24991</v>
      </c>
      <c r="E12200" s="2"/>
      <c r="F12200" s="2"/>
      <c r="G12200" s="2"/>
      <c r="H12200" s="2"/>
    </row>
    <row r="12201" ht="15.75" customHeight="1">
      <c r="A12201" s="2"/>
      <c r="B12201" s="11" t="s">
        <v>24928</v>
      </c>
      <c r="C12201" s="11" t="s">
        <v>24992</v>
      </c>
      <c r="D12201" s="11" t="s">
        <v>24993</v>
      </c>
      <c r="E12201" s="2"/>
      <c r="F12201" s="2"/>
      <c r="G12201" s="2"/>
      <c r="H12201" s="2"/>
    </row>
    <row r="12202" ht="15.75" customHeight="1">
      <c r="A12202" s="2"/>
      <c r="B12202" s="11" t="s">
        <v>24994</v>
      </c>
      <c r="C12202" s="11" t="s">
        <v>24995</v>
      </c>
      <c r="D12202" s="11" t="s">
        <v>24996</v>
      </c>
      <c r="E12202" s="2"/>
      <c r="F12202" s="2"/>
      <c r="G12202" s="2"/>
      <c r="H12202" s="2"/>
    </row>
    <row r="12203" ht="15.75" customHeight="1">
      <c r="A12203" s="2"/>
      <c r="B12203" s="11" t="s">
        <v>24997</v>
      </c>
      <c r="C12203" s="11" t="s">
        <v>24998</v>
      </c>
      <c r="D12203" s="11" t="s">
        <v>24999</v>
      </c>
      <c r="E12203" s="2"/>
      <c r="F12203" s="2"/>
      <c r="G12203" s="2"/>
      <c r="H12203" s="2"/>
    </row>
    <row r="12204" ht="15.75" customHeight="1">
      <c r="A12204" s="2"/>
      <c r="B12204" s="11" t="s">
        <v>25000</v>
      </c>
      <c r="C12204" s="11" t="s">
        <v>25001</v>
      </c>
      <c r="D12204" s="11" t="s">
        <v>25002</v>
      </c>
      <c r="E12204" s="2"/>
      <c r="F12204" s="2"/>
      <c r="G12204" s="2"/>
      <c r="H12204" s="2"/>
    </row>
    <row r="12205" ht="15.75" customHeight="1">
      <c r="A12205" s="2"/>
      <c r="B12205" s="11" t="s">
        <v>24928</v>
      </c>
      <c r="C12205" s="11" t="s">
        <v>25003</v>
      </c>
      <c r="D12205" s="11" t="s">
        <v>25004</v>
      </c>
      <c r="E12205" s="2"/>
      <c r="F12205" s="2"/>
      <c r="G12205" s="2"/>
      <c r="H12205" s="2"/>
    </row>
    <row r="12206" ht="15.75" customHeight="1">
      <c r="A12206" s="2"/>
      <c r="B12206" s="11" t="s">
        <v>24994</v>
      </c>
      <c r="C12206" s="11" t="s">
        <v>25005</v>
      </c>
      <c r="D12206" s="11" t="s">
        <v>25006</v>
      </c>
      <c r="E12206" s="2"/>
      <c r="F12206" s="2"/>
      <c r="G12206" s="2"/>
      <c r="H12206" s="2"/>
    </row>
    <row r="12207" ht="15.75" customHeight="1">
      <c r="A12207" s="2"/>
      <c r="B12207" s="11" t="s">
        <v>25007</v>
      </c>
      <c r="C12207" s="11" t="s">
        <v>25008</v>
      </c>
      <c r="D12207" s="11" t="s">
        <v>25009</v>
      </c>
      <c r="E12207" s="2"/>
      <c r="F12207" s="2"/>
      <c r="G12207" s="2"/>
      <c r="H12207" s="2"/>
    </row>
    <row r="12208" ht="15.75" customHeight="1">
      <c r="A12208" s="2"/>
      <c r="B12208" s="11" t="s">
        <v>25010</v>
      </c>
      <c r="C12208" s="11" t="s">
        <v>25011</v>
      </c>
      <c r="D12208" s="11" t="s">
        <v>25012</v>
      </c>
      <c r="E12208" s="2"/>
      <c r="F12208" s="2"/>
      <c r="G12208" s="2"/>
      <c r="H12208" s="2"/>
    </row>
    <row r="12209" ht="15.75" customHeight="1">
      <c r="A12209" s="2"/>
      <c r="B12209" s="11" t="s">
        <v>25013</v>
      </c>
      <c r="C12209" s="11" t="s">
        <v>25014</v>
      </c>
      <c r="D12209" s="11" t="s">
        <v>25015</v>
      </c>
      <c r="E12209" s="2"/>
      <c r="F12209" s="2"/>
      <c r="G12209" s="2"/>
      <c r="H12209" s="2"/>
    </row>
    <row r="12210" ht="15.75" customHeight="1">
      <c r="A12210" s="2"/>
      <c r="B12210" s="11" t="s">
        <v>20881</v>
      </c>
      <c r="C12210" s="11" t="s">
        <v>25016</v>
      </c>
      <c r="D12210" s="11" t="s">
        <v>25017</v>
      </c>
      <c r="E12210" s="2"/>
      <c r="F12210" s="2"/>
      <c r="G12210" s="2"/>
      <c r="H12210" s="2"/>
    </row>
    <row r="12211" ht="15.75" customHeight="1">
      <c r="A12211" s="2"/>
      <c r="B12211" s="11" t="s">
        <v>20881</v>
      </c>
      <c r="C12211" s="11" t="s">
        <v>25018</v>
      </c>
      <c r="D12211" s="11" t="s">
        <v>25019</v>
      </c>
      <c r="E12211" s="2"/>
      <c r="F12211" s="2"/>
      <c r="G12211" s="2"/>
      <c r="H12211" s="2"/>
    </row>
    <row r="12212" ht="15.75" customHeight="1">
      <c r="A12212" s="2"/>
      <c r="B12212" s="11" t="s">
        <v>20881</v>
      </c>
      <c r="C12212" s="11" t="s">
        <v>25020</v>
      </c>
      <c r="D12212" s="11" t="s">
        <v>25021</v>
      </c>
      <c r="E12212" s="2"/>
      <c r="F12212" s="2"/>
      <c r="G12212" s="2"/>
      <c r="H12212" s="2"/>
    </row>
    <row r="12213" ht="15.75" customHeight="1">
      <c r="A12213" s="2"/>
      <c r="B12213" s="11" t="s">
        <v>20881</v>
      </c>
      <c r="C12213" s="11" t="s">
        <v>25022</v>
      </c>
      <c r="D12213" s="11" t="s">
        <v>25023</v>
      </c>
      <c r="E12213" s="2"/>
      <c r="F12213" s="2"/>
      <c r="G12213" s="2"/>
      <c r="H12213" s="2"/>
    </row>
    <row r="12214" ht="15.75" customHeight="1">
      <c r="A12214" s="2"/>
      <c r="B12214" s="11" t="s">
        <v>20881</v>
      </c>
      <c r="C12214" s="11" t="s">
        <v>25024</v>
      </c>
      <c r="D12214" s="11" t="s">
        <v>25025</v>
      </c>
      <c r="E12214" s="2"/>
      <c r="F12214" s="2"/>
      <c r="G12214" s="2"/>
      <c r="H12214" s="2"/>
    </row>
    <row r="12215" ht="15.75" customHeight="1">
      <c r="A12215" s="2"/>
      <c r="B12215" s="11" t="s">
        <v>25026</v>
      </c>
      <c r="C12215" s="11" t="s">
        <v>25027</v>
      </c>
      <c r="D12215" s="11" t="s">
        <v>25028</v>
      </c>
      <c r="E12215" s="2"/>
      <c r="F12215" s="2"/>
      <c r="G12215" s="2"/>
      <c r="H12215" s="2"/>
    </row>
    <row r="12216" ht="15.75" customHeight="1">
      <c r="A12216" s="2"/>
      <c r="B12216" s="11" t="s">
        <v>25029</v>
      </c>
      <c r="C12216" s="11" t="s">
        <v>25030</v>
      </c>
      <c r="D12216" s="11" t="s">
        <v>25031</v>
      </c>
      <c r="E12216" s="2"/>
      <c r="F12216" s="2"/>
      <c r="G12216" s="2"/>
      <c r="H12216" s="2"/>
    </row>
    <row r="12217" ht="15.75" customHeight="1">
      <c r="A12217" s="2"/>
      <c r="B12217" s="11" t="s">
        <v>25032</v>
      </c>
      <c r="C12217" s="11" t="s">
        <v>25033</v>
      </c>
      <c r="D12217" s="11" t="s">
        <v>25034</v>
      </c>
      <c r="E12217" s="2"/>
      <c r="F12217" s="2"/>
      <c r="G12217" s="2"/>
      <c r="H12217" s="2"/>
    </row>
    <row r="12218" ht="15.75" customHeight="1">
      <c r="A12218" s="2"/>
      <c r="B12218" s="11" t="s">
        <v>25035</v>
      </c>
      <c r="C12218" s="11" t="s">
        <v>25036</v>
      </c>
      <c r="D12218" s="11" t="s">
        <v>25037</v>
      </c>
      <c r="E12218" s="2"/>
      <c r="F12218" s="2"/>
      <c r="G12218" s="2"/>
      <c r="H12218" s="2"/>
    </row>
    <row r="12219" ht="15.75" customHeight="1">
      <c r="A12219" s="2"/>
      <c r="B12219" s="11" t="s">
        <v>25038</v>
      </c>
      <c r="C12219" s="11" t="s">
        <v>25039</v>
      </c>
      <c r="D12219" s="11" t="s">
        <v>25040</v>
      </c>
      <c r="E12219" s="2"/>
      <c r="F12219" s="2"/>
      <c r="G12219" s="2"/>
      <c r="H12219" s="2"/>
    </row>
    <row r="12220" ht="15.75" customHeight="1">
      <c r="A12220" s="2"/>
      <c r="B12220" s="11" t="s">
        <v>25041</v>
      </c>
      <c r="C12220" s="11" t="s">
        <v>25042</v>
      </c>
      <c r="D12220" s="11" t="s">
        <v>25043</v>
      </c>
      <c r="E12220" s="2"/>
      <c r="F12220" s="2"/>
      <c r="G12220" s="2"/>
      <c r="H12220" s="2"/>
    </row>
    <row r="12221" ht="15.75" customHeight="1">
      <c r="A12221" s="2"/>
      <c r="B12221" s="11" t="s">
        <v>25044</v>
      </c>
      <c r="C12221" s="11" t="s">
        <v>25045</v>
      </c>
      <c r="D12221" s="11" t="s">
        <v>25046</v>
      </c>
      <c r="E12221" s="2"/>
      <c r="F12221" s="2"/>
      <c r="G12221" s="2"/>
      <c r="H12221" s="2"/>
    </row>
    <row r="12222" ht="15.75" customHeight="1">
      <c r="A12222" s="2"/>
      <c r="B12222" s="11" t="s">
        <v>25047</v>
      </c>
      <c r="C12222" s="11" t="s">
        <v>25048</v>
      </c>
      <c r="D12222" s="11" t="s">
        <v>25049</v>
      </c>
      <c r="E12222" s="2"/>
      <c r="F12222" s="2"/>
      <c r="G12222" s="2"/>
      <c r="H12222" s="2"/>
    </row>
    <row r="12223" ht="15.75" customHeight="1">
      <c r="A12223" s="2"/>
      <c r="B12223" s="11" t="s">
        <v>25047</v>
      </c>
      <c r="C12223" s="11" t="s">
        <v>25050</v>
      </c>
      <c r="D12223" s="11" t="s">
        <v>25051</v>
      </c>
      <c r="E12223" s="2"/>
      <c r="F12223" s="2"/>
      <c r="G12223" s="2"/>
      <c r="H12223" s="2"/>
    </row>
    <row r="12224" ht="15.75" customHeight="1">
      <c r="A12224" s="2"/>
      <c r="B12224" s="11" t="s">
        <v>23368</v>
      </c>
      <c r="C12224" s="11" t="s">
        <v>25052</v>
      </c>
      <c r="D12224" s="11" t="s">
        <v>25053</v>
      </c>
      <c r="E12224" s="2"/>
      <c r="F12224" s="2"/>
      <c r="G12224" s="2"/>
      <c r="H12224" s="2"/>
    </row>
    <row r="12225" ht="15.75" customHeight="1">
      <c r="A12225" s="2"/>
      <c r="B12225" s="11" t="s">
        <v>23368</v>
      </c>
      <c r="C12225" s="11" t="s">
        <v>25054</v>
      </c>
      <c r="D12225" s="11" t="s">
        <v>25055</v>
      </c>
      <c r="E12225" s="2"/>
      <c r="F12225" s="2"/>
      <c r="G12225" s="2"/>
      <c r="H12225" s="2"/>
    </row>
    <row r="12226" ht="15.75" customHeight="1">
      <c r="A12226" s="2"/>
      <c r="B12226" s="11" t="s">
        <v>25056</v>
      </c>
      <c r="C12226" s="11" t="s">
        <v>25057</v>
      </c>
      <c r="D12226" s="11" t="s">
        <v>25058</v>
      </c>
      <c r="E12226" s="2"/>
      <c r="F12226" s="2"/>
      <c r="G12226" s="2"/>
      <c r="H12226" s="2"/>
    </row>
    <row r="12227" ht="15.75" customHeight="1">
      <c r="A12227" s="2"/>
      <c r="B12227" s="11" t="s">
        <v>25059</v>
      </c>
      <c r="C12227" s="11" t="s">
        <v>25060</v>
      </c>
      <c r="D12227" s="11" t="s">
        <v>25061</v>
      </c>
      <c r="E12227" s="2"/>
      <c r="F12227" s="2"/>
      <c r="G12227" s="2"/>
      <c r="H12227" s="2"/>
    </row>
    <row r="12228" ht="15.75" customHeight="1">
      <c r="A12228" s="2"/>
      <c r="B12228" s="11" t="s">
        <v>25062</v>
      </c>
      <c r="C12228" s="11" t="s">
        <v>25063</v>
      </c>
      <c r="D12228" s="11" t="s">
        <v>25064</v>
      </c>
      <c r="E12228" s="2"/>
      <c r="F12228" s="2"/>
      <c r="G12228" s="2"/>
      <c r="H12228" s="2"/>
    </row>
    <row r="12229" ht="15.75" customHeight="1">
      <c r="A12229" s="2"/>
      <c r="B12229" s="11" t="s">
        <v>25065</v>
      </c>
      <c r="C12229" s="11" t="s">
        <v>25066</v>
      </c>
      <c r="D12229" s="11" t="s">
        <v>25067</v>
      </c>
      <c r="E12229" s="2"/>
      <c r="F12229" s="2"/>
      <c r="G12229" s="2"/>
      <c r="H12229" s="2"/>
    </row>
    <row r="12230" ht="15.75" customHeight="1">
      <c r="A12230" s="2"/>
      <c r="B12230" s="11" t="s">
        <v>25068</v>
      </c>
      <c r="C12230" s="11" t="s">
        <v>25069</v>
      </c>
      <c r="D12230" s="11" t="s">
        <v>25070</v>
      </c>
      <c r="E12230" s="2"/>
      <c r="F12230" s="2"/>
      <c r="G12230" s="2"/>
      <c r="H12230" s="2"/>
    </row>
    <row r="12231" ht="15.75" customHeight="1">
      <c r="A12231" s="2"/>
      <c r="B12231" s="11" t="s">
        <v>24928</v>
      </c>
      <c r="C12231" s="11" t="s">
        <v>25071</v>
      </c>
      <c r="D12231" s="11" t="s">
        <v>25072</v>
      </c>
      <c r="E12231" s="2"/>
      <c r="F12231" s="2"/>
      <c r="G12231" s="2"/>
      <c r="H12231" s="2"/>
    </row>
    <row r="12232" ht="15.75" customHeight="1">
      <c r="A12232" s="2"/>
      <c r="B12232" s="11" t="s">
        <v>25073</v>
      </c>
      <c r="C12232" s="11" t="s">
        <v>25074</v>
      </c>
      <c r="D12232" s="11" t="s">
        <v>25075</v>
      </c>
      <c r="E12232" s="2"/>
      <c r="F12232" s="2"/>
      <c r="G12232" s="2"/>
      <c r="H12232" s="2"/>
    </row>
    <row r="12233" ht="15.75" customHeight="1">
      <c r="A12233" s="2"/>
      <c r="B12233" s="11" t="s">
        <v>25076</v>
      </c>
      <c r="C12233" s="11" t="s">
        <v>25077</v>
      </c>
      <c r="D12233" s="11" t="s">
        <v>25078</v>
      </c>
      <c r="E12233" s="2"/>
      <c r="F12233" s="2"/>
      <c r="G12233" s="2"/>
      <c r="H12233" s="2"/>
    </row>
    <row r="12234" ht="15.75" customHeight="1">
      <c r="A12234" s="2"/>
      <c r="B12234" s="11" t="s">
        <v>24928</v>
      </c>
      <c r="C12234" s="11" t="s">
        <v>25079</v>
      </c>
      <c r="D12234" s="11" t="s">
        <v>25080</v>
      </c>
      <c r="E12234" s="2"/>
      <c r="F12234" s="2"/>
      <c r="G12234" s="2"/>
      <c r="H12234" s="2"/>
    </row>
    <row r="12235" ht="15.75" customHeight="1">
      <c r="A12235" s="2"/>
      <c r="B12235" s="11" t="s">
        <v>25081</v>
      </c>
      <c r="C12235" s="11" t="s">
        <v>25082</v>
      </c>
      <c r="D12235" s="11" t="s">
        <v>25083</v>
      </c>
      <c r="E12235" s="2"/>
      <c r="F12235" s="2"/>
      <c r="G12235" s="2"/>
      <c r="H12235" s="2"/>
    </row>
    <row r="12236" ht="15.75" customHeight="1">
      <c r="A12236" s="2"/>
      <c r="B12236" s="11" t="s">
        <v>25084</v>
      </c>
      <c r="C12236" s="11" t="s">
        <v>25085</v>
      </c>
      <c r="D12236" s="11" t="s">
        <v>25086</v>
      </c>
      <c r="E12236" s="2"/>
      <c r="F12236" s="2"/>
      <c r="G12236" s="2"/>
      <c r="H12236" s="2"/>
    </row>
    <row r="12237" ht="15.75" customHeight="1">
      <c r="A12237" s="2"/>
      <c r="B12237" s="11" t="s">
        <v>25087</v>
      </c>
      <c r="C12237" s="11" t="s">
        <v>25088</v>
      </c>
      <c r="D12237" s="11" t="s">
        <v>25089</v>
      </c>
      <c r="E12237" s="2"/>
      <c r="F12237" s="2"/>
      <c r="G12237" s="2"/>
      <c r="H12237" s="2"/>
    </row>
    <row r="12238" ht="15.75" customHeight="1">
      <c r="A12238" s="2"/>
      <c r="B12238" s="11" t="s">
        <v>25090</v>
      </c>
      <c r="C12238" s="11" t="s">
        <v>25091</v>
      </c>
      <c r="D12238" s="11" t="s">
        <v>25092</v>
      </c>
      <c r="E12238" s="2"/>
      <c r="F12238" s="2"/>
      <c r="G12238" s="2"/>
      <c r="H12238" s="2"/>
    </row>
    <row r="12239" ht="15.75" customHeight="1">
      <c r="A12239" s="2"/>
      <c r="B12239" s="11" t="s">
        <v>25093</v>
      </c>
      <c r="C12239" s="11" t="s">
        <v>25094</v>
      </c>
      <c r="D12239" s="11" t="s">
        <v>25095</v>
      </c>
      <c r="E12239" s="2"/>
      <c r="F12239" s="2"/>
      <c r="G12239" s="2"/>
      <c r="H12239" s="2"/>
    </row>
    <row r="12240" ht="15.75" customHeight="1">
      <c r="A12240" s="2"/>
      <c r="B12240" s="11" t="s">
        <v>25096</v>
      </c>
      <c r="C12240" s="11" t="s">
        <v>25097</v>
      </c>
      <c r="D12240" s="11" t="s">
        <v>25098</v>
      </c>
      <c r="E12240" s="2"/>
      <c r="F12240" s="2"/>
      <c r="G12240" s="2"/>
      <c r="H12240" s="2"/>
    </row>
    <row r="12241" ht="15.75" customHeight="1">
      <c r="A12241" s="2"/>
      <c r="B12241" s="11" t="s">
        <v>25099</v>
      </c>
      <c r="C12241" s="11" t="s">
        <v>25100</v>
      </c>
      <c r="D12241" s="11" t="s">
        <v>25101</v>
      </c>
      <c r="E12241" s="2"/>
      <c r="F12241" s="2"/>
      <c r="G12241" s="2"/>
      <c r="H12241" s="2"/>
    </row>
    <row r="12242" ht="15.75" customHeight="1">
      <c r="A12242" s="2"/>
      <c r="B12242" s="11" t="s">
        <v>25102</v>
      </c>
      <c r="C12242" s="11" t="s">
        <v>25103</v>
      </c>
      <c r="D12242" s="11" t="s">
        <v>25104</v>
      </c>
      <c r="E12242" s="2"/>
      <c r="F12242" s="2"/>
      <c r="G12242" s="2"/>
      <c r="H12242" s="2"/>
    </row>
    <row r="12243" ht="15.75" customHeight="1">
      <c r="A12243" s="2"/>
      <c r="B12243" s="11" t="s">
        <v>25105</v>
      </c>
      <c r="C12243" s="11" t="s">
        <v>25106</v>
      </c>
      <c r="D12243" s="11" t="s">
        <v>25107</v>
      </c>
      <c r="E12243" s="2"/>
      <c r="F12243" s="2"/>
      <c r="G12243" s="2"/>
      <c r="H12243" s="2"/>
    </row>
    <row r="12244" ht="15.75" customHeight="1">
      <c r="A12244" s="2"/>
      <c r="B12244" s="11" t="s">
        <v>25108</v>
      </c>
      <c r="C12244" s="11" t="s">
        <v>25109</v>
      </c>
      <c r="D12244" s="11" t="s">
        <v>25110</v>
      </c>
      <c r="E12244" s="2"/>
      <c r="F12244" s="2"/>
      <c r="G12244" s="2"/>
      <c r="H12244" s="2"/>
    </row>
    <row r="12245" ht="15.75" customHeight="1">
      <c r="A12245" s="2"/>
      <c r="B12245" s="11" t="s">
        <v>25111</v>
      </c>
      <c r="C12245" s="11" t="s">
        <v>25112</v>
      </c>
      <c r="D12245" s="11" t="s">
        <v>25113</v>
      </c>
      <c r="E12245" s="2"/>
      <c r="F12245" s="2"/>
      <c r="G12245" s="2"/>
      <c r="H12245" s="2"/>
    </row>
    <row r="12246" ht="15.75" customHeight="1">
      <c r="A12246" s="2"/>
      <c r="B12246" s="11" t="s">
        <v>25114</v>
      </c>
      <c r="C12246" s="11" t="s">
        <v>25115</v>
      </c>
      <c r="D12246" s="11" t="s">
        <v>25116</v>
      </c>
      <c r="E12246" s="2"/>
      <c r="F12246" s="2"/>
      <c r="G12246" s="2"/>
      <c r="H12246" s="2"/>
    </row>
    <row r="12247" ht="15.75" customHeight="1">
      <c r="A12247" s="2"/>
      <c r="B12247" s="11" t="s">
        <v>25117</v>
      </c>
      <c r="C12247" s="11" t="s">
        <v>25118</v>
      </c>
      <c r="D12247" s="11" t="s">
        <v>25119</v>
      </c>
      <c r="E12247" s="2"/>
      <c r="F12247" s="2"/>
      <c r="G12247" s="2"/>
      <c r="H12247" s="2"/>
    </row>
    <row r="12248" ht="15.75" customHeight="1">
      <c r="A12248" s="2"/>
      <c r="B12248" s="11" t="s">
        <v>25120</v>
      </c>
      <c r="C12248" s="11" t="s">
        <v>25121</v>
      </c>
      <c r="D12248" s="11" t="s">
        <v>25122</v>
      </c>
      <c r="E12248" s="2"/>
      <c r="F12248" s="2"/>
      <c r="G12248" s="2"/>
      <c r="H12248" s="2"/>
    </row>
    <row r="12249" ht="15.75" customHeight="1">
      <c r="A12249" s="2"/>
      <c r="B12249" s="11" t="s">
        <v>25123</v>
      </c>
      <c r="C12249" s="11" t="s">
        <v>25124</v>
      </c>
      <c r="D12249" s="11" t="s">
        <v>25125</v>
      </c>
      <c r="E12249" s="2"/>
      <c r="F12249" s="2"/>
      <c r="G12249" s="2"/>
      <c r="H12249" s="2"/>
    </row>
    <row r="12250" ht="15.75" customHeight="1">
      <c r="A12250" s="2"/>
      <c r="B12250" s="11" t="s">
        <v>25126</v>
      </c>
      <c r="C12250" s="11" t="s">
        <v>25127</v>
      </c>
      <c r="D12250" s="11" t="s">
        <v>25128</v>
      </c>
      <c r="E12250" s="2"/>
      <c r="F12250" s="2"/>
      <c r="G12250" s="2"/>
      <c r="H12250" s="2"/>
    </row>
    <row r="12251" ht="15.75" customHeight="1">
      <c r="A12251" s="2"/>
      <c r="B12251" s="11" t="s">
        <v>25129</v>
      </c>
      <c r="C12251" s="11" t="s">
        <v>25130</v>
      </c>
      <c r="D12251" s="11" t="s">
        <v>25131</v>
      </c>
      <c r="E12251" s="2"/>
      <c r="F12251" s="2"/>
      <c r="G12251" s="2"/>
      <c r="H12251" s="2"/>
    </row>
    <row r="12252" ht="15.75" customHeight="1">
      <c r="A12252" s="2"/>
      <c r="B12252" s="11" t="s">
        <v>25132</v>
      </c>
      <c r="C12252" s="11" t="s">
        <v>25133</v>
      </c>
      <c r="D12252" s="11" t="s">
        <v>25134</v>
      </c>
      <c r="E12252" s="2"/>
      <c r="F12252" s="2"/>
      <c r="G12252" s="2"/>
      <c r="H12252" s="2"/>
    </row>
    <row r="12253" ht="15.75" customHeight="1">
      <c r="A12253" s="2"/>
      <c r="B12253" s="11" t="s">
        <v>25135</v>
      </c>
      <c r="C12253" s="11" t="s">
        <v>25136</v>
      </c>
      <c r="D12253" s="11" t="s">
        <v>25137</v>
      </c>
      <c r="E12253" s="2"/>
      <c r="F12253" s="2"/>
      <c r="G12253" s="2"/>
      <c r="H12253" s="2"/>
    </row>
    <row r="12254" ht="15.75" customHeight="1">
      <c r="A12254" s="2"/>
      <c r="B12254" s="11" t="s">
        <v>25138</v>
      </c>
      <c r="C12254" s="11" t="s">
        <v>25139</v>
      </c>
      <c r="D12254" s="11" t="s">
        <v>25140</v>
      </c>
      <c r="E12254" s="2"/>
      <c r="F12254" s="2"/>
      <c r="G12254" s="2"/>
      <c r="H12254" s="2"/>
    </row>
    <row r="12255" ht="15.75" customHeight="1">
      <c r="A12255" s="2"/>
      <c r="B12255" s="11" t="s">
        <v>25141</v>
      </c>
      <c r="C12255" s="11" t="s">
        <v>25142</v>
      </c>
      <c r="D12255" s="11" t="s">
        <v>25143</v>
      </c>
      <c r="E12255" s="2"/>
      <c r="F12255" s="2"/>
      <c r="G12255" s="2"/>
      <c r="H12255" s="2"/>
    </row>
    <row r="12256" ht="15.75" customHeight="1">
      <c r="A12256" s="2"/>
      <c r="B12256" s="11" t="s">
        <v>25144</v>
      </c>
      <c r="C12256" s="11" t="s">
        <v>25145</v>
      </c>
      <c r="D12256" s="11" t="s">
        <v>25146</v>
      </c>
      <c r="E12256" s="2"/>
      <c r="F12256" s="2"/>
      <c r="G12256" s="2"/>
      <c r="H12256" s="2"/>
    </row>
    <row r="12257" ht="15.75" customHeight="1">
      <c r="A12257" s="2"/>
      <c r="B12257" s="11" t="s">
        <v>25147</v>
      </c>
      <c r="C12257" s="11" t="s">
        <v>25148</v>
      </c>
      <c r="D12257" s="11" t="s">
        <v>25149</v>
      </c>
      <c r="E12257" s="2"/>
      <c r="F12257" s="2"/>
      <c r="G12257" s="2"/>
      <c r="H12257" s="2"/>
    </row>
    <row r="12258" ht="15.75" customHeight="1">
      <c r="A12258" s="2"/>
      <c r="B12258" s="11" t="s">
        <v>25150</v>
      </c>
      <c r="C12258" s="11" t="s">
        <v>25151</v>
      </c>
      <c r="D12258" s="11" t="s">
        <v>25152</v>
      </c>
      <c r="E12258" s="2"/>
      <c r="F12258" s="2"/>
      <c r="G12258" s="2"/>
      <c r="H12258" s="2"/>
    </row>
    <row r="12259" ht="15.75" customHeight="1">
      <c r="A12259" s="2"/>
      <c r="B12259" s="11" t="s">
        <v>25153</v>
      </c>
      <c r="C12259" s="11" t="s">
        <v>25154</v>
      </c>
      <c r="D12259" s="11" t="s">
        <v>25155</v>
      </c>
      <c r="E12259" s="2"/>
      <c r="F12259" s="2"/>
      <c r="G12259" s="2"/>
      <c r="H12259" s="2"/>
    </row>
    <row r="12260" ht="15.75" customHeight="1">
      <c r="A12260" s="2"/>
      <c r="B12260" s="11" t="s">
        <v>25156</v>
      </c>
      <c r="C12260" s="11" t="s">
        <v>25157</v>
      </c>
      <c r="D12260" s="11" t="s">
        <v>25158</v>
      </c>
      <c r="E12260" s="2"/>
      <c r="F12260" s="2"/>
      <c r="G12260" s="2"/>
      <c r="H12260" s="2"/>
    </row>
    <row r="12261" ht="15.75" customHeight="1">
      <c r="A12261" s="2"/>
      <c r="B12261" s="11" t="s">
        <v>25159</v>
      </c>
      <c r="C12261" s="11" t="s">
        <v>25160</v>
      </c>
      <c r="D12261" s="11" t="s">
        <v>25161</v>
      </c>
      <c r="E12261" s="2"/>
      <c r="F12261" s="2"/>
      <c r="G12261" s="2"/>
      <c r="H12261" s="2"/>
    </row>
    <row r="12262" ht="15.75" customHeight="1">
      <c r="A12262" s="2"/>
      <c r="B12262" s="11" t="s">
        <v>25162</v>
      </c>
      <c r="C12262" s="11" t="s">
        <v>25163</v>
      </c>
      <c r="D12262" s="11" t="s">
        <v>25164</v>
      </c>
      <c r="E12262" s="2"/>
      <c r="F12262" s="2"/>
      <c r="G12262" s="2"/>
      <c r="H12262" s="2"/>
    </row>
    <row r="12263" ht="15.75" customHeight="1">
      <c r="A12263" s="2"/>
      <c r="B12263" s="11" t="s">
        <v>25165</v>
      </c>
      <c r="C12263" s="11" t="s">
        <v>25166</v>
      </c>
      <c r="D12263" s="11" t="s">
        <v>25167</v>
      </c>
      <c r="E12263" s="2"/>
      <c r="F12263" s="2"/>
      <c r="G12263" s="2"/>
      <c r="H12263" s="2"/>
    </row>
    <row r="12264" ht="15.75" customHeight="1">
      <c r="A12264" s="2"/>
      <c r="B12264" s="11" t="s">
        <v>25168</v>
      </c>
      <c r="C12264" s="11" t="s">
        <v>25169</v>
      </c>
      <c r="D12264" s="11" t="s">
        <v>25170</v>
      </c>
      <c r="E12264" s="2"/>
      <c r="F12264" s="2"/>
      <c r="G12264" s="2"/>
      <c r="H12264" s="2"/>
    </row>
    <row r="12265" ht="15.75" customHeight="1">
      <c r="A12265" s="2"/>
      <c r="B12265" s="11" t="s">
        <v>25171</v>
      </c>
      <c r="C12265" s="11" t="s">
        <v>25172</v>
      </c>
      <c r="D12265" s="11" t="s">
        <v>25173</v>
      </c>
      <c r="E12265" s="2"/>
      <c r="F12265" s="2"/>
      <c r="G12265" s="2"/>
      <c r="H12265" s="2"/>
    </row>
    <row r="12266" ht="15.75" customHeight="1">
      <c r="A12266" s="2"/>
      <c r="B12266" s="11" t="s">
        <v>25174</v>
      </c>
      <c r="C12266" s="11" t="s">
        <v>25175</v>
      </c>
      <c r="D12266" s="11" t="s">
        <v>25176</v>
      </c>
      <c r="E12266" s="2"/>
      <c r="F12266" s="2"/>
      <c r="G12266" s="2"/>
      <c r="H12266" s="2"/>
    </row>
    <row r="12267" ht="15.75" customHeight="1">
      <c r="A12267" s="2"/>
      <c r="B12267" s="11" t="s">
        <v>25177</v>
      </c>
      <c r="C12267" s="11" t="s">
        <v>25178</v>
      </c>
      <c r="D12267" s="11" t="s">
        <v>25179</v>
      </c>
      <c r="E12267" s="2"/>
      <c r="F12267" s="2"/>
      <c r="G12267" s="2"/>
      <c r="H12267" s="2"/>
    </row>
    <row r="12268" ht="15.75" customHeight="1">
      <c r="A12268" s="2"/>
      <c r="B12268" s="11" t="s">
        <v>25180</v>
      </c>
      <c r="C12268" s="11" t="s">
        <v>25181</v>
      </c>
      <c r="D12268" s="11" t="s">
        <v>25182</v>
      </c>
      <c r="E12268" s="2"/>
      <c r="F12268" s="2"/>
      <c r="G12268" s="2"/>
      <c r="H12268" s="2"/>
    </row>
    <row r="12269" ht="15.75" customHeight="1">
      <c r="A12269" s="2"/>
      <c r="B12269" s="11" t="s">
        <v>25183</v>
      </c>
      <c r="C12269" s="11" t="s">
        <v>25184</v>
      </c>
      <c r="D12269" s="11" t="s">
        <v>25185</v>
      </c>
      <c r="E12269" s="2"/>
      <c r="F12269" s="2"/>
      <c r="G12269" s="2"/>
      <c r="H12269" s="2"/>
    </row>
    <row r="12270" ht="15.75" customHeight="1">
      <c r="A12270" s="2"/>
      <c r="B12270" s="11" t="s">
        <v>25186</v>
      </c>
      <c r="C12270" s="11" t="s">
        <v>25187</v>
      </c>
      <c r="D12270" s="11" t="s">
        <v>25188</v>
      </c>
      <c r="E12270" s="2"/>
      <c r="F12270" s="2"/>
      <c r="G12270" s="2"/>
      <c r="H12270" s="2"/>
    </row>
    <row r="12271" ht="15.75" customHeight="1">
      <c r="A12271" s="2"/>
      <c r="B12271" s="11" t="s">
        <v>25189</v>
      </c>
      <c r="C12271" s="11" t="s">
        <v>25190</v>
      </c>
      <c r="D12271" s="11" t="s">
        <v>25191</v>
      </c>
      <c r="E12271" s="2"/>
      <c r="F12271" s="2"/>
      <c r="G12271" s="2"/>
      <c r="H12271" s="2"/>
    </row>
    <row r="12272" ht="15.75" customHeight="1">
      <c r="A12272" s="2"/>
      <c r="B12272" s="11" t="s">
        <v>25192</v>
      </c>
      <c r="C12272" s="11" t="s">
        <v>25193</v>
      </c>
      <c r="D12272" s="11" t="s">
        <v>25194</v>
      </c>
      <c r="E12272" s="2"/>
      <c r="F12272" s="2"/>
      <c r="G12272" s="2"/>
      <c r="H12272" s="2"/>
    </row>
    <row r="12273" ht="15.75" customHeight="1">
      <c r="A12273" s="2"/>
      <c r="B12273" s="11" t="s">
        <v>25195</v>
      </c>
      <c r="C12273" s="11" t="s">
        <v>25196</v>
      </c>
      <c r="D12273" s="11" t="s">
        <v>25197</v>
      </c>
      <c r="E12273" s="2"/>
      <c r="F12273" s="2"/>
      <c r="G12273" s="2"/>
      <c r="H12273" s="2"/>
    </row>
    <row r="12274" ht="15.75" customHeight="1">
      <c r="A12274" s="2"/>
      <c r="B12274" s="11" t="s">
        <v>25198</v>
      </c>
      <c r="C12274" s="11" t="s">
        <v>25199</v>
      </c>
      <c r="D12274" s="11" t="s">
        <v>25200</v>
      </c>
      <c r="E12274" s="2"/>
      <c r="F12274" s="2"/>
      <c r="G12274" s="2"/>
      <c r="H12274" s="2"/>
    </row>
    <row r="12275" ht="15.75" customHeight="1">
      <c r="A12275" s="2"/>
      <c r="B12275" s="11" t="s">
        <v>24286</v>
      </c>
      <c r="C12275" s="11" t="s">
        <v>25201</v>
      </c>
      <c r="D12275" s="11" t="s">
        <v>25202</v>
      </c>
      <c r="E12275" s="2"/>
      <c r="F12275" s="2"/>
      <c r="G12275" s="2"/>
      <c r="H12275" s="2"/>
    </row>
    <row r="12276" ht="15.75" customHeight="1">
      <c r="A12276" s="2"/>
      <c r="B12276" s="11" t="s">
        <v>25203</v>
      </c>
      <c r="C12276" s="11" t="s">
        <v>25204</v>
      </c>
      <c r="D12276" s="11" t="s">
        <v>25205</v>
      </c>
      <c r="E12276" s="2"/>
      <c r="F12276" s="2"/>
      <c r="G12276" s="2"/>
      <c r="H12276" s="2"/>
    </row>
    <row r="12277" ht="15.75" customHeight="1">
      <c r="A12277" s="2"/>
      <c r="B12277" s="11" t="s">
        <v>22678</v>
      </c>
      <c r="C12277" s="11" t="s">
        <v>25206</v>
      </c>
      <c r="D12277" s="11" t="s">
        <v>25207</v>
      </c>
      <c r="E12277" s="2"/>
      <c r="F12277" s="2"/>
      <c r="G12277" s="2"/>
      <c r="H12277" s="2"/>
    </row>
    <row r="12278" ht="15.75" customHeight="1">
      <c r="A12278" s="2"/>
      <c r="B12278" s="11" t="s">
        <v>25208</v>
      </c>
      <c r="C12278" s="11" t="s">
        <v>25209</v>
      </c>
      <c r="D12278" s="11" t="s">
        <v>25210</v>
      </c>
      <c r="E12278" s="2"/>
      <c r="F12278" s="2"/>
      <c r="G12278" s="2"/>
      <c r="H12278" s="2"/>
    </row>
    <row r="12279" ht="15.75" customHeight="1">
      <c r="A12279" s="2"/>
      <c r="B12279" s="11" t="s">
        <v>25211</v>
      </c>
      <c r="C12279" s="11" t="s">
        <v>25212</v>
      </c>
      <c r="D12279" s="11" t="s">
        <v>25213</v>
      </c>
      <c r="E12279" s="2"/>
      <c r="F12279" s="2"/>
      <c r="G12279" s="2"/>
      <c r="H12279" s="2"/>
    </row>
    <row r="12280" ht="15.75" customHeight="1">
      <c r="A12280" s="2"/>
      <c r="B12280" s="11" t="s">
        <v>25214</v>
      </c>
      <c r="C12280" s="11" t="s">
        <v>25215</v>
      </c>
      <c r="D12280" s="11" t="s">
        <v>25216</v>
      </c>
      <c r="E12280" s="2"/>
      <c r="F12280" s="2"/>
      <c r="G12280" s="2"/>
      <c r="H12280" s="2"/>
    </row>
    <row r="12281" ht="15.75" customHeight="1">
      <c r="A12281" s="2"/>
      <c r="B12281" s="11" t="s">
        <v>25217</v>
      </c>
      <c r="C12281" s="11" t="s">
        <v>25218</v>
      </c>
      <c r="D12281" s="11" t="s">
        <v>25219</v>
      </c>
      <c r="E12281" s="2"/>
      <c r="F12281" s="2"/>
      <c r="G12281" s="2"/>
      <c r="H12281" s="2"/>
    </row>
    <row r="12282" ht="15.75" customHeight="1">
      <c r="A12282" s="2"/>
      <c r="B12282" s="11" t="s">
        <v>25220</v>
      </c>
      <c r="C12282" s="11" t="s">
        <v>25221</v>
      </c>
      <c r="D12282" s="11" t="s">
        <v>25222</v>
      </c>
      <c r="E12282" s="2"/>
      <c r="F12282" s="2"/>
      <c r="G12282" s="2"/>
      <c r="H12282" s="2"/>
    </row>
    <row r="12283" ht="15.75" customHeight="1">
      <c r="A12283" s="2"/>
      <c r="B12283" s="11" t="s">
        <v>25223</v>
      </c>
      <c r="C12283" s="11" t="s">
        <v>25224</v>
      </c>
      <c r="D12283" s="11" t="s">
        <v>25225</v>
      </c>
      <c r="E12283" s="2"/>
      <c r="F12283" s="2"/>
      <c r="G12283" s="2"/>
      <c r="H12283" s="2"/>
    </row>
    <row r="12284" ht="15.75" customHeight="1">
      <c r="A12284" s="2"/>
      <c r="B12284" s="11" t="s">
        <v>25226</v>
      </c>
      <c r="C12284" s="11" t="s">
        <v>25227</v>
      </c>
      <c r="D12284" s="11" t="s">
        <v>25228</v>
      </c>
      <c r="E12284" s="2"/>
      <c r="F12284" s="2"/>
      <c r="G12284" s="2"/>
      <c r="H12284" s="2"/>
    </row>
    <row r="12285" ht="15.75" customHeight="1">
      <c r="A12285" s="2"/>
      <c r="B12285" s="11" t="s">
        <v>25229</v>
      </c>
      <c r="C12285" s="11" t="s">
        <v>25230</v>
      </c>
      <c r="D12285" s="11" t="s">
        <v>25231</v>
      </c>
      <c r="E12285" s="2"/>
      <c r="F12285" s="2"/>
      <c r="G12285" s="2"/>
      <c r="H12285" s="2"/>
    </row>
    <row r="12286" ht="15.75" customHeight="1">
      <c r="A12286" s="2"/>
      <c r="B12286" s="11" t="s">
        <v>25232</v>
      </c>
      <c r="C12286" s="11" t="s">
        <v>25233</v>
      </c>
      <c r="D12286" s="11" t="s">
        <v>25234</v>
      </c>
      <c r="E12286" s="2"/>
      <c r="F12286" s="2"/>
      <c r="G12286" s="2"/>
      <c r="H12286" s="2"/>
    </row>
    <row r="12287" ht="15.75" customHeight="1">
      <c r="A12287" s="2"/>
      <c r="B12287" s="11" t="s">
        <v>25235</v>
      </c>
      <c r="C12287" s="11" t="s">
        <v>25236</v>
      </c>
      <c r="D12287" s="11" t="s">
        <v>25237</v>
      </c>
      <c r="E12287" s="2"/>
      <c r="F12287" s="2"/>
      <c r="G12287" s="2"/>
      <c r="H12287" s="2"/>
    </row>
    <row r="12288" ht="15.75" customHeight="1">
      <c r="A12288" s="2"/>
      <c r="B12288" s="11" t="s">
        <v>25238</v>
      </c>
      <c r="C12288" s="11" t="s">
        <v>25239</v>
      </c>
      <c r="D12288" s="11" t="s">
        <v>25240</v>
      </c>
      <c r="E12288" s="2"/>
      <c r="F12288" s="2"/>
      <c r="G12288" s="2"/>
      <c r="H12288" s="2"/>
    </row>
    <row r="12289" ht="15.75" customHeight="1">
      <c r="A12289" s="2"/>
      <c r="B12289" s="11" t="s">
        <v>25241</v>
      </c>
      <c r="C12289" s="11" t="s">
        <v>25242</v>
      </c>
      <c r="D12289" s="11" t="s">
        <v>25243</v>
      </c>
      <c r="E12289" s="2"/>
      <c r="F12289" s="2"/>
      <c r="G12289" s="2"/>
      <c r="H12289" s="2"/>
    </row>
    <row r="12290" ht="15.75" customHeight="1">
      <c r="A12290" s="2"/>
      <c r="B12290" s="11" t="s">
        <v>23767</v>
      </c>
      <c r="C12290" s="11" t="s">
        <v>25244</v>
      </c>
      <c r="D12290" s="11" t="s">
        <v>25245</v>
      </c>
      <c r="E12290" s="2"/>
      <c r="F12290" s="2"/>
      <c r="G12290" s="2"/>
      <c r="H12290" s="2"/>
    </row>
    <row r="12291" ht="15.75" customHeight="1">
      <c r="A12291" s="2"/>
      <c r="B12291" s="11" t="s">
        <v>25246</v>
      </c>
      <c r="C12291" s="11" t="s">
        <v>25247</v>
      </c>
      <c r="D12291" s="11" t="s">
        <v>25248</v>
      </c>
      <c r="E12291" s="2"/>
      <c r="F12291" s="2"/>
      <c r="G12291" s="2"/>
      <c r="H12291" s="2"/>
    </row>
    <row r="12292" ht="15.75" customHeight="1">
      <c r="A12292" s="2"/>
      <c r="B12292" s="11" t="s">
        <v>25249</v>
      </c>
      <c r="C12292" s="11" t="s">
        <v>25250</v>
      </c>
      <c r="D12292" s="11" t="s">
        <v>25251</v>
      </c>
      <c r="E12292" s="2"/>
      <c r="F12292" s="2"/>
      <c r="G12292" s="2"/>
      <c r="H12292" s="2"/>
    </row>
    <row r="12293" ht="15.75" customHeight="1">
      <c r="A12293" s="2"/>
      <c r="B12293" s="11" t="s">
        <v>25252</v>
      </c>
      <c r="C12293" s="11" t="s">
        <v>25253</v>
      </c>
      <c r="D12293" s="11" t="s">
        <v>25254</v>
      </c>
      <c r="E12293" s="2"/>
      <c r="F12293" s="2"/>
      <c r="G12293" s="2"/>
      <c r="H12293" s="2"/>
    </row>
    <row r="12294" ht="15.75" customHeight="1">
      <c r="A12294" s="2"/>
      <c r="B12294" s="11" t="s">
        <v>25255</v>
      </c>
      <c r="C12294" s="11" t="s">
        <v>25256</v>
      </c>
      <c r="D12294" s="11" t="s">
        <v>25257</v>
      </c>
      <c r="E12294" s="2"/>
      <c r="F12294" s="2"/>
      <c r="G12294" s="2"/>
      <c r="H12294" s="2"/>
    </row>
    <row r="12295" ht="15.75" customHeight="1">
      <c r="A12295" s="2"/>
      <c r="B12295" s="11" t="s">
        <v>25258</v>
      </c>
      <c r="C12295" s="11" t="s">
        <v>25259</v>
      </c>
      <c r="D12295" s="11" t="s">
        <v>25260</v>
      </c>
      <c r="E12295" s="2"/>
      <c r="F12295" s="2"/>
      <c r="G12295" s="2"/>
      <c r="H12295" s="2"/>
    </row>
    <row r="12296" ht="15.75" customHeight="1">
      <c r="A12296" s="2"/>
      <c r="B12296" s="11" t="s">
        <v>25261</v>
      </c>
      <c r="C12296" s="11" t="s">
        <v>25262</v>
      </c>
      <c r="D12296" s="11" t="s">
        <v>25263</v>
      </c>
      <c r="E12296" s="2"/>
      <c r="F12296" s="2"/>
      <c r="G12296" s="2"/>
      <c r="H12296" s="2"/>
    </row>
    <row r="12297" ht="15.75" customHeight="1">
      <c r="A12297" s="2"/>
      <c r="B12297" s="11" t="s">
        <v>25264</v>
      </c>
      <c r="C12297" s="11" t="s">
        <v>25265</v>
      </c>
      <c r="D12297" s="11" t="s">
        <v>25266</v>
      </c>
      <c r="E12297" s="2"/>
      <c r="F12297" s="2"/>
      <c r="G12297" s="2"/>
      <c r="H12297" s="2"/>
    </row>
    <row r="12298" ht="15.75" customHeight="1">
      <c r="A12298" s="2"/>
      <c r="B12298" s="11" t="s">
        <v>25267</v>
      </c>
      <c r="C12298" s="11" t="s">
        <v>25268</v>
      </c>
      <c r="D12298" s="11" t="s">
        <v>25269</v>
      </c>
      <c r="E12298" s="2"/>
      <c r="F12298" s="2"/>
      <c r="G12298" s="2"/>
      <c r="H12298" s="2"/>
    </row>
    <row r="12299" ht="15.75" customHeight="1">
      <c r="A12299" s="2"/>
      <c r="B12299" s="11" t="s">
        <v>25270</v>
      </c>
      <c r="C12299" s="11" t="s">
        <v>25271</v>
      </c>
      <c r="D12299" s="11" t="s">
        <v>25272</v>
      </c>
      <c r="E12299" s="2"/>
      <c r="F12299" s="2"/>
      <c r="G12299" s="2"/>
      <c r="H12299" s="2"/>
    </row>
    <row r="12300" ht="15.75" customHeight="1">
      <c r="A12300" s="2"/>
      <c r="B12300" s="11" t="s">
        <v>25273</v>
      </c>
      <c r="C12300" s="11" t="s">
        <v>25274</v>
      </c>
      <c r="D12300" s="11" t="s">
        <v>25275</v>
      </c>
      <c r="E12300" s="2"/>
      <c r="F12300" s="2"/>
      <c r="G12300" s="2"/>
      <c r="H12300" s="2"/>
    </row>
    <row r="12301" ht="15.75" customHeight="1">
      <c r="A12301" s="2"/>
      <c r="B12301" s="11" t="s">
        <v>25276</v>
      </c>
      <c r="C12301" s="11" t="s">
        <v>25277</v>
      </c>
      <c r="D12301" s="11" t="s">
        <v>25278</v>
      </c>
      <c r="E12301" s="2"/>
      <c r="F12301" s="2"/>
      <c r="G12301" s="2"/>
      <c r="H12301" s="2"/>
    </row>
    <row r="12302" ht="15.75" customHeight="1">
      <c r="A12302" s="2"/>
      <c r="B12302" s="11" t="s">
        <v>25279</v>
      </c>
      <c r="C12302" s="11" t="s">
        <v>25280</v>
      </c>
      <c r="D12302" s="11" t="s">
        <v>25281</v>
      </c>
      <c r="E12302" s="2"/>
      <c r="F12302" s="2"/>
      <c r="G12302" s="2"/>
      <c r="H12302" s="2"/>
    </row>
    <row r="12303" ht="15.75" customHeight="1">
      <c r="A12303" s="2"/>
      <c r="B12303" s="11" t="s">
        <v>25282</v>
      </c>
      <c r="C12303" s="11" t="s">
        <v>25283</v>
      </c>
      <c r="D12303" s="11" t="s">
        <v>25284</v>
      </c>
      <c r="E12303" s="2"/>
      <c r="F12303" s="2"/>
      <c r="G12303" s="2"/>
      <c r="H12303" s="2"/>
    </row>
    <row r="12304" ht="15.75" customHeight="1">
      <c r="A12304" s="2"/>
      <c r="B12304" s="11" t="s">
        <v>25285</v>
      </c>
      <c r="C12304" s="11" t="s">
        <v>25286</v>
      </c>
      <c r="D12304" s="11" t="s">
        <v>25287</v>
      </c>
      <c r="E12304" s="2"/>
      <c r="F12304" s="2"/>
      <c r="G12304" s="2"/>
      <c r="H12304" s="2"/>
    </row>
    <row r="12305" ht="15.75" customHeight="1">
      <c r="A12305" s="2"/>
      <c r="B12305" s="11" t="s">
        <v>25288</v>
      </c>
      <c r="C12305" s="11" t="s">
        <v>25289</v>
      </c>
      <c r="D12305" s="11" t="s">
        <v>25290</v>
      </c>
      <c r="E12305" s="2"/>
      <c r="F12305" s="2"/>
      <c r="G12305" s="2"/>
      <c r="H12305" s="2"/>
    </row>
    <row r="12306" ht="15.75" customHeight="1">
      <c r="A12306" s="2"/>
      <c r="B12306" s="11" t="s">
        <v>25291</v>
      </c>
      <c r="C12306" s="11" t="s">
        <v>25292</v>
      </c>
      <c r="D12306" s="11" t="s">
        <v>25293</v>
      </c>
      <c r="E12306" s="2"/>
      <c r="F12306" s="2"/>
      <c r="G12306" s="2"/>
      <c r="H12306" s="2"/>
    </row>
    <row r="12307" ht="15.75" customHeight="1">
      <c r="A12307" s="2"/>
      <c r="B12307" s="11" t="s">
        <v>25294</v>
      </c>
      <c r="C12307" s="11" t="s">
        <v>25295</v>
      </c>
      <c r="D12307" s="11" t="s">
        <v>25296</v>
      </c>
      <c r="E12307" s="2"/>
      <c r="F12307" s="2"/>
      <c r="G12307" s="2"/>
      <c r="H12307" s="2"/>
    </row>
    <row r="12308" ht="15.75" customHeight="1">
      <c r="A12308" s="2"/>
      <c r="B12308" s="11" t="s">
        <v>25297</v>
      </c>
      <c r="C12308" s="11" t="s">
        <v>25298</v>
      </c>
      <c r="D12308" s="11" t="s">
        <v>25299</v>
      </c>
      <c r="E12308" s="2"/>
      <c r="F12308" s="2"/>
      <c r="G12308" s="2"/>
      <c r="H12308" s="2"/>
    </row>
    <row r="12309" ht="15.75" customHeight="1">
      <c r="A12309" s="2"/>
      <c r="B12309" s="11" t="s">
        <v>25300</v>
      </c>
      <c r="C12309" s="11" t="s">
        <v>25301</v>
      </c>
      <c r="D12309" s="11" t="s">
        <v>25302</v>
      </c>
      <c r="E12309" s="2"/>
      <c r="F12309" s="2"/>
      <c r="G12309" s="2"/>
      <c r="H12309" s="2"/>
    </row>
    <row r="12310" ht="15.75" customHeight="1">
      <c r="A12310" s="2"/>
      <c r="B12310" s="11" t="s">
        <v>25303</v>
      </c>
      <c r="C12310" s="11" t="s">
        <v>25304</v>
      </c>
      <c r="D12310" s="11" t="s">
        <v>25305</v>
      </c>
      <c r="E12310" s="2"/>
      <c r="F12310" s="2"/>
      <c r="G12310" s="2"/>
      <c r="H12310" s="2"/>
    </row>
    <row r="12311" ht="15.75" customHeight="1">
      <c r="A12311" s="2"/>
      <c r="B12311" s="11" t="s">
        <v>25306</v>
      </c>
      <c r="C12311" s="11" t="s">
        <v>25307</v>
      </c>
      <c r="D12311" s="11" t="s">
        <v>25308</v>
      </c>
      <c r="E12311" s="2"/>
      <c r="F12311" s="2"/>
      <c r="G12311" s="2"/>
      <c r="H12311" s="2"/>
    </row>
    <row r="12312" ht="15.75" customHeight="1">
      <c r="A12312" s="2"/>
      <c r="B12312" s="11" t="s">
        <v>25309</v>
      </c>
      <c r="C12312" s="11" t="s">
        <v>25310</v>
      </c>
      <c r="D12312" s="11" t="s">
        <v>25311</v>
      </c>
      <c r="E12312" s="2"/>
      <c r="F12312" s="2"/>
      <c r="G12312" s="2"/>
      <c r="H12312" s="2"/>
    </row>
    <row r="12313" ht="15.75" customHeight="1">
      <c r="A12313" s="2"/>
      <c r="B12313" s="11" t="s">
        <v>25312</v>
      </c>
      <c r="C12313" s="11" t="s">
        <v>25313</v>
      </c>
      <c r="D12313" s="11" t="s">
        <v>25314</v>
      </c>
      <c r="E12313" s="2"/>
      <c r="F12313" s="2"/>
      <c r="G12313" s="2"/>
      <c r="H12313" s="2"/>
    </row>
    <row r="12314" ht="15.75" customHeight="1">
      <c r="A12314" s="2"/>
      <c r="B12314" s="11" t="s">
        <v>25315</v>
      </c>
      <c r="C12314" s="11" t="s">
        <v>25316</v>
      </c>
      <c r="D12314" s="11" t="s">
        <v>25317</v>
      </c>
      <c r="E12314" s="2"/>
      <c r="F12314" s="2"/>
      <c r="G12314" s="2"/>
      <c r="H12314" s="2"/>
    </row>
    <row r="12315" ht="15.75" customHeight="1">
      <c r="A12315" s="2"/>
      <c r="B12315" s="11" t="s">
        <v>25318</v>
      </c>
      <c r="C12315" s="11" t="s">
        <v>25319</v>
      </c>
      <c r="D12315" s="11" t="s">
        <v>25320</v>
      </c>
      <c r="E12315" s="2"/>
      <c r="F12315" s="2"/>
      <c r="G12315" s="2"/>
      <c r="H12315" s="2"/>
    </row>
    <row r="12316" ht="15.75" customHeight="1">
      <c r="A12316" s="2"/>
      <c r="B12316" s="11" t="s">
        <v>5954</v>
      </c>
      <c r="C12316" s="11" t="s">
        <v>25321</v>
      </c>
      <c r="D12316" s="11" t="s">
        <v>25322</v>
      </c>
      <c r="E12316" s="2"/>
      <c r="F12316" s="2"/>
      <c r="G12316" s="2"/>
      <c r="H12316" s="2"/>
    </row>
    <row r="12317" ht="15.75" customHeight="1">
      <c r="A12317" s="2"/>
      <c r="B12317" s="11" t="s">
        <v>25323</v>
      </c>
      <c r="C12317" s="11" t="s">
        <v>25324</v>
      </c>
      <c r="D12317" s="11" t="s">
        <v>25325</v>
      </c>
      <c r="E12317" s="2"/>
      <c r="F12317" s="2"/>
      <c r="G12317" s="2"/>
      <c r="H12317" s="2"/>
    </row>
    <row r="12318" ht="15.75" customHeight="1">
      <c r="A12318" s="2"/>
      <c r="B12318" s="11" t="s">
        <v>25326</v>
      </c>
      <c r="C12318" s="11" t="s">
        <v>25327</v>
      </c>
      <c r="D12318" s="11" t="s">
        <v>25328</v>
      </c>
      <c r="E12318" s="2"/>
      <c r="F12318" s="2"/>
      <c r="G12318" s="2"/>
      <c r="H12318" s="2"/>
    </row>
    <row r="12319" ht="15.75" customHeight="1">
      <c r="A12319" s="2"/>
      <c r="B12319" s="11" t="s">
        <v>5954</v>
      </c>
      <c r="C12319" s="11" t="s">
        <v>25329</v>
      </c>
      <c r="D12319" s="11" t="s">
        <v>25330</v>
      </c>
      <c r="E12319" s="2"/>
      <c r="F12319" s="2"/>
      <c r="G12319" s="2"/>
      <c r="H12319" s="2"/>
    </row>
    <row r="12320" ht="15.75" customHeight="1">
      <c r="A12320" s="2"/>
      <c r="B12320" s="11" t="s">
        <v>25331</v>
      </c>
      <c r="C12320" s="11" t="s">
        <v>25332</v>
      </c>
      <c r="D12320" s="11" t="s">
        <v>25333</v>
      </c>
      <c r="E12320" s="2"/>
      <c r="F12320" s="2"/>
      <c r="G12320" s="2"/>
      <c r="H12320" s="2"/>
    </row>
    <row r="12321" ht="15.75" customHeight="1">
      <c r="A12321" s="2"/>
      <c r="B12321" s="11" t="s">
        <v>25334</v>
      </c>
      <c r="C12321" s="11" t="s">
        <v>25335</v>
      </c>
      <c r="D12321" s="11" t="s">
        <v>25336</v>
      </c>
      <c r="E12321" s="2"/>
      <c r="F12321" s="2"/>
      <c r="G12321" s="2"/>
      <c r="H12321" s="2"/>
    </row>
    <row r="12322" ht="15.75" customHeight="1">
      <c r="A12322" s="2"/>
      <c r="B12322" s="11" t="s">
        <v>25337</v>
      </c>
      <c r="C12322" s="11" t="s">
        <v>25338</v>
      </c>
      <c r="D12322" s="11" t="s">
        <v>25339</v>
      </c>
      <c r="E12322" s="2"/>
      <c r="F12322" s="2"/>
      <c r="G12322" s="2"/>
      <c r="H12322" s="2"/>
    </row>
    <row r="12323" ht="15.75" customHeight="1">
      <c r="A12323" s="2"/>
      <c r="B12323" s="11" t="s">
        <v>25340</v>
      </c>
      <c r="C12323" s="11" t="s">
        <v>25341</v>
      </c>
      <c r="D12323" s="11" t="s">
        <v>25342</v>
      </c>
      <c r="E12323" s="2"/>
      <c r="F12323" s="2"/>
      <c r="G12323" s="2"/>
      <c r="H12323" s="2"/>
    </row>
    <row r="12324" ht="15.75" customHeight="1">
      <c r="A12324" s="2"/>
      <c r="B12324" s="11" t="s">
        <v>24477</v>
      </c>
      <c r="C12324" s="11" t="s">
        <v>25343</v>
      </c>
      <c r="D12324" s="11" t="s">
        <v>25344</v>
      </c>
      <c r="E12324" s="2"/>
      <c r="F12324" s="2"/>
      <c r="G12324" s="2"/>
      <c r="H12324" s="2"/>
    </row>
    <row r="12325" ht="15.75" customHeight="1">
      <c r="A12325" s="2"/>
      <c r="B12325" s="11" t="s">
        <v>25345</v>
      </c>
      <c r="C12325" s="11" t="s">
        <v>25346</v>
      </c>
      <c r="D12325" s="11" t="s">
        <v>25347</v>
      </c>
      <c r="E12325" s="2"/>
      <c r="F12325" s="2"/>
      <c r="G12325" s="2"/>
      <c r="H12325" s="2"/>
    </row>
    <row r="12326" ht="15.75" customHeight="1">
      <c r="A12326" s="2"/>
      <c r="B12326" s="11" t="s">
        <v>25147</v>
      </c>
      <c r="C12326" s="11" t="s">
        <v>25348</v>
      </c>
      <c r="D12326" s="11" t="s">
        <v>25349</v>
      </c>
      <c r="E12326" s="2"/>
      <c r="F12326" s="2"/>
      <c r="G12326" s="2"/>
      <c r="H12326" s="2"/>
    </row>
    <row r="12327" ht="15.75" customHeight="1">
      <c r="A12327" s="2"/>
      <c r="B12327" s="11" t="s">
        <v>25350</v>
      </c>
      <c r="C12327" s="11" t="s">
        <v>25351</v>
      </c>
      <c r="D12327" s="11" t="s">
        <v>25352</v>
      </c>
      <c r="E12327" s="2"/>
      <c r="F12327" s="2"/>
      <c r="G12327" s="2"/>
      <c r="H12327" s="2"/>
    </row>
    <row r="12328" ht="15.75" customHeight="1">
      <c r="A12328" s="2"/>
      <c r="B12328" s="11" t="s">
        <v>25353</v>
      </c>
      <c r="C12328" s="11" t="s">
        <v>25354</v>
      </c>
      <c r="D12328" s="11" t="s">
        <v>25355</v>
      </c>
      <c r="E12328" s="2"/>
      <c r="F12328" s="2"/>
      <c r="G12328" s="2"/>
      <c r="H12328" s="2"/>
    </row>
    <row r="12329" ht="15.75" customHeight="1">
      <c r="A12329" s="2"/>
      <c r="B12329" s="11" t="s">
        <v>25356</v>
      </c>
      <c r="C12329" s="11" t="s">
        <v>25357</v>
      </c>
      <c r="D12329" s="11" t="s">
        <v>25358</v>
      </c>
      <c r="E12329" s="2"/>
      <c r="F12329" s="2"/>
      <c r="G12329" s="2"/>
      <c r="H12329" s="2"/>
    </row>
    <row r="12330" ht="15.75" customHeight="1">
      <c r="A12330" s="2"/>
      <c r="B12330" s="11" t="s">
        <v>25359</v>
      </c>
      <c r="C12330" s="11" t="s">
        <v>25360</v>
      </c>
      <c r="D12330" s="11" t="s">
        <v>25361</v>
      </c>
      <c r="E12330" s="2"/>
      <c r="F12330" s="2"/>
      <c r="G12330" s="2"/>
      <c r="H12330" s="2"/>
    </row>
    <row r="12331" ht="15.75" customHeight="1">
      <c r="A12331" s="2"/>
      <c r="B12331" s="11" t="s">
        <v>25315</v>
      </c>
      <c r="C12331" s="11" t="s">
        <v>25362</v>
      </c>
      <c r="D12331" s="11" t="s">
        <v>25363</v>
      </c>
      <c r="E12331" s="2"/>
      <c r="F12331" s="2"/>
      <c r="G12331" s="2"/>
      <c r="H12331" s="2"/>
    </row>
    <row r="12332" ht="15.75" customHeight="1">
      <c r="A12332" s="2"/>
      <c r="B12332" s="11" t="s">
        <v>25364</v>
      </c>
      <c r="C12332" s="11" t="s">
        <v>25365</v>
      </c>
      <c r="D12332" s="11" t="s">
        <v>25366</v>
      </c>
      <c r="E12332" s="2"/>
      <c r="F12332" s="2"/>
      <c r="G12332" s="2"/>
      <c r="H12332" s="2"/>
    </row>
    <row r="12333" ht="15.75" customHeight="1">
      <c r="A12333" s="2"/>
      <c r="B12333" s="11" t="s">
        <v>25367</v>
      </c>
      <c r="C12333" s="11" t="s">
        <v>25368</v>
      </c>
      <c r="D12333" s="11" t="s">
        <v>25369</v>
      </c>
      <c r="E12333" s="2"/>
      <c r="F12333" s="2"/>
      <c r="G12333" s="2"/>
      <c r="H12333" s="2"/>
    </row>
    <row r="12334" ht="15.75" customHeight="1">
      <c r="A12334" s="2"/>
      <c r="B12334" s="11" t="s">
        <v>25370</v>
      </c>
      <c r="C12334" s="11" t="s">
        <v>25371</v>
      </c>
      <c r="D12334" s="11" t="s">
        <v>25372</v>
      </c>
      <c r="E12334" s="2"/>
      <c r="F12334" s="2"/>
      <c r="G12334" s="2"/>
      <c r="H12334" s="2"/>
    </row>
    <row r="12335" ht="15.75" customHeight="1">
      <c r="A12335" s="2"/>
      <c r="B12335" s="11" t="s">
        <v>25373</v>
      </c>
      <c r="C12335" s="11" t="s">
        <v>25374</v>
      </c>
      <c r="D12335" s="11" t="s">
        <v>25375</v>
      </c>
      <c r="E12335" s="2"/>
      <c r="F12335" s="2"/>
      <c r="G12335" s="2"/>
      <c r="H12335" s="2"/>
    </row>
    <row r="12336" ht="15.75" customHeight="1">
      <c r="A12336" s="2"/>
      <c r="B12336" s="11" t="s">
        <v>25376</v>
      </c>
      <c r="C12336" s="11" t="s">
        <v>25377</v>
      </c>
      <c r="D12336" s="11" t="s">
        <v>25378</v>
      </c>
      <c r="E12336" s="2"/>
      <c r="F12336" s="2"/>
      <c r="G12336" s="2"/>
      <c r="H12336" s="2"/>
    </row>
    <row r="12337" ht="15.75" customHeight="1">
      <c r="A12337" s="2"/>
      <c r="B12337" s="11" t="s">
        <v>12624</v>
      </c>
      <c r="C12337" s="11" t="s">
        <v>25379</v>
      </c>
      <c r="D12337" s="11" t="s">
        <v>25380</v>
      </c>
      <c r="E12337" s="2"/>
      <c r="F12337" s="2"/>
      <c r="G12337" s="2"/>
      <c r="H12337" s="2"/>
    </row>
    <row r="12338" ht="15.75" customHeight="1">
      <c r="A12338" s="2"/>
      <c r="B12338" s="11" t="s">
        <v>25381</v>
      </c>
      <c r="C12338" s="11" t="s">
        <v>25382</v>
      </c>
      <c r="D12338" s="11" t="s">
        <v>25383</v>
      </c>
      <c r="E12338" s="2"/>
      <c r="F12338" s="2"/>
      <c r="G12338" s="2"/>
      <c r="H12338" s="2"/>
    </row>
    <row r="12339" ht="15.75" customHeight="1">
      <c r="A12339" s="2"/>
      <c r="B12339" s="11" t="s">
        <v>25384</v>
      </c>
      <c r="C12339" s="11" t="s">
        <v>25385</v>
      </c>
      <c r="D12339" s="11" t="s">
        <v>25386</v>
      </c>
      <c r="E12339" s="2"/>
      <c r="F12339" s="2"/>
      <c r="G12339" s="2"/>
      <c r="H12339" s="2"/>
    </row>
    <row r="12340" ht="15.75" customHeight="1">
      <c r="A12340" s="2"/>
      <c r="B12340" s="11" t="s">
        <v>25387</v>
      </c>
      <c r="C12340" s="11" t="s">
        <v>25388</v>
      </c>
      <c r="D12340" s="11" t="s">
        <v>25389</v>
      </c>
      <c r="E12340" s="2"/>
      <c r="F12340" s="2"/>
      <c r="G12340" s="2"/>
      <c r="H12340" s="2"/>
    </row>
    <row r="12341" ht="15.75" customHeight="1">
      <c r="A12341" s="2"/>
      <c r="B12341" s="11" t="s">
        <v>25387</v>
      </c>
      <c r="C12341" s="11" t="s">
        <v>25390</v>
      </c>
      <c r="D12341" s="11" t="s">
        <v>25391</v>
      </c>
      <c r="E12341" s="2"/>
      <c r="F12341" s="2"/>
      <c r="G12341" s="2"/>
      <c r="H12341" s="2"/>
    </row>
    <row r="12342" ht="15.75" customHeight="1">
      <c r="A12342" s="2"/>
      <c r="B12342" s="11" t="s">
        <v>25381</v>
      </c>
      <c r="C12342" s="11" t="s">
        <v>25392</v>
      </c>
      <c r="D12342" s="11" t="s">
        <v>25393</v>
      </c>
      <c r="E12342" s="2"/>
      <c r="F12342" s="2"/>
      <c r="G12342" s="2"/>
      <c r="H12342" s="2"/>
    </row>
    <row r="12343" ht="15.75" customHeight="1">
      <c r="A12343" s="2"/>
      <c r="B12343" s="11" t="s">
        <v>25394</v>
      </c>
      <c r="C12343" s="11" t="s">
        <v>25395</v>
      </c>
      <c r="D12343" s="11" t="s">
        <v>25396</v>
      </c>
      <c r="E12343" s="2"/>
      <c r="F12343" s="2"/>
      <c r="G12343" s="2"/>
      <c r="H12343" s="2"/>
    </row>
    <row r="12344" ht="15.75" customHeight="1">
      <c r="A12344" s="2"/>
      <c r="B12344" s="11" t="s">
        <v>25397</v>
      </c>
      <c r="C12344" s="11" t="s">
        <v>25398</v>
      </c>
      <c r="D12344" s="11" t="s">
        <v>25399</v>
      </c>
      <c r="E12344" s="2"/>
      <c r="F12344" s="2"/>
      <c r="G12344" s="2"/>
      <c r="H12344" s="2"/>
    </row>
    <row r="12345" ht="15.75" customHeight="1">
      <c r="A12345" s="2"/>
      <c r="B12345" s="11" t="s">
        <v>25400</v>
      </c>
      <c r="C12345" s="11" t="s">
        <v>25401</v>
      </c>
      <c r="D12345" s="11" t="s">
        <v>25402</v>
      </c>
      <c r="E12345" s="2"/>
      <c r="F12345" s="2"/>
      <c r="G12345" s="2"/>
      <c r="H12345" s="2"/>
    </row>
    <row r="12346" ht="15.75" customHeight="1">
      <c r="A12346" s="2"/>
      <c r="B12346" s="11" t="s">
        <v>25403</v>
      </c>
      <c r="C12346" s="11" t="s">
        <v>25404</v>
      </c>
      <c r="D12346" s="11" t="s">
        <v>25405</v>
      </c>
      <c r="E12346" s="2"/>
      <c r="F12346" s="2"/>
      <c r="G12346" s="2"/>
      <c r="H12346" s="2"/>
    </row>
    <row r="12347" ht="15.75" customHeight="1">
      <c r="A12347" s="2"/>
      <c r="B12347" s="11" t="s">
        <v>20881</v>
      </c>
      <c r="C12347" s="11" t="s">
        <v>25406</v>
      </c>
      <c r="D12347" s="11" t="s">
        <v>25407</v>
      </c>
      <c r="E12347" s="2"/>
      <c r="F12347" s="2"/>
      <c r="G12347" s="2"/>
      <c r="H12347" s="2"/>
    </row>
    <row r="12348" ht="15.75" customHeight="1">
      <c r="A12348" s="2"/>
      <c r="B12348" s="11" t="s">
        <v>25408</v>
      </c>
      <c r="C12348" s="11" t="s">
        <v>25409</v>
      </c>
      <c r="D12348" s="11" t="s">
        <v>25410</v>
      </c>
      <c r="E12348" s="2"/>
      <c r="F12348" s="2"/>
      <c r="G12348" s="2"/>
      <c r="H12348" s="2"/>
    </row>
    <row r="12349" ht="15.75" customHeight="1">
      <c r="A12349" s="2"/>
      <c r="B12349" s="11" t="s">
        <v>21255</v>
      </c>
      <c r="C12349" s="11" t="s">
        <v>25411</v>
      </c>
      <c r="D12349" s="11" t="s">
        <v>25412</v>
      </c>
      <c r="E12349" s="2"/>
      <c r="F12349" s="2"/>
      <c r="G12349" s="2"/>
      <c r="H12349" s="2"/>
    </row>
    <row r="12350" ht="15.75" customHeight="1">
      <c r="A12350" s="2"/>
      <c r="B12350" s="11" t="s">
        <v>25413</v>
      </c>
      <c r="C12350" s="11" t="s">
        <v>25414</v>
      </c>
      <c r="D12350" s="11" t="s">
        <v>25415</v>
      </c>
      <c r="E12350" s="2"/>
      <c r="F12350" s="2"/>
      <c r="G12350" s="2"/>
      <c r="H12350" s="2"/>
    </row>
    <row r="12351" ht="15.75" customHeight="1">
      <c r="A12351" s="2"/>
      <c r="B12351" s="11" t="s">
        <v>22154</v>
      </c>
      <c r="C12351" s="11" t="s">
        <v>25416</v>
      </c>
      <c r="D12351" s="11" t="s">
        <v>25417</v>
      </c>
      <c r="E12351" s="2"/>
      <c r="F12351" s="2"/>
      <c r="G12351" s="2"/>
      <c r="H12351" s="2"/>
    </row>
    <row r="12352" ht="15.75" customHeight="1">
      <c r="A12352" s="2"/>
      <c r="B12352" s="11" t="s">
        <v>25418</v>
      </c>
      <c r="C12352" s="11" t="s">
        <v>25419</v>
      </c>
      <c r="D12352" s="11" t="s">
        <v>25420</v>
      </c>
      <c r="E12352" s="2"/>
      <c r="F12352" s="2"/>
      <c r="G12352" s="2"/>
      <c r="H12352" s="2"/>
    </row>
    <row r="12353" ht="15.75" customHeight="1">
      <c r="A12353" s="2"/>
      <c r="B12353" s="11" t="s">
        <v>25421</v>
      </c>
      <c r="C12353" s="11" t="s">
        <v>25422</v>
      </c>
      <c r="D12353" s="11" t="s">
        <v>25423</v>
      </c>
      <c r="E12353" s="2"/>
      <c r="F12353" s="2"/>
      <c r="G12353" s="2"/>
      <c r="H12353" s="2"/>
    </row>
    <row r="12354" ht="15.75" customHeight="1">
      <c r="A12354" s="2"/>
      <c r="B12354" s="11" t="s">
        <v>25424</v>
      </c>
      <c r="C12354" s="11" t="s">
        <v>25425</v>
      </c>
      <c r="D12354" s="11" t="s">
        <v>25426</v>
      </c>
      <c r="E12354" s="2"/>
      <c r="F12354" s="2"/>
      <c r="G12354" s="2"/>
      <c r="H12354" s="2"/>
    </row>
    <row r="12355" ht="15.75" customHeight="1">
      <c r="A12355" s="2"/>
      <c r="B12355" s="11" t="s">
        <v>21255</v>
      </c>
      <c r="C12355" s="11" t="s">
        <v>25427</v>
      </c>
      <c r="D12355" s="11" t="s">
        <v>25428</v>
      </c>
      <c r="E12355" s="2"/>
      <c r="F12355" s="2"/>
      <c r="G12355" s="2"/>
      <c r="H12355" s="2"/>
    </row>
    <row r="12356" ht="15.75" customHeight="1">
      <c r="A12356" s="2"/>
      <c r="B12356" s="11" t="s">
        <v>25429</v>
      </c>
      <c r="C12356" s="11" t="s">
        <v>25430</v>
      </c>
      <c r="D12356" s="11" t="s">
        <v>25431</v>
      </c>
      <c r="E12356" s="2"/>
      <c r="F12356" s="2"/>
      <c r="G12356" s="2"/>
      <c r="H12356" s="2"/>
    </row>
    <row r="12357" ht="15.75" customHeight="1">
      <c r="A12357" s="2"/>
      <c r="B12357" s="11" t="s">
        <v>22585</v>
      </c>
      <c r="C12357" s="11" t="s">
        <v>25432</v>
      </c>
      <c r="D12357" s="11" t="s">
        <v>25433</v>
      </c>
      <c r="E12357" s="2"/>
      <c r="F12357" s="2"/>
      <c r="G12357" s="2"/>
      <c r="H12357" s="2"/>
    </row>
    <row r="12358" ht="15.75" customHeight="1">
      <c r="A12358" s="2"/>
      <c r="B12358" s="11" t="s">
        <v>21118</v>
      </c>
      <c r="C12358" s="11" t="s">
        <v>25434</v>
      </c>
      <c r="D12358" s="11" t="s">
        <v>25435</v>
      </c>
      <c r="E12358" s="2"/>
      <c r="F12358" s="2"/>
      <c r="G12358" s="2"/>
      <c r="H12358" s="2"/>
    </row>
    <row r="12359" ht="15.75" customHeight="1">
      <c r="A12359" s="2"/>
      <c r="B12359" s="11" t="s">
        <v>25436</v>
      </c>
      <c r="C12359" s="11" t="s">
        <v>25437</v>
      </c>
      <c r="D12359" s="11" t="s">
        <v>25438</v>
      </c>
      <c r="E12359" s="2"/>
      <c r="F12359" s="2"/>
      <c r="G12359" s="2"/>
      <c r="H12359" s="2"/>
    </row>
    <row r="12360" ht="15.75" customHeight="1">
      <c r="A12360" s="2"/>
      <c r="B12360" s="11" t="s">
        <v>25439</v>
      </c>
      <c r="C12360" s="11" t="s">
        <v>25440</v>
      </c>
      <c r="D12360" s="11" t="s">
        <v>25441</v>
      </c>
      <c r="E12360" s="2"/>
      <c r="F12360" s="2"/>
      <c r="G12360" s="2"/>
      <c r="H12360" s="2"/>
    </row>
    <row r="12361" ht="15.75" customHeight="1">
      <c r="A12361" s="2"/>
      <c r="B12361" s="11" t="s">
        <v>20881</v>
      </c>
      <c r="C12361" s="11" t="s">
        <v>25442</v>
      </c>
      <c r="D12361" s="11" t="s">
        <v>25443</v>
      </c>
      <c r="E12361" s="2"/>
      <c r="F12361" s="2"/>
      <c r="G12361" s="2"/>
      <c r="H12361" s="2"/>
    </row>
    <row r="12362" ht="15.75" customHeight="1">
      <c r="A12362" s="2"/>
      <c r="B12362" s="11" t="s">
        <v>24408</v>
      </c>
      <c r="C12362" s="11" t="s">
        <v>25444</v>
      </c>
      <c r="D12362" s="11" t="s">
        <v>25445</v>
      </c>
      <c r="E12362" s="2"/>
      <c r="F12362" s="2"/>
      <c r="G12362" s="2"/>
      <c r="H12362" s="2"/>
    </row>
    <row r="12363" ht="15.75" customHeight="1">
      <c r="A12363" s="2"/>
      <c r="B12363" s="11" t="s">
        <v>25446</v>
      </c>
      <c r="C12363" s="11" t="s">
        <v>25447</v>
      </c>
      <c r="D12363" s="11" t="s">
        <v>25448</v>
      </c>
      <c r="E12363" s="2"/>
      <c r="F12363" s="2"/>
      <c r="G12363" s="2"/>
      <c r="H12363" s="2"/>
    </row>
    <row r="12364" ht="15.75" customHeight="1">
      <c r="A12364" s="2"/>
      <c r="B12364" s="11" t="s">
        <v>20893</v>
      </c>
      <c r="C12364" s="11" t="s">
        <v>25449</v>
      </c>
      <c r="D12364" s="11" t="s">
        <v>25450</v>
      </c>
      <c r="E12364" s="2"/>
      <c r="F12364" s="2"/>
      <c r="G12364" s="2"/>
      <c r="H12364" s="2"/>
    </row>
    <row r="12365" ht="15.75" customHeight="1">
      <c r="A12365" s="2"/>
      <c r="B12365" s="11" t="s">
        <v>25451</v>
      </c>
      <c r="C12365" s="11" t="s">
        <v>25452</v>
      </c>
      <c r="D12365" s="11" t="s">
        <v>25453</v>
      </c>
      <c r="E12365" s="2"/>
      <c r="F12365" s="2"/>
      <c r="G12365" s="2"/>
      <c r="H12365" s="2"/>
    </row>
    <row r="12366" ht="15.75" customHeight="1">
      <c r="A12366" s="2"/>
      <c r="B12366" s="11" t="s">
        <v>25454</v>
      </c>
      <c r="C12366" s="11" t="s">
        <v>25455</v>
      </c>
      <c r="D12366" s="11" t="s">
        <v>25456</v>
      </c>
      <c r="E12366" s="2"/>
      <c r="F12366" s="2"/>
      <c r="G12366" s="2"/>
      <c r="H12366" s="2"/>
    </row>
    <row r="12367" ht="15.75" customHeight="1">
      <c r="A12367" s="2"/>
      <c r="B12367" s="11" t="s">
        <v>22293</v>
      </c>
      <c r="C12367" s="11" t="s">
        <v>25457</v>
      </c>
      <c r="D12367" s="11" t="s">
        <v>25458</v>
      </c>
      <c r="E12367" s="2"/>
      <c r="F12367" s="2"/>
      <c r="G12367" s="2"/>
      <c r="H12367" s="2"/>
    </row>
    <row r="12368" ht="15.75" customHeight="1">
      <c r="A12368" s="2"/>
      <c r="B12368" s="11" t="s">
        <v>20916</v>
      </c>
      <c r="C12368" s="11" t="s">
        <v>25459</v>
      </c>
      <c r="D12368" s="11" t="s">
        <v>25460</v>
      </c>
      <c r="E12368" s="2"/>
      <c r="F12368" s="2"/>
      <c r="G12368" s="2"/>
      <c r="H12368" s="2"/>
    </row>
    <row r="12369" ht="15.75" customHeight="1">
      <c r="A12369" s="2"/>
      <c r="B12369" s="11" t="s">
        <v>25461</v>
      </c>
      <c r="C12369" s="11" t="s">
        <v>25462</v>
      </c>
      <c r="D12369" s="11" t="s">
        <v>25463</v>
      </c>
      <c r="E12369" s="2"/>
      <c r="F12369" s="2"/>
      <c r="G12369" s="2"/>
      <c r="H12369" s="2"/>
    </row>
    <row r="12370" ht="15.75" customHeight="1">
      <c r="A12370" s="2"/>
      <c r="B12370" s="11" t="s">
        <v>20911</v>
      </c>
      <c r="C12370" s="11" t="s">
        <v>25464</v>
      </c>
      <c r="D12370" s="11" t="s">
        <v>25465</v>
      </c>
      <c r="E12370" s="2"/>
      <c r="F12370" s="2"/>
      <c r="G12370" s="2"/>
      <c r="H12370" s="2"/>
    </row>
    <row r="12371" ht="15.75" customHeight="1">
      <c r="A12371" s="2"/>
      <c r="B12371" s="11" t="s">
        <v>20905</v>
      </c>
      <c r="C12371" s="11" t="s">
        <v>25466</v>
      </c>
      <c r="D12371" s="11" t="s">
        <v>25467</v>
      </c>
      <c r="E12371" s="2"/>
      <c r="F12371" s="2"/>
      <c r="G12371" s="2"/>
      <c r="H12371" s="2"/>
    </row>
    <row r="12372" ht="15.75" customHeight="1">
      <c r="A12372" s="2"/>
      <c r="B12372" s="11" t="s">
        <v>25468</v>
      </c>
      <c r="C12372" s="11" t="s">
        <v>25469</v>
      </c>
      <c r="D12372" s="11" t="s">
        <v>25470</v>
      </c>
      <c r="E12372" s="2"/>
      <c r="F12372" s="2"/>
      <c r="G12372" s="2"/>
      <c r="H12372" s="2"/>
    </row>
    <row r="12373" ht="15.75" customHeight="1">
      <c r="A12373" s="2"/>
      <c r="B12373" s="11" t="s">
        <v>25471</v>
      </c>
      <c r="C12373" s="11" t="s">
        <v>25472</v>
      </c>
      <c r="D12373" s="11" t="s">
        <v>25473</v>
      </c>
      <c r="E12373" s="2"/>
      <c r="F12373" s="2"/>
      <c r="G12373" s="2"/>
      <c r="H12373" s="2"/>
    </row>
    <row r="12374" ht="15.75" customHeight="1">
      <c r="A12374" s="2"/>
      <c r="B12374" s="11" t="s">
        <v>25474</v>
      </c>
      <c r="C12374" s="11" t="s">
        <v>25475</v>
      </c>
      <c r="D12374" s="11" t="s">
        <v>25476</v>
      </c>
      <c r="E12374" s="2"/>
      <c r="F12374" s="2"/>
      <c r="G12374" s="2"/>
      <c r="H12374" s="2"/>
    </row>
    <row r="12375" ht="15.75" customHeight="1">
      <c r="A12375" s="2"/>
      <c r="B12375" s="11" t="s">
        <v>20896</v>
      </c>
      <c r="C12375" s="11" t="s">
        <v>25477</v>
      </c>
      <c r="D12375" s="11" t="s">
        <v>25478</v>
      </c>
      <c r="E12375" s="2"/>
      <c r="F12375" s="2"/>
      <c r="G12375" s="2"/>
      <c r="H12375" s="2"/>
    </row>
    <row r="12376" ht="15.75" customHeight="1">
      <c r="A12376" s="2"/>
      <c r="B12376" s="11" t="s">
        <v>22296</v>
      </c>
      <c r="C12376" s="11" t="s">
        <v>25479</v>
      </c>
      <c r="D12376" s="11" t="s">
        <v>25480</v>
      </c>
      <c r="E12376" s="2"/>
      <c r="F12376" s="2"/>
      <c r="G12376" s="2"/>
      <c r="H12376" s="2"/>
    </row>
    <row r="12377" ht="15.75" customHeight="1">
      <c r="A12377" s="2"/>
      <c r="B12377" s="11" t="s">
        <v>25481</v>
      </c>
      <c r="C12377" s="11" t="s">
        <v>25482</v>
      </c>
      <c r="D12377" s="11" t="s">
        <v>25483</v>
      </c>
      <c r="E12377" s="2"/>
      <c r="F12377" s="2"/>
      <c r="G12377" s="2"/>
      <c r="H12377" s="2"/>
    </row>
    <row r="12378" ht="15.75" customHeight="1">
      <c r="A12378" s="2"/>
      <c r="B12378" s="11" t="s">
        <v>25484</v>
      </c>
      <c r="C12378" s="11" t="s">
        <v>25485</v>
      </c>
      <c r="D12378" s="11" t="s">
        <v>25486</v>
      </c>
      <c r="E12378" s="2"/>
      <c r="F12378" s="2"/>
      <c r="G12378" s="2"/>
      <c r="H12378" s="2"/>
    </row>
    <row r="12379" ht="15.75" customHeight="1">
      <c r="A12379" s="2"/>
      <c r="B12379" s="11" t="s">
        <v>25487</v>
      </c>
      <c r="C12379" s="11" t="s">
        <v>25488</v>
      </c>
      <c r="D12379" s="11" t="s">
        <v>25489</v>
      </c>
      <c r="E12379" s="2"/>
      <c r="F12379" s="2"/>
      <c r="G12379" s="2"/>
      <c r="H12379" s="2"/>
    </row>
    <row r="12380" ht="15.75" customHeight="1">
      <c r="A12380" s="2"/>
      <c r="B12380" s="11" t="s">
        <v>25490</v>
      </c>
      <c r="C12380" s="11" t="s">
        <v>25491</v>
      </c>
      <c r="D12380" s="11" t="s">
        <v>25492</v>
      </c>
      <c r="E12380" s="2"/>
      <c r="F12380" s="2"/>
      <c r="G12380" s="2"/>
      <c r="H12380" s="2"/>
    </row>
    <row r="12381" ht="15.75" customHeight="1">
      <c r="A12381" s="2"/>
      <c r="B12381" s="11" t="s">
        <v>24252</v>
      </c>
      <c r="C12381" s="11" t="s">
        <v>25493</v>
      </c>
      <c r="D12381" s="11" t="s">
        <v>25494</v>
      </c>
      <c r="E12381" s="2"/>
      <c r="F12381" s="2"/>
      <c r="G12381" s="2"/>
      <c r="H12381" s="2"/>
    </row>
    <row r="12382" ht="15.75" customHeight="1">
      <c r="A12382" s="2"/>
      <c r="B12382" s="11" t="s">
        <v>25495</v>
      </c>
      <c r="C12382" s="11" t="s">
        <v>25496</v>
      </c>
      <c r="D12382" s="11" t="s">
        <v>25497</v>
      </c>
      <c r="E12382" s="2"/>
      <c r="F12382" s="2"/>
      <c r="G12382" s="2"/>
      <c r="H12382" s="2"/>
    </row>
    <row r="12383" ht="15.75" customHeight="1">
      <c r="A12383" s="2"/>
      <c r="B12383" s="11" t="s">
        <v>25495</v>
      </c>
      <c r="C12383" s="11" t="s">
        <v>25498</v>
      </c>
      <c r="D12383" s="11" t="s">
        <v>25499</v>
      </c>
      <c r="E12383" s="2"/>
      <c r="F12383" s="2"/>
      <c r="G12383" s="2"/>
      <c r="H12383" s="2"/>
    </row>
    <row r="12384" ht="15.75" customHeight="1">
      <c r="A12384" s="2"/>
      <c r="B12384" s="11" t="s">
        <v>25495</v>
      </c>
      <c r="C12384" s="11" t="s">
        <v>25500</v>
      </c>
      <c r="D12384" s="11" t="s">
        <v>25501</v>
      </c>
      <c r="E12384" s="2"/>
      <c r="F12384" s="2"/>
      <c r="G12384" s="2"/>
      <c r="H12384" s="2"/>
    </row>
    <row r="12385" ht="15.75" customHeight="1">
      <c r="A12385" s="2"/>
      <c r="B12385" s="11" t="s">
        <v>25502</v>
      </c>
      <c r="C12385" s="11" t="s">
        <v>25503</v>
      </c>
      <c r="D12385" s="11" t="s">
        <v>25504</v>
      </c>
      <c r="E12385" s="2"/>
      <c r="F12385" s="2"/>
      <c r="G12385" s="2"/>
      <c r="H12385" s="2"/>
    </row>
    <row r="12386" ht="15.75" customHeight="1">
      <c r="A12386" s="2"/>
      <c r="B12386" s="11" t="s">
        <v>25505</v>
      </c>
      <c r="C12386" s="11" t="s">
        <v>25506</v>
      </c>
      <c r="D12386" s="11" t="s">
        <v>25507</v>
      </c>
      <c r="E12386" s="2"/>
      <c r="F12386" s="2"/>
      <c r="G12386" s="2"/>
      <c r="H12386" s="2"/>
    </row>
    <row r="12387" ht="15.75" customHeight="1">
      <c r="A12387" s="2"/>
      <c r="B12387" s="11" t="s">
        <v>25508</v>
      </c>
      <c r="C12387" s="11" t="s">
        <v>25509</v>
      </c>
      <c r="D12387" s="11" t="s">
        <v>25510</v>
      </c>
      <c r="E12387" s="2"/>
      <c r="F12387" s="2"/>
      <c r="G12387" s="2"/>
      <c r="H12387" s="2"/>
    </row>
    <row r="12388" ht="15.75" customHeight="1">
      <c r="A12388" s="2"/>
      <c r="B12388" s="11" t="s">
        <v>25508</v>
      </c>
      <c r="C12388" s="11" t="s">
        <v>25511</v>
      </c>
      <c r="D12388" s="11" t="s">
        <v>25512</v>
      </c>
      <c r="E12388" s="2"/>
      <c r="F12388" s="2"/>
      <c r="G12388" s="2"/>
      <c r="H12388" s="2"/>
    </row>
    <row r="12389" ht="15.75" customHeight="1">
      <c r="A12389" s="2"/>
      <c r="B12389" s="11" t="s">
        <v>25513</v>
      </c>
      <c r="C12389" s="11" t="s">
        <v>25514</v>
      </c>
      <c r="D12389" s="11" t="s">
        <v>25515</v>
      </c>
      <c r="E12389" s="2"/>
      <c r="F12389" s="2"/>
      <c r="G12389" s="2"/>
      <c r="H12389" s="2"/>
    </row>
    <row r="12390" ht="15.75" customHeight="1">
      <c r="A12390" s="2"/>
      <c r="B12390" s="11" t="s">
        <v>25516</v>
      </c>
      <c r="C12390" s="11" t="s">
        <v>25517</v>
      </c>
      <c r="D12390" s="11" t="s">
        <v>25518</v>
      </c>
      <c r="E12390" s="2"/>
      <c r="F12390" s="2"/>
      <c r="G12390" s="2"/>
      <c r="H12390" s="2"/>
    </row>
    <row r="12391" ht="15.75" customHeight="1">
      <c r="A12391" s="2"/>
      <c r="B12391" s="11" t="s">
        <v>25519</v>
      </c>
      <c r="C12391" s="11" t="s">
        <v>25520</v>
      </c>
      <c r="D12391" s="11" t="s">
        <v>25521</v>
      </c>
      <c r="E12391" s="2"/>
      <c r="F12391" s="2"/>
      <c r="G12391" s="2"/>
      <c r="H12391" s="2"/>
    </row>
    <row r="12392" ht="15.75" customHeight="1">
      <c r="A12392" s="2"/>
      <c r="B12392" s="11" t="s">
        <v>25522</v>
      </c>
      <c r="C12392" s="11" t="s">
        <v>25523</v>
      </c>
      <c r="D12392" s="11" t="s">
        <v>25524</v>
      </c>
      <c r="E12392" s="2"/>
      <c r="F12392" s="2"/>
      <c r="G12392" s="2"/>
      <c r="H12392" s="2"/>
    </row>
    <row r="12393" ht="15.75" customHeight="1">
      <c r="A12393" s="2"/>
      <c r="B12393" s="11" t="s">
        <v>25525</v>
      </c>
      <c r="C12393" s="11" t="s">
        <v>25526</v>
      </c>
      <c r="D12393" s="11" t="s">
        <v>25527</v>
      </c>
      <c r="E12393" s="2"/>
      <c r="F12393" s="2"/>
      <c r="G12393" s="2"/>
      <c r="H12393" s="2"/>
    </row>
    <row r="12394" ht="15.75" customHeight="1">
      <c r="A12394" s="2"/>
      <c r="B12394" s="11" t="s">
        <v>25528</v>
      </c>
      <c r="C12394" s="11" t="s">
        <v>25529</v>
      </c>
      <c r="D12394" s="11" t="s">
        <v>25530</v>
      </c>
      <c r="E12394" s="2"/>
      <c r="F12394" s="2"/>
      <c r="G12394" s="2"/>
      <c r="H12394" s="2"/>
    </row>
    <row r="12395" ht="15.75" customHeight="1">
      <c r="A12395" s="2"/>
      <c r="B12395" s="11" t="s">
        <v>25531</v>
      </c>
      <c r="C12395" s="11" t="s">
        <v>25532</v>
      </c>
      <c r="D12395" s="11" t="s">
        <v>25533</v>
      </c>
      <c r="E12395" s="2"/>
      <c r="F12395" s="2"/>
      <c r="G12395" s="2"/>
      <c r="H12395" s="2"/>
    </row>
    <row r="12396" ht="15.75" customHeight="1">
      <c r="A12396" s="2"/>
      <c r="B12396" s="11" t="s">
        <v>25534</v>
      </c>
      <c r="C12396" s="11" t="s">
        <v>25535</v>
      </c>
      <c r="D12396" s="11" t="s">
        <v>25536</v>
      </c>
      <c r="E12396" s="2"/>
      <c r="F12396" s="2"/>
      <c r="G12396" s="2"/>
      <c r="H12396" s="2"/>
    </row>
    <row r="12397" ht="15.75" customHeight="1">
      <c r="A12397" s="2"/>
      <c r="B12397" s="11" t="s">
        <v>25537</v>
      </c>
      <c r="C12397" s="11" t="s">
        <v>25538</v>
      </c>
      <c r="D12397" s="11" t="s">
        <v>25539</v>
      </c>
      <c r="E12397" s="2"/>
      <c r="F12397" s="2"/>
      <c r="G12397" s="2"/>
      <c r="H12397" s="2"/>
    </row>
    <row r="12398" ht="15.75" customHeight="1">
      <c r="A12398" s="2"/>
      <c r="B12398" s="11" t="s">
        <v>25540</v>
      </c>
      <c r="C12398" s="11" t="s">
        <v>25541</v>
      </c>
      <c r="D12398" s="11" t="s">
        <v>25542</v>
      </c>
      <c r="E12398" s="2"/>
      <c r="F12398" s="2"/>
      <c r="G12398" s="2"/>
      <c r="H12398" s="2"/>
    </row>
    <row r="12399" ht="15.75" customHeight="1">
      <c r="A12399" s="2"/>
      <c r="B12399" s="11" t="s">
        <v>21106</v>
      </c>
      <c r="C12399" s="11" t="s">
        <v>25543</v>
      </c>
      <c r="D12399" s="11" t="s">
        <v>25544</v>
      </c>
      <c r="E12399" s="2"/>
      <c r="F12399" s="2"/>
      <c r="G12399" s="2"/>
      <c r="H12399" s="2"/>
    </row>
    <row r="12400" ht="15.75" customHeight="1">
      <c r="A12400" s="2"/>
      <c r="B12400" s="11" t="s">
        <v>25545</v>
      </c>
      <c r="C12400" s="11" t="s">
        <v>25546</v>
      </c>
      <c r="D12400" s="11" t="s">
        <v>25547</v>
      </c>
      <c r="E12400" s="2"/>
      <c r="F12400" s="2"/>
      <c r="G12400" s="2"/>
      <c r="H12400" s="2"/>
    </row>
    <row r="12401" ht="15.75" customHeight="1">
      <c r="A12401" s="2"/>
      <c r="B12401" s="11" t="s">
        <v>25548</v>
      </c>
      <c r="C12401" s="11" t="s">
        <v>25549</v>
      </c>
      <c r="D12401" s="11" t="s">
        <v>25550</v>
      </c>
      <c r="E12401" s="2"/>
      <c r="F12401" s="2"/>
      <c r="G12401" s="2"/>
      <c r="H12401" s="2"/>
    </row>
    <row r="12402" ht="15.75" customHeight="1">
      <c r="A12402" s="2"/>
      <c r="B12402" s="11" t="s">
        <v>25551</v>
      </c>
      <c r="C12402" s="11" t="s">
        <v>25552</v>
      </c>
      <c r="D12402" s="11" t="s">
        <v>25553</v>
      </c>
      <c r="E12402" s="2"/>
      <c r="F12402" s="2"/>
      <c r="G12402" s="2"/>
      <c r="H12402" s="2"/>
    </row>
    <row r="12403" ht="15.75" customHeight="1">
      <c r="A12403" s="2"/>
      <c r="B12403" s="11" t="s">
        <v>25554</v>
      </c>
      <c r="C12403" s="11" t="s">
        <v>25555</v>
      </c>
      <c r="D12403" s="11" t="s">
        <v>25556</v>
      </c>
      <c r="E12403" s="2"/>
      <c r="F12403" s="2"/>
      <c r="G12403" s="2"/>
      <c r="H12403" s="2"/>
    </row>
    <row r="12404" ht="15.75" customHeight="1">
      <c r="A12404" s="2"/>
      <c r="B12404" s="11" t="s">
        <v>25557</v>
      </c>
      <c r="C12404" s="11" t="s">
        <v>25558</v>
      </c>
      <c r="D12404" s="11" t="s">
        <v>25559</v>
      </c>
      <c r="E12404" s="2"/>
      <c r="F12404" s="2"/>
      <c r="G12404" s="2"/>
      <c r="H12404" s="2"/>
    </row>
    <row r="12405" ht="15.75" customHeight="1">
      <c r="A12405" s="2"/>
      <c r="B12405" s="11" t="s">
        <v>25560</v>
      </c>
      <c r="C12405" s="11" t="s">
        <v>25561</v>
      </c>
      <c r="D12405" s="11" t="s">
        <v>25562</v>
      </c>
      <c r="E12405" s="2"/>
      <c r="F12405" s="2"/>
      <c r="G12405" s="2"/>
      <c r="H12405" s="2"/>
    </row>
    <row r="12406" ht="15.75" customHeight="1">
      <c r="A12406" s="2"/>
      <c r="B12406" s="11" t="s">
        <v>25563</v>
      </c>
      <c r="C12406" s="11" t="s">
        <v>25564</v>
      </c>
      <c r="D12406" s="11" t="s">
        <v>25565</v>
      </c>
      <c r="E12406" s="2"/>
      <c r="F12406" s="2"/>
      <c r="G12406" s="2"/>
      <c r="H12406" s="2"/>
    </row>
    <row r="12407" ht="15.75" customHeight="1">
      <c r="A12407" s="2"/>
      <c r="B12407" s="11" t="s">
        <v>25566</v>
      </c>
      <c r="C12407" s="11" t="s">
        <v>25567</v>
      </c>
      <c r="D12407" s="11" t="s">
        <v>25568</v>
      </c>
      <c r="E12407" s="2"/>
      <c r="F12407" s="2"/>
      <c r="G12407" s="2"/>
      <c r="H12407" s="2"/>
    </row>
    <row r="12408" ht="15.75" customHeight="1">
      <c r="A12408" s="2"/>
      <c r="B12408" s="11" t="s">
        <v>25569</v>
      </c>
      <c r="C12408" s="11" t="s">
        <v>25570</v>
      </c>
      <c r="D12408" s="11" t="s">
        <v>25571</v>
      </c>
      <c r="E12408" s="2"/>
      <c r="F12408" s="2"/>
      <c r="G12408" s="2"/>
      <c r="H12408" s="2"/>
    </row>
    <row r="12409" ht="15.75" customHeight="1">
      <c r="A12409" s="2"/>
      <c r="B12409" s="11" t="s">
        <v>25572</v>
      </c>
      <c r="C12409" s="11" t="s">
        <v>25573</v>
      </c>
      <c r="D12409" s="11" t="s">
        <v>25574</v>
      </c>
      <c r="E12409" s="2"/>
      <c r="F12409" s="2"/>
      <c r="G12409" s="2"/>
      <c r="H12409" s="2"/>
    </row>
    <row r="12410" ht="15.75" customHeight="1">
      <c r="A12410" s="2"/>
      <c r="B12410" s="11" t="s">
        <v>25575</v>
      </c>
      <c r="C12410" s="11" t="s">
        <v>25576</v>
      </c>
      <c r="D12410" s="11" t="s">
        <v>25577</v>
      </c>
      <c r="E12410" s="2"/>
      <c r="F12410" s="2"/>
      <c r="G12410" s="2"/>
      <c r="H12410" s="2"/>
    </row>
    <row r="12411" ht="15.75" customHeight="1">
      <c r="A12411" s="2"/>
      <c r="B12411" s="11" t="s">
        <v>25578</v>
      </c>
      <c r="C12411" s="11" t="s">
        <v>25579</v>
      </c>
      <c r="D12411" s="11" t="s">
        <v>25580</v>
      </c>
      <c r="E12411" s="2"/>
      <c r="F12411" s="2"/>
      <c r="G12411" s="2"/>
      <c r="H12411" s="2"/>
    </row>
    <row r="12412" ht="15.75" customHeight="1">
      <c r="A12412" s="2"/>
      <c r="B12412" s="11" t="s">
        <v>25581</v>
      </c>
      <c r="C12412" s="11" t="s">
        <v>25582</v>
      </c>
      <c r="D12412" s="11" t="s">
        <v>25583</v>
      </c>
      <c r="E12412" s="2"/>
      <c r="F12412" s="2"/>
      <c r="G12412" s="2"/>
      <c r="H12412" s="2"/>
    </row>
    <row r="12413" ht="15.75" customHeight="1">
      <c r="A12413" s="2"/>
      <c r="B12413" s="11" t="s">
        <v>25584</v>
      </c>
      <c r="C12413" s="11" t="s">
        <v>25585</v>
      </c>
      <c r="D12413" s="11" t="s">
        <v>25586</v>
      </c>
      <c r="E12413" s="2"/>
      <c r="F12413" s="2"/>
      <c r="G12413" s="2"/>
      <c r="H12413" s="2"/>
    </row>
    <row r="12414" ht="15.75" customHeight="1">
      <c r="A12414" s="2"/>
      <c r="B12414" s="11" t="s">
        <v>25587</v>
      </c>
      <c r="C12414" s="11" t="s">
        <v>25588</v>
      </c>
      <c r="D12414" s="11" t="s">
        <v>25589</v>
      </c>
      <c r="E12414" s="2"/>
      <c r="F12414" s="2"/>
      <c r="G12414" s="2"/>
      <c r="H12414" s="2"/>
    </row>
    <row r="12415" ht="15.75" customHeight="1">
      <c r="A12415" s="2"/>
      <c r="B12415" s="11" t="s">
        <v>25590</v>
      </c>
      <c r="C12415" s="11" t="s">
        <v>25591</v>
      </c>
      <c r="D12415" s="11" t="s">
        <v>25592</v>
      </c>
      <c r="E12415" s="2"/>
      <c r="F12415" s="2"/>
      <c r="G12415" s="2"/>
      <c r="H12415" s="2"/>
    </row>
    <row r="12416" ht="15.75" customHeight="1">
      <c r="A12416" s="2"/>
      <c r="B12416" s="11" t="s">
        <v>25593</v>
      </c>
      <c r="C12416" s="11" t="s">
        <v>25594</v>
      </c>
      <c r="D12416" s="11" t="s">
        <v>25595</v>
      </c>
      <c r="E12416" s="2"/>
      <c r="F12416" s="2"/>
      <c r="G12416" s="2"/>
      <c r="H12416" s="2"/>
    </row>
    <row r="12417" ht="15.75" customHeight="1">
      <c r="A12417" s="2"/>
      <c r="B12417" s="11" t="s">
        <v>25596</v>
      </c>
      <c r="C12417" s="11" t="s">
        <v>25597</v>
      </c>
      <c r="D12417" s="11" t="s">
        <v>25598</v>
      </c>
      <c r="E12417" s="2"/>
      <c r="F12417" s="2"/>
      <c r="G12417" s="2"/>
      <c r="H12417" s="2"/>
    </row>
    <row r="12418" ht="15.75" customHeight="1">
      <c r="A12418" s="2"/>
      <c r="B12418" s="11" t="s">
        <v>25599</v>
      </c>
      <c r="C12418" s="11" t="s">
        <v>25600</v>
      </c>
      <c r="D12418" s="11" t="s">
        <v>25601</v>
      </c>
      <c r="E12418" s="2"/>
      <c r="F12418" s="2"/>
      <c r="G12418" s="2"/>
      <c r="H12418" s="2"/>
    </row>
    <row r="12419" ht="15.75" customHeight="1">
      <c r="A12419" s="2"/>
      <c r="B12419" s="11" t="s">
        <v>25602</v>
      </c>
      <c r="C12419" s="11" t="s">
        <v>25603</v>
      </c>
      <c r="D12419" s="11" t="s">
        <v>25604</v>
      </c>
      <c r="E12419" s="2"/>
      <c r="F12419" s="2"/>
      <c r="G12419" s="2"/>
      <c r="H12419" s="2"/>
    </row>
    <row r="12420" ht="15.75" customHeight="1">
      <c r="A12420" s="2"/>
      <c r="B12420" s="11" t="s">
        <v>25605</v>
      </c>
      <c r="C12420" s="11" t="s">
        <v>25606</v>
      </c>
      <c r="D12420" s="11" t="s">
        <v>25607</v>
      </c>
      <c r="E12420" s="2"/>
      <c r="F12420" s="2"/>
      <c r="G12420" s="2"/>
      <c r="H12420" s="2"/>
    </row>
    <row r="12421" ht="15.75" customHeight="1">
      <c r="A12421" s="2"/>
      <c r="B12421" s="11" t="s">
        <v>25608</v>
      </c>
      <c r="C12421" s="11" t="s">
        <v>25609</v>
      </c>
      <c r="D12421" s="11" t="s">
        <v>25610</v>
      </c>
      <c r="E12421" s="2"/>
      <c r="F12421" s="2"/>
      <c r="G12421" s="2"/>
      <c r="H12421" s="2"/>
    </row>
    <row r="12422" ht="15.75" customHeight="1">
      <c r="A12422" s="2"/>
      <c r="B12422" s="11" t="s">
        <v>25611</v>
      </c>
      <c r="C12422" s="11" t="s">
        <v>25612</v>
      </c>
      <c r="D12422" s="11" t="s">
        <v>25613</v>
      </c>
      <c r="E12422" s="2"/>
      <c r="F12422" s="2"/>
      <c r="G12422" s="2"/>
      <c r="H12422" s="2"/>
    </row>
    <row r="12423" ht="15.75" customHeight="1">
      <c r="A12423" s="2"/>
      <c r="B12423" s="11" t="s">
        <v>25614</v>
      </c>
      <c r="C12423" s="11" t="s">
        <v>25615</v>
      </c>
      <c r="D12423" s="11" t="s">
        <v>25616</v>
      </c>
      <c r="E12423" s="2"/>
      <c r="F12423" s="2"/>
      <c r="G12423" s="2"/>
      <c r="H12423" s="2"/>
    </row>
    <row r="12424" ht="15.75" customHeight="1">
      <c r="A12424" s="2"/>
      <c r="B12424" s="11" t="s">
        <v>25617</v>
      </c>
      <c r="C12424" s="11" t="s">
        <v>25618</v>
      </c>
      <c r="D12424" s="11" t="s">
        <v>25619</v>
      </c>
      <c r="E12424" s="2"/>
      <c r="F12424" s="2"/>
      <c r="G12424" s="2"/>
      <c r="H12424" s="2"/>
    </row>
    <row r="12425" ht="15.75" customHeight="1">
      <c r="A12425" s="2"/>
      <c r="B12425" s="11" t="s">
        <v>25620</v>
      </c>
      <c r="C12425" s="11" t="s">
        <v>25621</v>
      </c>
      <c r="D12425" s="11" t="s">
        <v>25622</v>
      </c>
      <c r="E12425" s="2"/>
      <c r="F12425" s="2"/>
      <c r="G12425" s="2"/>
      <c r="H12425" s="2"/>
    </row>
    <row r="12426" ht="15.75" customHeight="1">
      <c r="A12426" s="2"/>
      <c r="B12426" s="11" t="s">
        <v>20653</v>
      </c>
      <c r="C12426" s="11" t="s">
        <v>25623</v>
      </c>
      <c r="D12426" s="11" t="s">
        <v>25624</v>
      </c>
      <c r="E12426" s="2"/>
      <c r="F12426" s="2"/>
      <c r="G12426" s="2"/>
      <c r="H12426" s="2"/>
    </row>
    <row r="12427" ht="15.75" customHeight="1">
      <c r="A12427" s="2"/>
      <c r="B12427" s="11" t="s">
        <v>25625</v>
      </c>
      <c r="C12427" s="11" t="s">
        <v>25626</v>
      </c>
      <c r="D12427" s="11" t="s">
        <v>25627</v>
      </c>
      <c r="E12427" s="2"/>
      <c r="F12427" s="2"/>
      <c r="G12427" s="2"/>
      <c r="H12427" s="2"/>
    </row>
    <row r="12428" ht="15.75" customHeight="1">
      <c r="A12428" s="2"/>
      <c r="B12428" s="11" t="s">
        <v>25628</v>
      </c>
      <c r="C12428" s="11" t="s">
        <v>25629</v>
      </c>
      <c r="D12428" s="11" t="s">
        <v>25630</v>
      </c>
      <c r="E12428" s="2"/>
      <c r="F12428" s="2"/>
      <c r="G12428" s="2"/>
      <c r="H12428" s="2"/>
    </row>
    <row r="12429" ht="15.75" customHeight="1">
      <c r="A12429" s="2"/>
      <c r="B12429" s="11" t="s">
        <v>25631</v>
      </c>
      <c r="C12429" s="11" t="s">
        <v>25632</v>
      </c>
      <c r="D12429" s="11" t="s">
        <v>25633</v>
      </c>
      <c r="E12429" s="2"/>
      <c r="F12429" s="2"/>
      <c r="G12429" s="2"/>
      <c r="H12429" s="2"/>
    </row>
    <row r="12430" ht="15.75" customHeight="1">
      <c r="A12430" s="2"/>
      <c r="B12430" s="11" t="s">
        <v>25634</v>
      </c>
      <c r="C12430" s="11" t="s">
        <v>25635</v>
      </c>
      <c r="D12430" s="11" t="s">
        <v>25636</v>
      </c>
      <c r="E12430" s="2"/>
      <c r="F12430" s="2"/>
      <c r="G12430" s="2"/>
      <c r="H12430" s="2"/>
    </row>
    <row r="12431" ht="15.75" customHeight="1">
      <c r="A12431" s="2"/>
      <c r="B12431" s="11" t="s">
        <v>25637</v>
      </c>
      <c r="C12431" s="11" t="s">
        <v>25638</v>
      </c>
      <c r="D12431" s="11" t="s">
        <v>25639</v>
      </c>
      <c r="E12431" s="2"/>
      <c r="F12431" s="2"/>
      <c r="G12431" s="2"/>
      <c r="H12431" s="2"/>
    </row>
    <row r="12432" ht="15.75" customHeight="1">
      <c r="A12432" s="2"/>
      <c r="B12432" s="11" t="s">
        <v>20881</v>
      </c>
      <c r="C12432" s="11" t="s">
        <v>25640</v>
      </c>
      <c r="D12432" s="11" t="s">
        <v>25641</v>
      </c>
      <c r="E12432" s="2"/>
      <c r="F12432" s="2"/>
      <c r="G12432" s="2"/>
      <c r="H12432" s="2"/>
    </row>
    <row r="12433" ht="15.75" customHeight="1">
      <c r="A12433" s="2"/>
      <c r="B12433" s="11" t="s">
        <v>25642</v>
      </c>
      <c r="C12433" s="11" t="s">
        <v>25643</v>
      </c>
      <c r="D12433" s="11" t="s">
        <v>25644</v>
      </c>
      <c r="E12433" s="2"/>
      <c r="F12433" s="2"/>
      <c r="G12433" s="2"/>
      <c r="H12433" s="2"/>
    </row>
    <row r="12434" ht="15.75" customHeight="1">
      <c r="A12434" s="2"/>
      <c r="B12434" s="11" t="s">
        <v>25645</v>
      </c>
      <c r="C12434" s="11" t="s">
        <v>25646</v>
      </c>
      <c r="D12434" s="11" t="s">
        <v>25647</v>
      </c>
      <c r="E12434" s="2"/>
      <c r="F12434" s="2"/>
      <c r="G12434" s="2"/>
      <c r="H12434" s="2"/>
    </row>
    <row r="12435" ht="15.75" customHeight="1">
      <c r="A12435" s="2"/>
      <c r="B12435" s="11" t="s">
        <v>25648</v>
      </c>
      <c r="C12435" s="11" t="s">
        <v>25649</v>
      </c>
      <c r="D12435" s="11" t="s">
        <v>25650</v>
      </c>
      <c r="E12435" s="2"/>
      <c r="F12435" s="2"/>
      <c r="G12435" s="2"/>
      <c r="H12435" s="2"/>
    </row>
    <row r="12436" ht="15.75" customHeight="1">
      <c r="A12436" s="2"/>
      <c r="B12436" s="11" t="s">
        <v>23862</v>
      </c>
      <c r="C12436" s="11" t="s">
        <v>25651</v>
      </c>
      <c r="D12436" s="11" t="s">
        <v>25652</v>
      </c>
      <c r="E12436" s="2"/>
      <c r="F12436" s="2"/>
      <c r="G12436" s="2"/>
      <c r="H12436" s="2"/>
    </row>
    <row r="12437" ht="15.75" customHeight="1">
      <c r="A12437" s="2"/>
      <c r="B12437" s="11" t="s">
        <v>25653</v>
      </c>
      <c r="C12437" s="11" t="s">
        <v>25654</v>
      </c>
      <c r="D12437" s="11" t="s">
        <v>25655</v>
      </c>
      <c r="E12437" s="2"/>
      <c r="F12437" s="2"/>
      <c r="G12437" s="2"/>
      <c r="H12437" s="2"/>
    </row>
    <row r="12438" ht="15.75" customHeight="1">
      <c r="A12438" s="2"/>
      <c r="B12438" s="11" t="s">
        <v>25557</v>
      </c>
      <c r="C12438" s="11" t="s">
        <v>25656</v>
      </c>
      <c r="D12438" s="11" t="s">
        <v>25657</v>
      </c>
      <c r="E12438" s="2"/>
      <c r="F12438" s="2"/>
      <c r="G12438" s="2"/>
      <c r="H12438" s="2"/>
    </row>
    <row r="12439" ht="15.75" customHeight="1">
      <c r="A12439" s="2"/>
      <c r="B12439" s="11" t="s">
        <v>25557</v>
      </c>
      <c r="C12439" s="11" t="s">
        <v>25658</v>
      </c>
      <c r="D12439" s="11" t="s">
        <v>25659</v>
      </c>
      <c r="E12439" s="2"/>
      <c r="F12439" s="2"/>
      <c r="G12439" s="2"/>
      <c r="H12439" s="2"/>
    </row>
    <row r="12440" ht="15.75" customHeight="1">
      <c r="A12440" s="2"/>
      <c r="B12440" s="11" t="s">
        <v>25660</v>
      </c>
      <c r="C12440" s="11" t="s">
        <v>25661</v>
      </c>
      <c r="D12440" s="11" t="s">
        <v>25662</v>
      </c>
      <c r="E12440" s="2"/>
      <c r="F12440" s="2"/>
      <c r="G12440" s="2"/>
      <c r="H12440" s="2"/>
    </row>
    <row r="12441" ht="15.75" customHeight="1">
      <c r="A12441" s="2"/>
      <c r="B12441" s="11" t="s">
        <v>25642</v>
      </c>
      <c r="C12441" s="11" t="s">
        <v>25663</v>
      </c>
      <c r="D12441" s="11" t="s">
        <v>25664</v>
      </c>
      <c r="E12441" s="2"/>
      <c r="F12441" s="2"/>
      <c r="G12441" s="2"/>
      <c r="H12441" s="2"/>
    </row>
    <row r="12442" ht="15.75" customHeight="1">
      <c r="A12442" s="2"/>
      <c r="B12442" s="11" t="s">
        <v>25665</v>
      </c>
      <c r="C12442" s="11" t="s">
        <v>25666</v>
      </c>
      <c r="D12442" s="11" t="s">
        <v>25667</v>
      </c>
      <c r="E12442" s="2"/>
      <c r="F12442" s="2"/>
      <c r="G12442" s="2"/>
      <c r="H12442" s="2"/>
    </row>
    <row r="12443" ht="15.75" customHeight="1">
      <c r="A12443" s="2"/>
      <c r="B12443" s="11" t="s">
        <v>25668</v>
      </c>
      <c r="C12443" s="11" t="s">
        <v>25669</v>
      </c>
      <c r="D12443" s="11" t="s">
        <v>25670</v>
      </c>
      <c r="E12443" s="2"/>
      <c r="F12443" s="2"/>
      <c r="G12443" s="2"/>
      <c r="H12443" s="2"/>
    </row>
    <row r="12444" ht="15.75" customHeight="1">
      <c r="A12444" s="2"/>
      <c r="B12444" s="11" t="s">
        <v>25671</v>
      </c>
      <c r="C12444" s="11" t="s">
        <v>25672</v>
      </c>
      <c r="D12444" s="11" t="s">
        <v>25673</v>
      </c>
      <c r="E12444" s="2"/>
      <c r="F12444" s="2"/>
      <c r="G12444" s="2"/>
      <c r="H12444" s="2"/>
    </row>
    <row r="12445" ht="15.75" customHeight="1">
      <c r="A12445" s="2"/>
      <c r="B12445" s="11" t="s">
        <v>25671</v>
      </c>
      <c r="C12445" s="11" t="s">
        <v>25674</v>
      </c>
      <c r="D12445" s="11" t="s">
        <v>25675</v>
      </c>
      <c r="E12445" s="2"/>
      <c r="F12445" s="2"/>
      <c r="G12445" s="2"/>
      <c r="H12445" s="2"/>
    </row>
    <row r="12446" ht="15.75" customHeight="1">
      <c r="A12446" s="2"/>
      <c r="B12446" s="11" t="s">
        <v>25671</v>
      </c>
      <c r="C12446" s="11" t="s">
        <v>25676</v>
      </c>
      <c r="D12446" s="11" t="s">
        <v>25677</v>
      </c>
      <c r="E12446" s="2"/>
      <c r="F12446" s="2"/>
      <c r="G12446" s="2"/>
      <c r="H12446" s="2"/>
    </row>
    <row r="12447" ht="15.75" customHeight="1">
      <c r="A12447" s="2"/>
      <c r="B12447" s="11" t="s">
        <v>25671</v>
      </c>
      <c r="C12447" s="11" t="s">
        <v>25678</v>
      </c>
      <c r="D12447" s="11" t="s">
        <v>25679</v>
      </c>
      <c r="E12447" s="2"/>
      <c r="F12447" s="2"/>
      <c r="G12447" s="2"/>
      <c r="H12447" s="2"/>
    </row>
    <row r="12448" ht="15.75" customHeight="1">
      <c r="A12448" s="2"/>
      <c r="B12448" s="11" t="s">
        <v>25680</v>
      </c>
      <c r="C12448" s="11" t="s">
        <v>25681</v>
      </c>
      <c r="D12448" s="11" t="s">
        <v>25682</v>
      </c>
      <c r="E12448" s="2"/>
      <c r="F12448" s="2"/>
      <c r="G12448" s="2"/>
      <c r="H12448" s="2"/>
    </row>
    <row r="12449" ht="15.75" customHeight="1">
      <c r="A12449" s="2"/>
      <c r="B12449" s="11" t="s">
        <v>20893</v>
      </c>
      <c r="C12449" s="11" t="s">
        <v>25683</v>
      </c>
      <c r="D12449" s="11" t="s">
        <v>25684</v>
      </c>
      <c r="E12449" s="2"/>
      <c r="F12449" s="2"/>
      <c r="G12449" s="2"/>
      <c r="H12449" s="2"/>
    </row>
    <row r="12450" ht="15.75" customHeight="1">
      <c r="A12450" s="2"/>
      <c r="B12450" s="11" t="s">
        <v>20893</v>
      </c>
      <c r="C12450" s="11" t="s">
        <v>25685</v>
      </c>
      <c r="D12450" s="11" t="s">
        <v>25686</v>
      </c>
      <c r="E12450" s="2"/>
      <c r="F12450" s="2"/>
      <c r="G12450" s="2"/>
      <c r="H12450" s="2"/>
    </row>
    <row r="12451" ht="15.75" customHeight="1">
      <c r="A12451" s="2"/>
      <c r="B12451" s="11" t="s">
        <v>25687</v>
      </c>
      <c r="C12451" s="11" t="s">
        <v>25688</v>
      </c>
      <c r="D12451" s="11" t="s">
        <v>25689</v>
      </c>
      <c r="E12451" s="2"/>
      <c r="F12451" s="2"/>
      <c r="G12451" s="2"/>
      <c r="H12451" s="2"/>
    </row>
    <row r="12452" ht="15.75" customHeight="1">
      <c r="A12452" s="2"/>
      <c r="B12452" s="11" t="s">
        <v>25690</v>
      </c>
      <c r="C12452" s="11" t="s">
        <v>25691</v>
      </c>
      <c r="D12452" s="11" t="s">
        <v>25692</v>
      </c>
      <c r="E12452" s="2"/>
      <c r="F12452" s="2"/>
      <c r="G12452" s="2"/>
      <c r="H12452" s="2"/>
    </row>
    <row r="12453" ht="15.75" customHeight="1">
      <c r="A12453" s="2"/>
      <c r="B12453" s="11" t="s">
        <v>25693</v>
      </c>
      <c r="C12453" s="11" t="s">
        <v>25694</v>
      </c>
      <c r="D12453" s="11" t="s">
        <v>25695</v>
      </c>
      <c r="E12453" s="2"/>
      <c r="F12453" s="2"/>
      <c r="G12453" s="2"/>
      <c r="H12453" s="2"/>
    </row>
    <row r="12454" ht="15.75" customHeight="1">
      <c r="A12454" s="2"/>
      <c r="B12454" s="11" t="s">
        <v>25696</v>
      </c>
      <c r="C12454" s="11" t="s">
        <v>25697</v>
      </c>
      <c r="D12454" s="11" t="s">
        <v>25698</v>
      </c>
      <c r="E12454" s="2"/>
      <c r="F12454" s="2"/>
      <c r="G12454" s="2"/>
      <c r="H12454" s="2"/>
    </row>
    <row r="12455" ht="15.75" customHeight="1">
      <c r="A12455" s="2"/>
      <c r="B12455" s="11" t="s">
        <v>25699</v>
      </c>
      <c r="C12455" s="11" t="s">
        <v>25700</v>
      </c>
      <c r="D12455" s="11" t="s">
        <v>25701</v>
      </c>
      <c r="E12455" s="2"/>
      <c r="F12455" s="2"/>
      <c r="G12455" s="2"/>
      <c r="H12455" s="2"/>
    </row>
    <row r="12456" ht="15.75" customHeight="1">
      <c r="A12456" s="2"/>
      <c r="B12456" s="11" t="s">
        <v>25702</v>
      </c>
      <c r="C12456" s="11" t="s">
        <v>25703</v>
      </c>
      <c r="D12456" s="11" t="s">
        <v>25704</v>
      </c>
      <c r="E12456" s="2"/>
      <c r="F12456" s="2"/>
      <c r="G12456" s="2"/>
      <c r="H12456" s="2"/>
    </row>
    <row r="12457" ht="15.75" customHeight="1">
      <c r="A12457" s="2"/>
      <c r="B12457" s="11" t="s">
        <v>20893</v>
      </c>
      <c r="C12457" s="11" t="s">
        <v>25705</v>
      </c>
      <c r="D12457" s="11" t="s">
        <v>25706</v>
      </c>
      <c r="E12457" s="2"/>
      <c r="F12457" s="2"/>
      <c r="G12457" s="2"/>
      <c r="H12457" s="2"/>
    </row>
    <row r="12458" ht="15.75" customHeight="1">
      <c r="A12458" s="2"/>
      <c r="B12458" s="11" t="s">
        <v>25707</v>
      </c>
      <c r="C12458" s="11" t="s">
        <v>25708</v>
      </c>
      <c r="D12458" s="11" t="s">
        <v>25709</v>
      </c>
      <c r="E12458" s="2"/>
      <c r="F12458" s="2"/>
      <c r="G12458" s="2"/>
      <c r="H12458" s="2"/>
    </row>
    <row r="12459" ht="15.75" customHeight="1">
      <c r="A12459" s="2"/>
      <c r="B12459" s="11" t="s">
        <v>21213</v>
      </c>
      <c r="C12459" s="11" t="s">
        <v>25710</v>
      </c>
      <c r="D12459" s="11" t="s">
        <v>25711</v>
      </c>
      <c r="E12459" s="2"/>
      <c r="F12459" s="2"/>
      <c r="G12459" s="2"/>
      <c r="H12459" s="2"/>
    </row>
    <row r="12460" ht="15.75" customHeight="1">
      <c r="A12460" s="2"/>
      <c r="B12460" s="11" t="s">
        <v>25712</v>
      </c>
      <c r="C12460" s="11" t="s">
        <v>25713</v>
      </c>
      <c r="D12460" s="11" t="s">
        <v>25714</v>
      </c>
      <c r="E12460" s="2"/>
      <c r="F12460" s="2"/>
      <c r="G12460" s="2"/>
      <c r="H12460" s="2"/>
    </row>
    <row r="12461" ht="15.75" customHeight="1">
      <c r="A12461" s="2"/>
      <c r="B12461" s="11" t="s">
        <v>25715</v>
      </c>
      <c r="C12461" s="11" t="s">
        <v>25716</v>
      </c>
      <c r="D12461" s="11" t="s">
        <v>25717</v>
      </c>
      <c r="E12461" s="2"/>
      <c r="F12461" s="2"/>
      <c r="G12461" s="2"/>
      <c r="H12461" s="2"/>
    </row>
    <row r="12462" ht="15.75" customHeight="1">
      <c r="A12462" s="2"/>
      <c r="B12462" s="11" t="s">
        <v>25718</v>
      </c>
      <c r="C12462" s="11" t="s">
        <v>25719</v>
      </c>
      <c r="D12462" s="11" t="s">
        <v>25720</v>
      </c>
      <c r="E12462" s="2"/>
      <c r="F12462" s="2"/>
      <c r="G12462" s="2"/>
      <c r="H12462" s="2"/>
    </row>
    <row r="12463" ht="15.75" customHeight="1">
      <c r="A12463" s="2"/>
      <c r="B12463" s="11" t="s">
        <v>25721</v>
      </c>
      <c r="C12463" s="11" t="s">
        <v>25722</v>
      </c>
      <c r="D12463" s="11" t="s">
        <v>25723</v>
      </c>
      <c r="E12463" s="2"/>
      <c r="F12463" s="2"/>
      <c r="G12463" s="2"/>
      <c r="H12463" s="2"/>
    </row>
    <row r="12464" ht="15.75" customHeight="1">
      <c r="A12464" s="2"/>
      <c r="B12464" s="11" t="s">
        <v>25724</v>
      </c>
      <c r="C12464" s="11" t="s">
        <v>25725</v>
      </c>
      <c r="D12464" s="11" t="s">
        <v>25726</v>
      </c>
      <c r="E12464" s="2"/>
      <c r="F12464" s="2"/>
      <c r="G12464" s="2"/>
      <c r="H12464" s="2"/>
    </row>
    <row r="12465" ht="15.75" customHeight="1">
      <c r="A12465" s="2"/>
      <c r="B12465" s="11" t="s">
        <v>25727</v>
      </c>
      <c r="C12465" s="11" t="s">
        <v>25728</v>
      </c>
      <c r="D12465" s="11" t="s">
        <v>25729</v>
      </c>
      <c r="E12465" s="2"/>
      <c r="F12465" s="2"/>
      <c r="G12465" s="2"/>
      <c r="H12465" s="2"/>
    </row>
    <row r="12466" ht="15.75" customHeight="1">
      <c r="A12466" s="2"/>
      <c r="B12466" s="11" t="s">
        <v>25727</v>
      </c>
      <c r="C12466" s="11" t="s">
        <v>25730</v>
      </c>
      <c r="D12466" s="11" t="s">
        <v>25731</v>
      </c>
      <c r="E12466" s="2"/>
      <c r="F12466" s="2"/>
      <c r="G12466" s="2"/>
      <c r="H12466" s="2"/>
    </row>
    <row r="12467" ht="15.75" customHeight="1">
      <c r="A12467" s="2"/>
      <c r="B12467" s="11" t="s">
        <v>25732</v>
      </c>
      <c r="C12467" s="11" t="s">
        <v>25733</v>
      </c>
      <c r="D12467" s="11" t="s">
        <v>25734</v>
      </c>
      <c r="E12467" s="2"/>
      <c r="F12467" s="2"/>
      <c r="G12467" s="2"/>
      <c r="H12467" s="2"/>
    </row>
    <row r="12468" ht="15.75" customHeight="1">
      <c r="A12468" s="2"/>
      <c r="B12468" s="11" t="s">
        <v>25735</v>
      </c>
      <c r="C12468" s="11" t="s">
        <v>25736</v>
      </c>
      <c r="D12468" s="11" t="s">
        <v>25737</v>
      </c>
      <c r="E12468" s="2"/>
      <c r="F12468" s="2"/>
      <c r="G12468" s="2"/>
      <c r="H12468" s="2"/>
    </row>
    <row r="12469" ht="15.75" customHeight="1">
      <c r="A12469" s="2"/>
      <c r="B12469" s="11" t="s">
        <v>25738</v>
      </c>
      <c r="C12469" s="11" t="s">
        <v>25739</v>
      </c>
      <c r="D12469" s="11" t="s">
        <v>25740</v>
      </c>
      <c r="E12469" s="2"/>
      <c r="F12469" s="2"/>
      <c r="G12469" s="2"/>
      <c r="H12469" s="2"/>
    </row>
    <row r="12470" ht="15.75" customHeight="1">
      <c r="A12470" s="2"/>
      <c r="B12470" s="11" t="s">
        <v>25741</v>
      </c>
      <c r="C12470" s="11" t="s">
        <v>25742</v>
      </c>
      <c r="D12470" s="11" t="s">
        <v>25743</v>
      </c>
      <c r="E12470" s="2"/>
      <c r="F12470" s="2"/>
      <c r="G12470" s="2"/>
      <c r="H12470" s="2"/>
    </row>
    <row r="12471" ht="15.75" customHeight="1">
      <c r="A12471" s="2"/>
      <c r="B12471" s="11" t="s">
        <v>25744</v>
      </c>
      <c r="C12471" s="11" t="s">
        <v>25745</v>
      </c>
      <c r="D12471" s="11" t="s">
        <v>25746</v>
      </c>
      <c r="E12471" s="2"/>
      <c r="F12471" s="2"/>
      <c r="G12471" s="2"/>
      <c r="H12471" s="2"/>
    </row>
    <row r="12472" ht="15.75" customHeight="1">
      <c r="A12472" s="2"/>
      <c r="B12472" s="11" t="s">
        <v>25747</v>
      </c>
      <c r="C12472" s="11" t="s">
        <v>25748</v>
      </c>
      <c r="D12472" s="11" t="s">
        <v>25749</v>
      </c>
      <c r="E12472" s="2"/>
      <c r="F12472" s="2"/>
      <c r="G12472" s="2"/>
      <c r="H12472" s="2"/>
    </row>
    <row r="12473" ht="15.75" customHeight="1">
      <c r="A12473" s="2"/>
      <c r="B12473" s="11" t="s">
        <v>25750</v>
      </c>
      <c r="C12473" s="11" t="s">
        <v>25751</v>
      </c>
      <c r="D12473" s="11" t="s">
        <v>25752</v>
      </c>
      <c r="E12473" s="2"/>
      <c r="F12473" s="2"/>
      <c r="G12473" s="2"/>
      <c r="H12473" s="2"/>
    </row>
    <row r="12474" ht="15.75" customHeight="1">
      <c r="A12474" s="2"/>
      <c r="B12474" s="11" t="s">
        <v>25753</v>
      </c>
      <c r="C12474" s="11" t="s">
        <v>25754</v>
      </c>
      <c r="D12474" s="11" t="s">
        <v>25755</v>
      </c>
      <c r="E12474" s="2"/>
      <c r="F12474" s="2"/>
      <c r="G12474" s="2"/>
      <c r="H12474" s="2"/>
    </row>
    <row r="12475" ht="15.75" customHeight="1">
      <c r="A12475" s="2"/>
      <c r="B12475" s="11" t="s">
        <v>25756</v>
      </c>
      <c r="C12475" s="11" t="s">
        <v>25757</v>
      </c>
      <c r="D12475" s="11" t="s">
        <v>25758</v>
      </c>
      <c r="E12475" s="2"/>
      <c r="F12475" s="2"/>
      <c r="G12475" s="2"/>
      <c r="H12475" s="2"/>
    </row>
    <row r="12476" ht="15.75" customHeight="1">
      <c r="A12476" s="2"/>
      <c r="B12476" s="11" t="s">
        <v>25759</v>
      </c>
      <c r="C12476" s="11" t="s">
        <v>25760</v>
      </c>
      <c r="D12476" s="11" t="s">
        <v>25761</v>
      </c>
      <c r="E12476" s="2"/>
      <c r="F12476" s="2"/>
      <c r="G12476" s="2"/>
      <c r="H12476" s="2"/>
    </row>
    <row r="12477" ht="15.75" customHeight="1">
      <c r="A12477" s="2"/>
      <c r="B12477" s="11" t="s">
        <v>25762</v>
      </c>
      <c r="C12477" s="11" t="s">
        <v>25763</v>
      </c>
      <c r="D12477" s="11" t="s">
        <v>25764</v>
      </c>
      <c r="E12477" s="2"/>
      <c r="F12477" s="2"/>
      <c r="G12477" s="2"/>
      <c r="H12477" s="2"/>
    </row>
    <row r="12478" ht="15.75" customHeight="1">
      <c r="A12478" s="2"/>
      <c r="B12478" s="11" t="s">
        <v>25765</v>
      </c>
      <c r="C12478" s="11" t="s">
        <v>25766</v>
      </c>
      <c r="D12478" s="11" t="s">
        <v>25767</v>
      </c>
      <c r="E12478" s="2"/>
      <c r="F12478" s="2"/>
      <c r="G12478" s="2"/>
      <c r="H12478" s="2"/>
    </row>
    <row r="12479" ht="15.75" customHeight="1">
      <c r="A12479" s="2"/>
      <c r="B12479" s="11" t="s">
        <v>25768</v>
      </c>
      <c r="C12479" s="11" t="s">
        <v>25769</v>
      </c>
      <c r="D12479" s="11" t="s">
        <v>25770</v>
      </c>
      <c r="E12479" s="2"/>
      <c r="F12479" s="2"/>
      <c r="G12479" s="2"/>
      <c r="H12479" s="2"/>
    </row>
    <row r="12480" ht="15.75" customHeight="1">
      <c r="A12480" s="2"/>
      <c r="B12480" s="11" t="s">
        <v>25771</v>
      </c>
      <c r="C12480" s="11" t="s">
        <v>25772</v>
      </c>
      <c r="D12480" s="11" t="s">
        <v>25773</v>
      </c>
      <c r="E12480" s="2"/>
      <c r="F12480" s="2"/>
      <c r="G12480" s="2"/>
      <c r="H12480" s="2"/>
    </row>
    <row r="12481" ht="15.75" customHeight="1">
      <c r="A12481" s="2"/>
      <c r="B12481" s="11" t="s">
        <v>25774</v>
      </c>
      <c r="C12481" s="11" t="s">
        <v>25775</v>
      </c>
      <c r="D12481" s="11" t="s">
        <v>25776</v>
      </c>
      <c r="E12481" s="2"/>
      <c r="F12481" s="2"/>
      <c r="G12481" s="2"/>
      <c r="H12481" s="2"/>
    </row>
    <row r="12482" ht="15.75" customHeight="1">
      <c r="A12482" s="2"/>
      <c r="B12482" s="11" t="s">
        <v>25777</v>
      </c>
      <c r="C12482" s="11" t="s">
        <v>25778</v>
      </c>
      <c r="D12482" s="11" t="s">
        <v>25779</v>
      </c>
      <c r="E12482" s="2"/>
      <c r="F12482" s="2"/>
      <c r="G12482" s="2"/>
      <c r="H12482" s="2"/>
    </row>
    <row r="12483" ht="15.75" customHeight="1">
      <c r="A12483" s="2"/>
      <c r="B12483" s="11" t="s">
        <v>25780</v>
      </c>
      <c r="C12483" s="11" t="s">
        <v>25781</v>
      </c>
      <c r="D12483" s="11" t="s">
        <v>25782</v>
      </c>
      <c r="E12483" s="2"/>
      <c r="F12483" s="2"/>
      <c r="G12483" s="2"/>
      <c r="H12483" s="2"/>
    </row>
    <row r="12484" ht="15.75" customHeight="1">
      <c r="A12484" s="2"/>
      <c r="B12484" s="11" t="s">
        <v>25783</v>
      </c>
      <c r="C12484" s="11" t="s">
        <v>25784</v>
      </c>
      <c r="D12484" s="11" t="s">
        <v>25785</v>
      </c>
      <c r="E12484" s="2"/>
      <c r="F12484" s="2"/>
      <c r="G12484" s="2"/>
      <c r="H12484" s="2"/>
    </row>
    <row r="12485" ht="15.75" customHeight="1">
      <c r="A12485" s="2"/>
      <c r="B12485" s="11" t="s">
        <v>25786</v>
      </c>
      <c r="C12485" s="11" t="s">
        <v>25787</v>
      </c>
      <c r="D12485" s="11" t="s">
        <v>25788</v>
      </c>
      <c r="E12485" s="2"/>
      <c r="F12485" s="2"/>
      <c r="G12485" s="2"/>
      <c r="H12485" s="2"/>
    </row>
    <row r="12486" ht="15.75" customHeight="1">
      <c r="A12486" s="2"/>
      <c r="B12486" s="11" t="s">
        <v>25789</v>
      </c>
      <c r="C12486" s="11" t="s">
        <v>25790</v>
      </c>
      <c r="D12486" s="11" t="s">
        <v>25791</v>
      </c>
      <c r="E12486" s="2"/>
      <c r="F12486" s="2"/>
      <c r="G12486" s="2"/>
      <c r="H12486" s="2"/>
    </row>
    <row r="12487" ht="15.75" customHeight="1">
      <c r="A12487" s="2"/>
      <c r="B12487" s="11" t="s">
        <v>25792</v>
      </c>
      <c r="C12487" s="11" t="s">
        <v>25793</v>
      </c>
      <c r="D12487" s="11" t="s">
        <v>25794</v>
      </c>
      <c r="E12487" s="2"/>
      <c r="F12487" s="2"/>
      <c r="G12487" s="2"/>
      <c r="H12487" s="2"/>
    </row>
    <row r="12488" ht="15.75" customHeight="1">
      <c r="A12488" s="2"/>
      <c r="B12488" s="11" t="s">
        <v>25795</v>
      </c>
      <c r="C12488" s="11" t="s">
        <v>25796</v>
      </c>
      <c r="D12488" s="11" t="s">
        <v>25797</v>
      </c>
      <c r="E12488" s="2"/>
      <c r="F12488" s="2"/>
      <c r="G12488" s="2"/>
      <c r="H12488" s="2"/>
    </row>
    <row r="12489" ht="15.75" customHeight="1">
      <c r="A12489" s="2"/>
      <c r="B12489" s="11" t="s">
        <v>25798</v>
      </c>
      <c r="C12489" s="11" t="s">
        <v>25799</v>
      </c>
      <c r="D12489" s="11" t="s">
        <v>25800</v>
      </c>
      <c r="E12489" s="2"/>
      <c r="F12489" s="2"/>
      <c r="G12489" s="2"/>
      <c r="H12489" s="2"/>
    </row>
    <row r="12490" ht="15.75" customHeight="1">
      <c r="A12490" s="2"/>
      <c r="B12490" s="11" t="s">
        <v>25801</v>
      </c>
      <c r="C12490" s="11" t="s">
        <v>25802</v>
      </c>
      <c r="D12490" s="11" t="s">
        <v>25803</v>
      </c>
      <c r="E12490" s="2"/>
      <c r="F12490" s="2"/>
      <c r="G12490" s="2"/>
      <c r="H12490" s="2"/>
    </row>
    <row r="12491" ht="15.75" customHeight="1">
      <c r="A12491" s="2"/>
      <c r="B12491" s="11" t="s">
        <v>25804</v>
      </c>
      <c r="C12491" s="11" t="s">
        <v>25805</v>
      </c>
      <c r="D12491" s="11" t="s">
        <v>25806</v>
      </c>
      <c r="E12491" s="2"/>
      <c r="F12491" s="2"/>
      <c r="G12491" s="2"/>
      <c r="H12491" s="2"/>
    </row>
    <row r="12492" ht="15.75" customHeight="1">
      <c r="A12492" s="2"/>
      <c r="B12492" s="11" t="s">
        <v>17363</v>
      </c>
      <c r="C12492" s="11" t="s">
        <v>25807</v>
      </c>
      <c r="D12492" s="11" t="s">
        <v>25808</v>
      </c>
      <c r="E12492" s="2"/>
      <c r="F12492" s="2"/>
      <c r="G12492" s="2"/>
      <c r="H12492" s="2"/>
    </row>
    <row r="12493" ht="15.75" customHeight="1">
      <c r="A12493" s="2"/>
      <c r="B12493" s="11" t="s">
        <v>25809</v>
      </c>
      <c r="C12493" s="11" t="s">
        <v>25810</v>
      </c>
      <c r="D12493" s="11" t="s">
        <v>25811</v>
      </c>
      <c r="E12493" s="2"/>
      <c r="F12493" s="2"/>
      <c r="G12493" s="2"/>
      <c r="H12493" s="2"/>
    </row>
    <row r="12494" ht="15.75" customHeight="1">
      <c r="A12494" s="2"/>
      <c r="B12494" s="11" t="s">
        <v>25812</v>
      </c>
      <c r="C12494" s="11" t="s">
        <v>25813</v>
      </c>
      <c r="D12494" s="11" t="s">
        <v>25814</v>
      </c>
      <c r="E12494" s="2"/>
      <c r="F12494" s="2"/>
      <c r="G12494" s="2"/>
      <c r="H12494" s="2"/>
    </row>
    <row r="12495" ht="15.75" customHeight="1">
      <c r="A12495" s="2"/>
      <c r="B12495" s="11" t="s">
        <v>25815</v>
      </c>
      <c r="C12495" s="11" t="s">
        <v>25816</v>
      </c>
      <c r="D12495" s="11" t="s">
        <v>25817</v>
      </c>
      <c r="E12495" s="2"/>
      <c r="F12495" s="2"/>
      <c r="G12495" s="2"/>
      <c r="H12495" s="2"/>
    </row>
    <row r="12496" ht="15.75" customHeight="1">
      <c r="A12496" s="2"/>
      <c r="B12496" s="11" t="s">
        <v>25818</v>
      </c>
      <c r="C12496" s="11" t="s">
        <v>25819</v>
      </c>
      <c r="D12496" s="11" t="s">
        <v>25820</v>
      </c>
      <c r="E12496" s="2"/>
      <c r="F12496" s="2"/>
      <c r="G12496" s="2"/>
      <c r="H12496" s="2"/>
    </row>
    <row r="12497" ht="15.75" customHeight="1">
      <c r="A12497" s="2"/>
      <c r="B12497" s="11" t="s">
        <v>25821</v>
      </c>
      <c r="C12497" s="11" t="s">
        <v>25822</v>
      </c>
      <c r="D12497" s="11" t="s">
        <v>25823</v>
      </c>
      <c r="E12497" s="2"/>
      <c r="F12497" s="2"/>
      <c r="G12497" s="2"/>
      <c r="H12497" s="2"/>
    </row>
    <row r="12498" ht="15.75" customHeight="1">
      <c r="A12498" s="2"/>
      <c r="B12498" s="11" t="s">
        <v>25824</v>
      </c>
      <c r="C12498" s="11" t="s">
        <v>25825</v>
      </c>
      <c r="D12498" s="11" t="s">
        <v>25826</v>
      </c>
      <c r="E12498" s="2"/>
      <c r="F12498" s="2"/>
      <c r="G12498" s="2"/>
      <c r="H12498" s="2"/>
    </row>
    <row r="12499" ht="15.75" customHeight="1">
      <c r="A12499" s="2"/>
      <c r="B12499" s="11" t="s">
        <v>25827</v>
      </c>
      <c r="C12499" s="11" t="s">
        <v>25828</v>
      </c>
      <c r="D12499" s="11" t="s">
        <v>25829</v>
      </c>
      <c r="E12499" s="2"/>
      <c r="F12499" s="2"/>
      <c r="G12499" s="2"/>
      <c r="H12499" s="2"/>
    </row>
    <row r="12500" ht="15.75" customHeight="1">
      <c r="A12500" s="2"/>
      <c r="B12500" s="11" t="s">
        <v>25830</v>
      </c>
      <c r="C12500" s="11" t="s">
        <v>25831</v>
      </c>
      <c r="D12500" s="11" t="s">
        <v>25832</v>
      </c>
      <c r="E12500" s="2"/>
      <c r="F12500" s="2"/>
      <c r="G12500" s="2"/>
      <c r="H12500" s="2"/>
    </row>
    <row r="12501" ht="15.75" customHeight="1">
      <c r="A12501" s="2"/>
      <c r="B12501" s="11" t="s">
        <v>25830</v>
      </c>
      <c r="C12501" s="11" t="s">
        <v>25833</v>
      </c>
      <c r="D12501" s="11" t="s">
        <v>25834</v>
      </c>
      <c r="E12501" s="2"/>
      <c r="F12501" s="2"/>
      <c r="G12501" s="2"/>
      <c r="H12501" s="2"/>
    </row>
    <row r="12502" ht="15.75" customHeight="1">
      <c r="A12502" s="2"/>
      <c r="B12502" s="11" t="s">
        <v>25835</v>
      </c>
      <c r="C12502" s="11" t="s">
        <v>25836</v>
      </c>
      <c r="D12502" s="11" t="s">
        <v>25837</v>
      </c>
      <c r="E12502" s="2"/>
      <c r="F12502" s="2"/>
      <c r="G12502" s="2"/>
      <c r="H12502" s="2"/>
    </row>
    <row r="12503" ht="15.75" customHeight="1">
      <c r="A12503" s="2"/>
      <c r="B12503" s="11" t="s">
        <v>20881</v>
      </c>
      <c r="C12503" s="11" t="s">
        <v>25838</v>
      </c>
      <c r="D12503" s="11" t="s">
        <v>25839</v>
      </c>
      <c r="E12503" s="2"/>
      <c r="F12503" s="2"/>
      <c r="G12503" s="2"/>
      <c r="H12503" s="2"/>
    </row>
    <row r="12504" ht="15.75" customHeight="1">
      <c r="A12504" s="2"/>
      <c r="B12504" s="11" t="s">
        <v>25671</v>
      </c>
      <c r="C12504" s="11" t="s">
        <v>25840</v>
      </c>
      <c r="D12504" s="11" t="s">
        <v>25841</v>
      </c>
      <c r="E12504" s="2"/>
      <c r="F12504" s="2"/>
      <c r="G12504" s="2"/>
      <c r="H12504" s="2"/>
    </row>
    <row r="12505" ht="15.75" customHeight="1">
      <c r="A12505" s="2"/>
      <c r="B12505" s="11" t="s">
        <v>25842</v>
      </c>
      <c r="C12505" s="11" t="s">
        <v>25843</v>
      </c>
      <c r="D12505" s="11" t="s">
        <v>25844</v>
      </c>
      <c r="E12505" s="2"/>
      <c r="F12505" s="2"/>
      <c r="G12505" s="2"/>
      <c r="H12505" s="2"/>
    </row>
    <row r="12506" ht="15.75" customHeight="1">
      <c r="A12506" s="2"/>
      <c r="B12506" s="11" t="s">
        <v>25842</v>
      </c>
      <c r="C12506" s="11" t="s">
        <v>25845</v>
      </c>
      <c r="D12506" s="11" t="s">
        <v>25846</v>
      </c>
      <c r="E12506" s="2"/>
      <c r="F12506" s="2"/>
      <c r="G12506" s="2"/>
      <c r="H12506" s="2"/>
    </row>
    <row r="12507" ht="15.75" customHeight="1">
      <c r="A12507" s="2"/>
      <c r="B12507" s="11" t="s">
        <v>25847</v>
      </c>
      <c r="C12507" s="11" t="s">
        <v>25848</v>
      </c>
      <c r="D12507" s="11" t="s">
        <v>25849</v>
      </c>
      <c r="E12507" s="2"/>
      <c r="F12507" s="2"/>
      <c r="G12507" s="2"/>
      <c r="H12507" s="2"/>
    </row>
    <row r="12508" ht="15.75" customHeight="1">
      <c r="A12508" s="2"/>
      <c r="B12508" s="11" t="s">
        <v>25847</v>
      </c>
      <c r="C12508" s="11" t="s">
        <v>25850</v>
      </c>
      <c r="D12508" s="11" t="s">
        <v>25851</v>
      </c>
      <c r="E12508" s="2"/>
      <c r="F12508" s="2"/>
      <c r="G12508" s="2"/>
      <c r="H12508" s="2"/>
    </row>
    <row r="12509" ht="15.75" customHeight="1">
      <c r="A12509" s="2"/>
      <c r="B12509" s="11" t="s">
        <v>25847</v>
      </c>
      <c r="C12509" s="11" t="s">
        <v>25852</v>
      </c>
      <c r="D12509" s="11" t="s">
        <v>25853</v>
      </c>
      <c r="E12509" s="2"/>
      <c r="F12509" s="2"/>
      <c r="G12509" s="2"/>
      <c r="H12509" s="2"/>
    </row>
    <row r="12510" ht="15.75" customHeight="1">
      <c r="A12510" s="2"/>
      <c r="B12510" s="11" t="s">
        <v>25854</v>
      </c>
      <c r="C12510" s="11" t="s">
        <v>25855</v>
      </c>
      <c r="D12510" s="11" t="s">
        <v>25856</v>
      </c>
      <c r="E12510" s="2"/>
      <c r="F12510" s="2"/>
      <c r="G12510" s="2"/>
      <c r="H12510" s="2"/>
    </row>
    <row r="12511" ht="15.75" customHeight="1">
      <c r="A12511" s="2"/>
      <c r="B12511" s="11" t="s">
        <v>25857</v>
      </c>
      <c r="C12511" s="11" t="s">
        <v>25858</v>
      </c>
      <c r="D12511" s="11" t="s">
        <v>25859</v>
      </c>
      <c r="E12511" s="2"/>
      <c r="F12511" s="2"/>
      <c r="G12511" s="2"/>
      <c r="H12511" s="2"/>
    </row>
    <row r="12512" ht="15.75" customHeight="1">
      <c r="A12512" s="2"/>
      <c r="B12512" s="11" t="s">
        <v>25860</v>
      </c>
      <c r="C12512" s="11" t="s">
        <v>25861</v>
      </c>
      <c r="D12512" s="11" t="s">
        <v>25862</v>
      </c>
      <c r="E12512" s="2"/>
      <c r="F12512" s="2"/>
      <c r="G12512" s="2"/>
      <c r="H12512" s="2"/>
    </row>
    <row r="12513" ht="15.75" customHeight="1">
      <c r="A12513" s="2"/>
      <c r="B12513" s="11" t="s">
        <v>25863</v>
      </c>
      <c r="C12513" s="11" t="s">
        <v>25864</v>
      </c>
      <c r="D12513" s="11" t="s">
        <v>25865</v>
      </c>
      <c r="E12513" s="2"/>
      <c r="F12513" s="2"/>
      <c r="G12513" s="2"/>
      <c r="H12513" s="2"/>
    </row>
    <row r="12514" ht="15.75" customHeight="1">
      <c r="A12514" s="2"/>
      <c r="B12514" s="11" t="s">
        <v>24928</v>
      </c>
      <c r="C12514" s="11" t="s">
        <v>25866</v>
      </c>
      <c r="D12514" s="11" t="s">
        <v>25867</v>
      </c>
      <c r="E12514" s="2"/>
      <c r="F12514" s="2"/>
      <c r="G12514" s="2"/>
      <c r="H12514" s="2"/>
    </row>
    <row r="12515" ht="15.75" customHeight="1">
      <c r="A12515" s="2"/>
      <c r="B12515" s="11" t="s">
        <v>25868</v>
      </c>
      <c r="C12515" s="11" t="s">
        <v>25869</v>
      </c>
      <c r="D12515" s="11" t="s">
        <v>25870</v>
      </c>
      <c r="E12515" s="2"/>
      <c r="F12515" s="2"/>
      <c r="G12515" s="2"/>
      <c r="H12515" s="2"/>
    </row>
    <row r="12516" ht="15.75" customHeight="1">
      <c r="A12516" s="2"/>
      <c r="B12516" s="11" t="s">
        <v>12212</v>
      </c>
      <c r="C12516" s="11" t="s">
        <v>25871</v>
      </c>
      <c r="D12516" s="11" t="s">
        <v>25872</v>
      </c>
      <c r="E12516" s="2"/>
      <c r="F12516" s="2"/>
      <c r="G12516" s="2"/>
      <c r="H12516" s="2"/>
    </row>
    <row r="12517" ht="15.75" customHeight="1">
      <c r="A12517" s="2"/>
      <c r="B12517" s="11" t="s">
        <v>25873</v>
      </c>
      <c r="C12517" s="11" t="s">
        <v>25874</v>
      </c>
      <c r="D12517" s="11" t="s">
        <v>25875</v>
      </c>
      <c r="E12517" s="2"/>
      <c r="F12517" s="2"/>
      <c r="G12517" s="2"/>
      <c r="H12517" s="2"/>
    </row>
    <row r="12518" ht="15.75" customHeight="1">
      <c r="A12518" s="2"/>
      <c r="B12518" s="11" t="s">
        <v>25750</v>
      </c>
      <c r="C12518" s="11" t="s">
        <v>25876</v>
      </c>
      <c r="D12518" s="11" t="s">
        <v>25877</v>
      </c>
      <c r="E12518" s="2"/>
      <c r="F12518" s="2"/>
      <c r="G12518" s="2"/>
      <c r="H12518" s="2"/>
    </row>
    <row r="12519" ht="15.75" customHeight="1">
      <c r="A12519" s="2"/>
      <c r="B12519" s="11" t="s">
        <v>25878</v>
      </c>
      <c r="C12519" s="11" t="s">
        <v>25879</v>
      </c>
      <c r="D12519" s="11" t="s">
        <v>25880</v>
      </c>
      <c r="E12519" s="2"/>
      <c r="F12519" s="2"/>
      <c r="G12519" s="2"/>
      <c r="H12519" s="2"/>
    </row>
    <row r="12520" ht="15.75" customHeight="1">
      <c r="A12520" s="2"/>
      <c r="B12520" s="11" t="s">
        <v>25881</v>
      </c>
      <c r="C12520" s="11" t="s">
        <v>25882</v>
      </c>
      <c r="D12520" s="11" t="s">
        <v>25883</v>
      </c>
      <c r="E12520" s="2"/>
      <c r="F12520" s="2"/>
      <c r="G12520" s="2"/>
      <c r="H12520" s="2"/>
    </row>
    <row r="12521" ht="15.75" customHeight="1">
      <c r="A12521" s="2"/>
      <c r="B12521" s="11" t="s">
        <v>25884</v>
      </c>
      <c r="C12521" s="11" t="s">
        <v>25885</v>
      </c>
      <c r="D12521" s="11" t="s">
        <v>25886</v>
      </c>
      <c r="E12521" s="2"/>
      <c r="F12521" s="2"/>
      <c r="G12521" s="2"/>
      <c r="H12521" s="2"/>
    </row>
    <row r="12522" ht="15.75" customHeight="1">
      <c r="A12522" s="2"/>
      <c r="B12522" s="11" t="s">
        <v>25887</v>
      </c>
      <c r="C12522" s="11" t="s">
        <v>25888</v>
      </c>
      <c r="D12522" s="11" t="s">
        <v>25889</v>
      </c>
      <c r="E12522" s="2"/>
      <c r="F12522" s="2"/>
      <c r="G12522" s="2"/>
      <c r="H12522" s="2"/>
    </row>
    <row r="12523" ht="15.75" customHeight="1">
      <c r="A12523" s="2"/>
      <c r="B12523" s="11" t="s">
        <v>25890</v>
      </c>
      <c r="C12523" s="11" t="s">
        <v>25891</v>
      </c>
      <c r="D12523" s="11" t="s">
        <v>25892</v>
      </c>
      <c r="E12523" s="2"/>
      <c r="F12523" s="2"/>
      <c r="G12523" s="2"/>
      <c r="H12523" s="2"/>
    </row>
    <row r="12524" ht="15.75" customHeight="1">
      <c r="A12524" s="2"/>
      <c r="B12524" s="11" t="s">
        <v>25893</v>
      </c>
      <c r="C12524" s="11" t="s">
        <v>25894</v>
      </c>
      <c r="D12524" s="11" t="s">
        <v>25895</v>
      </c>
      <c r="E12524" s="2"/>
      <c r="F12524" s="2"/>
      <c r="G12524" s="2"/>
      <c r="H12524" s="2"/>
    </row>
    <row r="12525" ht="15.75" customHeight="1">
      <c r="A12525" s="2"/>
      <c r="B12525" s="11" t="s">
        <v>25896</v>
      </c>
      <c r="C12525" s="11" t="s">
        <v>25897</v>
      </c>
      <c r="D12525" s="11" t="s">
        <v>25898</v>
      </c>
      <c r="E12525" s="2"/>
      <c r="F12525" s="2"/>
      <c r="G12525" s="2"/>
      <c r="H12525" s="2"/>
    </row>
    <row r="12526" ht="15.75" customHeight="1">
      <c r="A12526" s="2"/>
      <c r="B12526" s="11" t="s">
        <v>25899</v>
      </c>
      <c r="C12526" s="11" t="s">
        <v>25900</v>
      </c>
      <c r="D12526" s="11" t="s">
        <v>25901</v>
      </c>
      <c r="E12526" s="2"/>
      <c r="F12526" s="2"/>
      <c r="G12526" s="2"/>
      <c r="H12526" s="2"/>
    </row>
    <row r="12527" ht="15.75" customHeight="1">
      <c r="A12527" s="2"/>
      <c r="B12527" s="11" t="s">
        <v>25902</v>
      </c>
      <c r="C12527" s="11" t="s">
        <v>25903</v>
      </c>
      <c r="D12527" s="11" t="s">
        <v>25904</v>
      </c>
      <c r="E12527" s="2"/>
      <c r="F12527" s="2"/>
      <c r="G12527" s="2"/>
      <c r="H12527" s="2"/>
    </row>
    <row r="12528" ht="15.75" customHeight="1">
      <c r="A12528" s="2"/>
      <c r="B12528" s="11" t="s">
        <v>25905</v>
      </c>
      <c r="C12528" s="11" t="s">
        <v>25906</v>
      </c>
      <c r="D12528" s="11" t="s">
        <v>25907</v>
      </c>
      <c r="E12528" s="2"/>
      <c r="F12528" s="2"/>
      <c r="G12528" s="2"/>
      <c r="H12528" s="2"/>
    </row>
    <row r="12529" ht="15.75" customHeight="1">
      <c r="A12529" s="2"/>
      <c r="B12529" s="11" t="s">
        <v>25908</v>
      </c>
      <c r="C12529" s="11" t="s">
        <v>25909</v>
      </c>
      <c r="D12529" s="11" t="s">
        <v>25910</v>
      </c>
      <c r="E12529" s="2"/>
      <c r="F12529" s="2"/>
      <c r="G12529" s="2"/>
      <c r="H12529" s="2"/>
    </row>
    <row r="12530" ht="15.75" customHeight="1">
      <c r="A12530" s="2"/>
      <c r="B12530" s="11" t="s">
        <v>25911</v>
      </c>
      <c r="C12530" s="11" t="s">
        <v>25912</v>
      </c>
      <c r="D12530" s="11" t="s">
        <v>25913</v>
      </c>
      <c r="E12530" s="2"/>
      <c r="F12530" s="2"/>
      <c r="G12530" s="2"/>
      <c r="H12530" s="2"/>
    </row>
    <row r="12531" ht="15.75" customHeight="1">
      <c r="A12531" s="2"/>
      <c r="B12531" s="11" t="s">
        <v>25914</v>
      </c>
      <c r="C12531" s="11" t="s">
        <v>25915</v>
      </c>
      <c r="D12531" s="11" t="s">
        <v>25916</v>
      </c>
      <c r="E12531" s="2"/>
      <c r="F12531" s="2"/>
      <c r="G12531" s="2"/>
      <c r="H12531" s="2"/>
    </row>
    <row r="12532" ht="15.75" customHeight="1">
      <c r="A12532" s="2"/>
      <c r="B12532" s="11" t="s">
        <v>25917</v>
      </c>
      <c r="C12532" s="11" t="s">
        <v>25918</v>
      </c>
      <c r="D12532" s="11" t="s">
        <v>25919</v>
      </c>
      <c r="E12532" s="2"/>
      <c r="F12532" s="2"/>
      <c r="G12532" s="2"/>
      <c r="H12532" s="2"/>
    </row>
    <row r="12533" ht="15.75" customHeight="1">
      <c r="A12533" s="2"/>
      <c r="B12533" s="11" t="s">
        <v>25920</v>
      </c>
      <c r="C12533" s="11" t="s">
        <v>25921</v>
      </c>
      <c r="D12533" s="11" t="s">
        <v>25922</v>
      </c>
      <c r="E12533" s="2"/>
      <c r="F12533" s="2"/>
      <c r="G12533" s="2"/>
      <c r="H12533" s="2"/>
    </row>
    <row r="12534" ht="15.75" customHeight="1">
      <c r="A12534" s="2"/>
      <c r="B12534" s="11" t="s">
        <v>25923</v>
      </c>
      <c r="C12534" s="11" t="s">
        <v>25924</v>
      </c>
      <c r="D12534" s="11" t="s">
        <v>25925</v>
      </c>
      <c r="E12534" s="2"/>
      <c r="F12534" s="2"/>
      <c r="G12534" s="2"/>
      <c r="H12534" s="2"/>
    </row>
    <row r="12535" ht="15.75" customHeight="1">
      <c r="A12535" s="2"/>
      <c r="B12535" s="11" t="s">
        <v>25926</v>
      </c>
      <c r="C12535" s="11" t="s">
        <v>25927</v>
      </c>
      <c r="D12535" s="11" t="s">
        <v>25928</v>
      </c>
      <c r="E12535" s="2"/>
      <c r="F12535" s="2"/>
      <c r="G12535" s="2"/>
      <c r="H12535" s="2"/>
    </row>
    <row r="12536" ht="15.75" customHeight="1">
      <c r="A12536" s="2"/>
      <c r="B12536" s="11" t="s">
        <v>25929</v>
      </c>
      <c r="C12536" s="11" t="s">
        <v>25930</v>
      </c>
      <c r="D12536" s="11" t="s">
        <v>25931</v>
      </c>
      <c r="E12536" s="2"/>
      <c r="F12536" s="2"/>
      <c r="G12536" s="2"/>
      <c r="H12536" s="2"/>
    </row>
    <row r="12537" ht="15.75" customHeight="1">
      <c r="A12537" s="2"/>
      <c r="B12537" s="11" t="s">
        <v>25932</v>
      </c>
      <c r="C12537" s="11" t="s">
        <v>25933</v>
      </c>
      <c r="D12537" s="11" t="s">
        <v>25934</v>
      </c>
      <c r="E12537" s="2"/>
      <c r="F12537" s="2"/>
      <c r="G12537" s="2"/>
      <c r="H12537" s="2"/>
    </row>
    <row r="12538" ht="15.75" customHeight="1">
      <c r="A12538" s="2"/>
      <c r="B12538" s="11" t="s">
        <v>25929</v>
      </c>
      <c r="C12538" s="11" t="s">
        <v>25935</v>
      </c>
      <c r="D12538" s="11" t="s">
        <v>25936</v>
      </c>
      <c r="E12538" s="2"/>
      <c r="F12538" s="2"/>
      <c r="G12538" s="2"/>
      <c r="H12538" s="2"/>
    </row>
    <row r="12539" ht="15.75" customHeight="1">
      <c r="A12539" s="2"/>
      <c r="B12539" s="11" t="s">
        <v>25929</v>
      </c>
      <c r="C12539" s="11" t="s">
        <v>25937</v>
      </c>
      <c r="D12539" s="11" t="s">
        <v>25938</v>
      </c>
      <c r="E12539" s="2"/>
      <c r="F12539" s="2"/>
      <c r="G12539" s="2"/>
      <c r="H12539" s="2"/>
    </row>
    <row r="12540" ht="15.75" customHeight="1">
      <c r="A12540" s="2"/>
      <c r="B12540" s="11" t="s">
        <v>25929</v>
      </c>
      <c r="C12540" s="11" t="s">
        <v>25939</v>
      </c>
      <c r="D12540" s="11" t="s">
        <v>25940</v>
      </c>
      <c r="E12540" s="2"/>
      <c r="F12540" s="2"/>
      <c r="G12540" s="2"/>
      <c r="H12540" s="2"/>
    </row>
    <row r="12541" ht="15.75" customHeight="1">
      <c r="A12541" s="2"/>
      <c r="B12541" s="11" t="s">
        <v>25941</v>
      </c>
      <c r="C12541" s="11" t="s">
        <v>25942</v>
      </c>
      <c r="D12541" s="11" t="s">
        <v>25943</v>
      </c>
      <c r="E12541" s="2"/>
      <c r="F12541" s="2"/>
      <c r="G12541" s="2"/>
      <c r="H12541" s="2"/>
    </row>
    <row r="12542" ht="15.75" customHeight="1">
      <c r="A12542" s="2"/>
      <c r="B12542" s="11" t="s">
        <v>25944</v>
      </c>
      <c r="C12542" s="11" t="s">
        <v>25945</v>
      </c>
      <c r="D12542" s="11" t="s">
        <v>25946</v>
      </c>
      <c r="E12542" s="2"/>
      <c r="F12542" s="2"/>
      <c r="G12542" s="2"/>
      <c r="H12542" s="2"/>
    </row>
    <row r="12543" ht="15.75" customHeight="1">
      <c r="A12543" s="2"/>
      <c r="B12543" s="11" t="s">
        <v>25947</v>
      </c>
      <c r="C12543" s="11" t="s">
        <v>25948</v>
      </c>
      <c r="D12543" s="11" t="s">
        <v>25949</v>
      </c>
      <c r="E12543" s="2"/>
      <c r="F12543" s="2"/>
      <c r="G12543" s="2"/>
      <c r="H12543" s="2"/>
    </row>
    <row r="12544" ht="15.75" customHeight="1">
      <c r="A12544" s="2"/>
      <c r="B12544" s="11" t="s">
        <v>25950</v>
      </c>
      <c r="C12544" s="11" t="s">
        <v>25951</v>
      </c>
      <c r="D12544" s="11" t="s">
        <v>25952</v>
      </c>
      <c r="E12544" s="2"/>
      <c r="F12544" s="2"/>
      <c r="G12544" s="2"/>
      <c r="H12544" s="2"/>
    </row>
    <row r="12545" ht="15.75" customHeight="1">
      <c r="A12545" s="2"/>
      <c r="B12545" s="11" t="s">
        <v>25929</v>
      </c>
      <c r="C12545" s="11" t="s">
        <v>25953</v>
      </c>
      <c r="D12545" s="11" t="s">
        <v>25954</v>
      </c>
      <c r="E12545" s="2"/>
      <c r="F12545" s="2"/>
      <c r="G12545" s="2"/>
      <c r="H12545" s="2"/>
    </row>
    <row r="12546" ht="15.75" customHeight="1">
      <c r="A12546" s="2"/>
      <c r="B12546" s="11" t="s">
        <v>25929</v>
      </c>
      <c r="C12546" s="11" t="s">
        <v>25955</v>
      </c>
      <c r="D12546" s="11" t="s">
        <v>25956</v>
      </c>
      <c r="E12546" s="2"/>
      <c r="F12546" s="2"/>
      <c r="G12546" s="2"/>
      <c r="H12546" s="2"/>
    </row>
    <row r="12547" ht="15.75" customHeight="1">
      <c r="A12547" s="2"/>
      <c r="B12547" s="11" t="s">
        <v>25957</v>
      </c>
      <c r="C12547" s="11" t="s">
        <v>25958</v>
      </c>
      <c r="D12547" s="11" t="s">
        <v>25959</v>
      </c>
      <c r="E12547" s="2"/>
      <c r="F12547" s="2"/>
      <c r="G12547" s="2"/>
      <c r="H12547" s="2"/>
    </row>
    <row r="12548" ht="15.75" customHeight="1">
      <c r="A12548" s="2"/>
      <c r="B12548" s="11" t="s">
        <v>25929</v>
      </c>
      <c r="C12548" s="11" t="s">
        <v>25960</v>
      </c>
      <c r="D12548" s="11" t="s">
        <v>25961</v>
      </c>
      <c r="E12548" s="2"/>
      <c r="F12548" s="2"/>
      <c r="G12548" s="2"/>
      <c r="H12548" s="2"/>
    </row>
    <row r="12549" ht="15.75" customHeight="1">
      <c r="A12549" s="2"/>
      <c r="B12549" s="11" t="s">
        <v>25929</v>
      </c>
      <c r="C12549" s="11" t="s">
        <v>25962</v>
      </c>
      <c r="D12549" s="11" t="s">
        <v>25963</v>
      </c>
      <c r="E12549" s="2"/>
      <c r="F12549" s="2"/>
      <c r="G12549" s="2"/>
      <c r="H12549" s="2"/>
    </row>
    <row r="12550" ht="15.75" customHeight="1">
      <c r="A12550" s="2"/>
      <c r="B12550" s="11" t="s">
        <v>25929</v>
      </c>
      <c r="C12550" s="11" t="s">
        <v>25964</v>
      </c>
      <c r="D12550" s="11" t="s">
        <v>25965</v>
      </c>
      <c r="E12550" s="2"/>
      <c r="F12550" s="2"/>
      <c r="G12550" s="2"/>
      <c r="H12550" s="2"/>
    </row>
    <row r="12551" ht="15.75" customHeight="1">
      <c r="A12551" s="2"/>
      <c r="B12551" s="11" t="s">
        <v>25966</v>
      </c>
      <c r="C12551" s="11" t="s">
        <v>25967</v>
      </c>
      <c r="D12551" s="11" t="s">
        <v>25968</v>
      </c>
      <c r="E12551" s="2"/>
      <c r="F12551" s="2"/>
      <c r="G12551" s="2"/>
      <c r="H12551" s="2"/>
    </row>
    <row r="12552" ht="15.75" customHeight="1">
      <c r="A12552" s="2"/>
      <c r="B12552" s="11" t="s">
        <v>25969</v>
      </c>
      <c r="C12552" s="11" t="s">
        <v>25970</v>
      </c>
      <c r="D12552" s="11" t="s">
        <v>25971</v>
      </c>
      <c r="E12552" s="2"/>
      <c r="F12552" s="2"/>
      <c r="G12552" s="2"/>
      <c r="H12552" s="2"/>
    </row>
    <row r="12553" ht="15.75" customHeight="1">
      <c r="A12553" s="2"/>
      <c r="B12553" s="11" t="s">
        <v>25929</v>
      </c>
      <c r="C12553" s="11" t="s">
        <v>25972</v>
      </c>
      <c r="D12553" s="11" t="s">
        <v>25973</v>
      </c>
      <c r="E12553" s="2"/>
      <c r="F12553" s="2"/>
      <c r="G12553" s="2"/>
      <c r="H12553" s="2"/>
    </row>
    <row r="12554" ht="15.75" customHeight="1">
      <c r="A12554" s="2"/>
      <c r="B12554" s="11" t="s">
        <v>25974</v>
      </c>
      <c r="C12554" s="11" t="s">
        <v>25975</v>
      </c>
      <c r="D12554" s="11" t="s">
        <v>25976</v>
      </c>
      <c r="E12554" s="2"/>
      <c r="F12554" s="2"/>
      <c r="G12554" s="2"/>
      <c r="H12554" s="2"/>
    </row>
    <row r="12555" ht="15.75" customHeight="1">
      <c r="A12555" s="2"/>
      <c r="B12555" s="11" t="s">
        <v>25929</v>
      </c>
      <c r="C12555" s="11" t="s">
        <v>25977</v>
      </c>
      <c r="D12555" s="11" t="s">
        <v>25978</v>
      </c>
      <c r="E12555" s="2"/>
      <c r="F12555" s="2"/>
      <c r="G12555" s="2"/>
      <c r="H12555" s="2"/>
    </row>
    <row r="12556" ht="15.75" customHeight="1">
      <c r="A12556" s="2"/>
      <c r="B12556" s="11" t="s">
        <v>25929</v>
      </c>
      <c r="C12556" s="11" t="s">
        <v>25979</v>
      </c>
      <c r="D12556" s="11" t="s">
        <v>25980</v>
      </c>
      <c r="E12556" s="2"/>
      <c r="F12556" s="2"/>
      <c r="G12556" s="2"/>
      <c r="H12556" s="2"/>
    </row>
    <row r="12557" ht="15.75" customHeight="1">
      <c r="A12557" s="2"/>
      <c r="B12557" s="11" t="s">
        <v>25929</v>
      </c>
      <c r="C12557" s="11" t="s">
        <v>25981</v>
      </c>
      <c r="D12557" s="11" t="s">
        <v>25982</v>
      </c>
      <c r="E12557" s="2"/>
      <c r="F12557" s="2"/>
      <c r="G12557" s="2"/>
      <c r="H12557" s="2"/>
    </row>
    <row r="12558" ht="15.75" customHeight="1">
      <c r="A12558" s="2"/>
      <c r="B12558" s="11" t="s">
        <v>25944</v>
      </c>
      <c r="C12558" s="11" t="s">
        <v>25983</v>
      </c>
      <c r="D12558" s="11" t="s">
        <v>25984</v>
      </c>
      <c r="E12558" s="2"/>
      <c r="F12558" s="2"/>
      <c r="G12558" s="2"/>
      <c r="H12558" s="2"/>
    </row>
    <row r="12559" ht="15.75" customHeight="1">
      <c r="A12559" s="2"/>
      <c r="B12559" s="11" t="s">
        <v>25929</v>
      </c>
      <c r="C12559" s="11" t="s">
        <v>25985</v>
      </c>
      <c r="D12559" s="11" t="s">
        <v>25986</v>
      </c>
      <c r="E12559" s="2"/>
      <c r="F12559" s="2"/>
      <c r="G12559" s="2"/>
      <c r="H12559" s="2"/>
    </row>
    <row r="12560" ht="15.75" customHeight="1">
      <c r="A12560" s="2"/>
      <c r="B12560" s="11" t="s">
        <v>25929</v>
      </c>
      <c r="C12560" s="11" t="s">
        <v>25987</v>
      </c>
      <c r="D12560" s="11" t="s">
        <v>25988</v>
      </c>
      <c r="E12560" s="2"/>
      <c r="F12560" s="2"/>
      <c r="G12560" s="2"/>
      <c r="H12560" s="2"/>
    </row>
    <row r="12561" ht="15.75" customHeight="1">
      <c r="A12561" s="2"/>
      <c r="B12561" s="11" t="s">
        <v>25929</v>
      </c>
      <c r="C12561" s="11" t="s">
        <v>25989</v>
      </c>
      <c r="D12561" s="11" t="s">
        <v>25990</v>
      </c>
      <c r="E12561" s="2"/>
      <c r="F12561" s="2"/>
      <c r="G12561" s="2"/>
      <c r="H12561" s="2"/>
    </row>
    <row r="12562" ht="15.75" customHeight="1">
      <c r="A12562" s="2"/>
      <c r="B12562" s="11" t="s">
        <v>25991</v>
      </c>
      <c r="C12562" s="11" t="s">
        <v>25992</v>
      </c>
      <c r="D12562" s="11" t="s">
        <v>25993</v>
      </c>
      <c r="E12562" s="2"/>
      <c r="F12562" s="2"/>
      <c r="G12562" s="2"/>
      <c r="H12562" s="2"/>
    </row>
    <row r="12563" ht="15.75" customHeight="1">
      <c r="A12563" s="2"/>
      <c r="B12563" s="11" t="s">
        <v>25994</v>
      </c>
      <c r="C12563" s="11" t="s">
        <v>25995</v>
      </c>
      <c r="D12563" s="11" t="s">
        <v>25996</v>
      </c>
      <c r="E12563" s="2"/>
      <c r="F12563" s="2"/>
      <c r="G12563" s="2"/>
      <c r="H12563" s="2"/>
    </row>
    <row r="12564" ht="15.75" customHeight="1">
      <c r="A12564" s="2"/>
      <c r="B12564" s="11" t="s">
        <v>23820</v>
      </c>
      <c r="C12564" s="11" t="s">
        <v>25997</v>
      </c>
      <c r="D12564" s="11" t="s">
        <v>25998</v>
      </c>
      <c r="E12564" s="2"/>
      <c r="F12564" s="2"/>
      <c r="G12564" s="2"/>
      <c r="H12564" s="2"/>
    </row>
    <row r="12565" ht="15.75" customHeight="1">
      <c r="A12565" s="2"/>
      <c r="B12565" s="11" t="s">
        <v>25929</v>
      </c>
      <c r="C12565" s="11" t="s">
        <v>25999</v>
      </c>
      <c r="D12565" s="11" t="s">
        <v>26000</v>
      </c>
      <c r="E12565" s="2"/>
      <c r="F12565" s="2"/>
      <c r="G12565" s="2"/>
      <c r="H12565" s="2"/>
    </row>
    <row r="12566" ht="15.75" customHeight="1">
      <c r="A12566" s="2"/>
      <c r="B12566" s="11" t="s">
        <v>26001</v>
      </c>
      <c r="C12566" s="11" t="s">
        <v>26002</v>
      </c>
      <c r="D12566" s="11" t="s">
        <v>26003</v>
      </c>
      <c r="E12566" s="2"/>
      <c r="F12566" s="2"/>
      <c r="G12566" s="2"/>
      <c r="H12566" s="2"/>
    </row>
    <row r="12567" ht="15.75" customHeight="1">
      <c r="A12567" s="2"/>
      <c r="B12567" s="11" t="s">
        <v>26004</v>
      </c>
      <c r="C12567" s="11" t="s">
        <v>26005</v>
      </c>
      <c r="D12567" s="11" t="s">
        <v>26006</v>
      </c>
      <c r="E12567" s="2"/>
      <c r="F12567" s="2"/>
      <c r="G12567" s="2"/>
      <c r="H12567" s="2"/>
    </row>
    <row r="12568" ht="15.75" customHeight="1">
      <c r="A12568" s="2"/>
      <c r="B12568" s="11" t="s">
        <v>26007</v>
      </c>
      <c r="C12568" s="11" t="s">
        <v>26008</v>
      </c>
      <c r="D12568" s="11" t="s">
        <v>26009</v>
      </c>
      <c r="E12568" s="2"/>
      <c r="F12568" s="2"/>
      <c r="G12568" s="2"/>
      <c r="H12568" s="2"/>
    </row>
    <row r="12569" ht="15.75" customHeight="1">
      <c r="A12569" s="2"/>
      <c r="B12569" s="11" t="s">
        <v>26010</v>
      </c>
      <c r="C12569" s="11" t="s">
        <v>26011</v>
      </c>
      <c r="D12569" s="11" t="s">
        <v>26012</v>
      </c>
      <c r="E12569" s="2"/>
      <c r="F12569" s="2"/>
      <c r="G12569" s="2"/>
      <c r="H12569" s="2"/>
    </row>
    <row r="12570" ht="15.75" customHeight="1">
      <c r="A12570" s="2"/>
      <c r="B12570" s="11" t="s">
        <v>26013</v>
      </c>
      <c r="C12570" s="11" t="s">
        <v>26014</v>
      </c>
      <c r="D12570" s="11" t="s">
        <v>26015</v>
      </c>
      <c r="E12570" s="2"/>
      <c r="F12570" s="2"/>
      <c r="G12570" s="2"/>
      <c r="H12570" s="2"/>
    </row>
    <row r="12571" ht="15.75" customHeight="1">
      <c r="A12571" s="2"/>
      <c r="B12571" s="11" t="s">
        <v>26016</v>
      </c>
      <c r="C12571" s="11" t="s">
        <v>26017</v>
      </c>
      <c r="D12571" s="11" t="s">
        <v>26018</v>
      </c>
      <c r="E12571" s="2"/>
      <c r="F12571" s="2"/>
      <c r="G12571" s="2"/>
      <c r="H12571" s="2"/>
    </row>
    <row r="12572" ht="15.75" customHeight="1">
      <c r="A12572" s="2"/>
      <c r="B12572" s="11" t="s">
        <v>26019</v>
      </c>
      <c r="C12572" s="11" t="s">
        <v>26020</v>
      </c>
      <c r="D12572" s="11" t="s">
        <v>26021</v>
      </c>
      <c r="E12572" s="2"/>
      <c r="F12572" s="2"/>
      <c r="G12572" s="2"/>
      <c r="H12572" s="2"/>
    </row>
    <row r="12573" ht="15.75" customHeight="1">
      <c r="A12573" s="2"/>
      <c r="B12573" s="11" t="s">
        <v>26022</v>
      </c>
      <c r="C12573" s="11" t="s">
        <v>26023</v>
      </c>
      <c r="D12573" s="11" t="s">
        <v>26024</v>
      </c>
      <c r="E12573" s="2"/>
      <c r="F12573" s="2"/>
      <c r="G12573" s="2"/>
      <c r="H12573" s="2"/>
    </row>
    <row r="12574" ht="15.75" customHeight="1">
      <c r="A12574" s="2"/>
      <c r="B12574" s="11" t="s">
        <v>26025</v>
      </c>
      <c r="C12574" s="11" t="s">
        <v>26026</v>
      </c>
      <c r="D12574" s="11" t="s">
        <v>26027</v>
      </c>
      <c r="E12574" s="2"/>
      <c r="F12574" s="2"/>
      <c r="G12574" s="2"/>
      <c r="H12574" s="2"/>
    </row>
    <row r="12575" ht="15.75" customHeight="1">
      <c r="A12575" s="2"/>
      <c r="B12575" s="11" t="s">
        <v>26028</v>
      </c>
      <c r="C12575" s="11" t="s">
        <v>26029</v>
      </c>
      <c r="D12575" s="11" t="s">
        <v>26030</v>
      </c>
      <c r="E12575" s="2"/>
      <c r="F12575" s="2"/>
      <c r="G12575" s="2"/>
      <c r="H12575" s="2"/>
    </row>
    <row r="12576" ht="15.75" customHeight="1">
      <c r="A12576" s="2"/>
      <c r="B12576" s="11" t="s">
        <v>26031</v>
      </c>
      <c r="C12576" s="11" t="s">
        <v>26032</v>
      </c>
      <c r="D12576" s="11" t="s">
        <v>26033</v>
      </c>
      <c r="E12576" s="2"/>
      <c r="F12576" s="2"/>
      <c r="G12576" s="2"/>
      <c r="H12576" s="2"/>
    </row>
    <row r="12577" ht="15.75" customHeight="1">
      <c r="A12577" s="2"/>
      <c r="B12577" s="11" t="s">
        <v>26034</v>
      </c>
      <c r="C12577" s="11" t="s">
        <v>26035</v>
      </c>
      <c r="D12577" s="11" t="s">
        <v>26036</v>
      </c>
      <c r="E12577" s="2"/>
      <c r="F12577" s="2"/>
      <c r="G12577" s="2"/>
      <c r="H12577" s="2"/>
    </row>
    <row r="12578" ht="15.75" customHeight="1">
      <c r="A12578" s="2"/>
      <c r="B12578" s="11" t="s">
        <v>6023</v>
      </c>
      <c r="C12578" s="11" t="s">
        <v>26037</v>
      </c>
      <c r="D12578" s="11" t="s">
        <v>26038</v>
      </c>
      <c r="E12578" s="2"/>
      <c r="F12578" s="2"/>
      <c r="G12578" s="2"/>
      <c r="H12578" s="2"/>
    </row>
    <row r="12579" ht="15.75" customHeight="1">
      <c r="A12579" s="2"/>
      <c r="B12579" s="11" t="s">
        <v>26039</v>
      </c>
      <c r="C12579" s="11" t="s">
        <v>26040</v>
      </c>
      <c r="D12579" s="11" t="s">
        <v>26041</v>
      </c>
      <c r="E12579" s="2"/>
      <c r="F12579" s="2"/>
      <c r="G12579" s="2"/>
      <c r="H12579" s="2"/>
    </row>
    <row r="12580" ht="15.75" customHeight="1">
      <c r="A12580" s="2"/>
      <c r="B12580" s="11" t="s">
        <v>26042</v>
      </c>
      <c r="C12580" s="11" t="s">
        <v>26043</v>
      </c>
      <c r="D12580" s="11" t="s">
        <v>26044</v>
      </c>
      <c r="E12580" s="2"/>
      <c r="F12580" s="2"/>
      <c r="G12580" s="2"/>
      <c r="H12580" s="2"/>
    </row>
    <row r="12581" ht="15.75" customHeight="1">
      <c r="A12581" s="2"/>
      <c r="B12581" s="11" t="s">
        <v>26045</v>
      </c>
      <c r="C12581" s="11" t="s">
        <v>26046</v>
      </c>
      <c r="D12581" s="11" t="s">
        <v>26047</v>
      </c>
      <c r="E12581" s="2"/>
      <c r="F12581" s="2"/>
      <c r="G12581" s="2"/>
      <c r="H12581" s="2"/>
    </row>
    <row r="12582" ht="15.75" customHeight="1">
      <c r="A12582" s="2"/>
      <c r="B12582" s="11" t="s">
        <v>26048</v>
      </c>
      <c r="C12582" s="11" t="s">
        <v>26049</v>
      </c>
      <c r="D12582" s="11" t="s">
        <v>26050</v>
      </c>
      <c r="E12582" s="2"/>
      <c r="F12582" s="2"/>
      <c r="G12582" s="2"/>
      <c r="H12582" s="2"/>
    </row>
    <row r="12583" ht="15.75" customHeight="1">
      <c r="A12583" s="2"/>
      <c r="B12583" s="11" t="s">
        <v>26048</v>
      </c>
      <c r="C12583" s="11" t="s">
        <v>26051</v>
      </c>
      <c r="D12583" s="11" t="s">
        <v>26052</v>
      </c>
      <c r="E12583" s="2"/>
      <c r="F12583" s="2"/>
      <c r="G12583" s="2"/>
      <c r="H12583" s="2"/>
    </row>
    <row r="12584" ht="15.75" customHeight="1">
      <c r="A12584" s="2"/>
      <c r="B12584" s="11" t="s">
        <v>26048</v>
      </c>
      <c r="C12584" s="11" t="s">
        <v>26053</v>
      </c>
      <c r="D12584" s="11" t="s">
        <v>26054</v>
      </c>
      <c r="E12584" s="2"/>
      <c r="F12584" s="2"/>
      <c r="G12584" s="2"/>
      <c r="H12584" s="2"/>
    </row>
    <row r="12585" ht="15.75" customHeight="1">
      <c r="A12585" s="2"/>
      <c r="B12585" s="11" t="s">
        <v>26048</v>
      </c>
      <c r="C12585" s="11" t="s">
        <v>26055</v>
      </c>
      <c r="D12585" s="11" t="s">
        <v>26056</v>
      </c>
      <c r="E12585" s="2"/>
      <c r="F12585" s="2"/>
      <c r="G12585" s="2"/>
      <c r="H12585" s="2"/>
    </row>
    <row r="12586" ht="15.75" customHeight="1">
      <c r="A12586" s="2"/>
      <c r="B12586" s="11" t="s">
        <v>26048</v>
      </c>
      <c r="C12586" s="11" t="s">
        <v>26057</v>
      </c>
      <c r="D12586" s="11" t="s">
        <v>26058</v>
      </c>
      <c r="E12586" s="2"/>
      <c r="F12586" s="2"/>
      <c r="G12586" s="2"/>
      <c r="H12586" s="2"/>
    </row>
    <row r="12587" ht="15.75" customHeight="1">
      <c r="A12587" s="2"/>
      <c r="B12587" s="11" t="s">
        <v>26048</v>
      </c>
      <c r="C12587" s="11" t="s">
        <v>26059</v>
      </c>
      <c r="D12587" s="11" t="s">
        <v>26060</v>
      </c>
      <c r="E12587" s="2"/>
      <c r="F12587" s="2"/>
      <c r="G12587" s="2"/>
      <c r="H12587" s="2"/>
    </row>
    <row r="12588" ht="15.75" customHeight="1">
      <c r="A12588" s="2"/>
      <c r="B12588" s="11" t="s">
        <v>20724</v>
      </c>
      <c r="C12588" s="11" t="s">
        <v>26061</v>
      </c>
      <c r="D12588" s="11" t="s">
        <v>26062</v>
      </c>
      <c r="E12588" s="2"/>
      <c r="F12588" s="2"/>
      <c r="G12588" s="2"/>
      <c r="H12588" s="2"/>
    </row>
    <row r="12589" ht="15.75" customHeight="1">
      <c r="A12589" s="2"/>
      <c r="B12589" s="11" t="s">
        <v>26063</v>
      </c>
      <c r="C12589" s="11" t="s">
        <v>26064</v>
      </c>
      <c r="D12589" s="11" t="s">
        <v>26065</v>
      </c>
      <c r="E12589" s="2"/>
      <c r="F12589" s="2"/>
      <c r="G12589" s="2"/>
      <c r="H12589" s="2"/>
    </row>
    <row r="12590" ht="15.75" customHeight="1">
      <c r="A12590" s="2"/>
      <c r="B12590" s="11" t="s">
        <v>22025</v>
      </c>
      <c r="C12590" s="11" t="s">
        <v>26066</v>
      </c>
      <c r="D12590" s="11" t="s">
        <v>26067</v>
      </c>
      <c r="E12590" s="2"/>
      <c r="F12590" s="2"/>
      <c r="G12590" s="2"/>
      <c r="H12590" s="2"/>
    </row>
    <row r="12591" ht="15.75" customHeight="1">
      <c r="A12591" s="2"/>
      <c r="B12591" s="11" t="s">
        <v>26068</v>
      </c>
      <c r="C12591" s="11" t="s">
        <v>26069</v>
      </c>
      <c r="D12591" s="11" t="s">
        <v>26070</v>
      </c>
      <c r="E12591" s="2"/>
      <c r="F12591" s="2"/>
      <c r="G12591" s="2"/>
      <c r="H12591" s="2"/>
    </row>
    <row r="12592" ht="15.75" customHeight="1">
      <c r="A12592" s="2"/>
      <c r="B12592" s="11" t="s">
        <v>26071</v>
      </c>
      <c r="C12592" s="11" t="s">
        <v>26072</v>
      </c>
      <c r="D12592" s="11" t="s">
        <v>26073</v>
      </c>
      <c r="E12592" s="2"/>
      <c r="F12592" s="2"/>
      <c r="G12592" s="2"/>
      <c r="H12592" s="2"/>
    </row>
    <row r="12593" ht="15.75" customHeight="1">
      <c r="A12593" s="2"/>
      <c r="B12593" s="11" t="s">
        <v>26074</v>
      </c>
      <c r="C12593" s="11" t="s">
        <v>26075</v>
      </c>
      <c r="D12593" s="11" t="s">
        <v>26076</v>
      </c>
      <c r="E12593" s="2"/>
      <c r="F12593" s="2"/>
      <c r="G12593" s="2"/>
      <c r="H12593" s="2"/>
    </row>
    <row r="12594" ht="15.75" customHeight="1">
      <c r="A12594" s="2"/>
      <c r="B12594" s="11" t="s">
        <v>20863</v>
      </c>
      <c r="C12594" s="11" t="s">
        <v>26077</v>
      </c>
      <c r="D12594" s="11" t="s">
        <v>26078</v>
      </c>
      <c r="E12594" s="2"/>
      <c r="F12594" s="2"/>
      <c r="G12594" s="2"/>
      <c r="H12594" s="2"/>
    </row>
    <row r="12595" ht="15.75" customHeight="1">
      <c r="A12595" s="2"/>
      <c r="B12595" s="11" t="s">
        <v>20863</v>
      </c>
      <c r="C12595" s="11" t="s">
        <v>26079</v>
      </c>
      <c r="D12595" s="11" t="s">
        <v>26080</v>
      </c>
      <c r="E12595" s="2"/>
      <c r="F12595" s="2"/>
      <c r="G12595" s="2"/>
      <c r="H12595" s="2"/>
    </row>
    <row r="12596" ht="15.75" customHeight="1">
      <c r="A12596" s="2"/>
      <c r="B12596" s="11" t="s">
        <v>26081</v>
      </c>
      <c r="C12596" s="11" t="s">
        <v>26082</v>
      </c>
      <c r="D12596" s="11" t="s">
        <v>26083</v>
      </c>
      <c r="E12596" s="2"/>
      <c r="F12596" s="2"/>
      <c r="G12596" s="2"/>
      <c r="H12596" s="2"/>
    </row>
    <row r="12597" ht="15.75" customHeight="1">
      <c r="A12597" s="2"/>
      <c r="B12597" s="11" t="s">
        <v>26084</v>
      </c>
      <c r="C12597" s="11" t="s">
        <v>26085</v>
      </c>
      <c r="D12597" s="11" t="s">
        <v>26086</v>
      </c>
      <c r="E12597" s="2"/>
      <c r="F12597" s="2"/>
      <c r="G12597" s="2"/>
      <c r="H12597" s="2"/>
    </row>
    <row r="12598" ht="15.75" customHeight="1">
      <c r="A12598" s="2"/>
      <c r="B12598" s="11" t="s">
        <v>26087</v>
      </c>
      <c r="C12598" s="11" t="s">
        <v>26088</v>
      </c>
      <c r="D12598" s="11" t="s">
        <v>26089</v>
      </c>
      <c r="E12598" s="2"/>
      <c r="F12598" s="2"/>
      <c r="G12598" s="2"/>
      <c r="H12598" s="2"/>
    </row>
    <row r="12599" ht="15.75" customHeight="1">
      <c r="A12599" s="2"/>
      <c r="B12599" s="11" t="s">
        <v>26090</v>
      </c>
      <c r="C12599" s="11" t="s">
        <v>26091</v>
      </c>
      <c r="D12599" s="11" t="s">
        <v>26092</v>
      </c>
      <c r="E12599" s="2"/>
      <c r="F12599" s="2"/>
      <c r="G12599" s="2"/>
      <c r="H12599" s="2"/>
    </row>
    <row r="12600" ht="15.75" customHeight="1">
      <c r="A12600" s="2"/>
      <c r="B12600" s="11" t="s">
        <v>26093</v>
      </c>
      <c r="C12600" s="11" t="s">
        <v>26094</v>
      </c>
      <c r="D12600" s="11" t="s">
        <v>26095</v>
      </c>
      <c r="E12600" s="2"/>
      <c r="F12600" s="2"/>
      <c r="G12600" s="2"/>
      <c r="H12600" s="2"/>
    </row>
    <row r="12601" ht="15.75" customHeight="1">
      <c r="A12601" s="2"/>
      <c r="B12601" s="11" t="s">
        <v>26096</v>
      </c>
      <c r="C12601" s="11" t="s">
        <v>26097</v>
      </c>
      <c r="D12601" s="11" t="s">
        <v>26098</v>
      </c>
      <c r="E12601" s="2"/>
      <c r="F12601" s="2"/>
      <c r="G12601" s="2"/>
      <c r="H12601" s="2"/>
    </row>
    <row r="12602" ht="15.75" customHeight="1">
      <c r="A12602" s="2"/>
      <c r="B12602" s="11" t="s">
        <v>26099</v>
      </c>
      <c r="C12602" s="11" t="s">
        <v>26100</v>
      </c>
      <c r="D12602" s="11" t="s">
        <v>26101</v>
      </c>
      <c r="E12602" s="2"/>
      <c r="F12602" s="2"/>
      <c r="G12602" s="2"/>
      <c r="H12602" s="2"/>
    </row>
    <row r="12603" ht="15.75" customHeight="1">
      <c r="A12603" s="2"/>
      <c r="B12603" s="11" t="s">
        <v>26102</v>
      </c>
      <c r="C12603" s="11" t="s">
        <v>26103</v>
      </c>
      <c r="D12603" s="11" t="s">
        <v>26104</v>
      </c>
      <c r="E12603" s="2"/>
      <c r="F12603" s="2"/>
      <c r="G12603" s="2"/>
      <c r="H12603" s="2"/>
    </row>
    <row r="12604" ht="15.75" customHeight="1">
      <c r="A12604" s="2"/>
      <c r="B12604" s="11" t="s">
        <v>26105</v>
      </c>
      <c r="C12604" s="11" t="s">
        <v>26106</v>
      </c>
      <c r="D12604" s="11" t="s">
        <v>26107</v>
      </c>
      <c r="E12604" s="2"/>
      <c r="F12604" s="2"/>
      <c r="G12604" s="2"/>
      <c r="H12604" s="2"/>
    </row>
    <row r="12605" ht="15.75" customHeight="1">
      <c r="A12605" s="2"/>
      <c r="B12605" s="11" t="s">
        <v>25153</v>
      </c>
      <c r="C12605" s="11" t="s">
        <v>26108</v>
      </c>
      <c r="D12605" s="11" t="s">
        <v>26109</v>
      </c>
      <c r="E12605" s="2"/>
      <c r="F12605" s="2"/>
      <c r="G12605" s="2"/>
      <c r="H12605" s="2"/>
    </row>
    <row r="12606" ht="15.75" customHeight="1">
      <c r="A12606" s="2"/>
      <c r="B12606" s="11" t="s">
        <v>25153</v>
      </c>
      <c r="C12606" s="11" t="s">
        <v>26110</v>
      </c>
      <c r="D12606" s="11" t="s">
        <v>26111</v>
      </c>
      <c r="E12606" s="2"/>
      <c r="F12606" s="2"/>
      <c r="G12606" s="2"/>
      <c r="H12606" s="2"/>
    </row>
    <row r="12607" ht="15.75" customHeight="1">
      <c r="A12607" s="2"/>
      <c r="B12607" s="11" t="s">
        <v>26112</v>
      </c>
      <c r="C12607" s="11" t="s">
        <v>26113</v>
      </c>
      <c r="D12607" s="11" t="s">
        <v>26114</v>
      </c>
      <c r="E12607" s="2"/>
      <c r="F12607" s="2"/>
      <c r="G12607" s="2"/>
      <c r="H12607" s="2"/>
    </row>
    <row r="12608" ht="15.75" customHeight="1">
      <c r="A12608" s="2"/>
      <c r="B12608" s="11" t="s">
        <v>20881</v>
      </c>
      <c r="C12608" s="11" t="s">
        <v>26115</v>
      </c>
      <c r="D12608" s="11" t="s">
        <v>26116</v>
      </c>
      <c r="E12608" s="2"/>
      <c r="F12608" s="2"/>
      <c r="G12608" s="2"/>
      <c r="H12608" s="2"/>
    </row>
    <row r="12609" ht="15.75" customHeight="1">
      <c r="A12609" s="2"/>
      <c r="B12609" s="11" t="s">
        <v>26117</v>
      </c>
      <c r="C12609" s="11" t="s">
        <v>26118</v>
      </c>
      <c r="D12609" s="11" t="s">
        <v>26119</v>
      </c>
      <c r="E12609" s="2"/>
      <c r="F12609" s="2"/>
      <c r="G12609" s="2"/>
      <c r="H12609" s="2"/>
    </row>
    <row r="12610" ht="15.75" customHeight="1">
      <c r="A12610" s="2"/>
      <c r="B12610" s="11"/>
      <c r="C12610" s="11" t="s">
        <v>26120</v>
      </c>
      <c r="D12610" s="11" t="s">
        <v>26121</v>
      </c>
      <c r="E12610" s="2"/>
      <c r="F12610" s="2"/>
      <c r="G12610" s="2"/>
      <c r="H12610" s="2"/>
    </row>
    <row r="12611" ht="15.75" customHeight="1">
      <c r="A12611" s="2"/>
      <c r="B12611" s="11" t="s">
        <v>26122</v>
      </c>
      <c r="C12611" s="11" t="s">
        <v>26123</v>
      </c>
      <c r="D12611" s="11" t="s">
        <v>26124</v>
      </c>
      <c r="E12611" s="2"/>
      <c r="F12611" s="2"/>
      <c r="G12611" s="2"/>
      <c r="H12611" s="2"/>
    </row>
    <row r="12612" ht="15.75" customHeight="1">
      <c r="A12612" s="2"/>
      <c r="B12612" s="11" t="s">
        <v>26125</v>
      </c>
      <c r="C12612" s="11" t="s">
        <v>26126</v>
      </c>
      <c r="D12612" s="11" t="s">
        <v>26127</v>
      </c>
      <c r="E12612" s="2"/>
      <c r="F12612" s="2"/>
      <c r="G12612" s="2"/>
      <c r="H12612" s="2"/>
    </row>
    <row r="12613" ht="15.75" customHeight="1">
      <c r="A12613" s="2"/>
      <c r="B12613" s="11" t="s">
        <v>26128</v>
      </c>
      <c r="C12613" s="11" t="s">
        <v>26129</v>
      </c>
      <c r="D12613" s="11" t="s">
        <v>26130</v>
      </c>
      <c r="E12613" s="2"/>
      <c r="F12613" s="2"/>
      <c r="G12613" s="2"/>
      <c r="H12613" s="2"/>
    </row>
    <row r="12614" ht="15.75" customHeight="1">
      <c r="A12614" s="2"/>
      <c r="B12614" s="11" t="s">
        <v>26131</v>
      </c>
      <c r="C12614" s="11" t="s">
        <v>26132</v>
      </c>
      <c r="D12614" s="11" t="s">
        <v>26133</v>
      </c>
      <c r="E12614" s="2"/>
      <c r="F12614" s="2"/>
      <c r="G12614" s="2"/>
      <c r="H12614" s="2"/>
    </row>
    <row r="12615" ht="15.75" customHeight="1">
      <c r="A12615" s="2"/>
      <c r="B12615" s="11" t="s">
        <v>26134</v>
      </c>
      <c r="C12615" s="11" t="s">
        <v>26135</v>
      </c>
      <c r="D12615" s="11" t="s">
        <v>26136</v>
      </c>
      <c r="E12615" s="2"/>
      <c r="F12615" s="2"/>
      <c r="G12615" s="2"/>
      <c r="H12615" s="2"/>
    </row>
    <row r="12616" ht="15.75" customHeight="1">
      <c r="A12616" s="2"/>
      <c r="B12616" s="11" t="s">
        <v>26137</v>
      </c>
      <c r="C12616" s="11" t="s">
        <v>26138</v>
      </c>
      <c r="D12616" s="11" t="s">
        <v>26139</v>
      </c>
      <c r="E12616" s="2"/>
      <c r="F12616" s="2"/>
      <c r="G12616" s="2"/>
      <c r="H12616" s="2"/>
    </row>
    <row r="12617" ht="15.75" customHeight="1">
      <c r="A12617" s="2"/>
      <c r="B12617" s="11" t="s">
        <v>26140</v>
      </c>
      <c r="C12617" s="11" t="s">
        <v>26141</v>
      </c>
      <c r="D12617" s="11" t="s">
        <v>26142</v>
      </c>
      <c r="E12617" s="2"/>
      <c r="F12617" s="2"/>
      <c r="G12617" s="2"/>
      <c r="H12617" s="2"/>
    </row>
    <row r="12618" ht="15.75" customHeight="1">
      <c r="A12618" s="2"/>
      <c r="B12618" s="11" t="s">
        <v>26143</v>
      </c>
      <c r="C12618" s="11" t="s">
        <v>26144</v>
      </c>
      <c r="D12618" s="11" t="s">
        <v>26145</v>
      </c>
      <c r="E12618" s="2"/>
      <c r="F12618" s="2"/>
      <c r="G12618" s="2"/>
      <c r="H12618" s="2"/>
    </row>
    <row r="12619" ht="15.75" customHeight="1">
      <c r="A12619" s="2"/>
      <c r="B12619" s="11" t="s">
        <v>26146</v>
      </c>
      <c r="C12619" s="11" t="s">
        <v>26147</v>
      </c>
      <c r="D12619" s="11" t="s">
        <v>26148</v>
      </c>
      <c r="E12619" s="2"/>
      <c r="F12619" s="2"/>
      <c r="G12619" s="2"/>
      <c r="H12619" s="2"/>
    </row>
    <row r="12620" ht="15.75" customHeight="1">
      <c r="A12620" s="2"/>
      <c r="B12620" s="11" t="s">
        <v>26149</v>
      </c>
      <c r="C12620" s="11" t="s">
        <v>26150</v>
      </c>
      <c r="D12620" s="11" t="s">
        <v>26151</v>
      </c>
      <c r="E12620" s="2"/>
      <c r="F12620" s="2"/>
      <c r="G12620" s="2"/>
      <c r="H12620" s="2"/>
    </row>
    <row r="12621" ht="15.75" customHeight="1">
      <c r="A12621" s="2"/>
      <c r="B12621" s="11" t="s">
        <v>26152</v>
      </c>
      <c r="C12621" s="11" t="s">
        <v>26153</v>
      </c>
      <c r="D12621" s="11" t="s">
        <v>26154</v>
      </c>
      <c r="E12621" s="2"/>
      <c r="F12621" s="2"/>
      <c r="G12621" s="2"/>
      <c r="H12621" s="2"/>
    </row>
    <row r="12622" ht="15.75" customHeight="1">
      <c r="A12622" s="2"/>
      <c r="B12622" s="11" t="s">
        <v>20946</v>
      </c>
      <c r="C12622" s="11" t="s">
        <v>26155</v>
      </c>
      <c r="D12622" s="11" t="s">
        <v>26156</v>
      </c>
      <c r="E12622" s="2"/>
      <c r="F12622" s="2"/>
      <c r="G12622" s="2"/>
      <c r="H12622" s="2"/>
    </row>
    <row r="12623" ht="15.75" customHeight="1">
      <c r="A12623" s="2"/>
      <c r="B12623" s="11" t="s">
        <v>26157</v>
      </c>
      <c r="C12623" s="11" t="s">
        <v>26158</v>
      </c>
      <c r="D12623" s="11" t="s">
        <v>26159</v>
      </c>
      <c r="E12623" s="2"/>
      <c r="F12623" s="2"/>
      <c r="G12623" s="2"/>
      <c r="H12623" s="2"/>
    </row>
    <row r="12624" ht="15.75" customHeight="1">
      <c r="A12624" s="2"/>
      <c r="B12624" s="11" t="s">
        <v>26160</v>
      </c>
      <c r="C12624" s="11" t="s">
        <v>26161</v>
      </c>
      <c r="D12624" s="11" t="s">
        <v>26162</v>
      </c>
      <c r="E12624" s="2"/>
      <c r="F12624" s="2"/>
      <c r="G12624" s="2"/>
      <c r="H12624" s="2"/>
    </row>
    <row r="12625" ht="15.75" customHeight="1">
      <c r="A12625" s="2"/>
      <c r="B12625" s="11" t="s">
        <v>26163</v>
      </c>
      <c r="C12625" s="11" t="s">
        <v>26164</v>
      </c>
      <c r="D12625" s="11" t="s">
        <v>26165</v>
      </c>
      <c r="E12625" s="2"/>
      <c r="F12625" s="2"/>
      <c r="G12625" s="2"/>
      <c r="H12625" s="2"/>
    </row>
    <row r="12626" ht="15.75" customHeight="1">
      <c r="A12626" s="2"/>
      <c r="B12626" s="11" t="s">
        <v>26166</v>
      </c>
      <c r="C12626" s="11" t="s">
        <v>26167</v>
      </c>
      <c r="D12626" s="11" t="s">
        <v>26168</v>
      </c>
      <c r="E12626" s="2"/>
      <c r="F12626" s="2"/>
      <c r="G12626" s="2"/>
      <c r="H12626" s="2"/>
    </row>
    <row r="12627" ht="15.75" customHeight="1">
      <c r="A12627" s="2"/>
      <c r="B12627" s="11" t="s">
        <v>20653</v>
      </c>
      <c r="C12627" s="11" t="s">
        <v>26169</v>
      </c>
      <c r="D12627" s="11" t="s">
        <v>26170</v>
      </c>
      <c r="E12627" s="2"/>
      <c r="F12627" s="2"/>
      <c r="G12627" s="2"/>
      <c r="H12627" s="2"/>
    </row>
    <row r="12628" ht="15.75" customHeight="1">
      <c r="A12628" s="2"/>
      <c r="B12628" s="11" t="s">
        <v>26171</v>
      </c>
      <c r="C12628" s="11" t="s">
        <v>26172</v>
      </c>
      <c r="D12628" s="11" t="s">
        <v>26173</v>
      </c>
      <c r="E12628" s="2"/>
      <c r="F12628" s="2"/>
      <c r="G12628" s="2"/>
      <c r="H12628" s="2"/>
    </row>
    <row r="12629" ht="15.75" customHeight="1">
      <c r="A12629" s="2"/>
      <c r="B12629" s="11" t="s">
        <v>26174</v>
      </c>
      <c r="C12629" s="11" t="s">
        <v>26175</v>
      </c>
      <c r="D12629" s="11" t="s">
        <v>26176</v>
      </c>
      <c r="E12629" s="2"/>
      <c r="F12629" s="2"/>
      <c r="G12629" s="2"/>
      <c r="H12629" s="2"/>
    </row>
    <row r="12630" ht="15.75" customHeight="1">
      <c r="A12630" s="2"/>
      <c r="B12630" s="11" t="s">
        <v>26177</v>
      </c>
      <c r="C12630" s="11" t="s">
        <v>26178</v>
      </c>
      <c r="D12630" s="11" t="s">
        <v>26179</v>
      </c>
      <c r="E12630" s="2"/>
      <c r="F12630" s="2"/>
      <c r="G12630" s="2"/>
      <c r="H12630" s="2"/>
    </row>
    <row r="12631" ht="15.75" customHeight="1">
      <c r="A12631" s="2"/>
      <c r="B12631" s="11" t="s">
        <v>26180</v>
      </c>
      <c r="C12631" s="11" t="s">
        <v>26181</v>
      </c>
      <c r="D12631" s="11" t="s">
        <v>26182</v>
      </c>
      <c r="E12631" s="2"/>
      <c r="F12631" s="2"/>
      <c r="G12631" s="2"/>
      <c r="H12631" s="2"/>
    </row>
    <row r="12632" ht="15.75" customHeight="1">
      <c r="A12632" s="2"/>
      <c r="B12632" s="11" t="s">
        <v>26183</v>
      </c>
      <c r="C12632" s="11" t="s">
        <v>26184</v>
      </c>
      <c r="D12632" s="11" t="s">
        <v>26185</v>
      </c>
      <c r="E12632" s="2"/>
      <c r="F12632" s="2"/>
      <c r="G12632" s="2"/>
      <c r="H12632" s="2"/>
    </row>
    <row r="12633" ht="15.75" customHeight="1">
      <c r="A12633" s="2"/>
      <c r="B12633" s="11" t="s">
        <v>26186</v>
      </c>
      <c r="C12633" s="11" t="s">
        <v>26187</v>
      </c>
      <c r="D12633" s="11" t="s">
        <v>26188</v>
      </c>
      <c r="E12633" s="2"/>
      <c r="F12633" s="2"/>
      <c r="G12633" s="2"/>
      <c r="H12633" s="2"/>
    </row>
    <row r="12634" ht="15.75" customHeight="1">
      <c r="A12634" s="2"/>
      <c r="B12634" s="11" t="s">
        <v>26189</v>
      </c>
      <c r="C12634" s="11" t="s">
        <v>26190</v>
      </c>
      <c r="D12634" s="11" t="s">
        <v>26191</v>
      </c>
      <c r="E12634" s="2"/>
      <c r="F12634" s="2"/>
      <c r="G12634" s="2"/>
      <c r="H12634" s="2"/>
    </row>
    <row r="12635" ht="15.75" customHeight="1">
      <c r="A12635" s="2"/>
      <c r="B12635" s="11" t="s">
        <v>26189</v>
      </c>
      <c r="C12635" s="11" t="s">
        <v>26192</v>
      </c>
      <c r="D12635" s="11" t="s">
        <v>26193</v>
      </c>
      <c r="E12635" s="2"/>
      <c r="F12635" s="2"/>
      <c r="G12635" s="2"/>
      <c r="H12635" s="2"/>
    </row>
    <row r="12636" ht="15.75" customHeight="1">
      <c r="A12636" s="2"/>
      <c r="B12636" s="11" t="s">
        <v>26189</v>
      </c>
      <c r="C12636" s="11" t="s">
        <v>26194</v>
      </c>
      <c r="D12636" s="11" t="s">
        <v>26195</v>
      </c>
      <c r="E12636" s="2"/>
      <c r="F12636" s="2"/>
      <c r="G12636" s="2"/>
      <c r="H12636" s="2"/>
    </row>
    <row r="12637" ht="15.75" customHeight="1">
      <c r="A12637" s="2"/>
      <c r="B12637" s="11" t="s">
        <v>26189</v>
      </c>
      <c r="C12637" s="11" t="s">
        <v>26196</v>
      </c>
      <c r="D12637" s="11" t="s">
        <v>26197</v>
      </c>
      <c r="E12637" s="2"/>
      <c r="F12637" s="2"/>
      <c r="G12637" s="2"/>
      <c r="H12637" s="2"/>
    </row>
    <row r="12638" ht="15.75" customHeight="1">
      <c r="A12638" s="2"/>
      <c r="B12638" s="11" t="s">
        <v>26189</v>
      </c>
      <c r="C12638" s="11" t="s">
        <v>26198</v>
      </c>
      <c r="D12638" s="11" t="s">
        <v>26199</v>
      </c>
      <c r="E12638" s="2"/>
      <c r="F12638" s="2"/>
      <c r="G12638" s="2"/>
      <c r="H12638" s="2"/>
    </row>
    <row r="12639" ht="15.75" customHeight="1">
      <c r="A12639" s="2"/>
      <c r="B12639" s="11" t="s">
        <v>26189</v>
      </c>
      <c r="C12639" s="11" t="s">
        <v>26200</v>
      </c>
      <c r="D12639" s="11" t="s">
        <v>26201</v>
      </c>
      <c r="E12639" s="2"/>
      <c r="F12639" s="2"/>
      <c r="G12639" s="2"/>
      <c r="H12639" s="2"/>
    </row>
    <row r="12640" ht="15.75" customHeight="1">
      <c r="A12640" s="2"/>
      <c r="B12640" s="11" t="s">
        <v>26189</v>
      </c>
      <c r="C12640" s="11" t="s">
        <v>26202</v>
      </c>
      <c r="D12640" s="11" t="s">
        <v>26203</v>
      </c>
      <c r="E12640" s="2"/>
      <c r="F12640" s="2"/>
      <c r="G12640" s="2"/>
      <c r="H12640" s="2"/>
    </row>
    <row r="12641" ht="15.75" customHeight="1">
      <c r="A12641" s="2"/>
      <c r="B12641" s="11" t="s">
        <v>26189</v>
      </c>
      <c r="C12641" s="11" t="s">
        <v>26204</v>
      </c>
      <c r="D12641" s="11" t="s">
        <v>26205</v>
      </c>
      <c r="E12641" s="2"/>
      <c r="F12641" s="2"/>
      <c r="G12641" s="2"/>
      <c r="H12641" s="2"/>
    </row>
    <row r="12642" ht="15.75" customHeight="1">
      <c r="A12642" s="2"/>
      <c r="B12642" s="11" t="s">
        <v>26189</v>
      </c>
      <c r="C12642" s="11" t="s">
        <v>26206</v>
      </c>
      <c r="D12642" s="11" t="s">
        <v>26207</v>
      </c>
      <c r="E12642" s="2"/>
      <c r="F12642" s="2"/>
      <c r="G12642" s="2"/>
      <c r="H12642" s="2"/>
    </row>
    <row r="12643" ht="15.75" customHeight="1">
      <c r="A12643" s="2"/>
      <c r="B12643" s="11" t="s">
        <v>26189</v>
      </c>
      <c r="C12643" s="11" t="s">
        <v>26208</v>
      </c>
      <c r="D12643" s="11" t="s">
        <v>26209</v>
      </c>
      <c r="E12643" s="2"/>
      <c r="F12643" s="2"/>
      <c r="G12643" s="2"/>
      <c r="H12643" s="2"/>
    </row>
    <row r="12644" ht="15.75" customHeight="1">
      <c r="A12644" s="2"/>
      <c r="B12644" s="11" t="s">
        <v>26210</v>
      </c>
      <c r="C12644" s="11" t="s">
        <v>26211</v>
      </c>
      <c r="D12644" s="11" t="s">
        <v>26212</v>
      </c>
      <c r="E12644" s="2"/>
      <c r="F12644" s="2"/>
      <c r="G12644" s="2"/>
      <c r="H12644" s="2"/>
    </row>
    <row r="12645" ht="15.75" customHeight="1">
      <c r="A12645" s="2"/>
      <c r="B12645" s="11" t="s">
        <v>26213</v>
      </c>
      <c r="C12645" s="11" t="s">
        <v>26214</v>
      </c>
      <c r="D12645" s="11" t="s">
        <v>26215</v>
      </c>
      <c r="E12645" s="2"/>
      <c r="F12645" s="2"/>
      <c r="G12645" s="2"/>
      <c r="H12645" s="2"/>
    </row>
    <row r="12646" ht="15.75" customHeight="1">
      <c r="A12646" s="2"/>
      <c r="B12646" s="11" t="s">
        <v>26189</v>
      </c>
      <c r="C12646" s="11" t="s">
        <v>26216</v>
      </c>
      <c r="D12646" s="11" t="s">
        <v>26217</v>
      </c>
      <c r="E12646" s="2"/>
      <c r="F12646" s="2"/>
      <c r="G12646" s="2"/>
      <c r="H12646" s="2"/>
    </row>
    <row r="12647" ht="15.75" customHeight="1">
      <c r="A12647" s="2"/>
      <c r="B12647" s="11" t="s">
        <v>26218</v>
      </c>
      <c r="C12647" s="11" t="s">
        <v>26219</v>
      </c>
      <c r="D12647" s="11" t="s">
        <v>26220</v>
      </c>
      <c r="E12647" s="2"/>
      <c r="F12647" s="2"/>
      <c r="G12647" s="2"/>
      <c r="H12647" s="2"/>
    </row>
    <row r="12648" ht="15.75" customHeight="1">
      <c r="A12648" s="2"/>
      <c r="B12648" s="11" t="s">
        <v>26221</v>
      </c>
      <c r="C12648" s="11" t="s">
        <v>26222</v>
      </c>
      <c r="D12648" s="11" t="s">
        <v>26223</v>
      </c>
      <c r="E12648" s="2"/>
      <c r="F12648" s="2"/>
      <c r="G12648" s="2"/>
      <c r="H12648" s="2"/>
    </row>
    <row r="12649" ht="15.75" customHeight="1">
      <c r="A12649" s="2"/>
      <c r="B12649" s="11" t="s">
        <v>26224</v>
      </c>
      <c r="C12649" s="11" t="s">
        <v>26225</v>
      </c>
      <c r="D12649" s="11" t="s">
        <v>26226</v>
      </c>
      <c r="E12649" s="2"/>
      <c r="F12649" s="2"/>
      <c r="G12649" s="2"/>
      <c r="H12649" s="2"/>
    </row>
    <row r="12650" ht="15.75" customHeight="1">
      <c r="A12650" s="2"/>
      <c r="B12650" s="11" t="s">
        <v>26227</v>
      </c>
      <c r="C12650" s="11" t="s">
        <v>26228</v>
      </c>
      <c r="D12650" s="11" t="s">
        <v>26229</v>
      </c>
      <c r="E12650" s="2"/>
      <c r="F12650" s="2"/>
      <c r="G12650" s="2"/>
      <c r="H12650" s="2"/>
    </row>
    <row r="12651" ht="15.75" customHeight="1">
      <c r="A12651" s="2"/>
      <c r="B12651" s="11" t="s">
        <v>26230</v>
      </c>
      <c r="C12651" s="11" t="s">
        <v>26231</v>
      </c>
      <c r="D12651" s="11" t="s">
        <v>26232</v>
      </c>
      <c r="E12651" s="2"/>
      <c r="F12651" s="2"/>
      <c r="G12651" s="2"/>
      <c r="H12651" s="2"/>
    </row>
    <row r="12652" ht="15.75" customHeight="1">
      <c r="A12652" s="2"/>
      <c r="B12652" s="11" t="s">
        <v>26233</v>
      </c>
      <c r="C12652" s="11" t="s">
        <v>26234</v>
      </c>
      <c r="D12652" s="11" t="s">
        <v>26235</v>
      </c>
      <c r="E12652" s="2"/>
      <c r="F12652" s="2"/>
      <c r="G12652" s="2"/>
      <c r="H12652" s="2"/>
    </row>
    <row r="12653" ht="15.75" customHeight="1">
      <c r="A12653" s="2"/>
      <c r="B12653" s="11" t="s">
        <v>26236</v>
      </c>
      <c r="C12653" s="11" t="s">
        <v>26237</v>
      </c>
      <c r="D12653" s="11" t="s">
        <v>26238</v>
      </c>
      <c r="E12653" s="2"/>
      <c r="F12653" s="2"/>
      <c r="G12653" s="2"/>
      <c r="H12653" s="2"/>
    </row>
    <row r="12654" ht="15.75" customHeight="1">
      <c r="A12654" s="2"/>
      <c r="B12654" s="11" t="s">
        <v>26236</v>
      </c>
      <c r="C12654" s="11" t="s">
        <v>26239</v>
      </c>
      <c r="D12654" s="11" t="s">
        <v>26240</v>
      </c>
      <c r="E12654" s="2"/>
      <c r="F12654" s="2"/>
      <c r="G12654" s="2"/>
      <c r="H12654" s="2"/>
    </row>
    <row r="12655" ht="15.75" customHeight="1">
      <c r="A12655" s="2"/>
      <c r="B12655" s="11" t="s">
        <v>26241</v>
      </c>
      <c r="C12655" s="11" t="s">
        <v>26242</v>
      </c>
      <c r="D12655" s="11" t="s">
        <v>26243</v>
      </c>
      <c r="E12655" s="2"/>
      <c r="F12655" s="2"/>
      <c r="G12655" s="2"/>
      <c r="H12655" s="2"/>
    </row>
    <row r="12656" ht="15.75" customHeight="1">
      <c r="A12656" s="2"/>
      <c r="B12656" s="11" t="s">
        <v>26244</v>
      </c>
      <c r="C12656" s="11" t="s">
        <v>26245</v>
      </c>
      <c r="D12656" s="11" t="s">
        <v>26246</v>
      </c>
      <c r="E12656" s="2"/>
      <c r="F12656" s="2"/>
      <c r="G12656" s="2"/>
      <c r="H12656" s="2"/>
    </row>
    <row r="12657" ht="15.75" customHeight="1">
      <c r="A12657" s="2"/>
      <c r="B12657" s="11" t="s">
        <v>26247</v>
      </c>
      <c r="C12657" s="11" t="s">
        <v>26248</v>
      </c>
      <c r="D12657" s="11" t="s">
        <v>26249</v>
      </c>
      <c r="E12657" s="2"/>
      <c r="F12657" s="2"/>
      <c r="G12657" s="2"/>
      <c r="H12657" s="2"/>
    </row>
    <row r="12658" ht="15.75" customHeight="1">
      <c r="A12658" s="2"/>
      <c r="B12658" s="11" t="s">
        <v>26250</v>
      </c>
      <c r="C12658" s="11" t="s">
        <v>26251</v>
      </c>
      <c r="D12658" s="11" t="s">
        <v>26252</v>
      </c>
      <c r="E12658" s="2"/>
      <c r="F12658" s="2"/>
      <c r="G12658" s="2"/>
      <c r="H12658" s="2"/>
    </row>
    <row r="12659" ht="15.75" customHeight="1">
      <c r="A12659" s="2"/>
      <c r="B12659" s="11" t="s">
        <v>26253</v>
      </c>
      <c r="C12659" s="11" t="s">
        <v>26254</v>
      </c>
      <c r="D12659" s="11" t="s">
        <v>26255</v>
      </c>
      <c r="E12659" s="2"/>
      <c r="F12659" s="2"/>
      <c r="G12659" s="2"/>
      <c r="H12659" s="2"/>
    </row>
    <row r="12660" ht="15.75" customHeight="1">
      <c r="A12660" s="2"/>
      <c r="B12660" s="11" t="s">
        <v>26256</v>
      </c>
      <c r="C12660" s="11" t="s">
        <v>26257</v>
      </c>
      <c r="D12660" s="11" t="s">
        <v>26258</v>
      </c>
      <c r="E12660" s="2"/>
      <c r="F12660" s="2"/>
      <c r="G12660" s="2"/>
      <c r="H12660" s="2"/>
    </row>
    <row r="12661" ht="15.75" customHeight="1">
      <c r="A12661" s="2"/>
      <c r="B12661" s="11" t="s">
        <v>26259</v>
      </c>
      <c r="C12661" s="11" t="s">
        <v>26260</v>
      </c>
      <c r="D12661" s="11" t="s">
        <v>26261</v>
      </c>
      <c r="E12661" s="2"/>
      <c r="F12661" s="2"/>
      <c r="G12661" s="2"/>
      <c r="H12661" s="2"/>
    </row>
    <row r="12662" ht="15.75" customHeight="1">
      <c r="A12662" s="2"/>
      <c r="B12662" s="11" t="s">
        <v>26262</v>
      </c>
      <c r="C12662" s="11" t="s">
        <v>26263</v>
      </c>
      <c r="D12662" s="11" t="s">
        <v>26264</v>
      </c>
      <c r="E12662" s="2"/>
      <c r="F12662" s="2"/>
      <c r="G12662" s="2"/>
      <c r="H12662" s="2"/>
    </row>
    <row r="12663" ht="15.75" customHeight="1">
      <c r="A12663" s="2"/>
      <c r="B12663" s="11" t="s">
        <v>26253</v>
      </c>
      <c r="C12663" s="11" t="s">
        <v>26265</v>
      </c>
      <c r="D12663" s="11" t="s">
        <v>26266</v>
      </c>
      <c r="E12663" s="2"/>
      <c r="F12663" s="2"/>
      <c r="G12663" s="2"/>
      <c r="H12663" s="2"/>
    </row>
    <row r="12664" ht="15.75" customHeight="1">
      <c r="A12664" s="2"/>
      <c r="B12664" s="11" t="s">
        <v>26267</v>
      </c>
      <c r="C12664" s="11" t="s">
        <v>26268</v>
      </c>
      <c r="D12664" s="11" t="s">
        <v>26269</v>
      </c>
      <c r="E12664" s="2"/>
      <c r="F12664" s="2"/>
      <c r="G12664" s="2"/>
      <c r="H12664" s="2"/>
    </row>
    <row r="12665" ht="15.75" customHeight="1">
      <c r="A12665" s="2"/>
      <c r="B12665" s="11" t="s">
        <v>26270</v>
      </c>
      <c r="C12665" s="11" t="s">
        <v>26271</v>
      </c>
      <c r="D12665" s="11" t="s">
        <v>26272</v>
      </c>
      <c r="E12665" s="2"/>
      <c r="F12665" s="2"/>
      <c r="G12665" s="2"/>
      <c r="H12665" s="2"/>
    </row>
    <row r="12666" ht="15.75" customHeight="1">
      <c r="A12666" s="2"/>
      <c r="B12666" s="11" t="s">
        <v>26273</v>
      </c>
      <c r="C12666" s="11" t="s">
        <v>26274</v>
      </c>
      <c r="D12666" s="11" t="s">
        <v>26275</v>
      </c>
      <c r="E12666" s="2"/>
      <c r="F12666" s="2"/>
      <c r="G12666" s="2"/>
      <c r="H12666" s="2"/>
    </row>
    <row r="12667" ht="15.75" customHeight="1">
      <c r="A12667" s="2"/>
      <c r="B12667" s="11" t="s">
        <v>26262</v>
      </c>
      <c r="C12667" s="11" t="s">
        <v>26276</v>
      </c>
      <c r="D12667" s="11" t="s">
        <v>26277</v>
      </c>
      <c r="E12667" s="2"/>
      <c r="F12667" s="2"/>
      <c r="G12667" s="2"/>
      <c r="H12667" s="2"/>
    </row>
    <row r="12668" ht="15.75" customHeight="1">
      <c r="A12668" s="2"/>
      <c r="B12668" s="11" t="s">
        <v>26259</v>
      </c>
      <c r="C12668" s="11" t="s">
        <v>26278</v>
      </c>
      <c r="D12668" s="11" t="s">
        <v>26279</v>
      </c>
      <c r="E12668" s="2"/>
      <c r="F12668" s="2"/>
      <c r="G12668" s="2"/>
      <c r="H12668" s="2"/>
    </row>
    <row r="12669" ht="15.75" customHeight="1">
      <c r="A12669" s="2"/>
      <c r="B12669" s="11" t="s">
        <v>26259</v>
      </c>
      <c r="C12669" s="11" t="s">
        <v>26280</v>
      </c>
      <c r="D12669" s="11" t="s">
        <v>26281</v>
      </c>
      <c r="E12669" s="2"/>
      <c r="F12669" s="2"/>
      <c r="G12669" s="2"/>
      <c r="H12669" s="2"/>
    </row>
    <row r="12670" ht="15.75" customHeight="1">
      <c r="A12670" s="2"/>
      <c r="B12670" s="11" t="s">
        <v>26262</v>
      </c>
      <c r="C12670" s="11" t="s">
        <v>26282</v>
      </c>
      <c r="D12670" s="11" t="s">
        <v>26283</v>
      </c>
      <c r="E12670" s="2"/>
      <c r="F12670" s="2"/>
      <c r="G12670" s="2"/>
      <c r="H12670" s="2"/>
    </row>
    <row r="12671" ht="15.75" customHeight="1">
      <c r="A12671" s="2"/>
      <c r="B12671" s="11" t="s">
        <v>26284</v>
      </c>
      <c r="C12671" s="11" t="s">
        <v>26285</v>
      </c>
      <c r="D12671" s="11" t="s">
        <v>26286</v>
      </c>
      <c r="E12671" s="2"/>
      <c r="F12671" s="2"/>
      <c r="G12671" s="2"/>
      <c r="H12671" s="2"/>
    </row>
    <row r="12672" ht="15.75" customHeight="1">
      <c r="A12672" s="2"/>
      <c r="B12672" s="11" t="s">
        <v>26287</v>
      </c>
      <c r="C12672" s="11" t="s">
        <v>26288</v>
      </c>
      <c r="D12672" s="11" t="s">
        <v>26289</v>
      </c>
      <c r="E12672" s="2"/>
      <c r="F12672" s="2"/>
      <c r="G12672" s="2"/>
      <c r="H12672" s="2"/>
    </row>
    <row r="12673" ht="15.75" customHeight="1">
      <c r="A12673" s="2"/>
      <c r="B12673" s="11" t="s">
        <v>26290</v>
      </c>
      <c r="C12673" s="11" t="s">
        <v>26291</v>
      </c>
      <c r="D12673" s="11" t="s">
        <v>26292</v>
      </c>
      <c r="E12673" s="2"/>
      <c r="F12673" s="2"/>
      <c r="G12673" s="2"/>
      <c r="H12673" s="2"/>
    </row>
    <row r="12674" ht="15.75" customHeight="1">
      <c r="A12674" s="2"/>
      <c r="B12674" s="11" t="s">
        <v>26293</v>
      </c>
      <c r="C12674" s="11" t="s">
        <v>26294</v>
      </c>
      <c r="D12674" s="11" t="s">
        <v>26295</v>
      </c>
      <c r="E12674" s="2"/>
      <c r="F12674" s="2"/>
      <c r="G12674" s="2"/>
      <c r="H12674" s="2"/>
    </row>
    <row r="12675" ht="15.75" customHeight="1">
      <c r="A12675" s="2"/>
      <c r="B12675" s="11" t="s">
        <v>26296</v>
      </c>
      <c r="C12675" s="11" t="s">
        <v>26297</v>
      </c>
      <c r="D12675" s="11" t="s">
        <v>26298</v>
      </c>
      <c r="E12675" s="2"/>
      <c r="F12675" s="2"/>
      <c r="G12675" s="2"/>
      <c r="H12675" s="2"/>
    </row>
    <row r="12676" ht="15.75" customHeight="1">
      <c r="A12676" s="2"/>
      <c r="B12676" s="11" t="s">
        <v>26299</v>
      </c>
      <c r="C12676" s="11" t="s">
        <v>26300</v>
      </c>
      <c r="D12676" s="11" t="s">
        <v>26301</v>
      </c>
      <c r="E12676" s="2"/>
      <c r="F12676" s="2"/>
      <c r="G12676" s="2"/>
      <c r="H12676" s="2"/>
    </row>
    <row r="12677" ht="15.75" customHeight="1">
      <c r="A12677" s="2"/>
      <c r="B12677" s="11" t="s">
        <v>26302</v>
      </c>
      <c r="C12677" s="11" t="s">
        <v>26303</v>
      </c>
      <c r="D12677" s="11" t="s">
        <v>26304</v>
      </c>
      <c r="E12677" s="2"/>
      <c r="F12677" s="2"/>
      <c r="G12677" s="2"/>
      <c r="H12677" s="2"/>
    </row>
    <row r="12678" ht="15.75" customHeight="1">
      <c r="A12678" s="2"/>
      <c r="B12678" s="11" t="s">
        <v>26262</v>
      </c>
      <c r="C12678" s="11" t="s">
        <v>26305</v>
      </c>
      <c r="D12678" s="11" t="s">
        <v>26306</v>
      </c>
      <c r="E12678" s="2"/>
      <c r="F12678" s="2"/>
      <c r="G12678" s="2"/>
      <c r="H12678" s="2"/>
    </row>
    <row r="12679" ht="15.75" customHeight="1">
      <c r="A12679" s="2"/>
      <c r="B12679" s="11" t="s">
        <v>26259</v>
      </c>
      <c r="C12679" s="11" t="s">
        <v>26307</v>
      </c>
      <c r="D12679" s="11" t="s">
        <v>26308</v>
      </c>
      <c r="E12679" s="2"/>
      <c r="F12679" s="2"/>
      <c r="G12679" s="2"/>
      <c r="H12679" s="2"/>
    </row>
    <row r="12680" ht="15.75" customHeight="1">
      <c r="A12680" s="2"/>
      <c r="B12680" s="11" t="s">
        <v>26309</v>
      </c>
      <c r="C12680" s="11" t="s">
        <v>26310</v>
      </c>
      <c r="D12680" s="11" t="s">
        <v>26311</v>
      </c>
      <c r="E12680" s="2"/>
      <c r="F12680" s="2"/>
      <c r="G12680" s="2"/>
      <c r="H12680" s="2"/>
    </row>
    <row r="12681" ht="15.75" customHeight="1">
      <c r="A12681" s="2"/>
      <c r="B12681" s="11" t="s">
        <v>26312</v>
      </c>
      <c r="C12681" s="11" t="s">
        <v>26313</v>
      </c>
      <c r="D12681" s="11" t="s">
        <v>26314</v>
      </c>
      <c r="E12681" s="2"/>
      <c r="F12681" s="2"/>
      <c r="G12681" s="2"/>
      <c r="H12681" s="2"/>
    </row>
    <row r="12682" ht="15.75" customHeight="1">
      <c r="A12682" s="2"/>
      <c r="B12682" s="11" t="s">
        <v>26315</v>
      </c>
      <c r="C12682" s="11" t="s">
        <v>26316</v>
      </c>
      <c r="D12682" s="11" t="s">
        <v>26317</v>
      </c>
      <c r="E12682" s="2"/>
      <c r="F12682" s="2"/>
      <c r="G12682" s="2"/>
      <c r="H12682" s="2"/>
    </row>
    <row r="12683" ht="15.75" customHeight="1">
      <c r="A12683" s="2"/>
      <c r="B12683" s="11" t="s">
        <v>26262</v>
      </c>
      <c r="C12683" s="11" t="s">
        <v>26318</v>
      </c>
      <c r="D12683" s="11" t="s">
        <v>26319</v>
      </c>
      <c r="E12683" s="2"/>
      <c r="F12683" s="2"/>
      <c r="G12683" s="2"/>
      <c r="H12683" s="2"/>
    </row>
    <row r="12684" ht="15.75" customHeight="1">
      <c r="A12684" s="2"/>
      <c r="B12684" s="11" t="s">
        <v>26262</v>
      </c>
      <c r="C12684" s="11" t="s">
        <v>26320</v>
      </c>
      <c r="D12684" s="11" t="s">
        <v>26321</v>
      </c>
      <c r="E12684" s="2"/>
      <c r="F12684" s="2"/>
      <c r="G12684" s="2"/>
      <c r="H12684" s="2"/>
    </row>
    <row r="12685" ht="15.75" customHeight="1">
      <c r="A12685" s="2"/>
      <c r="B12685" s="11" t="s">
        <v>26259</v>
      </c>
      <c r="C12685" s="11" t="s">
        <v>26322</v>
      </c>
      <c r="D12685" s="11" t="s">
        <v>26323</v>
      </c>
      <c r="E12685" s="2"/>
      <c r="F12685" s="2"/>
      <c r="G12685" s="2"/>
      <c r="H12685" s="2"/>
    </row>
    <row r="12686" ht="15.75" customHeight="1">
      <c r="A12686" s="2"/>
      <c r="B12686" s="11" t="s">
        <v>26259</v>
      </c>
      <c r="C12686" s="11" t="s">
        <v>26324</v>
      </c>
      <c r="D12686" s="11" t="s">
        <v>26325</v>
      </c>
      <c r="E12686" s="2"/>
      <c r="F12686" s="2"/>
      <c r="G12686" s="2"/>
      <c r="H12686" s="2"/>
    </row>
    <row r="12687" ht="15.75" customHeight="1">
      <c r="A12687" s="2"/>
      <c r="B12687" s="11" t="s">
        <v>26315</v>
      </c>
      <c r="C12687" s="11" t="s">
        <v>26326</v>
      </c>
      <c r="D12687" s="11" t="s">
        <v>26327</v>
      </c>
      <c r="E12687" s="2"/>
      <c r="F12687" s="2"/>
      <c r="G12687" s="2"/>
      <c r="H12687" s="2"/>
    </row>
    <row r="12688" ht="15.75" customHeight="1">
      <c r="A12688" s="2"/>
      <c r="B12688" s="11" t="s">
        <v>26315</v>
      </c>
      <c r="C12688" s="11" t="s">
        <v>26328</v>
      </c>
      <c r="D12688" s="11" t="s">
        <v>26329</v>
      </c>
      <c r="E12688" s="2"/>
      <c r="F12688" s="2"/>
      <c r="G12688" s="2"/>
      <c r="H12688" s="2"/>
    </row>
    <row r="12689" ht="15.75" customHeight="1">
      <c r="A12689" s="2"/>
      <c r="B12689" s="11" t="s">
        <v>26309</v>
      </c>
      <c r="C12689" s="11" t="s">
        <v>26330</v>
      </c>
      <c r="D12689" s="11" t="s">
        <v>26331</v>
      </c>
      <c r="E12689" s="2"/>
      <c r="F12689" s="2"/>
      <c r="G12689" s="2"/>
      <c r="H12689" s="2"/>
    </row>
    <row r="12690" ht="15.75" customHeight="1">
      <c r="A12690" s="2"/>
      <c r="B12690" s="11" t="s">
        <v>26332</v>
      </c>
      <c r="C12690" s="11" t="s">
        <v>26333</v>
      </c>
      <c r="D12690" s="11" t="s">
        <v>26334</v>
      </c>
      <c r="E12690" s="2"/>
      <c r="F12690" s="2"/>
      <c r="G12690" s="2"/>
      <c r="H12690" s="2"/>
    </row>
    <row r="12691" ht="15.75" customHeight="1">
      <c r="A12691" s="2"/>
      <c r="B12691" s="11" t="s">
        <v>26259</v>
      </c>
      <c r="C12691" s="11" t="s">
        <v>26335</v>
      </c>
      <c r="D12691" s="11" t="s">
        <v>26336</v>
      </c>
      <c r="E12691" s="2"/>
      <c r="F12691" s="2"/>
      <c r="G12691" s="2"/>
      <c r="H12691" s="2"/>
    </row>
    <row r="12692" ht="15.75" customHeight="1">
      <c r="A12692" s="2"/>
      <c r="B12692" s="11" t="s">
        <v>26262</v>
      </c>
      <c r="C12692" s="11" t="s">
        <v>26337</v>
      </c>
      <c r="D12692" s="11" t="s">
        <v>26338</v>
      </c>
      <c r="E12692" s="2"/>
      <c r="F12692" s="2"/>
      <c r="G12692" s="2"/>
      <c r="H12692" s="2"/>
    </row>
    <row r="12693" ht="15.75" customHeight="1">
      <c r="A12693" s="2"/>
      <c r="B12693" s="11" t="s">
        <v>26339</v>
      </c>
      <c r="C12693" s="11" t="s">
        <v>26340</v>
      </c>
      <c r="D12693" s="11" t="s">
        <v>26341</v>
      </c>
      <c r="E12693" s="2"/>
      <c r="F12693" s="2"/>
      <c r="G12693" s="2"/>
      <c r="H12693" s="2"/>
    </row>
    <row r="12694" ht="15.75" customHeight="1">
      <c r="A12694" s="2"/>
      <c r="B12694" s="11" t="s">
        <v>26342</v>
      </c>
      <c r="C12694" s="11" t="s">
        <v>26343</v>
      </c>
      <c r="D12694" s="11" t="s">
        <v>26344</v>
      </c>
      <c r="E12694" s="2"/>
      <c r="F12694" s="2"/>
      <c r="G12694" s="2"/>
      <c r="H12694" s="2"/>
    </row>
    <row r="12695" ht="15.75" customHeight="1">
      <c r="A12695" s="2"/>
      <c r="B12695" s="11" t="s">
        <v>26345</v>
      </c>
      <c r="C12695" s="11" t="s">
        <v>26346</v>
      </c>
      <c r="D12695" s="11" t="s">
        <v>26347</v>
      </c>
      <c r="E12695" s="2"/>
      <c r="F12695" s="2"/>
      <c r="G12695" s="2"/>
      <c r="H12695" s="2"/>
    </row>
    <row r="12696" ht="15.75" customHeight="1">
      <c r="A12696" s="2"/>
      <c r="B12696" s="11" t="s">
        <v>26348</v>
      </c>
      <c r="C12696" s="11" t="s">
        <v>26349</v>
      </c>
      <c r="D12696" s="11" t="s">
        <v>26350</v>
      </c>
      <c r="E12696" s="2"/>
      <c r="F12696" s="2"/>
      <c r="G12696" s="2"/>
      <c r="H12696" s="2"/>
    </row>
    <row r="12697" ht="15.75" customHeight="1">
      <c r="A12697" s="2"/>
      <c r="B12697" s="11" t="s">
        <v>26259</v>
      </c>
      <c r="C12697" s="11" t="s">
        <v>26351</v>
      </c>
      <c r="D12697" s="11" t="s">
        <v>26352</v>
      </c>
      <c r="E12697" s="2"/>
      <c r="F12697" s="2"/>
      <c r="G12697" s="2"/>
      <c r="H12697" s="2"/>
    </row>
    <row r="12698" ht="15.75" customHeight="1">
      <c r="A12698" s="2"/>
      <c r="B12698" s="11" t="s">
        <v>26353</v>
      </c>
      <c r="C12698" s="11" t="s">
        <v>26354</v>
      </c>
      <c r="D12698" s="11" t="s">
        <v>26355</v>
      </c>
      <c r="E12698" s="2"/>
      <c r="F12698" s="2"/>
      <c r="G12698" s="2"/>
      <c r="H12698" s="2"/>
    </row>
    <row r="12699" ht="15.75" customHeight="1">
      <c r="A12699" s="2"/>
      <c r="B12699" s="11" t="s">
        <v>26356</v>
      </c>
      <c r="C12699" s="11" t="s">
        <v>26357</v>
      </c>
      <c r="D12699" s="11" t="s">
        <v>26358</v>
      </c>
      <c r="E12699" s="2"/>
      <c r="F12699" s="2"/>
      <c r="G12699" s="2"/>
      <c r="H12699" s="2"/>
    </row>
    <row r="12700" ht="15.75" customHeight="1">
      <c r="A12700" s="2"/>
      <c r="B12700" s="11" t="s">
        <v>26359</v>
      </c>
      <c r="C12700" s="11" t="s">
        <v>26360</v>
      </c>
      <c r="D12700" s="11" t="s">
        <v>26361</v>
      </c>
      <c r="E12700" s="2"/>
      <c r="F12700" s="2"/>
      <c r="G12700" s="2"/>
      <c r="H12700" s="2"/>
    </row>
    <row r="12701" ht="15.75" customHeight="1">
      <c r="A12701" s="2"/>
      <c r="B12701" s="11" t="s">
        <v>26362</v>
      </c>
      <c r="C12701" s="11" t="s">
        <v>26363</v>
      </c>
      <c r="D12701" s="11" t="s">
        <v>26364</v>
      </c>
      <c r="E12701" s="2"/>
      <c r="F12701" s="2"/>
      <c r="G12701" s="2"/>
      <c r="H12701" s="2"/>
    </row>
    <row r="12702" ht="15.75" customHeight="1">
      <c r="A12702" s="2"/>
      <c r="B12702" s="11" t="s">
        <v>26365</v>
      </c>
      <c r="C12702" s="11" t="s">
        <v>26366</v>
      </c>
      <c r="D12702" s="11" t="s">
        <v>26367</v>
      </c>
      <c r="E12702" s="2"/>
      <c r="F12702" s="2"/>
      <c r="G12702" s="2"/>
      <c r="H12702" s="2"/>
    </row>
    <row r="12703" ht="15.75" customHeight="1">
      <c r="A12703" s="2"/>
      <c r="B12703" s="11" t="s">
        <v>26368</v>
      </c>
      <c r="C12703" s="11" t="s">
        <v>26369</v>
      </c>
      <c r="D12703" s="11" t="s">
        <v>26370</v>
      </c>
      <c r="E12703" s="2"/>
      <c r="F12703" s="2"/>
      <c r="G12703" s="2"/>
      <c r="H12703" s="2"/>
    </row>
    <row r="12704" ht="15.75" customHeight="1">
      <c r="A12704" s="2"/>
      <c r="B12704" s="11" t="s">
        <v>26371</v>
      </c>
      <c r="C12704" s="11" t="s">
        <v>26372</v>
      </c>
      <c r="D12704" s="11" t="s">
        <v>26373</v>
      </c>
      <c r="E12704" s="2"/>
      <c r="F12704" s="2"/>
      <c r="G12704" s="2"/>
      <c r="H12704" s="2"/>
    </row>
    <row r="12705" ht="15.75" customHeight="1">
      <c r="A12705" s="2"/>
      <c r="B12705" s="11" t="s">
        <v>26374</v>
      </c>
      <c r="C12705" s="11" t="s">
        <v>26375</v>
      </c>
      <c r="D12705" s="11" t="s">
        <v>26376</v>
      </c>
      <c r="E12705" s="2"/>
      <c r="F12705" s="2"/>
      <c r="G12705" s="2"/>
      <c r="H12705" s="2"/>
    </row>
    <row r="12706" ht="15.75" customHeight="1">
      <c r="A12706" s="2"/>
      <c r="B12706" s="11" t="s">
        <v>26377</v>
      </c>
      <c r="C12706" s="11" t="s">
        <v>26378</v>
      </c>
      <c r="D12706" s="11" t="s">
        <v>26379</v>
      </c>
      <c r="E12706" s="2"/>
      <c r="F12706" s="2"/>
      <c r="G12706" s="2"/>
      <c r="H12706" s="2"/>
    </row>
    <row r="12707" ht="15.75" customHeight="1">
      <c r="A12707" s="2"/>
      <c r="B12707" s="11" t="s">
        <v>6197</v>
      </c>
      <c r="C12707" s="11" t="s">
        <v>26380</v>
      </c>
      <c r="D12707" s="11" t="s">
        <v>26381</v>
      </c>
      <c r="E12707" s="2"/>
      <c r="F12707" s="2"/>
      <c r="G12707" s="2"/>
      <c r="H12707" s="2"/>
    </row>
    <row r="12708" ht="15.75" customHeight="1">
      <c r="A12708" s="2"/>
      <c r="B12708" s="11" t="s">
        <v>26382</v>
      </c>
      <c r="C12708" s="11" t="s">
        <v>26383</v>
      </c>
      <c r="D12708" s="11" t="s">
        <v>26384</v>
      </c>
      <c r="E12708" s="2"/>
      <c r="F12708" s="2"/>
      <c r="G12708" s="2"/>
      <c r="H12708" s="2"/>
    </row>
    <row r="12709" ht="15.75" customHeight="1">
      <c r="A12709" s="2"/>
      <c r="B12709" s="11" t="s">
        <v>26385</v>
      </c>
      <c r="C12709" s="11" t="s">
        <v>26386</v>
      </c>
      <c r="D12709" s="11" t="s">
        <v>26387</v>
      </c>
      <c r="E12709" s="2"/>
      <c r="F12709" s="2"/>
      <c r="G12709" s="2"/>
      <c r="H12709" s="2"/>
    </row>
    <row r="12710" ht="15.75" customHeight="1">
      <c r="A12710" s="2"/>
      <c r="B12710" s="11" t="s">
        <v>26388</v>
      </c>
      <c r="C12710" s="11" t="s">
        <v>26389</v>
      </c>
      <c r="D12710" s="11" t="s">
        <v>26390</v>
      </c>
      <c r="E12710" s="2"/>
      <c r="F12710" s="2"/>
      <c r="G12710" s="2"/>
      <c r="H12710" s="2"/>
    </row>
    <row r="12711" ht="15.75" customHeight="1">
      <c r="A12711" s="2"/>
      <c r="B12711" s="11" t="s">
        <v>26391</v>
      </c>
      <c r="C12711" s="11" t="s">
        <v>26392</v>
      </c>
      <c r="D12711" s="11" t="s">
        <v>26393</v>
      </c>
      <c r="E12711" s="2"/>
      <c r="F12711" s="2"/>
      <c r="G12711" s="2"/>
      <c r="H12711" s="2"/>
    </row>
    <row r="12712" ht="15.75" customHeight="1">
      <c r="A12712" s="2"/>
      <c r="B12712" s="11" t="s">
        <v>26394</v>
      </c>
      <c r="C12712" s="11" t="s">
        <v>26395</v>
      </c>
      <c r="D12712" s="11" t="s">
        <v>26396</v>
      </c>
      <c r="E12712" s="2"/>
      <c r="F12712" s="2"/>
      <c r="G12712" s="2"/>
      <c r="H12712" s="2"/>
    </row>
    <row r="12713" ht="15.75" customHeight="1">
      <c r="A12713" s="2"/>
      <c r="B12713" s="11" t="s">
        <v>26397</v>
      </c>
      <c r="C12713" s="11" t="s">
        <v>26398</v>
      </c>
      <c r="D12713" s="11" t="s">
        <v>26399</v>
      </c>
      <c r="E12713" s="2"/>
      <c r="F12713" s="2"/>
      <c r="G12713" s="2"/>
      <c r="H12713" s="2"/>
    </row>
    <row r="12714" ht="15.75" customHeight="1">
      <c r="A12714" s="2"/>
      <c r="B12714" s="11" t="s">
        <v>26394</v>
      </c>
      <c r="C12714" s="11" t="s">
        <v>26400</v>
      </c>
      <c r="D12714" s="11" t="s">
        <v>26401</v>
      </c>
      <c r="E12714" s="2"/>
      <c r="F12714" s="2"/>
      <c r="G12714" s="2"/>
      <c r="H12714" s="2"/>
    </row>
    <row r="12715" ht="15.75" customHeight="1">
      <c r="A12715" s="2"/>
      <c r="B12715" s="11" t="s">
        <v>26402</v>
      </c>
      <c r="C12715" s="11" t="s">
        <v>26403</v>
      </c>
      <c r="D12715" s="11" t="s">
        <v>26404</v>
      </c>
      <c r="E12715" s="2"/>
      <c r="F12715" s="2"/>
      <c r="G12715" s="2"/>
      <c r="H12715" s="2"/>
    </row>
    <row r="12716" ht="15.75" customHeight="1">
      <c r="A12716" s="2"/>
      <c r="B12716" s="11" t="s">
        <v>26405</v>
      </c>
      <c r="C12716" s="11" t="s">
        <v>26406</v>
      </c>
      <c r="D12716" s="11" t="s">
        <v>26407</v>
      </c>
      <c r="E12716" s="2"/>
      <c r="F12716" s="2"/>
      <c r="G12716" s="2"/>
      <c r="H12716" s="2"/>
    </row>
    <row r="12717" ht="15.75" customHeight="1">
      <c r="A12717" s="2"/>
      <c r="B12717" s="11" t="s">
        <v>26408</v>
      </c>
      <c r="C12717" s="11" t="s">
        <v>26409</v>
      </c>
      <c r="D12717" s="11" t="s">
        <v>26410</v>
      </c>
      <c r="E12717" s="2"/>
      <c r="F12717" s="2"/>
      <c r="G12717" s="2"/>
      <c r="H12717" s="2"/>
    </row>
    <row r="12718" ht="15.75" customHeight="1">
      <c r="A12718" s="2"/>
      <c r="B12718" s="11" t="s">
        <v>26411</v>
      </c>
      <c r="C12718" s="11" t="s">
        <v>26412</v>
      </c>
      <c r="D12718" s="11" t="s">
        <v>26413</v>
      </c>
      <c r="E12718" s="2"/>
      <c r="F12718" s="2"/>
      <c r="G12718" s="2"/>
      <c r="H12718" s="2"/>
    </row>
    <row r="12719" ht="15.75" customHeight="1">
      <c r="A12719" s="2"/>
      <c r="B12719" s="11" t="s">
        <v>26414</v>
      </c>
      <c r="C12719" s="11" t="s">
        <v>26415</v>
      </c>
      <c r="D12719" s="11" t="s">
        <v>26416</v>
      </c>
      <c r="E12719" s="2"/>
      <c r="F12719" s="2"/>
      <c r="G12719" s="2"/>
      <c r="H12719" s="2"/>
    </row>
    <row r="12720" ht="15.75" customHeight="1">
      <c r="A12720" s="2"/>
      <c r="B12720" s="11" t="s">
        <v>26417</v>
      </c>
      <c r="C12720" s="11" t="s">
        <v>26418</v>
      </c>
      <c r="D12720" s="11" t="s">
        <v>26419</v>
      </c>
      <c r="E12720" s="2"/>
      <c r="F12720" s="2"/>
      <c r="G12720" s="2"/>
      <c r="H12720" s="2"/>
    </row>
    <row r="12721" ht="15.75" customHeight="1">
      <c r="A12721" s="2"/>
      <c r="B12721" s="11" t="s">
        <v>26420</v>
      </c>
      <c r="C12721" s="11" t="s">
        <v>26421</v>
      </c>
      <c r="D12721" s="11" t="s">
        <v>26422</v>
      </c>
      <c r="E12721" s="2"/>
      <c r="F12721" s="2"/>
      <c r="G12721" s="2"/>
      <c r="H12721" s="2"/>
    </row>
    <row r="12722" ht="15.75" customHeight="1">
      <c r="A12722" s="2"/>
      <c r="B12722" s="11" t="s">
        <v>26423</v>
      </c>
      <c r="C12722" s="11" t="s">
        <v>26424</v>
      </c>
      <c r="D12722" s="11" t="s">
        <v>26425</v>
      </c>
      <c r="E12722" s="2"/>
      <c r="F12722" s="2"/>
      <c r="G12722" s="2"/>
      <c r="H12722" s="2"/>
    </row>
    <row r="12723" ht="15.75" customHeight="1">
      <c r="A12723" s="2"/>
      <c r="B12723" s="11" t="s">
        <v>26426</v>
      </c>
      <c r="C12723" s="11" t="s">
        <v>26427</v>
      </c>
      <c r="D12723" s="11" t="s">
        <v>26428</v>
      </c>
      <c r="E12723" s="2"/>
      <c r="F12723" s="2"/>
      <c r="G12723" s="2"/>
      <c r="H12723" s="2"/>
    </row>
    <row r="12724" ht="15.75" customHeight="1">
      <c r="A12724" s="2"/>
      <c r="B12724" s="11" t="s">
        <v>26429</v>
      </c>
      <c r="C12724" s="11" t="s">
        <v>26430</v>
      </c>
      <c r="D12724" s="11" t="s">
        <v>26431</v>
      </c>
      <c r="E12724" s="2"/>
      <c r="F12724" s="2"/>
      <c r="G12724" s="2"/>
      <c r="H12724" s="2"/>
    </row>
    <row r="12725" ht="15.75" customHeight="1">
      <c r="A12725" s="2"/>
      <c r="B12725" s="11" t="s">
        <v>26432</v>
      </c>
      <c r="C12725" s="11" t="s">
        <v>26433</v>
      </c>
      <c r="D12725" s="11" t="s">
        <v>26434</v>
      </c>
      <c r="E12725" s="2"/>
      <c r="F12725" s="2"/>
      <c r="G12725" s="2"/>
      <c r="H12725" s="2"/>
    </row>
    <row r="12726" ht="15.75" customHeight="1">
      <c r="A12726" s="2"/>
      <c r="B12726" s="11" t="s">
        <v>26435</v>
      </c>
      <c r="C12726" s="11" t="s">
        <v>26436</v>
      </c>
      <c r="D12726" s="11" t="s">
        <v>26437</v>
      </c>
      <c r="E12726" s="2"/>
      <c r="F12726" s="2"/>
      <c r="G12726" s="2"/>
      <c r="H12726" s="2"/>
    </row>
    <row r="12727" ht="15.75" customHeight="1">
      <c r="A12727" s="2"/>
      <c r="B12727" s="11" t="s">
        <v>26438</v>
      </c>
      <c r="C12727" s="11" t="s">
        <v>26439</v>
      </c>
      <c r="D12727" s="11" t="s">
        <v>26440</v>
      </c>
      <c r="E12727" s="2"/>
      <c r="F12727" s="2"/>
      <c r="G12727" s="2"/>
      <c r="H12727" s="2"/>
    </row>
    <row r="12728" ht="15.75" customHeight="1">
      <c r="A12728" s="2"/>
      <c r="B12728" s="11" t="s">
        <v>26441</v>
      </c>
      <c r="C12728" s="11" t="s">
        <v>26442</v>
      </c>
      <c r="D12728" s="11" t="s">
        <v>26443</v>
      </c>
      <c r="E12728" s="2"/>
      <c r="F12728" s="2"/>
      <c r="G12728" s="2"/>
      <c r="H12728" s="2"/>
    </row>
    <row r="12729" ht="15.75" customHeight="1">
      <c r="A12729" s="2"/>
      <c r="B12729" s="11" t="s">
        <v>26444</v>
      </c>
      <c r="C12729" s="11" t="s">
        <v>26445</v>
      </c>
      <c r="D12729" s="11" t="s">
        <v>26446</v>
      </c>
      <c r="E12729" s="2"/>
      <c r="F12729" s="2"/>
      <c r="G12729" s="2"/>
      <c r="H12729" s="2"/>
    </row>
    <row r="12730" ht="15.75" customHeight="1">
      <c r="A12730" s="2"/>
      <c r="B12730" s="11" t="s">
        <v>26447</v>
      </c>
      <c r="C12730" s="11" t="s">
        <v>26448</v>
      </c>
      <c r="D12730" s="11" t="s">
        <v>26449</v>
      </c>
      <c r="E12730" s="2"/>
      <c r="F12730" s="2"/>
      <c r="G12730" s="2"/>
      <c r="H12730" s="2"/>
    </row>
    <row r="12731" ht="15.75" customHeight="1">
      <c r="A12731" s="2"/>
      <c r="B12731" s="11" t="s">
        <v>20881</v>
      </c>
      <c r="C12731" s="11" t="s">
        <v>26450</v>
      </c>
      <c r="D12731" s="11" t="s">
        <v>26451</v>
      </c>
      <c r="E12731" s="2"/>
      <c r="F12731" s="2"/>
      <c r="G12731" s="2"/>
      <c r="H12731" s="2"/>
    </row>
    <row r="12732" ht="15.75" customHeight="1">
      <c r="A12732" s="2"/>
      <c r="B12732" s="11" t="s">
        <v>26452</v>
      </c>
      <c r="C12732" s="11" t="s">
        <v>26453</v>
      </c>
      <c r="D12732" s="11" t="s">
        <v>26454</v>
      </c>
      <c r="E12732" s="2"/>
      <c r="F12732" s="2"/>
      <c r="G12732" s="2"/>
      <c r="H12732" s="2"/>
    </row>
    <row r="12733" ht="15.75" customHeight="1">
      <c r="A12733" s="2"/>
      <c r="B12733" s="11" t="s">
        <v>26455</v>
      </c>
      <c r="C12733" s="11" t="s">
        <v>26456</v>
      </c>
      <c r="D12733" s="11" t="s">
        <v>26457</v>
      </c>
      <c r="E12733" s="2"/>
      <c r="F12733" s="2"/>
      <c r="G12733" s="2"/>
      <c r="H12733" s="2"/>
    </row>
    <row r="12734" ht="15.75" customHeight="1">
      <c r="A12734" s="2"/>
      <c r="B12734" s="11" t="s">
        <v>26458</v>
      </c>
      <c r="C12734" s="11" t="s">
        <v>26459</v>
      </c>
      <c r="D12734" s="11" t="s">
        <v>26460</v>
      </c>
      <c r="E12734" s="2"/>
      <c r="F12734" s="2"/>
      <c r="G12734" s="2"/>
      <c r="H12734" s="2"/>
    </row>
    <row r="12735" ht="15.75" customHeight="1">
      <c r="A12735" s="2"/>
      <c r="B12735" s="11" t="s">
        <v>26461</v>
      </c>
      <c r="C12735" s="11" t="s">
        <v>26462</v>
      </c>
      <c r="D12735" s="11" t="s">
        <v>26463</v>
      </c>
      <c r="E12735" s="2"/>
      <c r="F12735" s="2"/>
      <c r="G12735" s="2"/>
      <c r="H12735" s="2"/>
    </row>
    <row r="12736" ht="15.75" customHeight="1">
      <c r="A12736" s="2"/>
      <c r="B12736" s="11" t="s">
        <v>26464</v>
      </c>
      <c r="C12736" s="11" t="s">
        <v>26465</v>
      </c>
      <c r="D12736" s="11" t="s">
        <v>26466</v>
      </c>
      <c r="E12736" s="2"/>
      <c r="F12736" s="2"/>
      <c r="G12736" s="2"/>
      <c r="H12736" s="2"/>
    </row>
    <row r="12737" ht="15.75" customHeight="1">
      <c r="A12737" s="2"/>
      <c r="B12737" s="11" t="s">
        <v>26467</v>
      </c>
      <c r="C12737" s="11" t="s">
        <v>26468</v>
      </c>
      <c r="D12737" s="11" t="s">
        <v>26469</v>
      </c>
      <c r="E12737" s="2"/>
      <c r="F12737" s="2"/>
      <c r="G12737" s="2"/>
      <c r="H12737" s="2"/>
    </row>
    <row r="12738" ht="15.75" customHeight="1">
      <c r="A12738" s="2"/>
      <c r="B12738" s="11" t="s">
        <v>26470</v>
      </c>
      <c r="C12738" s="11" t="s">
        <v>26471</v>
      </c>
      <c r="D12738" s="11" t="s">
        <v>26472</v>
      </c>
      <c r="E12738" s="2"/>
      <c r="F12738" s="2"/>
      <c r="G12738" s="2"/>
      <c r="H12738" s="2"/>
    </row>
    <row r="12739" ht="15.75" customHeight="1">
      <c r="A12739" s="2"/>
      <c r="B12739" s="11" t="s">
        <v>26473</v>
      </c>
      <c r="C12739" s="11" t="s">
        <v>26474</v>
      </c>
      <c r="D12739" s="11" t="s">
        <v>26475</v>
      </c>
      <c r="E12739" s="2"/>
      <c r="F12739" s="2"/>
      <c r="G12739" s="2"/>
      <c r="H12739" s="2"/>
    </row>
    <row r="12740" ht="15.75" customHeight="1">
      <c r="A12740" s="2"/>
      <c r="B12740" s="11" t="s">
        <v>26476</v>
      </c>
      <c r="C12740" s="11" t="s">
        <v>26477</v>
      </c>
      <c r="D12740" s="11" t="s">
        <v>26478</v>
      </c>
      <c r="E12740" s="2"/>
      <c r="F12740" s="2"/>
      <c r="G12740" s="2"/>
      <c r="H12740" s="2"/>
    </row>
    <row r="12741" ht="15.75" customHeight="1">
      <c r="A12741" s="2"/>
      <c r="B12741" s="11" t="s">
        <v>26479</v>
      </c>
      <c r="C12741" s="11" t="s">
        <v>26480</v>
      </c>
      <c r="D12741" s="11" t="s">
        <v>26481</v>
      </c>
      <c r="E12741" s="2"/>
      <c r="F12741" s="2"/>
      <c r="G12741" s="2"/>
      <c r="H12741" s="2"/>
    </row>
    <row r="12742" ht="15.75" customHeight="1">
      <c r="A12742" s="2"/>
      <c r="B12742" s="11" t="s">
        <v>24252</v>
      </c>
      <c r="C12742" s="11" t="s">
        <v>26482</v>
      </c>
      <c r="D12742" s="11" t="s">
        <v>26483</v>
      </c>
      <c r="E12742" s="2"/>
      <c r="F12742" s="2"/>
      <c r="G12742" s="2"/>
      <c r="H12742" s="2"/>
    </row>
    <row r="12743" ht="15.75" customHeight="1">
      <c r="A12743" s="2"/>
      <c r="B12743" s="11" t="s">
        <v>26484</v>
      </c>
      <c r="C12743" s="11" t="s">
        <v>26485</v>
      </c>
      <c r="D12743" s="11" t="s">
        <v>26486</v>
      </c>
      <c r="E12743" s="2"/>
      <c r="F12743" s="2"/>
      <c r="G12743" s="2"/>
      <c r="H12743" s="2"/>
    </row>
    <row r="12744" ht="15.75" customHeight="1">
      <c r="A12744" s="2"/>
      <c r="B12744" s="11" t="s">
        <v>26487</v>
      </c>
      <c r="C12744" s="11" t="s">
        <v>26488</v>
      </c>
      <c r="D12744" s="11" t="s">
        <v>26489</v>
      </c>
      <c r="E12744" s="2"/>
      <c r="F12744" s="2"/>
      <c r="G12744" s="2"/>
      <c r="H12744" s="2"/>
    </row>
    <row r="12745" ht="15.75" customHeight="1">
      <c r="A12745" s="2"/>
      <c r="B12745" s="11" t="s">
        <v>26490</v>
      </c>
      <c r="C12745" s="11" t="s">
        <v>26491</v>
      </c>
      <c r="D12745" s="11" t="s">
        <v>26492</v>
      </c>
      <c r="E12745" s="2"/>
      <c r="F12745" s="2"/>
      <c r="G12745" s="2"/>
      <c r="H12745" s="2"/>
    </row>
    <row r="12746" ht="15.75" customHeight="1">
      <c r="A12746" s="2"/>
      <c r="B12746" s="11" t="s">
        <v>26493</v>
      </c>
      <c r="C12746" s="11" t="s">
        <v>26494</v>
      </c>
      <c r="D12746" s="11" t="s">
        <v>26495</v>
      </c>
      <c r="E12746" s="2"/>
      <c r="F12746" s="2"/>
      <c r="G12746" s="2"/>
      <c r="H12746" s="2"/>
    </row>
    <row r="12747" ht="15.75" customHeight="1">
      <c r="A12747" s="2"/>
      <c r="B12747" s="11" t="s">
        <v>26496</v>
      </c>
      <c r="C12747" s="11" t="s">
        <v>26497</v>
      </c>
      <c r="D12747" s="11" t="s">
        <v>26498</v>
      </c>
      <c r="E12747" s="2"/>
      <c r="F12747" s="2"/>
      <c r="G12747" s="2"/>
      <c r="H12747" s="2"/>
    </row>
    <row r="12748" ht="15.75" customHeight="1">
      <c r="A12748" s="2"/>
      <c r="B12748" s="11" t="s">
        <v>26499</v>
      </c>
      <c r="C12748" s="11" t="s">
        <v>26500</v>
      </c>
      <c r="D12748" s="11" t="s">
        <v>26501</v>
      </c>
      <c r="E12748" s="2"/>
      <c r="F12748" s="2"/>
      <c r="G12748" s="2"/>
      <c r="H12748" s="2"/>
    </row>
    <row r="12749" ht="15.75" customHeight="1">
      <c r="A12749" s="2"/>
      <c r="B12749" s="11" t="s">
        <v>23086</v>
      </c>
      <c r="C12749" s="11" t="s">
        <v>26502</v>
      </c>
      <c r="D12749" s="11" t="s">
        <v>26503</v>
      </c>
      <c r="E12749" s="2"/>
      <c r="F12749" s="2"/>
      <c r="G12749" s="2"/>
      <c r="H12749" s="2"/>
    </row>
    <row r="12750" ht="15.75" customHeight="1">
      <c r="A12750" s="2"/>
      <c r="B12750" s="11" t="s">
        <v>26504</v>
      </c>
      <c r="C12750" s="11" t="s">
        <v>26505</v>
      </c>
      <c r="D12750" s="11" t="s">
        <v>26506</v>
      </c>
      <c r="E12750" s="2"/>
      <c r="F12750" s="2"/>
      <c r="G12750" s="2"/>
      <c r="H12750" s="2"/>
    </row>
    <row r="12751" ht="15.75" customHeight="1">
      <c r="A12751" s="2"/>
      <c r="B12751" s="11" t="s">
        <v>26507</v>
      </c>
      <c r="C12751" s="11" t="s">
        <v>26508</v>
      </c>
      <c r="D12751" s="11" t="s">
        <v>26509</v>
      </c>
      <c r="E12751" s="2"/>
      <c r="F12751" s="2"/>
      <c r="G12751" s="2"/>
      <c r="H12751" s="2"/>
    </row>
    <row r="12752" ht="15.75" customHeight="1">
      <c r="A12752" s="2"/>
      <c r="B12752" s="11" t="s">
        <v>22450</v>
      </c>
      <c r="C12752" s="11" t="s">
        <v>26510</v>
      </c>
      <c r="D12752" s="11" t="s">
        <v>26511</v>
      </c>
      <c r="E12752" s="2"/>
      <c r="F12752" s="2"/>
      <c r="G12752" s="2"/>
      <c r="H12752" s="2"/>
    </row>
    <row r="12753" ht="15.75" customHeight="1">
      <c r="A12753" s="2"/>
      <c r="B12753" s="11" t="s">
        <v>26512</v>
      </c>
      <c r="C12753" s="11" t="s">
        <v>26513</v>
      </c>
      <c r="D12753" s="11" t="s">
        <v>26514</v>
      </c>
      <c r="E12753" s="2"/>
      <c r="F12753" s="2"/>
      <c r="G12753" s="2"/>
      <c r="H12753" s="2"/>
    </row>
    <row r="12754" ht="15.75" customHeight="1">
      <c r="A12754" s="2"/>
      <c r="B12754" s="11" t="s">
        <v>26515</v>
      </c>
      <c r="C12754" s="11" t="s">
        <v>26516</v>
      </c>
      <c r="D12754" s="11" t="s">
        <v>26517</v>
      </c>
      <c r="E12754" s="2"/>
      <c r="F12754" s="2"/>
      <c r="G12754" s="2"/>
      <c r="H12754" s="2"/>
    </row>
    <row r="12755" ht="15.75" customHeight="1">
      <c r="A12755" s="2"/>
      <c r="B12755" s="11" t="s">
        <v>26518</v>
      </c>
      <c r="C12755" s="11" t="s">
        <v>26519</v>
      </c>
      <c r="D12755" s="11" t="s">
        <v>26520</v>
      </c>
      <c r="E12755" s="2"/>
      <c r="F12755" s="2"/>
      <c r="G12755" s="2"/>
      <c r="H12755" s="2"/>
    </row>
    <row r="12756" ht="15.75" customHeight="1">
      <c r="A12756" s="2"/>
      <c r="B12756" s="11" t="s">
        <v>26521</v>
      </c>
      <c r="C12756" s="11" t="s">
        <v>26522</v>
      </c>
      <c r="D12756" s="11" t="s">
        <v>26523</v>
      </c>
      <c r="E12756" s="2"/>
      <c r="F12756" s="2"/>
      <c r="G12756" s="2"/>
      <c r="H12756" s="2"/>
    </row>
    <row r="12757" ht="15.75" customHeight="1">
      <c r="A12757" s="2"/>
      <c r="B12757" s="11" t="s">
        <v>26524</v>
      </c>
      <c r="C12757" s="11" t="s">
        <v>26525</v>
      </c>
      <c r="D12757" s="11" t="s">
        <v>26526</v>
      </c>
      <c r="E12757" s="2"/>
      <c r="F12757" s="2"/>
      <c r="G12757" s="2"/>
      <c r="H12757" s="2"/>
    </row>
    <row r="12758" ht="15.75" customHeight="1">
      <c r="A12758" s="2"/>
      <c r="B12758" s="11" t="s">
        <v>26527</v>
      </c>
      <c r="C12758" s="11" t="s">
        <v>26528</v>
      </c>
      <c r="D12758" s="11" t="s">
        <v>26529</v>
      </c>
      <c r="E12758" s="2"/>
      <c r="F12758" s="2"/>
      <c r="G12758" s="2"/>
      <c r="H12758" s="2"/>
    </row>
    <row r="12759" ht="15.75" customHeight="1">
      <c r="A12759" s="2"/>
      <c r="B12759" s="11" t="s">
        <v>26530</v>
      </c>
      <c r="C12759" s="11" t="s">
        <v>26531</v>
      </c>
      <c r="D12759" s="11" t="s">
        <v>26532</v>
      </c>
      <c r="E12759" s="2"/>
      <c r="F12759" s="2"/>
      <c r="G12759" s="2"/>
      <c r="H12759" s="2"/>
    </row>
    <row r="12760" ht="15.75" customHeight="1">
      <c r="A12760" s="2"/>
      <c r="B12760" s="11" t="s">
        <v>26533</v>
      </c>
      <c r="C12760" s="11" t="s">
        <v>26534</v>
      </c>
      <c r="D12760" s="11" t="s">
        <v>26535</v>
      </c>
      <c r="E12760" s="2"/>
      <c r="F12760" s="2"/>
      <c r="G12760" s="2"/>
      <c r="H12760" s="2"/>
    </row>
    <row r="12761" ht="15.75" customHeight="1">
      <c r="A12761" s="2"/>
      <c r="B12761" s="11" t="s">
        <v>26536</v>
      </c>
      <c r="C12761" s="11" t="s">
        <v>26537</v>
      </c>
      <c r="D12761" s="11" t="s">
        <v>26538</v>
      </c>
      <c r="E12761" s="2"/>
      <c r="F12761" s="2"/>
      <c r="G12761" s="2"/>
      <c r="H12761" s="2"/>
    </row>
    <row r="12762" ht="15.75" customHeight="1">
      <c r="A12762" s="2"/>
      <c r="B12762" s="11" t="s">
        <v>26539</v>
      </c>
      <c r="C12762" s="11" t="s">
        <v>26540</v>
      </c>
      <c r="D12762" s="11" t="s">
        <v>26541</v>
      </c>
      <c r="E12762" s="2"/>
      <c r="F12762" s="2"/>
      <c r="G12762" s="2"/>
      <c r="H12762" s="2"/>
    </row>
    <row r="12763" ht="15.75" customHeight="1">
      <c r="A12763" s="2"/>
      <c r="B12763" s="11" t="s">
        <v>26542</v>
      </c>
      <c r="C12763" s="11" t="s">
        <v>26543</v>
      </c>
      <c r="D12763" s="11" t="s">
        <v>26544</v>
      </c>
      <c r="E12763" s="2"/>
      <c r="F12763" s="2"/>
      <c r="G12763" s="2"/>
      <c r="H12763" s="2"/>
    </row>
    <row r="12764" ht="15.75" customHeight="1">
      <c r="A12764" s="2"/>
      <c r="B12764" s="11" t="s">
        <v>26545</v>
      </c>
      <c r="C12764" s="11" t="s">
        <v>26546</v>
      </c>
      <c r="D12764" s="11" t="s">
        <v>26547</v>
      </c>
      <c r="E12764" s="2"/>
      <c r="F12764" s="2"/>
      <c r="G12764" s="2"/>
      <c r="H12764" s="2"/>
    </row>
    <row r="12765" ht="15.75" customHeight="1">
      <c r="A12765" s="2"/>
      <c r="B12765" s="11" t="s">
        <v>26548</v>
      </c>
      <c r="C12765" s="11" t="s">
        <v>26549</v>
      </c>
      <c r="D12765" s="11" t="s">
        <v>26550</v>
      </c>
      <c r="E12765" s="2"/>
      <c r="F12765" s="2"/>
      <c r="G12765" s="2"/>
      <c r="H12765" s="2"/>
    </row>
    <row r="12766" ht="15.75" customHeight="1">
      <c r="A12766" s="2"/>
      <c r="B12766" s="11" t="s">
        <v>26551</v>
      </c>
      <c r="C12766" s="11" t="s">
        <v>26552</v>
      </c>
      <c r="D12766" s="11" t="s">
        <v>26553</v>
      </c>
      <c r="E12766" s="2"/>
      <c r="F12766" s="2"/>
      <c r="G12766" s="2"/>
      <c r="H12766" s="2"/>
    </row>
    <row r="12767" ht="15.75" customHeight="1">
      <c r="A12767" s="2"/>
      <c r="B12767" s="11" t="s">
        <v>26554</v>
      </c>
      <c r="C12767" s="11" t="s">
        <v>26555</v>
      </c>
      <c r="D12767" s="11" t="s">
        <v>26556</v>
      </c>
      <c r="E12767" s="2"/>
      <c r="F12767" s="2"/>
      <c r="G12767" s="2"/>
      <c r="H12767" s="2"/>
    </row>
    <row r="12768" ht="15.75" customHeight="1">
      <c r="A12768" s="2"/>
      <c r="B12768" s="11" t="s">
        <v>26557</v>
      </c>
      <c r="C12768" s="11" t="s">
        <v>26558</v>
      </c>
      <c r="D12768" s="11" t="s">
        <v>26559</v>
      </c>
      <c r="E12768" s="2"/>
      <c r="F12768" s="2"/>
      <c r="G12768" s="2"/>
      <c r="H12768" s="2"/>
    </row>
    <row r="12769" ht="15.75" customHeight="1">
      <c r="A12769" s="2"/>
      <c r="B12769" s="11" t="s">
        <v>26560</v>
      </c>
      <c r="C12769" s="11" t="s">
        <v>26561</v>
      </c>
      <c r="D12769" s="11" t="s">
        <v>26562</v>
      </c>
      <c r="E12769" s="2"/>
      <c r="F12769" s="2"/>
      <c r="G12769" s="2"/>
      <c r="H12769" s="2"/>
    </row>
    <row r="12770" ht="15.75" customHeight="1">
      <c r="A12770" s="2"/>
      <c r="B12770" s="11" t="s">
        <v>26563</v>
      </c>
      <c r="C12770" s="11" t="s">
        <v>26564</v>
      </c>
      <c r="D12770" s="11" t="s">
        <v>26565</v>
      </c>
      <c r="E12770" s="2"/>
      <c r="F12770" s="2"/>
      <c r="G12770" s="2"/>
      <c r="H12770" s="2"/>
    </row>
    <row r="12771" ht="15.75" customHeight="1">
      <c r="A12771" s="2"/>
      <c r="B12771" s="11" t="s">
        <v>20881</v>
      </c>
      <c r="C12771" s="11" t="s">
        <v>26566</v>
      </c>
      <c r="D12771" s="11" t="s">
        <v>26567</v>
      </c>
      <c r="E12771" s="2"/>
      <c r="F12771" s="2"/>
      <c r="G12771" s="2"/>
      <c r="H12771" s="2"/>
    </row>
    <row r="12772" ht="15.75" customHeight="1">
      <c r="A12772" s="2"/>
      <c r="B12772" s="11" t="s">
        <v>23887</v>
      </c>
      <c r="C12772" s="11" t="s">
        <v>26568</v>
      </c>
      <c r="D12772" s="11" t="s">
        <v>26569</v>
      </c>
      <c r="E12772" s="2"/>
      <c r="F12772" s="2"/>
      <c r="G12772" s="2"/>
      <c r="H12772" s="2"/>
    </row>
    <row r="12773" ht="15.75" customHeight="1">
      <c r="A12773" s="2"/>
      <c r="B12773" s="11" t="s">
        <v>26570</v>
      </c>
      <c r="C12773" s="11" t="s">
        <v>26571</v>
      </c>
      <c r="D12773" s="11" t="s">
        <v>26572</v>
      </c>
      <c r="E12773" s="2"/>
      <c r="F12773" s="2"/>
      <c r="G12773" s="2"/>
      <c r="H12773" s="2"/>
    </row>
    <row r="12774" ht="15.75" customHeight="1">
      <c r="A12774" s="2"/>
      <c r="B12774" s="11" t="s">
        <v>20893</v>
      </c>
      <c r="C12774" s="11" t="s">
        <v>26573</v>
      </c>
      <c r="D12774" s="11" t="s">
        <v>26574</v>
      </c>
      <c r="E12774" s="2"/>
      <c r="F12774" s="2"/>
      <c r="G12774" s="2"/>
      <c r="H12774" s="2"/>
    </row>
    <row r="12775" ht="15.75" customHeight="1">
      <c r="A12775" s="2"/>
      <c r="B12775" s="11" t="s">
        <v>26575</v>
      </c>
      <c r="C12775" s="11" t="s">
        <v>26576</v>
      </c>
      <c r="D12775" s="11" t="s">
        <v>26577</v>
      </c>
      <c r="E12775" s="2"/>
      <c r="F12775" s="2"/>
      <c r="G12775" s="2"/>
      <c r="H12775" s="2"/>
    </row>
    <row r="12776" ht="15.75" customHeight="1">
      <c r="A12776" s="2"/>
      <c r="B12776" s="11" t="s">
        <v>26578</v>
      </c>
      <c r="C12776" s="11" t="s">
        <v>26579</v>
      </c>
      <c r="D12776" s="11" t="s">
        <v>26580</v>
      </c>
      <c r="E12776" s="2"/>
      <c r="F12776" s="2"/>
      <c r="G12776" s="2"/>
      <c r="H12776" s="2"/>
    </row>
    <row r="12777" ht="15.75" customHeight="1">
      <c r="A12777" s="2"/>
      <c r="B12777" s="11" t="s">
        <v>26581</v>
      </c>
      <c r="C12777" s="11" t="s">
        <v>26582</v>
      </c>
      <c r="D12777" s="11" t="s">
        <v>26583</v>
      </c>
      <c r="E12777" s="2"/>
      <c r="F12777" s="2"/>
      <c r="G12777" s="2"/>
      <c r="H12777" s="2"/>
    </row>
    <row r="12778" ht="15.75" customHeight="1">
      <c r="A12778" s="2"/>
      <c r="B12778" s="11" t="s">
        <v>26584</v>
      </c>
      <c r="C12778" s="11" t="s">
        <v>26585</v>
      </c>
      <c r="D12778" s="11" t="s">
        <v>26586</v>
      </c>
      <c r="E12778" s="2"/>
      <c r="F12778" s="2"/>
      <c r="G12778" s="2"/>
      <c r="H12778" s="2"/>
    </row>
    <row r="12779" ht="15.75" customHeight="1">
      <c r="A12779" s="2"/>
      <c r="B12779" s="11" t="s">
        <v>25687</v>
      </c>
      <c r="C12779" s="11" t="s">
        <v>26587</v>
      </c>
      <c r="D12779" s="11" t="s">
        <v>26588</v>
      </c>
      <c r="E12779" s="2"/>
      <c r="F12779" s="2"/>
      <c r="G12779" s="2"/>
      <c r="H12779" s="2"/>
    </row>
    <row r="12780" ht="15.75" customHeight="1">
      <c r="A12780" s="2"/>
      <c r="B12780" s="11" t="s">
        <v>26589</v>
      </c>
      <c r="C12780" s="11" t="s">
        <v>26590</v>
      </c>
      <c r="D12780" s="11" t="s">
        <v>26591</v>
      </c>
      <c r="E12780" s="2"/>
      <c r="F12780" s="2"/>
      <c r="G12780" s="2"/>
      <c r="H12780" s="2"/>
    </row>
    <row r="12781" ht="15.75" customHeight="1">
      <c r="A12781" s="2"/>
      <c r="B12781" s="11" t="s">
        <v>26592</v>
      </c>
      <c r="C12781" s="11" t="s">
        <v>26593</v>
      </c>
      <c r="D12781" s="11" t="s">
        <v>26594</v>
      </c>
      <c r="E12781" s="2"/>
      <c r="F12781" s="2"/>
      <c r="G12781" s="2"/>
      <c r="H12781" s="2"/>
    </row>
    <row r="12782" ht="15.75" customHeight="1">
      <c r="A12782" s="2"/>
      <c r="B12782" s="11" t="s">
        <v>26595</v>
      </c>
      <c r="C12782" s="11" t="s">
        <v>26596</v>
      </c>
      <c r="D12782" s="11" t="s">
        <v>26597</v>
      </c>
      <c r="E12782" s="2"/>
      <c r="F12782" s="2"/>
      <c r="G12782" s="2"/>
      <c r="H12782" s="2"/>
    </row>
    <row r="12783" ht="15.75" customHeight="1">
      <c r="A12783" s="2"/>
      <c r="B12783" s="11" t="s">
        <v>26598</v>
      </c>
      <c r="C12783" s="11" t="s">
        <v>26599</v>
      </c>
      <c r="D12783" s="11" t="s">
        <v>26600</v>
      </c>
      <c r="E12783" s="2"/>
      <c r="F12783" s="2"/>
      <c r="G12783" s="2"/>
      <c r="H12783" s="2"/>
    </row>
    <row r="12784" ht="15.75" customHeight="1">
      <c r="A12784" s="2"/>
      <c r="B12784" s="11" t="s">
        <v>26601</v>
      </c>
      <c r="C12784" s="11" t="s">
        <v>26602</v>
      </c>
      <c r="D12784" s="11" t="s">
        <v>26603</v>
      </c>
      <c r="E12784" s="2"/>
      <c r="F12784" s="2"/>
      <c r="G12784" s="2"/>
      <c r="H12784" s="2"/>
    </row>
    <row r="12785" ht="15.75" customHeight="1">
      <c r="A12785" s="2"/>
      <c r="B12785" s="11" t="s">
        <v>26604</v>
      </c>
      <c r="C12785" s="11" t="s">
        <v>26605</v>
      </c>
      <c r="D12785" s="11" t="s">
        <v>26606</v>
      </c>
      <c r="E12785" s="2"/>
      <c r="F12785" s="2"/>
      <c r="G12785" s="2"/>
      <c r="H12785" s="2"/>
    </row>
    <row r="12786" ht="15.75" customHeight="1">
      <c r="A12786" s="2"/>
      <c r="B12786" s="11" t="s">
        <v>26607</v>
      </c>
      <c r="C12786" s="11" t="s">
        <v>26608</v>
      </c>
      <c r="D12786" s="11" t="s">
        <v>26609</v>
      </c>
      <c r="E12786" s="2"/>
      <c r="F12786" s="2"/>
      <c r="G12786" s="2"/>
      <c r="H12786" s="2"/>
    </row>
    <row r="12787" ht="15.75" customHeight="1">
      <c r="A12787" s="2"/>
      <c r="B12787" s="11" t="s">
        <v>26610</v>
      </c>
      <c r="C12787" s="11" t="s">
        <v>26611</v>
      </c>
      <c r="D12787" s="11" t="s">
        <v>26612</v>
      </c>
      <c r="E12787" s="2"/>
      <c r="F12787" s="2"/>
      <c r="G12787" s="2"/>
      <c r="H12787" s="2"/>
    </row>
    <row r="12788" ht="15.75" customHeight="1">
      <c r="A12788" s="2"/>
      <c r="B12788" s="11" t="s">
        <v>26613</v>
      </c>
      <c r="C12788" s="11" t="s">
        <v>26614</v>
      </c>
      <c r="D12788" s="11" t="s">
        <v>26615</v>
      </c>
      <c r="E12788" s="2"/>
      <c r="F12788" s="2"/>
      <c r="G12788" s="2"/>
      <c r="H12788" s="2"/>
    </row>
    <row r="12789" ht="15.75" customHeight="1">
      <c r="A12789" s="2"/>
      <c r="B12789" s="11" t="s">
        <v>26613</v>
      </c>
      <c r="C12789" s="11" t="s">
        <v>26616</v>
      </c>
      <c r="D12789" s="11" t="s">
        <v>26617</v>
      </c>
      <c r="E12789" s="2"/>
      <c r="F12789" s="2"/>
      <c r="G12789" s="2"/>
      <c r="H12789" s="2"/>
    </row>
    <row r="12790" ht="15.75" customHeight="1">
      <c r="A12790" s="2"/>
      <c r="B12790" s="11" t="s">
        <v>26618</v>
      </c>
      <c r="C12790" s="11" t="s">
        <v>26619</v>
      </c>
      <c r="D12790" s="11" t="s">
        <v>26620</v>
      </c>
      <c r="E12790" s="2"/>
      <c r="F12790" s="2"/>
      <c r="G12790" s="2"/>
      <c r="H12790" s="2"/>
    </row>
    <row r="12791" ht="15.75" customHeight="1">
      <c r="A12791" s="2"/>
      <c r="B12791" s="11" t="s">
        <v>26621</v>
      </c>
      <c r="C12791" s="11" t="s">
        <v>26622</v>
      </c>
      <c r="D12791" s="11" t="s">
        <v>26623</v>
      </c>
      <c r="E12791" s="2"/>
      <c r="F12791" s="2"/>
      <c r="G12791" s="2"/>
      <c r="H12791" s="2"/>
    </row>
    <row r="12792" ht="15.75" customHeight="1">
      <c r="A12792" s="2"/>
      <c r="B12792" s="11" t="s">
        <v>26624</v>
      </c>
      <c r="C12792" s="11" t="s">
        <v>26625</v>
      </c>
      <c r="D12792" s="11" t="s">
        <v>26626</v>
      </c>
      <c r="E12792" s="2"/>
      <c r="F12792" s="2"/>
      <c r="G12792" s="2"/>
      <c r="H12792" s="2"/>
    </row>
    <row r="12793" ht="15.75" customHeight="1">
      <c r="A12793" s="2"/>
      <c r="B12793" s="11" t="s">
        <v>26627</v>
      </c>
      <c r="C12793" s="11" t="s">
        <v>26628</v>
      </c>
      <c r="D12793" s="11" t="s">
        <v>26629</v>
      </c>
      <c r="E12793" s="2"/>
      <c r="F12793" s="2"/>
      <c r="G12793" s="2"/>
      <c r="H12793" s="2"/>
    </row>
    <row r="12794" ht="15.75" customHeight="1">
      <c r="A12794" s="2"/>
      <c r="B12794" s="11" t="s">
        <v>26630</v>
      </c>
      <c r="C12794" s="11" t="s">
        <v>26631</v>
      </c>
      <c r="D12794" s="11" t="s">
        <v>26632</v>
      </c>
      <c r="E12794" s="2"/>
      <c r="F12794" s="2"/>
      <c r="G12794" s="2"/>
      <c r="H12794" s="2"/>
    </row>
    <row r="12795" ht="15.75" customHeight="1">
      <c r="A12795" s="2"/>
      <c r="B12795" s="11" t="s">
        <v>26633</v>
      </c>
      <c r="C12795" s="11" t="s">
        <v>26634</v>
      </c>
      <c r="D12795" s="11" t="s">
        <v>26635</v>
      </c>
      <c r="E12795" s="2"/>
      <c r="F12795" s="2"/>
      <c r="G12795" s="2"/>
      <c r="H12795" s="2"/>
    </row>
    <row r="12796" ht="15.75" customHeight="1">
      <c r="A12796" s="2"/>
      <c r="B12796" s="11" t="s">
        <v>26636</v>
      </c>
      <c r="C12796" s="11" t="s">
        <v>26637</v>
      </c>
      <c r="D12796" s="11" t="s">
        <v>26638</v>
      </c>
      <c r="E12796" s="2"/>
      <c r="F12796" s="2"/>
      <c r="G12796" s="2"/>
      <c r="H12796" s="2"/>
    </row>
    <row r="12797" ht="15.75" customHeight="1">
      <c r="A12797" s="2"/>
      <c r="B12797" s="11" t="s">
        <v>26639</v>
      </c>
      <c r="C12797" s="11" t="s">
        <v>26640</v>
      </c>
      <c r="D12797" s="11" t="s">
        <v>26641</v>
      </c>
      <c r="E12797" s="2"/>
      <c r="F12797" s="2"/>
      <c r="G12797" s="2"/>
      <c r="H12797" s="2"/>
    </row>
    <row r="12798" ht="15.75" customHeight="1">
      <c r="A12798" s="2"/>
      <c r="B12798" s="11" t="s">
        <v>26642</v>
      </c>
      <c r="C12798" s="11" t="s">
        <v>26643</v>
      </c>
      <c r="D12798" s="11" t="s">
        <v>26644</v>
      </c>
      <c r="E12798" s="2"/>
      <c r="F12798" s="2"/>
      <c r="G12798" s="2"/>
      <c r="H12798" s="2"/>
    </row>
    <row r="12799" ht="15.75" customHeight="1">
      <c r="A12799" s="2"/>
      <c r="B12799" s="11" t="s">
        <v>26645</v>
      </c>
      <c r="C12799" s="11" t="s">
        <v>26646</v>
      </c>
      <c r="D12799" s="11" t="s">
        <v>26647</v>
      </c>
      <c r="E12799" s="2"/>
      <c r="F12799" s="2"/>
      <c r="G12799" s="2"/>
      <c r="H12799" s="2"/>
    </row>
    <row r="12800" ht="15.75" customHeight="1">
      <c r="A12800" s="2"/>
      <c r="B12800" s="11" t="s">
        <v>26648</v>
      </c>
      <c r="C12800" s="11" t="s">
        <v>26649</v>
      </c>
      <c r="D12800" s="11" t="s">
        <v>26650</v>
      </c>
      <c r="E12800" s="2"/>
      <c r="F12800" s="2"/>
      <c r="G12800" s="2"/>
      <c r="H12800" s="2"/>
    </row>
    <row r="12801" ht="15.75" customHeight="1">
      <c r="A12801" s="2"/>
      <c r="B12801" s="11" t="s">
        <v>26651</v>
      </c>
      <c r="C12801" s="11" t="s">
        <v>26652</v>
      </c>
      <c r="D12801" s="11" t="s">
        <v>26653</v>
      </c>
      <c r="E12801" s="2"/>
      <c r="F12801" s="2"/>
      <c r="G12801" s="2"/>
      <c r="H12801" s="2"/>
    </row>
    <row r="12802" ht="15.75" customHeight="1">
      <c r="A12802" s="2"/>
      <c r="B12802" s="11" t="s">
        <v>26654</v>
      </c>
      <c r="C12802" s="11" t="s">
        <v>26655</v>
      </c>
      <c r="D12802" s="11" t="s">
        <v>26656</v>
      </c>
      <c r="E12802" s="2"/>
      <c r="F12802" s="2"/>
      <c r="G12802" s="2"/>
      <c r="H12802" s="2"/>
    </row>
    <row r="12803" ht="15.75" customHeight="1">
      <c r="A12803" s="2"/>
      <c r="B12803" s="11" t="s">
        <v>26657</v>
      </c>
      <c r="C12803" s="11" t="s">
        <v>26658</v>
      </c>
      <c r="D12803" s="11" t="s">
        <v>26659</v>
      </c>
      <c r="E12803" s="2"/>
      <c r="F12803" s="2"/>
      <c r="G12803" s="2"/>
      <c r="H12803" s="2"/>
    </row>
    <row r="12804" ht="15.75" customHeight="1">
      <c r="A12804" s="2"/>
      <c r="B12804" s="11" t="s">
        <v>26660</v>
      </c>
      <c r="C12804" s="11" t="s">
        <v>26661</v>
      </c>
      <c r="D12804" s="11" t="s">
        <v>26662</v>
      </c>
      <c r="E12804" s="2"/>
      <c r="F12804" s="2"/>
      <c r="G12804" s="2"/>
      <c r="H12804" s="2"/>
    </row>
    <row r="12805" ht="15.75" customHeight="1">
      <c r="A12805" s="2"/>
      <c r="B12805" s="11" t="s">
        <v>26610</v>
      </c>
      <c r="C12805" s="11" t="s">
        <v>26663</v>
      </c>
      <c r="D12805" s="11" t="s">
        <v>26664</v>
      </c>
      <c r="E12805" s="2"/>
      <c r="F12805" s="2"/>
      <c r="G12805" s="2"/>
      <c r="H12805" s="2"/>
    </row>
    <row r="12806" ht="15.75" customHeight="1">
      <c r="A12806" s="2"/>
      <c r="B12806" s="11" t="s">
        <v>26665</v>
      </c>
      <c r="C12806" s="11" t="s">
        <v>26666</v>
      </c>
      <c r="D12806" s="11" t="s">
        <v>26667</v>
      </c>
      <c r="E12806" s="2"/>
      <c r="F12806" s="2"/>
      <c r="G12806" s="2"/>
      <c r="H12806" s="2"/>
    </row>
    <row r="12807" ht="15.75" customHeight="1">
      <c r="A12807" s="2"/>
      <c r="B12807" s="11" t="s">
        <v>26668</v>
      </c>
      <c r="C12807" s="11" t="s">
        <v>26669</v>
      </c>
      <c r="D12807" s="11" t="s">
        <v>26670</v>
      </c>
      <c r="E12807" s="2"/>
      <c r="F12807" s="2"/>
      <c r="G12807" s="2"/>
      <c r="H12807" s="2"/>
    </row>
    <row r="12808" ht="15.75" customHeight="1">
      <c r="A12808" s="2"/>
      <c r="B12808" s="11" t="s">
        <v>26671</v>
      </c>
      <c r="C12808" s="11" t="s">
        <v>26672</v>
      </c>
      <c r="D12808" s="11" t="s">
        <v>26673</v>
      </c>
      <c r="E12808" s="2"/>
      <c r="F12808" s="2"/>
      <c r="G12808" s="2"/>
      <c r="H12808" s="2"/>
    </row>
    <row r="12809" ht="15.75" customHeight="1">
      <c r="A12809" s="2"/>
      <c r="B12809" s="11" t="s">
        <v>26674</v>
      </c>
      <c r="C12809" s="11" t="s">
        <v>26675</v>
      </c>
      <c r="D12809" s="11" t="s">
        <v>26676</v>
      </c>
      <c r="E12809" s="2"/>
      <c r="F12809" s="2"/>
      <c r="G12809" s="2"/>
      <c r="H12809" s="2"/>
    </row>
    <row r="12810" ht="15.75" customHeight="1">
      <c r="A12810" s="2"/>
      <c r="B12810" s="11" t="s">
        <v>26677</v>
      </c>
      <c r="C12810" s="11" t="s">
        <v>26678</v>
      </c>
      <c r="D12810" s="11" t="s">
        <v>26679</v>
      </c>
      <c r="E12810" s="2"/>
      <c r="F12810" s="2"/>
      <c r="G12810" s="2"/>
      <c r="H12810" s="2"/>
    </row>
    <row r="12811" ht="15.75" customHeight="1">
      <c r="A12811" s="2"/>
      <c r="B12811" s="11" t="s">
        <v>26680</v>
      </c>
      <c r="C12811" s="11" t="s">
        <v>26681</v>
      </c>
      <c r="D12811" s="11" t="s">
        <v>26682</v>
      </c>
      <c r="E12811" s="2"/>
      <c r="F12811" s="2"/>
      <c r="G12811" s="2"/>
      <c r="H12811" s="2"/>
    </row>
    <row r="12812" ht="15.75" customHeight="1">
      <c r="A12812" s="2"/>
      <c r="B12812" s="11" t="s">
        <v>26683</v>
      </c>
      <c r="C12812" s="11" t="s">
        <v>26684</v>
      </c>
      <c r="D12812" s="11" t="s">
        <v>26685</v>
      </c>
      <c r="E12812" s="2"/>
      <c r="F12812" s="2"/>
      <c r="G12812" s="2"/>
      <c r="H12812" s="2"/>
    </row>
    <row r="12813" ht="15.75" customHeight="1">
      <c r="A12813" s="2"/>
      <c r="B12813" s="11" t="s">
        <v>26686</v>
      </c>
      <c r="C12813" s="11" t="s">
        <v>26687</v>
      </c>
      <c r="D12813" s="11" t="s">
        <v>26688</v>
      </c>
      <c r="E12813" s="2"/>
      <c r="F12813" s="2"/>
      <c r="G12813" s="2"/>
      <c r="H12813" s="2"/>
    </row>
    <row r="12814" ht="15.75" customHeight="1">
      <c r="A12814" s="2"/>
      <c r="B12814" s="11" t="s">
        <v>26689</v>
      </c>
      <c r="C12814" s="11" t="s">
        <v>26690</v>
      </c>
      <c r="D12814" s="11" t="s">
        <v>26691</v>
      </c>
      <c r="E12814" s="2"/>
      <c r="F12814" s="2"/>
      <c r="G12814" s="2"/>
      <c r="H12814" s="2"/>
    </row>
    <row r="12815" ht="15.75" customHeight="1">
      <c r="A12815" s="2"/>
      <c r="B12815" s="11" t="s">
        <v>20790</v>
      </c>
      <c r="C12815" s="11" t="s">
        <v>26692</v>
      </c>
      <c r="D12815" s="11" t="s">
        <v>26693</v>
      </c>
      <c r="E12815" s="2"/>
      <c r="F12815" s="2"/>
      <c r="G12815" s="2"/>
      <c r="H12815" s="2"/>
    </row>
    <row r="12816" ht="15.75" customHeight="1">
      <c r="A12816" s="2"/>
      <c r="B12816" s="11" t="s">
        <v>25381</v>
      </c>
      <c r="C12816" s="11" t="s">
        <v>26694</v>
      </c>
      <c r="D12816" s="11" t="s">
        <v>26695</v>
      </c>
      <c r="E12816" s="2"/>
      <c r="F12816" s="2"/>
      <c r="G12816" s="2"/>
      <c r="H12816" s="2"/>
    </row>
    <row r="12817" ht="15.75" customHeight="1">
      <c r="A12817" s="2"/>
      <c r="B12817" s="11" t="s">
        <v>26696</v>
      </c>
      <c r="C12817" s="11" t="s">
        <v>26697</v>
      </c>
      <c r="D12817" s="11" t="s">
        <v>26698</v>
      </c>
      <c r="E12817" s="2"/>
      <c r="F12817" s="2"/>
      <c r="G12817" s="2"/>
      <c r="H12817" s="2"/>
    </row>
    <row r="12818" ht="15.75" customHeight="1">
      <c r="A12818" s="2"/>
      <c r="B12818" s="11" t="s">
        <v>26699</v>
      </c>
      <c r="C12818" s="11" t="s">
        <v>26700</v>
      </c>
      <c r="D12818" s="11" t="s">
        <v>26701</v>
      </c>
      <c r="E12818" s="2"/>
      <c r="F12818" s="2"/>
      <c r="G12818" s="2"/>
      <c r="H12818" s="2"/>
    </row>
    <row r="12819" ht="15.75" customHeight="1">
      <c r="A12819" s="2"/>
      <c r="B12819" s="11" t="s">
        <v>26702</v>
      </c>
      <c r="C12819" s="11" t="s">
        <v>26703</v>
      </c>
      <c r="D12819" s="11" t="s">
        <v>26704</v>
      </c>
      <c r="E12819" s="2"/>
      <c r="F12819" s="2"/>
      <c r="G12819" s="2"/>
      <c r="H12819" s="2"/>
    </row>
    <row r="12820" ht="15.75" customHeight="1">
      <c r="A12820" s="2"/>
      <c r="B12820" s="11" t="s">
        <v>26705</v>
      </c>
      <c r="C12820" s="11" t="s">
        <v>26706</v>
      </c>
      <c r="D12820" s="11" t="s">
        <v>26707</v>
      </c>
      <c r="E12820" s="2"/>
      <c r="F12820" s="2"/>
      <c r="G12820" s="2"/>
      <c r="H12820" s="2"/>
    </row>
    <row r="12821" ht="15.75" customHeight="1">
      <c r="A12821" s="2"/>
      <c r="B12821" s="11" t="s">
        <v>26708</v>
      </c>
      <c r="C12821" s="11" t="s">
        <v>26709</v>
      </c>
      <c r="D12821" s="11" t="s">
        <v>26710</v>
      </c>
      <c r="E12821" s="2"/>
      <c r="F12821" s="2"/>
      <c r="G12821" s="2"/>
      <c r="H12821" s="2"/>
    </row>
    <row r="12822" ht="15.75" customHeight="1">
      <c r="A12822" s="2"/>
      <c r="B12822" s="11" t="s">
        <v>20834</v>
      </c>
      <c r="C12822" s="11" t="s">
        <v>26711</v>
      </c>
      <c r="D12822" s="11" t="s">
        <v>26712</v>
      </c>
      <c r="E12822" s="2"/>
      <c r="F12822" s="2"/>
      <c r="G12822" s="2"/>
      <c r="H12822" s="2"/>
    </row>
    <row r="12823" ht="15.75" customHeight="1">
      <c r="A12823" s="2"/>
      <c r="B12823" s="11" t="s">
        <v>20790</v>
      </c>
      <c r="C12823" s="11" t="s">
        <v>26713</v>
      </c>
      <c r="D12823" s="11" t="s">
        <v>26714</v>
      </c>
      <c r="E12823" s="2"/>
      <c r="F12823" s="2"/>
      <c r="G12823" s="2"/>
      <c r="H12823" s="2"/>
    </row>
    <row r="12824" ht="15.75" customHeight="1">
      <c r="A12824" s="2"/>
      <c r="B12824" s="11" t="s">
        <v>26715</v>
      </c>
      <c r="C12824" s="11" t="s">
        <v>26716</v>
      </c>
      <c r="D12824" s="11" t="s">
        <v>26717</v>
      </c>
      <c r="E12824" s="2"/>
      <c r="F12824" s="2"/>
      <c r="G12824" s="2"/>
      <c r="H12824" s="2"/>
    </row>
    <row r="12825" ht="15.75" customHeight="1">
      <c r="A12825" s="2"/>
      <c r="B12825" s="11" t="s">
        <v>25381</v>
      </c>
      <c r="C12825" s="11" t="s">
        <v>26718</v>
      </c>
      <c r="D12825" s="11" t="s">
        <v>26719</v>
      </c>
      <c r="E12825" s="2"/>
      <c r="F12825" s="2"/>
      <c r="G12825" s="2"/>
      <c r="H12825" s="2"/>
    </row>
    <row r="12826" ht="15.75" customHeight="1">
      <c r="A12826" s="2"/>
      <c r="B12826" s="11" t="s">
        <v>26720</v>
      </c>
      <c r="C12826" s="11" t="s">
        <v>26721</v>
      </c>
      <c r="D12826" s="11" t="s">
        <v>26722</v>
      </c>
      <c r="E12826" s="2"/>
      <c r="F12826" s="2"/>
      <c r="G12826" s="2"/>
      <c r="H12826" s="2"/>
    </row>
    <row r="12827" ht="15.75" customHeight="1">
      <c r="A12827" s="2"/>
      <c r="B12827" s="11" t="s">
        <v>26696</v>
      </c>
      <c r="C12827" s="11" t="s">
        <v>26723</v>
      </c>
      <c r="D12827" s="11" t="s">
        <v>26724</v>
      </c>
      <c r="E12827" s="2"/>
      <c r="F12827" s="2"/>
      <c r="G12827" s="2"/>
      <c r="H12827" s="2"/>
    </row>
    <row r="12828" ht="15.75" customHeight="1">
      <c r="A12828" s="2"/>
      <c r="B12828" s="11" t="s">
        <v>20790</v>
      </c>
      <c r="C12828" s="11" t="s">
        <v>26725</v>
      </c>
      <c r="D12828" s="11" t="s">
        <v>26726</v>
      </c>
      <c r="E12828" s="2"/>
      <c r="F12828" s="2"/>
      <c r="G12828" s="2"/>
      <c r="H12828" s="2"/>
    </row>
    <row r="12829" ht="15.75" customHeight="1">
      <c r="A12829" s="2"/>
      <c r="B12829" s="11" t="s">
        <v>26720</v>
      </c>
      <c r="C12829" s="11" t="s">
        <v>26727</v>
      </c>
      <c r="D12829" s="11" t="s">
        <v>26728</v>
      </c>
      <c r="E12829" s="2"/>
      <c r="F12829" s="2"/>
      <c r="G12829" s="2"/>
      <c r="H12829" s="2"/>
    </row>
    <row r="12830" ht="15.75" customHeight="1">
      <c r="A12830" s="2"/>
      <c r="B12830" s="11" t="s">
        <v>26708</v>
      </c>
      <c r="C12830" s="11" t="s">
        <v>26729</v>
      </c>
      <c r="D12830" s="11" t="s">
        <v>26730</v>
      </c>
      <c r="E12830" s="2"/>
      <c r="F12830" s="2"/>
      <c r="G12830" s="2"/>
      <c r="H12830" s="2"/>
    </row>
    <row r="12831" ht="15.75" customHeight="1">
      <c r="A12831" s="2"/>
      <c r="B12831" s="11" t="s">
        <v>26731</v>
      </c>
      <c r="C12831" s="11" t="s">
        <v>26732</v>
      </c>
      <c r="D12831" s="11" t="s">
        <v>26733</v>
      </c>
      <c r="E12831" s="2"/>
      <c r="F12831" s="2"/>
      <c r="G12831" s="2"/>
      <c r="H12831" s="2"/>
    </row>
    <row r="12832" ht="15.75" customHeight="1">
      <c r="A12832" s="2"/>
      <c r="B12832" s="11" t="s">
        <v>26734</v>
      </c>
      <c r="C12832" s="11" t="s">
        <v>26735</v>
      </c>
      <c r="D12832" s="11" t="s">
        <v>26736</v>
      </c>
      <c r="E12832" s="2"/>
      <c r="F12832" s="2"/>
      <c r="G12832" s="2"/>
      <c r="H12832" s="2"/>
    </row>
    <row r="12833" ht="15.75" customHeight="1">
      <c r="A12833" s="2"/>
      <c r="B12833" s="11" t="s">
        <v>22517</v>
      </c>
      <c r="C12833" s="11" t="s">
        <v>26737</v>
      </c>
      <c r="D12833" s="11" t="s">
        <v>26738</v>
      </c>
      <c r="E12833" s="2"/>
      <c r="F12833" s="2"/>
      <c r="G12833" s="2"/>
      <c r="H12833" s="2"/>
    </row>
    <row r="12834" ht="15.75" customHeight="1">
      <c r="A12834" s="2"/>
      <c r="B12834" s="11" t="s">
        <v>26739</v>
      </c>
      <c r="C12834" s="11" t="s">
        <v>26740</v>
      </c>
      <c r="D12834" s="11" t="s">
        <v>26741</v>
      </c>
      <c r="E12834" s="2"/>
      <c r="F12834" s="2"/>
      <c r="G12834" s="2"/>
      <c r="H12834" s="2"/>
    </row>
    <row r="12835" ht="15.75" customHeight="1">
      <c r="A12835" s="2"/>
      <c r="B12835" s="11" t="s">
        <v>26742</v>
      </c>
      <c r="C12835" s="11" t="s">
        <v>26743</v>
      </c>
      <c r="D12835" s="11" t="s">
        <v>26744</v>
      </c>
      <c r="E12835" s="2"/>
      <c r="F12835" s="2"/>
      <c r="G12835" s="2"/>
      <c r="H12835" s="2"/>
    </row>
    <row r="12836" ht="15.75" customHeight="1">
      <c r="A12836" s="2"/>
      <c r="B12836" s="11" t="s">
        <v>20834</v>
      </c>
      <c r="C12836" s="11" t="s">
        <v>26745</v>
      </c>
      <c r="D12836" s="11" t="s">
        <v>26746</v>
      </c>
      <c r="E12836" s="2"/>
      <c r="F12836" s="2"/>
      <c r="G12836" s="2"/>
      <c r="H12836" s="2"/>
    </row>
    <row r="12837" ht="15.75" customHeight="1">
      <c r="A12837" s="2"/>
      <c r="B12837" s="11" t="s">
        <v>26747</v>
      </c>
      <c r="C12837" s="11" t="s">
        <v>26748</v>
      </c>
      <c r="D12837" s="11" t="s">
        <v>26749</v>
      </c>
      <c r="E12837" s="2"/>
      <c r="F12837" s="2"/>
      <c r="G12837" s="2"/>
      <c r="H12837" s="2"/>
    </row>
    <row r="12838" ht="15.75" customHeight="1">
      <c r="A12838" s="2"/>
      <c r="B12838" s="11" t="s">
        <v>26750</v>
      </c>
      <c r="C12838" s="11" t="s">
        <v>26751</v>
      </c>
      <c r="D12838" s="11" t="s">
        <v>26752</v>
      </c>
      <c r="E12838" s="2"/>
      <c r="F12838" s="2"/>
      <c r="G12838" s="2"/>
      <c r="H12838" s="2"/>
    </row>
    <row r="12839" ht="15.75" customHeight="1">
      <c r="A12839" s="2"/>
      <c r="B12839" s="11" t="s">
        <v>22539</v>
      </c>
      <c r="C12839" s="11" t="s">
        <v>26753</v>
      </c>
      <c r="D12839" s="11" t="s">
        <v>26754</v>
      </c>
      <c r="E12839" s="2"/>
      <c r="F12839" s="2"/>
      <c r="G12839" s="2"/>
      <c r="H12839" s="2"/>
    </row>
    <row r="12840" ht="15.75" customHeight="1">
      <c r="A12840" s="2"/>
      <c r="B12840" s="11" t="s">
        <v>26755</v>
      </c>
      <c r="C12840" s="11" t="s">
        <v>26756</v>
      </c>
      <c r="D12840" s="11" t="s">
        <v>26757</v>
      </c>
      <c r="E12840" s="2"/>
      <c r="F12840" s="2"/>
      <c r="G12840" s="2"/>
      <c r="H12840" s="2"/>
    </row>
    <row r="12841" ht="15.75" customHeight="1">
      <c r="A12841" s="2"/>
      <c r="B12841" s="11" t="s">
        <v>20790</v>
      </c>
      <c r="C12841" s="11" t="s">
        <v>26758</v>
      </c>
      <c r="D12841" s="11" t="s">
        <v>26759</v>
      </c>
      <c r="E12841" s="2"/>
      <c r="F12841" s="2"/>
      <c r="G12841" s="2"/>
      <c r="H12841" s="2"/>
    </row>
    <row r="12842" ht="15.75" customHeight="1">
      <c r="A12842" s="2"/>
      <c r="B12842" s="11" t="s">
        <v>26760</v>
      </c>
      <c r="C12842" s="11" t="s">
        <v>26761</v>
      </c>
      <c r="D12842" s="11" t="s">
        <v>26762</v>
      </c>
      <c r="E12842" s="2"/>
      <c r="F12842" s="2"/>
      <c r="G12842" s="2"/>
      <c r="H12842" s="2"/>
    </row>
    <row r="12843" ht="15.75" customHeight="1">
      <c r="A12843" s="2"/>
      <c r="B12843" s="11" t="s">
        <v>26739</v>
      </c>
      <c r="C12843" s="11" t="s">
        <v>26763</v>
      </c>
      <c r="D12843" s="11" t="s">
        <v>26764</v>
      </c>
      <c r="E12843" s="2"/>
      <c r="F12843" s="2"/>
      <c r="G12843" s="2"/>
      <c r="H12843" s="2"/>
    </row>
    <row r="12844" ht="15.75" customHeight="1">
      <c r="A12844" s="2"/>
      <c r="B12844" s="11" t="s">
        <v>26765</v>
      </c>
      <c r="C12844" s="11" t="s">
        <v>26766</v>
      </c>
      <c r="D12844" s="11" t="s">
        <v>26767</v>
      </c>
      <c r="E12844" s="2"/>
      <c r="F12844" s="2"/>
      <c r="G12844" s="2"/>
      <c r="H12844" s="2"/>
    </row>
    <row r="12845" ht="15.75" customHeight="1">
      <c r="A12845" s="2"/>
      <c r="B12845" s="11" t="s">
        <v>20790</v>
      </c>
      <c r="C12845" s="11" t="s">
        <v>26768</v>
      </c>
      <c r="D12845" s="11" t="s">
        <v>26769</v>
      </c>
      <c r="E12845" s="2"/>
      <c r="F12845" s="2"/>
      <c r="G12845" s="2"/>
      <c r="H12845" s="2"/>
    </row>
    <row r="12846" ht="15.75" customHeight="1">
      <c r="A12846" s="2"/>
      <c r="B12846" s="11" t="s">
        <v>26770</v>
      </c>
      <c r="C12846" s="11" t="s">
        <v>26771</v>
      </c>
      <c r="D12846" s="11" t="s">
        <v>26772</v>
      </c>
      <c r="E12846" s="2"/>
      <c r="F12846" s="2"/>
      <c r="G12846" s="2"/>
      <c r="H12846" s="2"/>
    </row>
    <row r="12847" ht="15.75" customHeight="1">
      <c r="A12847" s="2"/>
      <c r="B12847" s="11" t="s">
        <v>26739</v>
      </c>
      <c r="C12847" s="11" t="s">
        <v>26773</v>
      </c>
      <c r="D12847" s="11" t="s">
        <v>26774</v>
      </c>
      <c r="E12847" s="2"/>
      <c r="F12847" s="2"/>
      <c r="G12847" s="2"/>
      <c r="H12847" s="2"/>
    </row>
    <row r="12848" ht="15.75" customHeight="1">
      <c r="A12848" s="2"/>
      <c r="B12848" s="11" t="s">
        <v>26739</v>
      </c>
      <c r="C12848" s="11" t="s">
        <v>26775</v>
      </c>
      <c r="D12848" s="11" t="s">
        <v>26776</v>
      </c>
      <c r="E12848" s="2"/>
      <c r="F12848" s="2"/>
      <c r="G12848" s="2"/>
      <c r="H12848" s="2"/>
    </row>
    <row r="12849" ht="15.75" customHeight="1">
      <c r="A12849" s="2"/>
      <c r="B12849" s="11" t="s">
        <v>26760</v>
      </c>
      <c r="C12849" s="11" t="s">
        <v>26777</v>
      </c>
      <c r="D12849" s="11" t="s">
        <v>26778</v>
      </c>
      <c r="E12849" s="2"/>
      <c r="F12849" s="2"/>
      <c r="G12849" s="2"/>
      <c r="H12849" s="2"/>
    </row>
    <row r="12850" ht="15.75" customHeight="1">
      <c r="A12850" s="2"/>
      <c r="B12850" s="11" t="s">
        <v>20790</v>
      </c>
      <c r="C12850" s="11" t="s">
        <v>26779</v>
      </c>
      <c r="D12850" s="11" t="s">
        <v>26780</v>
      </c>
      <c r="E12850" s="2"/>
      <c r="F12850" s="2"/>
      <c r="G12850" s="2"/>
      <c r="H12850" s="2"/>
    </row>
    <row r="12851" ht="15.75" customHeight="1">
      <c r="A12851" s="2"/>
      <c r="B12851" s="11" t="s">
        <v>26781</v>
      </c>
      <c r="C12851" s="11" t="s">
        <v>26782</v>
      </c>
      <c r="D12851" s="11" t="s">
        <v>26783</v>
      </c>
      <c r="E12851" s="2"/>
      <c r="F12851" s="2"/>
      <c r="G12851" s="2"/>
      <c r="H12851" s="2"/>
    </row>
    <row r="12852" ht="15.75" customHeight="1">
      <c r="A12852" s="2"/>
      <c r="B12852" s="11" t="s">
        <v>26784</v>
      </c>
      <c r="C12852" s="11" t="s">
        <v>26785</v>
      </c>
      <c r="D12852" s="11" t="s">
        <v>26786</v>
      </c>
      <c r="E12852" s="2"/>
      <c r="F12852" s="2"/>
      <c r="G12852" s="2"/>
      <c r="H12852" s="2"/>
    </row>
    <row r="12853" ht="15.75" customHeight="1">
      <c r="A12853" s="2"/>
      <c r="B12853" s="11" t="s">
        <v>26750</v>
      </c>
      <c r="C12853" s="11" t="s">
        <v>26787</v>
      </c>
      <c r="D12853" s="11" t="s">
        <v>26788</v>
      </c>
      <c r="E12853" s="2"/>
      <c r="F12853" s="2"/>
      <c r="G12853" s="2"/>
      <c r="H12853" s="2"/>
    </row>
    <row r="12854" ht="15.75" customHeight="1">
      <c r="A12854" s="2"/>
      <c r="B12854" s="11" t="s">
        <v>26739</v>
      </c>
      <c r="C12854" s="11" t="s">
        <v>26789</v>
      </c>
      <c r="D12854" s="11" t="s">
        <v>26790</v>
      </c>
      <c r="E12854" s="2"/>
      <c r="F12854" s="2"/>
      <c r="G12854" s="2"/>
      <c r="H12854" s="2"/>
    </row>
    <row r="12855" ht="15.75" customHeight="1">
      <c r="A12855" s="2"/>
      <c r="B12855" s="11" t="s">
        <v>26791</v>
      </c>
      <c r="C12855" s="11" t="s">
        <v>26792</v>
      </c>
      <c r="D12855" s="11" t="s">
        <v>26793</v>
      </c>
      <c r="E12855" s="2"/>
      <c r="F12855" s="2"/>
      <c r="G12855" s="2"/>
      <c r="H12855" s="2"/>
    </row>
    <row r="12856" ht="15.75" customHeight="1">
      <c r="A12856" s="2"/>
      <c r="B12856" s="11" t="s">
        <v>26794</v>
      </c>
      <c r="C12856" s="11" t="s">
        <v>26795</v>
      </c>
      <c r="D12856" s="11" t="s">
        <v>26796</v>
      </c>
      <c r="E12856" s="2"/>
      <c r="F12856" s="2"/>
      <c r="G12856" s="2"/>
      <c r="H12856" s="2"/>
    </row>
    <row r="12857" ht="15.75" customHeight="1">
      <c r="A12857" s="2"/>
      <c r="B12857" s="11" t="s">
        <v>26797</v>
      </c>
      <c r="C12857" s="11" t="s">
        <v>26798</v>
      </c>
      <c r="D12857" s="11" t="s">
        <v>26799</v>
      </c>
      <c r="E12857" s="2"/>
      <c r="F12857" s="2"/>
      <c r="G12857" s="2"/>
      <c r="H12857" s="2"/>
    </row>
    <row r="12858" ht="15.75" customHeight="1">
      <c r="A12858" s="2"/>
      <c r="B12858" s="11" t="s">
        <v>20834</v>
      </c>
      <c r="C12858" s="11" t="s">
        <v>26800</v>
      </c>
      <c r="D12858" s="11" t="s">
        <v>26801</v>
      </c>
      <c r="E12858" s="2"/>
      <c r="F12858" s="2"/>
      <c r="G12858" s="2"/>
      <c r="H12858" s="2"/>
    </row>
    <row r="12859" ht="15.75" customHeight="1">
      <c r="A12859" s="2"/>
      <c r="B12859" s="11" t="s">
        <v>26802</v>
      </c>
      <c r="C12859" s="11" t="s">
        <v>26803</v>
      </c>
      <c r="D12859" s="11" t="s">
        <v>26804</v>
      </c>
      <c r="E12859" s="2"/>
      <c r="F12859" s="2"/>
      <c r="G12859" s="2"/>
      <c r="H12859" s="2"/>
    </row>
    <row r="12860" ht="15.75" customHeight="1">
      <c r="A12860" s="2"/>
      <c r="B12860" s="11" t="s">
        <v>26805</v>
      </c>
      <c r="C12860" s="11" t="s">
        <v>26806</v>
      </c>
      <c r="D12860" s="11" t="s">
        <v>26807</v>
      </c>
      <c r="E12860" s="2"/>
      <c r="F12860" s="2"/>
      <c r="G12860" s="2"/>
      <c r="H12860" s="2"/>
    </row>
    <row r="12861" ht="15.75" customHeight="1">
      <c r="A12861" s="2"/>
      <c r="B12861" s="11" t="s">
        <v>26794</v>
      </c>
      <c r="C12861" s="11" t="s">
        <v>26808</v>
      </c>
      <c r="D12861" s="11" t="s">
        <v>26809</v>
      </c>
      <c r="E12861" s="2"/>
      <c r="F12861" s="2"/>
      <c r="G12861" s="2"/>
      <c r="H12861" s="2"/>
    </row>
    <row r="12862" ht="15.75" customHeight="1">
      <c r="A12862" s="2"/>
      <c r="B12862" s="11" t="s">
        <v>26810</v>
      </c>
      <c r="C12862" s="11" t="s">
        <v>26811</v>
      </c>
      <c r="D12862" s="11" t="s">
        <v>26812</v>
      </c>
      <c r="E12862" s="2"/>
      <c r="F12862" s="2"/>
      <c r="G12862" s="2"/>
      <c r="H12862" s="2"/>
    </row>
    <row r="12863" ht="15.75" customHeight="1">
      <c r="A12863" s="2"/>
      <c r="B12863" s="11" t="s">
        <v>26813</v>
      </c>
      <c r="C12863" s="11" t="s">
        <v>26814</v>
      </c>
      <c r="D12863" s="11" t="s">
        <v>26815</v>
      </c>
      <c r="E12863" s="2"/>
      <c r="F12863" s="2"/>
      <c r="G12863" s="2"/>
      <c r="H12863" s="2"/>
    </row>
    <row r="12864" ht="15.75" customHeight="1">
      <c r="A12864" s="2"/>
      <c r="B12864" s="11" t="s">
        <v>26739</v>
      </c>
      <c r="C12864" s="11" t="s">
        <v>26816</v>
      </c>
      <c r="D12864" s="11" t="s">
        <v>26817</v>
      </c>
      <c r="E12864" s="2"/>
      <c r="F12864" s="2"/>
      <c r="G12864" s="2"/>
      <c r="H12864" s="2"/>
    </row>
    <row r="12865" ht="15.75" customHeight="1">
      <c r="A12865" s="2"/>
      <c r="B12865" s="11" t="s">
        <v>26750</v>
      </c>
      <c r="C12865" s="11" t="s">
        <v>26818</v>
      </c>
      <c r="D12865" s="11" t="s">
        <v>26819</v>
      </c>
      <c r="E12865" s="2"/>
      <c r="F12865" s="2"/>
      <c r="G12865" s="2"/>
      <c r="H12865" s="2"/>
    </row>
    <row r="12866" ht="15.75" customHeight="1">
      <c r="A12866" s="2"/>
      <c r="B12866" s="11" t="s">
        <v>26750</v>
      </c>
      <c r="C12866" s="11" t="s">
        <v>26820</v>
      </c>
      <c r="D12866" s="11" t="s">
        <v>26821</v>
      </c>
      <c r="E12866" s="2"/>
      <c r="F12866" s="2"/>
      <c r="G12866" s="2"/>
      <c r="H12866" s="2"/>
    </row>
    <row r="12867" ht="15.75" customHeight="1">
      <c r="A12867" s="2"/>
      <c r="B12867" s="11" t="s">
        <v>26822</v>
      </c>
      <c r="C12867" s="11" t="s">
        <v>26823</v>
      </c>
      <c r="D12867" s="11" t="s">
        <v>26824</v>
      </c>
      <c r="E12867" s="2"/>
      <c r="F12867" s="2"/>
      <c r="G12867" s="2"/>
      <c r="H12867" s="2"/>
    </row>
    <row r="12868" ht="15.75" customHeight="1">
      <c r="A12868" s="2"/>
      <c r="B12868" s="11" t="s">
        <v>26825</v>
      </c>
      <c r="C12868" s="11" t="s">
        <v>26826</v>
      </c>
      <c r="D12868" s="11" t="s">
        <v>26827</v>
      </c>
      <c r="E12868" s="2"/>
      <c r="F12868" s="2"/>
      <c r="G12868" s="2"/>
      <c r="H12868" s="2"/>
    </row>
    <row r="12869" ht="15.75" customHeight="1">
      <c r="A12869" s="2"/>
      <c r="B12869" s="11" t="s">
        <v>26828</v>
      </c>
      <c r="C12869" s="11" t="s">
        <v>26829</v>
      </c>
      <c r="D12869" s="11" t="s">
        <v>26830</v>
      </c>
      <c r="E12869" s="2"/>
      <c r="F12869" s="2"/>
      <c r="G12869" s="2"/>
      <c r="H12869" s="2"/>
    </row>
    <row r="12870" ht="15.75" customHeight="1">
      <c r="A12870" s="2"/>
      <c r="B12870" s="11" t="s">
        <v>21255</v>
      </c>
      <c r="C12870" s="11" t="s">
        <v>26831</v>
      </c>
      <c r="D12870" s="11" t="s">
        <v>26832</v>
      </c>
      <c r="E12870" s="2"/>
      <c r="F12870" s="2"/>
      <c r="G12870" s="2"/>
      <c r="H12870" s="2"/>
    </row>
    <row r="12871" ht="15.75" customHeight="1">
      <c r="A12871" s="2"/>
      <c r="B12871" s="11" t="s">
        <v>26833</v>
      </c>
      <c r="C12871" s="11" t="s">
        <v>26834</v>
      </c>
      <c r="D12871" s="11" t="s">
        <v>26835</v>
      </c>
      <c r="E12871" s="2"/>
      <c r="F12871" s="2"/>
      <c r="G12871" s="2"/>
      <c r="H12871" s="2"/>
    </row>
    <row r="12872" ht="15.75" customHeight="1">
      <c r="A12872" s="2"/>
      <c r="B12872" s="11" t="s">
        <v>26794</v>
      </c>
      <c r="C12872" s="11" t="s">
        <v>26836</v>
      </c>
      <c r="D12872" s="11" t="s">
        <v>26837</v>
      </c>
      <c r="E12872" s="2"/>
      <c r="F12872" s="2"/>
      <c r="G12872" s="2"/>
      <c r="H12872" s="2"/>
    </row>
    <row r="12873" ht="15.75" customHeight="1">
      <c r="A12873" s="2"/>
      <c r="B12873" s="11" t="s">
        <v>26770</v>
      </c>
      <c r="C12873" s="11" t="s">
        <v>26838</v>
      </c>
      <c r="D12873" s="11" t="s">
        <v>26839</v>
      </c>
      <c r="E12873" s="2"/>
      <c r="F12873" s="2"/>
      <c r="G12873" s="2"/>
      <c r="H12873" s="2"/>
    </row>
    <row r="12874" ht="15.75" customHeight="1">
      <c r="A12874" s="2"/>
      <c r="B12874" s="11" t="s">
        <v>22154</v>
      </c>
      <c r="C12874" s="11" t="s">
        <v>26840</v>
      </c>
      <c r="D12874" s="11" t="s">
        <v>26841</v>
      </c>
      <c r="E12874" s="2"/>
      <c r="F12874" s="2"/>
      <c r="G12874" s="2"/>
      <c r="H12874" s="2"/>
    </row>
    <row r="12875" ht="15.75" customHeight="1">
      <c r="A12875" s="2"/>
      <c r="B12875" s="11" t="s">
        <v>20884</v>
      </c>
      <c r="C12875" s="11" t="s">
        <v>26842</v>
      </c>
      <c r="D12875" s="11" t="s">
        <v>26843</v>
      </c>
      <c r="E12875" s="2"/>
      <c r="F12875" s="2"/>
      <c r="G12875" s="2"/>
      <c r="H12875" s="2"/>
    </row>
    <row r="12876" ht="15.75" customHeight="1">
      <c r="A12876" s="2"/>
      <c r="B12876" s="11" t="s">
        <v>26844</v>
      </c>
      <c r="C12876" s="11" t="s">
        <v>26845</v>
      </c>
      <c r="D12876" s="11" t="s">
        <v>26846</v>
      </c>
      <c r="E12876" s="2"/>
      <c r="F12876" s="2"/>
      <c r="G12876" s="2"/>
      <c r="H12876" s="2"/>
    </row>
    <row r="12877" ht="15.75" customHeight="1">
      <c r="A12877" s="2"/>
      <c r="B12877" s="11" t="s">
        <v>26847</v>
      </c>
      <c r="C12877" s="11" t="s">
        <v>26848</v>
      </c>
      <c r="D12877" s="11" t="s">
        <v>26849</v>
      </c>
      <c r="E12877" s="2"/>
      <c r="F12877" s="2"/>
      <c r="G12877" s="2"/>
      <c r="H12877" s="2"/>
    </row>
    <row r="12878" ht="15.75" customHeight="1">
      <c r="A12878" s="2"/>
      <c r="B12878" s="11" t="s">
        <v>26850</v>
      </c>
      <c r="C12878" s="11" t="s">
        <v>26851</v>
      </c>
      <c r="D12878" s="11" t="s">
        <v>26852</v>
      </c>
      <c r="E12878" s="2"/>
      <c r="F12878" s="2"/>
      <c r="G12878" s="2"/>
      <c r="H12878" s="2"/>
    </row>
    <row r="12879" ht="15.75" customHeight="1">
      <c r="A12879" s="2"/>
      <c r="B12879" s="11" t="s">
        <v>20881</v>
      </c>
      <c r="C12879" s="11" t="s">
        <v>26853</v>
      </c>
      <c r="D12879" s="11" t="s">
        <v>26854</v>
      </c>
      <c r="E12879" s="2"/>
      <c r="F12879" s="2"/>
      <c r="G12879" s="2"/>
      <c r="H12879" s="2"/>
    </row>
    <row r="12880" ht="15.75" customHeight="1">
      <c r="A12880" s="2"/>
      <c r="B12880" s="11" t="s">
        <v>26855</v>
      </c>
      <c r="C12880" s="11" t="s">
        <v>26856</v>
      </c>
      <c r="D12880" s="11" t="s">
        <v>26857</v>
      </c>
      <c r="E12880" s="2"/>
      <c r="F12880" s="2"/>
      <c r="G12880" s="2"/>
      <c r="H12880" s="2"/>
    </row>
    <row r="12881" ht="15.75" customHeight="1">
      <c r="A12881" s="2"/>
      <c r="B12881" s="11" t="s">
        <v>9121</v>
      </c>
      <c r="C12881" s="11" t="s">
        <v>26858</v>
      </c>
      <c r="D12881" s="11" t="s">
        <v>26859</v>
      </c>
      <c r="E12881" s="2"/>
      <c r="F12881" s="2"/>
      <c r="G12881" s="2"/>
      <c r="H12881" s="2"/>
    </row>
    <row r="12882" ht="15.75" customHeight="1">
      <c r="A12882" s="2"/>
      <c r="B12882" s="11" t="s">
        <v>26860</v>
      </c>
      <c r="C12882" s="11" t="s">
        <v>26861</v>
      </c>
      <c r="D12882" s="11" t="s">
        <v>26862</v>
      </c>
      <c r="E12882" s="2"/>
      <c r="F12882" s="2"/>
      <c r="G12882" s="2"/>
      <c r="H12882" s="2"/>
    </row>
    <row r="12883" ht="15.75" customHeight="1">
      <c r="A12883" s="2"/>
      <c r="B12883" s="11" t="s">
        <v>26863</v>
      </c>
      <c r="C12883" s="11" t="s">
        <v>26864</v>
      </c>
      <c r="D12883" s="11" t="s">
        <v>26865</v>
      </c>
      <c r="E12883" s="2"/>
      <c r="F12883" s="2"/>
      <c r="G12883" s="2"/>
      <c r="H12883" s="2"/>
    </row>
    <row r="12884" ht="15.75" customHeight="1">
      <c r="A12884" s="2"/>
      <c r="B12884" s="11" t="s">
        <v>26866</v>
      </c>
      <c r="C12884" s="11" t="s">
        <v>26867</v>
      </c>
      <c r="D12884" s="11" t="s">
        <v>26868</v>
      </c>
      <c r="E12884" s="2"/>
      <c r="F12884" s="2"/>
      <c r="G12884" s="2"/>
      <c r="H12884" s="2"/>
    </row>
    <row r="12885" ht="15.75" customHeight="1">
      <c r="A12885" s="2"/>
      <c r="B12885" s="11" t="s">
        <v>26869</v>
      </c>
      <c r="C12885" s="11" t="s">
        <v>26870</v>
      </c>
      <c r="D12885" s="11" t="s">
        <v>26871</v>
      </c>
      <c r="E12885" s="2"/>
      <c r="F12885" s="2"/>
      <c r="G12885" s="2"/>
      <c r="H12885" s="2"/>
    </row>
    <row r="12886" ht="15.75" customHeight="1">
      <c r="A12886" s="2"/>
      <c r="B12886" s="11" t="s">
        <v>26872</v>
      </c>
      <c r="C12886" s="11" t="s">
        <v>26873</v>
      </c>
      <c r="D12886" s="11" t="s">
        <v>26874</v>
      </c>
      <c r="E12886" s="2"/>
      <c r="F12886" s="2"/>
      <c r="G12886" s="2"/>
      <c r="H12886" s="2"/>
    </row>
    <row r="12887" ht="15.75" customHeight="1">
      <c r="A12887" s="2"/>
      <c r="B12887" s="11" t="s">
        <v>26875</v>
      </c>
      <c r="C12887" s="11" t="s">
        <v>26876</v>
      </c>
      <c r="D12887" s="11" t="s">
        <v>26877</v>
      </c>
      <c r="E12887" s="2"/>
      <c r="F12887" s="2"/>
      <c r="G12887" s="2"/>
      <c r="H12887" s="2"/>
    </row>
    <row r="12888" ht="15.75" customHeight="1">
      <c r="A12888" s="2"/>
      <c r="B12888" s="11" t="s">
        <v>26878</v>
      </c>
      <c r="C12888" s="11" t="s">
        <v>26879</v>
      </c>
      <c r="D12888" s="11" t="s">
        <v>26880</v>
      </c>
      <c r="E12888" s="2"/>
      <c r="F12888" s="2"/>
      <c r="G12888" s="2"/>
      <c r="H12888" s="2"/>
    </row>
    <row r="12889" ht="15.75" customHeight="1">
      <c r="A12889" s="2"/>
      <c r="B12889" s="11" t="s">
        <v>26881</v>
      </c>
      <c r="C12889" s="11" t="s">
        <v>26882</v>
      </c>
      <c r="D12889" s="11" t="s">
        <v>26883</v>
      </c>
      <c r="E12889" s="2"/>
      <c r="F12889" s="2"/>
      <c r="G12889" s="2"/>
      <c r="H12889" s="2"/>
    </row>
    <row r="12890" ht="15.75" customHeight="1">
      <c r="A12890" s="2"/>
      <c r="B12890" s="11" t="s">
        <v>26884</v>
      </c>
      <c r="C12890" s="11" t="s">
        <v>26885</v>
      </c>
      <c r="D12890" s="11" t="s">
        <v>26886</v>
      </c>
      <c r="E12890" s="2"/>
      <c r="F12890" s="2"/>
      <c r="G12890" s="2"/>
      <c r="H12890" s="2"/>
    </row>
    <row r="12891" ht="15.75" customHeight="1">
      <c r="A12891" s="2"/>
      <c r="B12891" s="11" t="s">
        <v>26887</v>
      </c>
      <c r="C12891" s="11" t="s">
        <v>26888</v>
      </c>
      <c r="D12891" s="11" t="s">
        <v>26889</v>
      </c>
      <c r="E12891" s="2"/>
      <c r="F12891" s="2"/>
      <c r="G12891" s="2"/>
      <c r="H12891" s="2"/>
    </row>
    <row r="12892" ht="15.75" customHeight="1">
      <c r="A12892" s="2"/>
      <c r="B12892" s="11" t="s">
        <v>26890</v>
      </c>
      <c r="C12892" s="11" t="s">
        <v>26891</v>
      </c>
      <c r="D12892" s="11" t="s">
        <v>26892</v>
      </c>
      <c r="E12892" s="2"/>
      <c r="F12892" s="2"/>
      <c r="G12892" s="2"/>
      <c r="H12892" s="2"/>
    </row>
    <row r="12893" ht="15.75" customHeight="1">
      <c r="A12893" s="2"/>
      <c r="B12893" s="11" t="s">
        <v>26893</v>
      </c>
      <c r="C12893" s="11" t="s">
        <v>26894</v>
      </c>
      <c r="D12893" s="11" t="s">
        <v>26895</v>
      </c>
      <c r="E12893" s="2"/>
      <c r="F12893" s="2"/>
      <c r="G12893" s="2"/>
      <c r="H12893" s="2"/>
    </row>
    <row r="12894" ht="15.75" customHeight="1">
      <c r="A12894" s="2"/>
      <c r="B12894" s="11" t="s">
        <v>26896</v>
      </c>
      <c r="C12894" s="11" t="s">
        <v>26897</v>
      </c>
      <c r="D12894" s="11" t="s">
        <v>26898</v>
      </c>
      <c r="E12894" s="2"/>
      <c r="F12894" s="2"/>
      <c r="G12894" s="2"/>
      <c r="H12894" s="2"/>
    </row>
    <row r="12895" ht="15.75" customHeight="1">
      <c r="A12895" s="2"/>
      <c r="B12895" s="11" t="s">
        <v>26899</v>
      </c>
      <c r="C12895" s="11" t="s">
        <v>26900</v>
      </c>
      <c r="D12895" s="11" t="s">
        <v>26901</v>
      </c>
      <c r="E12895" s="2"/>
      <c r="F12895" s="2"/>
      <c r="G12895" s="2"/>
      <c r="H12895" s="2"/>
    </row>
    <row r="12896" ht="15.75" customHeight="1">
      <c r="A12896" s="2"/>
      <c r="B12896" s="11" t="s">
        <v>26899</v>
      </c>
      <c r="C12896" s="11" t="s">
        <v>26902</v>
      </c>
      <c r="D12896" s="11" t="s">
        <v>26903</v>
      </c>
      <c r="E12896" s="2"/>
      <c r="F12896" s="2"/>
      <c r="G12896" s="2"/>
      <c r="H12896" s="2"/>
    </row>
    <row r="12897" ht="15.75" customHeight="1">
      <c r="A12897" s="2"/>
      <c r="B12897" s="11" t="s">
        <v>26904</v>
      </c>
      <c r="C12897" s="11" t="s">
        <v>26905</v>
      </c>
      <c r="D12897" s="11" t="s">
        <v>26906</v>
      </c>
      <c r="E12897" s="2"/>
      <c r="F12897" s="2"/>
      <c r="G12897" s="2"/>
      <c r="H12897" s="2"/>
    </row>
    <row r="12898" ht="15.75" customHeight="1">
      <c r="A12898" s="2"/>
      <c r="B12898" s="11" t="s">
        <v>26872</v>
      </c>
      <c r="C12898" s="11" t="s">
        <v>26907</v>
      </c>
      <c r="D12898" s="11" t="s">
        <v>26908</v>
      </c>
      <c r="E12898" s="2"/>
      <c r="F12898" s="2"/>
      <c r="G12898" s="2"/>
      <c r="H12898" s="2"/>
    </row>
    <row r="12899" ht="15.75" customHeight="1">
      <c r="A12899" s="2"/>
      <c r="B12899" s="11" t="s">
        <v>26909</v>
      </c>
      <c r="C12899" s="11" t="s">
        <v>26910</v>
      </c>
      <c r="D12899" s="11" t="s">
        <v>26911</v>
      </c>
      <c r="E12899" s="2"/>
      <c r="F12899" s="2"/>
      <c r="G12899" s="2"/>
      <c r="H12899" s="2"/>
    </row>
    <row r="12900" ht="15.75" customHeight="1">
      <c r="A12900" s="2"/>
      <c r="B12900" s="11" t="s">
        <v>26909</v>
      </c>
      <c r="C12900" s="11" t="s">
        <v>26912</v>
      </c>
      <c r="D12900" s="11" t="s">
        <v>26913</v>
      </c>
      <c r="E12900" s="2"/>
      <c r="F12900" s="2"/>
      <c r="G12900" s="2"/>
      <c r="H12900" s="2"/>
    </row>
    <row r="12901" ht="15.75" customHeight="1">
      <c r="A12901" s="2"/>
      <c r="B12901" s="11" t="s">
        <v>26914</v>
      </c>
      <c r="C12901" s="11" t="s">
        <v>26915</v>
      </c>
      <c r="D12901" s="11" t="s">
        <v>26916</v>
      </c>
      <c r="E12901" s="2"/>
      <c r="F12901" s="2"/>
      <c r="G12901" s="2"/>
      <c r="H12901" s="2"/>
    </row>
    <row r="12902" ht="15.75" customHeight="1">
      <c r="A12902" s="2"/>
      <c r="B12902" s="11" t="s">
        <v>9121</v>
      </c>
      <c r="C12902" s="11" t="s">
        <v>26917</v>
      </c>
      <c r="D12902" s="11" t="s">
        <v>26918</v>
      </c>
      <c r="E12902" s="2"/>
      <c r="F12902" s="2"/>
      <c r="G12902" s="2"/>
      <c r="H12902" s="2"/>
    </row>
    <row r="12903" ht="15.75" customHeight="1">
      <c r="A12903" s="2"/>
      <c r="B12903" s="11" t="s">
        <v>26919</v>
      </c>
      <c r="C12903" s="11" t="s">
        <v>26920</v>
      </c>
      <c r="D12903" s="11" t="s">
        <v>26921</v>
      </c>
      <c r="E12903" s="2"/>
      <c r="F12903" s="2"/>
      <c r="G12903" s="2"/>
      <c r="H12903" s="2"/>
    </row>
    <row r="12904" ht="15.75" customHeight="1">
      <c r="A12904" s="2"/>
      <c r="B12904" s="11" t="s">
        <v>26922</v>
      </c>
      <c r="C12904" s="11" t="s">
        <v>26923</v>
      </c>
      <c r="D12904" s="11" t="s">
        <v>26924</v>
      </c>
      <c r="E12904" s="2"/>
      <c r="F12904" s="2"/>
      <c r="G12904" s="2"/>
      <c r="H12904" s="2"/>
    </row>
    <row r="12905" ht="15.75" customHeight="1">
      <c r="A12905" s="2"/>
      <c r="B12905" s="11" t="s">
        <v>26925</v>
      </c>
      <c r="C12905" s="11" t="s">
        <v>26926</v>
      </c>
      <c r="D12905" s="11" t="s">
        <v>26927</v>
      </c>
      <c r="E12905" s="2"/>
      <c r="F12905" s="2"/>
      <c r="G12905" s="2"/>
      <c r="H12905" s="2"/>
    </row>
    <row r="12906" ht="15.75" customHeight="1">
      <c r="A12906" s="2"/>
      <c r="B12906" s="11" t="s">
        <v>26928</v>
      </c>
      <c r="C12906" s="11" t="s">
        <v>26929</v>
      </c>
      <c r="D12906" s="11" t="s">
        <v>26930</v>
      </c>
      <c r="E12906" s="2"/>
      <c r="F12906" s="2"/>
      <c r="G12906" s="2"/>
      <c r="H12906" s="2"/>
    </row>
    <row r="12907" ht="15.75" customHeight="1">
      <c r="A12907" s="2"/>
      <c r="B12907" s="11" t="s">
        <v>26928</v>
      </c>
      <c r="C12907" s="11" t="s">
        <v>26931</v>
      </c>
      <c r="D12907" s="11" t="s">
        <v>26932</v>
      </c>
      <c r="E12907" s="2"/>
      <c r="F12907" s="2"/>
      <c r="G12907" s="2"/>
      <c r="H12907" s="2"/>
    </row>
    <row r="12908" ht="15.75" customHeight="1">
      <c r="A12908" s="2"/>
      <c r="B12908" s="11" t="s">
        <v>26933</v>
      </c>
      <c r="C12908" s="11" t="s">
        <v>26934</v>
      </c>
      <c r="D12908" s="11" t="s">
        <v>26935</v>
      </c>
      <c r="E12908" s="2"/>
      <c r="F12908" s="2"/>
      <c r="G12908" s="2"/>
      <c r="H12908" s="2"/>
    </row>
    <row r="12909" ht="15.75" customHeight="1">
      <c r="A12909" s="2"/>
      <c r="B12909" s="11" t="s">
        <v>26936</v>
      </c>
      <c r="C12909" s="11" t="s">
        <v>26937</v>
      </c>
      <c r="D12909" s="11" t="s">
        <v>26938</v>
      </c>
      <c r="E12909" s="2"/>
      <c r="F12909" s="2"/>
      <c r="G12909" s="2"/>
      <c r="H12909" s="2"/>
    </row>
    <row r="12910" ht="15.75" customHeight="1">
      <c r="A12910" s="2"/>
      <c r="B12910" s="11" t="s">
        <v>20822</v>
      </c>
      <c r="C12910" s="11" t="s">
        <v>26939</v>
      </c>
      <c r="D12910" s="11" t="s">
        <v>26940</v>
      </c>
      <c r="E12910" s="2"/>
      <c r="F12910" s="2"/>
      <c r="G12910" s="2"/>
      <c r="H12910" s="2"/>
    </row>
    <row r="12911" ht="15.75" customHeight="1">
      <c r="A12911" s="2"/>
      <c r="B12911" s="11" t="s">
        <v>21210</v>
      </c>
      <c r="C12911" s="11" t="s">
        <v>26941</v>
      </c>
      <c r="D12911" s="11" t="s">
        <v>26942</v>
      </c>
      <c r="E12911" s="2"/>
      <c r="F12911" s="2"/>
      <c r="G12911" s="2"/>
      <c r="H12911" s="2"/>
    </row>
    <row r="12912" ht="15.75" customHeight="1">
      <c r="A12912" s="2"/>
      <c r="B12912" s="11" t="s">
        <v>26943</v>
      </c>
      <c r="C12912" s="11" t="s">
        <v>26944</v>
      </c>
      <c r="D12912" s="11" t="s">
        <v>26945</v>
      </c>
      <c r="E12912" s="2"/>
      <c r="F12912" s="2"/>
      <c r="G12912" s="2"/>
      <c r="H12912" s="2"/>
    </row>
    <row r="12913" ht="15.75" customHeight="1">
      <c r="A12913" s="2"/>
      <c r="B12913" s="11" t="s">
        <v>26946</v>
      </c>
      <c r="C12913" s="11" t="s">
        <v>26947</v>
      </c>
      <c r="D12913" s="11" t="s">
        <v>26948</v>
      </c>
      <c r="E12913" s="2"/>
      <c r="F12913" s="2"/>
      <c r="G12913" s="2"/>
      <c r="H12913" s="2"/>
    </row>
    <row r="12914" ht="15.75" customHeight="1">
      <c r="A12914" s="2"/>
      <c r="B12914" s="11" t="s">
        <v>26949</v>
      </c>
      <c r="C12914" s="11" t="s">
        <v>26950</v>
      </c>
      <c r="D12914" s="11" t="s">
        <v>26951</v>
      </c>
      <c r="E12914" s="2"/>
      <c r="F12914" s="2"/>
      <c r="G12914" s="2"/>
      <c r="H12914" s="2"/>
    </row>
    <row r="12915" ht="15.75" customHeight="1">
      <c r="A12915" s="2"/>
      <c r="B12915" s="11" t="s">
        <v>26952</v>
      </c>
      <c r="C12915" s="11" t="s">
        <v>26953</v>
      </c>
      <c r="D12915" s="11" t="s">
        <v>26954</v>
      </c>
      <c r="E12915" s="2"/>
      <c r="F12915" s="2"/>
      <c r="G12915" s="2"/>
      <c r="H12915" s="2"/>
    </row>
    <row r="12916" ht="15.75" customHeight="1">
      <c r="A12916" s="2"/>
      <c r="B12916" s="11" t="s">
        <v>26952</v>
      </c>
      <c r="C12916" s="11" t="s">
        <v>26955</v>
      </c>
      <c r="D12916" s="11" t="s">
        <v>26956</v>
      </c>
      <c r="E12916" s="2"/>
      <c r="F12916" s="2"/>
      <c r="G12916" s="2"/>
      <c r="H12916" s="2"/>
    </row>
    <row r="12917" ht="15.75" customHeight="1">
      <c r="A12917" s="2"/>
      <c r="B12917" s="11" t="s">
        <v>26952</v>
      </c>
      <c r="C12917" s="11" t="s">
        <v>26957</v>
      </c>
      <c r="D12917" s="11" t="s">
        <v>26958</v>
      </c>
      <c r="E12917" s="2"/>
      <c r="F12917" s="2"/>
      <c r="G12917" s="2"/>
      <c r="H12917" s="2"/>
    </row>
    <row r="12918" ht="15.75" customHeight="1">
      <c r="A12918" s="2"/>
      <c r="B12918" s="11" t="s">
        <v>26959</v>
      </c>
      <c r="C12918" s="11" t="s">
        <v>26960</v>
      </c>
      <c r="D12918" s="11" t="s">
        <v>26961</v>
      </c>
      <c r="E12918" s="2"/>
      <c r="F12918" s="2"/>
      <c r="G12918" s="2"/>
      <c r="H12918" s="2"/>
    </row>
    <row r="12919" ht="15.75" customHeight="1">
      <c r="A12919" s="2"/>
      <c r="B12919" s="11" t="s">
        <v>26928</v>
      </c>
      <c r="C12919" s="11" t="s">
        <v>26962</v>
      </c>
      <c r="D12919" s="11" t="s">
        <v>26963</v>
      </c>
      <c r="E12919" s="2"/>
      <c r="F12919" s="2"/>
      <c r="G12919" s="2"/>
      <c r="H12919" s="2"/>
    </row>
    <row r="12920" ht="15.75" customHeight="1">
      <c r="A12920" s="2"/>
      <c r="B12920" s="11" t="s">
        <v>26964</v>
      </c>
      <c r="C12920" s="11" t="s">
        <v>26965</v>
      </c>
      <c r="D12920" s="11" t="s">
        <v>26966</v>
      </c>
      <c r="E12920" s="2"/>
      <c r="F12920" s="2"/>
      <c r="G12920" s="2"/>
      <c r="H12920" s="2"/>
    </row>
    <row r="12921" ht="15.75" customHeight="1">
      <c r="A12921" s="2"/>
      <c r="B12921" s="11" t="s">
        <v>20863</v>
      </c>
      <c r="C12921" s="11" t="s">
        <v>26967</v>
      </c>
      <c r="D12921" s="11" t="s">
        <v>26968</v>
      </c>
      <c r="E12921" s="2"/>
      <c r="F12921" s="2"/>
      <c r="G12921" s="2"/>
      <c r="H12921" s="2"/>
    </row>
    <row r="12922" ht="15.75" customHeight="1">
      <c r="A12922" s="2"/>
      <c r="B12922" s="11" t="s">
        <v>20863</v>
      </c>
      <c r="C12922" s="11" t="s">
        <v>26969</v>
      </c>
      <c r="D12922" s="11" t="s">
        <v>26970</v>
      </c>
      <c r="E12922" s="2"/>
      <c r="F12922" s="2"/>
      <c r="G12922" s="2"/>
      <c r="H12922" s="2"/>
    </row>
    <row r="12923" ht="15.75" customHeight="1">
      <c r="A12923" s="2"/>
      <c r="B12923" s="11" t="s">
        <v>26872</v>
      </c>
      <c r="C12923" s="11" t="s">
        <v>26971</v>
      </c>
      <c r="D12923" s="11" t="s">
        <v>26972</v>
      </c>
      <c r="E12923" s="2"/>
      <c r="F12923" s="2"/>
      <c r="G12923" s="2"/>
      <c r="H12923" s="2"/>
    </row>
    <row r="12924" ht="15.75" customHeight="1">
      <c r="A12924" s="2"/>
      <c r="B12924" s="11" t="s">
        <v>20881</v>
      </c>
      <c r="C12924" s="11" t="s">
        <v>26973</v>
      </c>
      <c r="D12924" s="11" t="s">
        <v>26974</v>
      </c>
      <c r="E12924" s="2"/>
      <c r="F12924" s="2"/>
      <c r="G12924" s="2"/>
      <c r="H12924" s="2"/>
    </row>
    <row r="12925" ht="15.75" customHeight="1">
      <c r="A12925" s="2"/>
      <c r="B12925" s="11" t="s">
        <v>20653</v>
      </c>
      <c r="C12925" s="11" t="s">
        <v>26975</v>
      </c>
      <c r="D12925" s="11" t="s">
        <v>26976</v>
      </c>
      <c r="E12925" s="2"/>
      <c r="F12925" s="2"/>
      <c r="G12925" s="2"/>
      <c r="H12925" s="2"/>
    </row>
    <row r="12926" ht="15.75" customHeight="1">
      <c r="A12926" s="2"/>
      <c r="B12926" s="11" t="s">
        <v>26977</v>
      </c>
      <c r="C12926" s="11" t="s">
        <v>26978</v>
      </c>
      <c r="D12926" s="11" t="s">
        <v>26979</v>
      </c>
      <c r="E12926" s="2"/>
      <c r="F12926" s="2"/>
      <c r="G12926" s="2"/>
      <c r="H12926" s="2"/>
    </row>
    <row r="12927" ht="15.75" customHeight="1">
      <c r="A12927" s="2"/>
      <c r="B12927" s="11" t="s">
        <v>26980</v>
      </c>
      <c r="C12927" s="11" t="s">
        <v>26981</v>
      </c>
      <c r="D12927" s="11" t="s">
        <v>26982</v>
      </c>
      <c r="E12927" s="2"/>
      <c r="F12927" s="2"/>
      <c r="G12927" s="2"/>
      <c r="H12927" s="2"/>
    </row>
    <row r="12928" ht="15.75" customHeight="1">
      <c r="A12928" s="2"/>
      <c r="B12928" s="11" t="s">
        <v>26983</v>
      </c>
      <c r="C12928" s="11" t="s">
        <v>26984</v>
      </c>
      <c r="D12928" s="11" t="s">
        <v>26985</v>
      </c>
      <c r="E12928" s="2"/>
      <c r="F12928" s="2"/>
      <c r="G12928" s="2"/>
      <c r="H12928" s="2"/>
    </row>
    <row r="12929" ht="15.75" customHeight="1">
      <c r="A12929" s="2"/>
      <c r="B12929" s="11" t="s">
        <v>22025</v>
      </c>
      <c r="C12929" s="11" t="s">
        <v>26986</v>
      </c>
      <c r="D12929" s="11" t="s">
        <v>26987</v>
      </c>
      <c r="E12929" s="2"/>
      <c r="F12929" s="2"/>
      <c r="G12929" s="2"/>
      <c r="H12929" s="2"/>
    </row>
    <row r="12930" ht="15.75" customHeight="1">
      <c r="A12930" s="2"/>
      <c r="B12930" s="11" t="s">
        <v>26988</v>
      </c>
      <c r="C12930" s="11" t="s">
        <v>26989</v>
      </c>
      <c r="D12930" s="11" t="s">
        <v>26990</v>
      </c>
      <c r="E12930" s="2"/>
      <c r="F12930" s="2"/>
      <c r="G12930" s="2"/>
      <c r="H12930" s="2"/>
    </row>
    <row r="12931" ht="15.75" customHeight="1">
      <c r="A12931" s="2"/>
      <c r="B12931" s="11" t="s">
        <v>20881</v>
      </c>
      <c r="C12931" s="11" t="s">
        <v>26991</v>
      </c>
      <c r="D12931" s="11" t="s">
        <v>26992</v>
      </c>
      <c r="E12931" s="2"/>
      <c r="F12931" s="2"/>
      <c r="G12931" s="2"/>
      <c r="H12931" s="2"/>
    </row>
    <row r="12932" ht="15.75" customHeight="1">
      <c r="A12932" s="2"/>
      <c r="B12932" s="11" t="s">
        <v>26993</v>
      </c>
      <c r="C12932" s="11" t="s">
        <v>26994</v>
      </c>
      <c r="D12932" s="11" t="s">
        <v>26995</v>
      </c>
      <c r="E12932" s="2"/>
      <c r="F12932" s="2"/>
      <c r="G12932" s="2"/>
      <c r="H12932" s="2"/>
    </row>
    <row r="12933" ht="15.75" customHeight="1">
      <c r="A12933" s="2"/>
      <c r="B12933" s="11" t="s">
        <v>26996</v>
      </c>
      <c r="C12933" s="11" t="s">
        <v>26997</v>
      </c>
      <c r="D12933" s="11" t="s">
        <v>26998</v>
      </c>
      <c r="E12933" s="2"/>
      <c r="F12933" s="2"/>
      <c r="G12933" s="2"/>
      <c r="H12933" s="2"/>
    </row>
    <row r="12934" ht="15.75" customHeight="1">
      <c r="A12934" s="2"/>
      <c r="B12934" s="11" t="s">
        <v>26999</v>
      </c>
      <c r="C12934" s="11" t="s">
        <v>27000</v>
      </c>
      <c r="D12934" s="11" t="s">
        <v>27001</v>
      </c>
      <c r="E12934" s="2"/>
      <c r="F12934" s="2"/>
      <c r="G12934" s="2"/>
      <c r="H12934" s="2"/>
    </row>
    <row r="12935" ht="15.75" customHeight="1">
      <c r="A12935" s="2"/>
      <c r="B12935" s="11" t="s">
        <v>27002</v>
      </c>
      <c r="C12935" s="11" t="s">
        <v>27003</v>
      </c>
      <c r="D12935" s="11" t="s">
        <v>27004</v>
      </c>
      <c r="E12935" s="2"/>
      <c r="F12935" s="2"/>
      <c r="G12935" s="2"/>
      <c r="H12935" s="2"/>
    </row>
    <row r="12936" ht="15.75" customHeight="1">
      <c r="A12936" s="2"/>
      <c r="B12936" s="11" t="s">
        <v>27005</v>
      </c>
      <c r="C12936" s="11" t="s">
        <v>27006</v>
      </c>
      <c r="D12936" s="11" t="s">
        <v>27007</v>
      </c>
      <c r="E12936" s="2"/>
      <c r="F12936" s="2"/>
      <c r="G12936" s="2"/>
      <c r="H12936" s="2"/>
    </row>
    <row r="12937" ht="15.75" customHeight="1">
      <c r="A12937" s="2"/>
      <c r="B12937" s="11" t="s">
        <v>27008</v>
      </c>
      <c r="C12937" s="11" t="s">
        <v>27009</v>
      </c>
      <c r="D12937" s="11" t="s">
        <v>27010</v>
      </c>
      <c r="E12937" s="2"/>
      <c r="F12937" s="2"/>
      <c r="G12937" s="2"/>
      <c r="H12937" s="2"/>
    </row>
    <row r="12938" ht="15.75" customHeight="1">
      <c r="A12938" s="2"/>
      <c r="B12938" s="11" t="s">
        <v>27011</v>
      </c>
      <c r="C12938" s="11" t="s">
        <v>27012</v>
      </c>
      <c r="D12938" s="11" t="s">
        <v>27013</v>
      </c>
      <c r="E12938" s="2"/>
      <c r="F12938" s="2"/>
      <c r="G12938" s="2"/>
      <c r="H12938" s="2"/>
    </row>
    <row r="12939" ht="15.75" customHeight="1">
      <c r="A12939" s="2"/>
      <c r="B12939" s="11" t="s">
        <v>27014</v>
      </c>
      <c r="C12939" s="11" t="s">
        <v>27015</v>
      </c>
      <c r="D12939" s="11" t="s">
        <v>27016</v>
      </c>
      <c r="E12939" s="2"/>
      <c r="F12939" s="2"/>
      <c r="G12939" s="2"/>
      <c r="H12939" s="2"/>
    </row>
    <row r="12940" ht="15.75" customHeight="1">
      <c r="A12940" s="2"/>
      <c r="B12940" s="11" t="s">
        <v>27017</v>
      </c>
      <c r="C12940" s="11" t="s">
        <v>27018</v>
      </c>
      <c r="D12940" s="11" t="s">
        <v>27019</v>
      </c>
      <c r="E12940" s="2"/>
      <c r="F12940" s="2"/>
      <c r="G12940" s="2"/>
      <c r="H12940" s="2"/>
    </row>
    <row r="12941" ht="15.75" customHeight="1">
      <c r="A12941" s="2"/>
      <c r="B12941" s="11" t="s">
        <v>27020</v>
      </c>
      <c r="C12941" s="11" t="s">
        <v>27021</v>
      </c>
      <c r="D12941" s="11" t="s">
        <v>27022</v>
      </c>
      <c r="E12941" s="2"/>
      <c r="F12941" s="2"/>
      <c r="G12941" s="2"/>
      <c r="H12941" s="2"/>
    </row>
    <row r="12942" ht="15.75" customHeight="1">
      <c r="A12942" s="2"/>
      <c r="B12942" s="11" t="s">
        <v>27023</v>
      </c>
      <c r="C12942" s="11" t="s">
        <v>27024</v>
      </c>
      <c r="D12942" s="11" t="s">
        <v>27025</v>
      </c>
      <c r="E12942" s="2"/>
      <c r="F12942" s="2"/>
      <c r="G12942" s="2"/>
      <c r="H12942" s="2"/>
    </row>
    <row r="12943" ht="15.75" customHeight="1">
      <c r="A12943" s="2"/>
      <c r="B12943" s="11" t="s">
        <v>27026</v>
      </c>
      <c r="C12943" s="11" t="s">
        <v>27027</v>
      </c>
      <c r="D12943" s="11" t="s">
        <v>27028</v>
      </c>
      <c r="E12943" s="2"/>
      <c r="F12943" s="2"/>
      <c r="G12943" s="2"/>
      <c r="H12943" s="2"/>
    </row>
    <row r="12944" ht="15.75" customHeight="1">
      <c r="A12944" s="2"/>
      <c r="B12944" s="11" t="s">
        <v>27029</v>
      </c>
      <c r="C12944" s="11" t="s">
        <v>27030</v>
      </c>
      <c r="D12944" s="11" t="s">
        <v>27031</v>
      </c>
      <c r="E12944" s="2"/>
      <c r="F12944" s="2"/>
      <c r="G12944" s="2"/>
      <c r="H12944" s="2"/>
    </row>
    <row r="12945" ht="15.75" customHeight="1">
      <c r="A12945" s="2"/>
      <c r="B12945" s="11" t="s">
        <v>21210</v>
      </c>
      <c r="C12945" s="11" t="s">
        <v>27032</v>
      </c>
      <c r="D12945" s="11" t="s">
        <v>27033</v>
      </c>
      <c r="E12945" s="2"/>
      <c r="F12945" s="2"/>
      <c r="G12945" s="2"/>
      <c r="H12945" s="2"/>
    </row>
    <row r="12946" ht="15.75" customHeight="1">
      <c r="A12946" s="2"/>
      <c r="B12946" s="11" t="s">
        <v>21210</v>
      </c>
      <c r="C12946" s="11" t="s">
        <v>27034</v>
      </c>
      <c r="D12946" s="11" t="s">
        <v>27035</v>
      </c>
      <c r="E12946" s="2"/>
      <c r="F12946" s="2"/>
      <c r="G12946" s="2"/>
      <c r="H12946" s="2"/>
    </row>
    <row r="12947" ht="15.75" customHeight="1">
      <c r="A12947" s="2"/>
      <c r="B12947" s="11" t="s">
        <v>27036</v>
      </c>
      <c r="C12947" s="11" t="s">
        <v>27037</v>
      </c>
      <c r="D12947" s="11" t="s">
        <v>27038</v>
      </c>
      <c r="E12947" s="2"/>
      <c r="F12947" s="2"/>
      <c r="G12947" s="2"/>
      <c r="H12947" s="2"/>
    </row>
    <row r="12948" ht="15.75" customHeight="1">
      <c r="A12948" s="2"/>
      <c r="B12948" s="11" t="s">
        <v>20834</v>
      </c>
      <c r="C12948" s="11" t="s">
        <v>27039</v>
      </c>
      <c r="D12948" s="11" t="s">
        <v>27040</v>
      </c>
      <c r="E12948" s="2"/>
      <c r="F12948" s="2"/>
      <c r="G12948" s="2"/>
      <c r="H12948" s="2"/>
    </row>
    <row r="12949" ht="15.75" customHeight="1">
      <c r="A12949" s="2"/>
      <c r="B12949" s="11" t="s">
        <v>21115</v>
      </c>
      <c r="C12949" s="11" t="s">
        <v>27041</v>
      </c>
      <c r="D12949" s="11" t="s">
        <v>27042</v>
      </c>
      <c r="E12949" s="2"/>
      <c r="F12949" s="2"/>
      <c r="G12949" s="2"/>
      <c r="H12949" s="2"/>
    </row>
    <row r="12950" ht="15.75" customHeight="1">
      <c r="A12950" s="2"/>
      <c r="B12950" s="11" t="s">
        <v>22160</v>
      </c>
      <c r="C12950" s="11" t="s">
        <v>27043</v>
      </c>
      <c r="D12950" s="11" t="s">
        <v>27044</v>
      </c>
      <c r="E12950" s="2"/>
      <c r="F12950" s="2"/>
      <c r="G12950" s="2"/>
      <c r="H12950" s="2"/>
    </row>
    <row r="12951" ht="15.75" customHeight="1">
      <c r="A12951" s="2"/>
      <c r="B12951" s="11" t="s">
        <v>27045</v>
      </c>
      <c r="C12951" s="11" t="s">
        <v>27046</v>
      </c>
      <c r="D12951" s="11" t="s">
        <v>27047</v>
      </c>
      <c r="E12951" s="2"/>
      <c r="F12951" s="2"/>
      <c r="G12951" s="2"/>
      <c r="H12951" s="2"/>
    </row>
    <row r="12952" ht="15.75" customHeight="1">
      <c r="A12952" s="2"/>
      <c r="B12952" s="11" t="s">
        <v>27048</v>
      </c>
      <c r="C12952" s="11" t="s">
        <v>27049</v>
      </c>
      <c r="D12952" s="11" t="s">
        <v>27050</v>
      </c>
      <c r="E12952" s="2"/>
      <c r="F12952" s="2"/>
      <c r="G12952" s="2"/>
      <c r="H12952" s="2"/>
    </row>
    <row r="12953" ht="15.75" customHeight="1">
      <c r="A12953" s="2"/>
      <c r="B12953" s="11" t="s">
        <v>27051</v>
      </c>
      <c r="C12953" s="11" t="s">
        <v>27052</v>
      </c>
      <c r="D12953" s="11" t="s">
        <v>27053</v>
      </c>
      <c r="E12953" s="2"/>
      <c r="F12953" s="2"/>
      <c r="G12953" s="2"/>
      <c r="H12953" s="2"/>
    </row>
    <row r="12954" ht="15.75" customHeight="1">
      <c r="A12954" s="2"/>
      <c r="B12954" s="11" t="s">
        <v>27054</v>
      </c>
      <c r="C12954" s="11" t="s">
        <v>27055</v>
      </c>
      <c r="D12954" s="11" t="s">
        <v>27056</v>
      </c>
      <c r="E12954" s="2"/>
      <c r="F12954" s="2"/>
      <c r="G12954" s="2"/>
      <c r="H12954" s="2"/>
    </row>
    <row r="12955" ht="15.75" customHeight="1">
      <c r="A12955" s="2"/>
      <c r="B12955" s="11" t="s">
        <v>20790</v>
      </c>
      <c r="C12955" s="11" t="s">
        <v>27057</v>
      </c>
      <c r="D12955" s="11" t="s">
        <v>27058</v>
      </c>
      <c r="E12955" s="2"/>
      <c r="F12955" s="2"/>
      <c r="G12955" s="2"/>
      <c r="H12955" s="2"/>
    </row>
    <row r="12956" ht="15.75" customHeight="1">
      <c r="A12956" s="2"/>
      <c r="B12956" s="11" t="s">
        <v>27059</v>
      </c>
      <c r="C12956" s="11" t="s">
        <v>27060</v>
      </c>
      <c r="D12956" s="11" t="s">
        <v>27061</v>
      </c>
      <c r="E12956" s="2"/>
      <c r="F12956" s="2"/>
      <c r="G12956" s="2"/>
      <c r="H12956" s="2"/>
    </row>
    <row r="12957" ht="15.75" customHeight="1">
      <c r="A12957" s="2"/>
      <c r="B12957" s="11" t="s">
        <v>26734</v>
      </c>
      <c r="C12957" s="11" t="s">
        <v>27062</v>
      </c>
      <c r="D12957" s="11" t="s">
        <v>27063</v>
      </c>
      <c r="E12957" s="2"/>
      <c r="F12957" s="2"/>
      <c r="G12957" s="2"/>
      <c r="H12957" s="2"/>
    </row>
    <row r="12958" ht="15.75" customHeight="1">
      <c r="A12958" s="2"/>
      <c r="B12958" s="11" t="s">
        <v>20881</v>
      </c>
      <c r="C12958" s="11" t="s">
        <v>27064</v>
      </c>
      <c r="D12958" s="11" t="s">
        <v>27065</v>
      </c>
      <c r="E12958" s="2"/>
      <c r="F12958" s="2"/>
      <c r="G12958" s="2"/>
      <c r="H12958" s="2"/>
    </row>
    <row r="12959" ht="15.75" customHeight="1">
      <c r="A12959" s="2"/>
      <c r="B12959" s="11" t="s">
        <v>27066</v>
      </c>
      <c r="C12959" s="11" t="s">
        <v>27067</v>
      </c>
      <c r="D12959" s="11" t="s">
        <v>27068</v>
      </c>
      <c r="E12959" s="2"/>
      <c r="F12959" s="2"/>
      <c r="G12959" s="2"/>
      <c r="H12959" s="2"/>
    </row>
    <row r="12960" ht="15.75" customHeight="1">
      <c r="A12960" s="2"/>
      <c r="B12960" s="11" t="s">
        <v>27069</v>
      </c>
      <c r="C12960" s="11" t="s">
        <v>27070</v>
      </c>
      <c r="D12960" s="11" t="s">
        <v>27071</v>
      </c>
      <c r="E12960" s="2"/>
      <c r="F12960" s="2"/>
      <c r="G12960" s="2"/>
      <c r="H12960" s="2"/>
    </row>
    <row r="12961" ht="15.75" customHeight="1">
      <c r="A12961" s="2"/>
      <c r="B12961" s="11" t="s">
        <v>26928</v>
      </c>
      <c r="C12961" s="11" t="s">
        <v>27072</v>
      </c>
      <c r="D12961" s="11" t="s">
        <v>27073</v>
      </c>
      <c r="E12961" s="2"/>
      <c r="F12961" s="2"/>
      <c r="G12961" s="2"/>
      <c r="H12961" s="2"/>
    </row>
    <row r="12962" ht="15.75" customHeight="1">
      <c r="A12962" s="2"/>
      <c r="B12962" s="11" t="s">
        <v>27074</v>
      </c>
      <c r="C12962" s="11" t="s">
        <v>27075</v>
      </c>
      <c r="D12962" s="11" t="s">
        <v>27076</v>
      </c>
      <c r="E12962" s="2"/>
      <c r="F12962" s="2"/>
      <c r="G12962" s="2"/>
      <c r="H12962" s="2"/>
    </row>
    <row r="12963" ht="15.75" customHeight="1">
      <c r="A12963" s="2"/>
      <c r="B12963" s="11" t="s">
        <v>26928</v>
      </c>
      <c r="C12963" s="11" t="s">
        <v>27077</v>
      </c>
      <c r="D12963" s="11" t="s">
        <v>27078</v>
      </c>
      <c r="E12963" s="2"/>
      <c r="F12963" s="2"/>
      <c r="G12963" s="2"/>
      <c r="H12963" s="2"/>
    </row>
    <row r="12964" ht="15.75" customHeight="1">
      <c r="A12964" s="2"/>
      <c r="B12964" s="11" t="s">
        <v>21687</v>
      </c>
      <c r="C12964" s="11" t="s">
        <v>27079</v>
      </c>
      <c r="D12964" s="11" t="s">
        <v>27080</v>
      </c>
      <c r="E12964" s="2"/>
      <c r="F12964" s="2"/>
      <c r="G12964" s="2"/>
      <c r="H12964" s="2"/>
    </row>
    <row r="12965" ht="15.75" customHeight="1">
      <c r="A12965" s="2"/>
      <c r="B12965" s="11" t="s">
        <v>27081</v>
      </c>
      <c r="C12965" s="11" t="s">
        <v>27082</v>
      </c>
      <c r="D12965" s="11" t="s">
        <v>27083</v>
      </c>
      <c r="E12965" s="2"/>
      <c r="F12965" s="2"/>
      <c r="G12965" s="2"/>
      <c r="H12965" s="2"/>
    </row>
    <row r="12966" ht="15.75" customHeight="1">
      <c r="A12966" s="2"/>
      <c r="B12966" s="11" t="s">
        <v>27081</v>
      </c>
      <c r="C12966" s="11" t="s">
        <v>27084</v>
      </c>
      <c r="D12966" s="11" t="s">
        <v>27085</v>
      </c>
      <c r="E12966" s="2"/>
      <c r="F12966" s="2"/>
      <c r="G12966" s="2"/>
      <c r="H12966" s="2"/>
    </row>
    <row r="12967" ht="15.75" customHeight="1">
      <c r="A12967" s="2"/>
      <c r="B12967" s="11" t="s">
        <v>27086</v>
      </c>
      <c r="C12967" s="11" t="s">
        <v>27087</v>
      </c>
      <c r="D12967" s="11" t="s">
        <v>27088</v>
      </c>
      <c r="E12967" s="2"/>
      <c r="F12967" s="2"/>
      <c r="G12967" s="2"/>
      <c r="H12967" s="2"/>
    </row>
    <row r="12968" ht="15.75" customHeight="1">
      <c r="A12968" s="2"/>
      <c r="B12968" s="11" t="s">
        <v>26928</v>
      </c>
      <c r="C12968" s="11" t="s">
        <v>27089</v>
      </c>
      <c r="D12968" s="11" t="s">
        <v>27090</v>
      </c>
      <c r="E12968" s="2"/>
      <c r="F12968" s="2"/>
      <c r="G12968" s="2"/>
      <c r="H12968" s="2"/>
    </row>
    <row r="12969" ht="15.75" customHeight="1">
      <c r="A12969" s="2"/>
      <c r="B12969" s="11" t="s">
        <v>26928</v>
      </c>
      <c r="C12969" s="11" t="s">
        <v>27091</v>
      </c>
      <c r="D12969" s="11" t="s">
        <v>27092</v>
      </c>
      <c r="E12969" s="2"/>
      <c r="F12969" s="2"/>
      <c r="G12969" s="2"/>
      <c r="H12969" s="2"/>
    </row>
    <row r="12970" ht="15.75" customHeight="1">
      <c r="A12970" s="2"/>
      <c r="B12970" s="11" t="s">
        <v>26928</v>
      </c>
      <c r="C12970" s="11" t="s">
        <v>27093</v>
      </c>
      <c r="D12970" s="11" t="s">
        <v>27094</v>
      </c>
      <c r="E12970" s="2"/>
      <c r="F12970" s="2"/>
      <c r="G12970" s="2"/>
      <c r="H12970" s="2"/>
    </row>
    <row r="12971" ht="15.75" customHeight="1">
      <c r="A12971" s="2"/>
      <c r="B12971" s="11" t="s">
        <v>26928</v>
      </c>
      <c r="C12971" s="11" t="s">
        <v>27095</v>
      </c>
      <c r="D12971" s="11" t="s">
        <v>27096</v>
      </c>
      <c r="E12971" s="2"/>
      <c r="F12971" s="2"/>
      <c r="G12971" s="2"/>
      <c r="H12971" s="2"/>
    </row>
    <row r="12972" ht="15.75" customHeight="1">
      <c r="A12972" s="2"/>
      <c r="B12972" s="11" t="s">
        <v>26928</v>
      </c>
      <c r="C12972" s="11" t="s">
        <v>27097</v>
      </c>
      <c r="D12972" s="11" t="s">
        <v>27098</v>
      </c>
      <c r="E12972" s="2"/>
      <c r="F12972" s="2"/>
      <c r="G12972" s="2"/>
      <c r="H12972" s="2"/>
    </row>
    <row r="12973" ht="15.75" customHeight="1">
      <c r="A12973" s="2"/>
      <c r="B12973" s="11" t="s">
        <v>27099</v>
      </c>
      <c r="C12973" s="11" t="s">
        <v>27100</v>
      </c>
      <c r="D12973" s="11" t="s">
        <v>27101</v>
      </c>
      <c r="E12973" s="2"/>
      <c r="F12973" s="2"/>
      <c r="G12973" s="2"/>
      <c r="H12973" s="2"/>
    </row>
    <row r="12974" ht="15.75" customHeight="1">
      <c r="A12974" s="2"/>
      <c r="B12974" s="11" t="s">
        <v>27102</v>
      </c>
      <c r="C12974" s="11" t="s">
        <v>27103</v>
      </c>
      <c r="D12974" s="11" t="s">
        <v>27104</v>
      </c>
      <c r="E12974" s="2"/>
      <c r="F12974" s="2"/>
      <c r="G12974" s="2"/>
      <c r="H12974" s="2"/>
    </row>
    <row r="12975" ht="15.75" customHeight="1">
      <c r="A12975" s="2"/>
      <c r="B12975" s="11" t="s">
        <v>27105</v>
      </c>
      <c r="C12975" s="11" t="s">
        <v>27106</v>
      </c>
      <c r="D12975" s="11" t="s">
        <v>27107</v>
      </c>
      <c r="E12975" s="2"/>
      <c r="F12975" s="2"/>
      <c r="G12975" s="2"/>
      <c r="H12975" s="2"/>
    </row>
    <row r="12976" ht="15.75" customHeight="1">
      <c r="A12976" s="2"/>
      <c r="B12976" s="11" t="s">
        <v>27108</v>
      </c>
      <c r="C12976" s="11" t="s">
        <v>27109</v>
      </c>
      <c r="D12976" s="11" t="s">
        <v>27110</v>
      </c>
      <c r="E12976" s="2"/>
      <c r="F12976" s="2"/>
      <c r="G12976" s="2"/>
      <c r="H12976" s="2"/>
    </row>
    <row r="12977" ht="15.75" customHeight="1">
      <c r="A12977" s="2"/>
      <c r="B12977" s="11" t="s">
        <v>27111</v>
      </c>
      <c r="C12977" s="11" t="s">
        <v>27112</v>
      </c>
      <c r="D12977" s="11" t="s">
        <v>27113</v>
      </c>
      <c r="E12977" s="2"/>
      <c r="F12977" s="2"/>
      <c r="G12977" s="2"/>
      <c r="H12977" s="2"/>
    </row>
    <row r="12978" ht="15.75" customHeight="1">
      <c r="A12978" s="2"/>
      <c r="B12978" s="11" t="s">
        <v>27114</v>
      </c>
      <c r="C12978" s="11" t="s">
        <v>27115</v>
      </c>
      <c r="D12978" s="11" t="s">
        <v>27116</v>
      </c>
      <c r="E12978" s="2"/>
      <c r="F12978" s="2"/>
      <c r="G12978" s="2"/>
      <c r="H12978" s="2"/>
    </row>
    <row r="12979" ht="15.75" customHeight="1">
      <c r="A12979" s="2"/>
      <c r="B12979" s="11" t="s">
        <v>27117</v>
      </c>
      <c r="C12979" s="11" t="s">
        <v>27118</v>
      </c>
      <c r="D12979" s="11" t="s">
        <v>27119</v>
      </c>
      <c r="E12979" s="2"/>
      <c r="F12979" s="2"/>
      <c r="G12979" s="2"/>
      <c r="H12979" s="2"/>
    </row>
    <row r="12980" ht="15.75" customHeight="1">
      <c r="A12980" s="2"/>
      <c r="B12980" s="11" t="s">
        <v>27120</v>
      </c>
      <c r="C12980" s="11" t="s">
        <v>27121</v>
      </c>
      <c r="D12980" s="11" t="s">
        <v>27122</v>
      </c>
      <c r="E12980" s="2"/>
      <c r="F12980" s="2"/>
      <c r="G12980" s="2"/>
      <c r="H12980" s="2"/>
    </row>
    <row r="12981" ht="15.75" customHeight="1">
      <c r="A12981" s="2"/>
      <c r="B12981" s="11" t="s">
        <v>27123</v>
      </c>
      <c r="C12981" s="11" t="s">
        <v>27124</v>
      </c>
      <c r="D12981" s="11" t="s">
        <v>27125</v>
      </c>
      <c r="E12981" s="2"/>
      <c r="F12981" s="2"/>
      <c r="G12981" s="2"/>
      <c r="H12981" s="2"/>
    </row>
    <row r="12982" ht="15.75" customHeight="1">
      <c r="A12982" s="2"/>
      <c r="B12982" s="11" t="s">
        <v>27126</v>
      </c>
      <c r="C12982" s="11" t="s">
        <v>27127</v>
      </c>
      <c r="D12982" s="11" t="s">
        <v>27128</v>
      </c>
      <c r="E12982" s="2"/>
      <c r="F12982" s="2"/>
      <c r="G12982" s="2"/>
      <c r="H12982" s="2"/>
    </row>
    <row r="12983" ht="15.75" customHeight="1">
      <c r="A12983" s="2"/>
      <c r="B12983" s="11" t="s">
        <v>27129</v>
      </c>
      <c r="C12983" s="11" t="s">
        <v>27130</v>
      </c>
      <c r="D12983" s="11" t="s">
        <v>27131</v>
      </c>
      <c r="E12983" s="2"/>
      <c r="F12983" s="2"/>
      <c r="G12983" s="2"/>
      <c r="H12983" s="2"/>
    </row>
    <row r="12984" ht="15.75" customHeight="1">
      <c r="A12984" s="2"/>
      <c r="B12984" s="11" t="s">
        <v>27132</v>
      </c>
      <c r="C12984" s="11" t="s">
        <v>27133</v>
      </c>
      <c r="D12984" s="11" t="s">
        <v>27134</v>
      </c>
      <c r="E12984" s="2"/>
      <c r="F12984" s="2"/>
      <c r="G12984" s="2"/>
      <c r="H12984" s="2"/>
    </row>
    <row r="12985" ht="15.75" customHeight="1">
      <c r="A12985" s="2"/>
      <c r="B12985" s="11" t="s">
        <v>27132</v>
      </c>
      <c r="C12985" s="11" t="s">
        <v>27135</v>
      </c>
      <c r="D12985" s="11" t="s">
        <v>27136</v>
      </c>
      <c r="E12985" s="2"/>
      <c r="F12985" s="2"/>
      <c r="G12985" s="2"/>
      <c r="H12985" s="2"/>
    </row>
    <row r="12986" ht="15.75" customHeight="1">
      <c r="A12986" s="2"/>
      <c r="B12986" s="11" t="s">
        <v>27137</v>
      </c>
      <c r="C12986" s="11" t="s">
        <v>27138</v>
      </c>
      <c r="D12986" s="11" t="s">
        <v>27139</v>
      </c>
      <c r="E12986" s="2"/>
      <c r="F12986" s="2"/>
      <c r="G12986" s="2"/>
      <c r="H12986" s="2"/>
    </row>
    <row r="12987" ht="15.75" customHeight="1">
      <c r="A12987" s="2"/>
      <c r="B12987" s="11" t="s">
        <v>27140</v>
      </c>
      <c r="C12987" s="11" t="s">
        <v>27141</v>
      </c>
      <c r="D12987" s="11" t="s">
        <v>27142</v>
      </c>
      <c r="E12987" s="2"/>
      <c r="F12987" s="2"/>
      <c r="G12987" s="2"/>
      <c r="H12987" s="2"/>
    </row>
    <row r="12988" ht="15.75" customHeight="1">
      <c r="A12988" s="2"/>
      <c r="B12988" s="11" t="s">
        <v>27143</v>
      </c>
      <c r="C12988" s="11" t="s">
        <v>27144</v>
      </c>
      <c r="D12988" s="11" t="s">
        <v>27145</v>
      </c>
      <c r="E12988" s="2"/>
      <c r="F12988" s="2"/>
      <c r="G12988" s="2"/>
      <c r="H12988" s="2"/>
    </row>
    <row r="12989" ht="15.75" customHeight="1">
      <c r="A12989" s="2"/>
      <c r="B12989" s="11" t="s">
        <v>27146</v>
      </c>
      <c r="C12989" s="11" t="s">
        <v>27147</v>
      </c>
      <c r="D12989" s="11" t="s">
        <v>27148</v>
      </c>
      <c r="E12989" s="2"/>
      <c r="F12989" s="2"/>
      <c r="G12989" s="2"/>
      <c r="H12989" s="2"/>
    </row>
    <row r="12990" ht="15.75" customHeight="1">
      <c r="A12990" s="2"/>
      <c r="B12990" s="11" t="s">
        <v>22248</v>
      </c>
      <c r="C12990" s="11" t="s">
        <v>27149</v>
      </c>
      <c r="D12990" s="11" t="s">
        <v>27150</v>
      </c>
      <c r="E12990" s="2"/>
      <c r="F12990" s="2"/>
      <c r="G12990" s="2"/>
      <c r="H12990" s="2"/>
    </row>
    <row r="12991" ht="15.75" customHeight="1">
      <c r="A12991" s="2"/>
      <c r="B12991" s="11" t="s">
        <v>27151</v>
      </c>
      <c r="C12991" s="11" t="s">
        <v>27152</v>
      </c>
      <c r="D12991" s="11" t="s">
        <v>27153</v>
      </c>
      <c r="E12991" s="2"/>
      <c r="F12991" s="2"/>
      <c r="G12991" s="2"/>
      <c r="H12991" s="2"/>
    </row>
    <row r="12992" ht="15.75" customHeight="1">
      <c r="A12992" s="2"/>
      <c r="B12992" s="11" t="s">
        <v>27154</v>
      </c>
      <c r="C12992" s="11" t="s">
        <v>27155</v>
      </c>
      <c r="D12992" s="11" t="s">
        <v>27156</v>
      </c>
      <c r="E12992" s="2"/>
      <c r="F12992" s="2"/>
      <c r="G12992" s="2"/>
      <c r="H12992" s="2"/>
    </row>
    <row r="12993" ht="15.75" customHeight="1">
      <c r="A12993" s="2"/>
      <c r="B12993" s="11" t="s">
        <v>27157</v>
      </c>
      <c r="C12993" s="11" t="s">
        <v>27158</v>
      </c>
      <c r="D12993" s="11" t="s">
        <v>27159</v>
      </c>
      <c r="E12993" s="2"/>
      <c r="F12993" s="2"/>
      <c r="G12993" s="2"/>
      <c r="H12993" s="2"/>
    </row>
    <row r="12994" ht="15.75" customHeight="1">
      <c r="A12994" s="2"/>
      <c r="B12994" s="11" t="s">
        <v>23684</v>
      </c>
      <c r="C12994" s="11" t="s">
        <v>27160</v>
      </c>
      <c r="D12994" s="11" t="s">
        <v>27161</v>
      </c>
      <c r="E12994" s="2"/>
      <c r="F12994" s="2"/>
      <c r="G12994" s="2"/>
      <c r="H12994" s="2"/>
    </row>
    <row r="12995" ht="15.75" customHeight="1">
      <c r="A12995" s="2"/>
      <c r="B12995" s="11" t="s">
        <v>27162</v>
      </c>
      <c r="C12995" s="11" t="s">
        <v>27163</v>
      </c>
      <c r="D12995" s="11" t="s">
        <v>27164</v>
      </c>
      <c r="E12995" s="2"/>
      <c r="F12995" s="2"/>
      <c r="G12995" s="2"/>
      <c r="H12995" s="2"/>
    </row>
    <row r="12996" ht="15.75" customHeight="1">
      <c r="A12996" s="2"/>
      <c r="B12996" s="11" t="s">
        <v>27165</v>
      </c>
      <c r="C12996" s="11" t="s">
        <v>27166</v>
      </c>
      <c r="D12996" s="11" t="s">
        <v>27167</v>
      </c>
      <c r="E12996" s="2"/>
      <c r="F12996" s="2"/>
      <c r="G12996" s="2"/>
      <c r="H12996" s="2"/>
    </row>
    <row r="12997" ht="15.75" customHeight="1">
      <c r="A12997" s="2"/>
      <c r="B12997" s="11" t="s">
        <v>27168</v>
      </c>
      <c r="C12997" s="11" t="s">
        <v>27169</v>
      </c>
      <c r="D12997" s="11" t="s">
        <v>27170</v>
      </c>
      <c r="E12997" s="2"/>
      <c r="F12997" s="2"/>
      <c r="G12997" s="2"/>
      <c r="H12997" s="2"/>
    </row>
    <row r="12998" ht="15.75" customHeight="1">
      <c r="A12998" s="2"/>
      <c r="B12998" s="11" t="s">
        <v>27171</v>
      </c>
      <c r="C12998" s="11" t="s">
        <v>27172</v>
      </c>
      <c r="D12998" s="11" t="s">
        <v>27173</v>
      </c>
      <c r="E12998" s="2"/>
      <c r="F12998" s="2"/>
      <c r="G12998" s="2"/>
      <c r="H12998" s="2"/>
    </row>
    <row r="12999" ht="15.75" customHeight="1">
      <c r="A12999" s="2"/>
      <c r="B12999" s="11" t="s">
        <v>27174</v>
      </c>
      <c r="C12999" s="11" t="s">
        <v>27175</v>
      </c>
      <c r="D12999" s="11" t="s">
        <v>27176</v>
      </c>
      <c r="E12999" s="2"/>
      <c r="F12999" s="2"/>
      <c r="G12999" s="2"/>
      <c r="H12999" s="2"/>
    </row>
    <row r="13000" ht="15.75" customHeight="1">
      <c r="A13000" s="2"/>
      <c r="B13000" s="11" t="s">
        <v>26943</v>
      </c>
      <c r="C13000" s="11" t="s">
        <v>27177</v>
      </c>
      <c r="D13000" s="11" t="s">
        <v>27178</v>
      </c>
      <c r="E13000" s="2"/>
      <c r="F13000" s="2"/>
      <c r="G13000" s="2"/>
      <c r="H13000" s="2"/>
    </row>
    <row r="13001" ht="15.75" customHeight="1">
      <c r="A13001" s="2"/>
      <c r="B13001" s="11" t="s">
        <v>27179</v>
      </c>
      <c r="C13001" s="11" t="s">
        <v>27180</v>
      </c>
      <c r="D13001" s="11" t="s">
        <v>27181</v>
      </c>
      <c r="E13001" s="2"/>
      <c r="F13001" s="2"/>
      <c r="G13001" s="2"/>
      <c r="H13001" s="2"/>
    </row>
    <row r="13002" ht="15.75" customHeight="1">
      <c r="A13002" s="2"/>
      <c r="B13002" s="11" t="s">
        <v>27182</v>
      </c>
      <c r="C13002" s="11" t="s">
        <v>27183</v>
      </c>
      <c r="D13002" s="11" t="s">
        <v>27184</v>
      </c>
      <c r="E13002" s="2"/>
      <c r="F13002" s="2"/>
      <c r="G13002" s="2"/>
      <c r="H13002" s="2"/>
    </row>
    <row r="13003" ht="15.75" customHeight="1">
      <c r="A13003" s="2"/>
      <c r="B13003" s="11" t="s">
        <v>27185</v>
      </c>
      <c r="C13003" s="11" t="s">
        <v>27186</v>
      </c>
      <c r="D13003" s="11" t="s">
        <v>27187</v>
      </c>
      <c r="E13003" s="2"/>
      <c r="F13003" s="2"/>
      <c r="G13003" s="2"/>
      <c r="H13003" s="2"/>
    </row>
    <row r="13004" ht="15.75" customHeight="1">
      <c r="A13004" s="2"/>
      <c r="B13004" s="11" t="s">
        <v>27188</v>
      </c>
      <c r="C13004" s="11" t="s">
        <v>27189</v>
      </c>
      <c r="D13004" s="11" t="s">
        <v>27190</v>
      </c>
      <c r="E13004" s="2"/>
      <c r="F13004" s="2"/>
      <c r="G13004" s="2"/>
      <c r="H13004" s="2"/>
    </row>
    <row r="13005" ht="15.75" customHeight="1">
      <c r="A13005" s="2"/>
      <c r="B13005" s="11" t="s">
        <v>27191</v>
      </c>
      <c r="C13005" s="11" t="s">
        <v>27192</v>
      </c>
      <c r="D13005" s="11" t="s">
        <v>27193</v>
      </c>
      <c r="E13005" s="2"/>
      <c r="F13005" s="2"/>
      <c r="G13005" s="2"/>
      <c r="H13005" s="2"/>
    </row>
    <row r="13006" ht="15.75" customHeight="1">
      <c r="A13006" s="2"/>
      <c r="B13006" s="11" t="s">
        <v>27194</v>
      </c>
      <c r="C13006" s="11" t="s">
        <v>27195</v>
      </c>
      <c r="D13006" s="11" t="s">
        <v>27196</v>
      </c>
      <c r="E13006" s="2"/>
      <c r="F13006" s="2"/>
      <c r="G13006" s="2"/>
      <c r="H13006" s="2"/>
    </row>
    <row r="13007" ht="15.75" customHeight="1">
      <c r="A13007" s="2"/>
      <c r="B13007" s="11" t="s">
        <v>21210</v>
      </c>
      <c r="C13007" s="11" t="s">
        <v>27197</v>
      </c>
      <c r="D13007" s="11" t="s">
        <v>27198</v>
      </c>
      <c r="E13007" s="2"/>
      <c r="F13007" s="2"/>
      <c r="G13007" s="2"/>
      <c r="H13007" s="2"/>
    </row>
    <row r="13008" ht="15.75" customHeight="1">
      <c r="A13008" s="2"/>
      <c r="B13008" s="11" t="s">
        <v>27199</v>
      </c>
      <c r="C13008" s="11" t="s">
        <v>27200</v>
      </c>
      <c r="D13008" s="11" t="s">
        <v>27201</v>
      </c>
      <c r="E13008" s="2"/>
      <c r="F13008" s="2"/>
      <c r="G13008" s="2"/>
      <c r="H13008" s="2"/>
    </row>
    <row r="13009" ht="15.75" customHeight="1">
      <c r="A13009" s="2"/>
      <c r="B13009" s="11" t="s">
        <v>27202</v>
      </c>
      <c r="C13009" s="11" t="s">
        <v>27203</v>
      </c>
      <c r="D13009" s="11" t="s">
        <v>27204</v>
      </c>
      <c r="E13009" s="2"/>
      <c r="F13009" s="2"/>
      <c r="G13009" s="2"/>
      <c r="H13009" s="2"/>
    </row>
    <row r="13010" ht="15.75" customHeight="1">
      <c r="A13010" s="2"/>
      <c r="B13010" s="11" t="s">
        <v>27205</v>
      </c>
      <c r="C13010" s="11" t="s">
        <v>27206</v>
      </c>
      <c r="D13010" s="11" t="s">
        <v>27207</v>
      </c>
      <c r="E13010" s="2"/>
      <c r="F13010" s="2"/>
      <c r="G13010" s="2"/>
      <c r="H13010" s="2"/>
    </row>
    <row r="13011" ht="15.75" customHeight="1">
      <c r="A13011" s="2"/>
      <c r="B13011" s="11" t="s">
        <v>27208</v>
      </c>
      <c r="C13011" s="11" t="s">
        <v>27209</v>
      </c>
      <c r="D13011" s="11" t="s">
        <v>27210</v>
      </c>
      <c r="E13011" s="2"/>
      <c r="F13011" s="2"/>
      <c r="G13011" s="2"/>
      <c r="H13011" s="2"/>
    </row>
    <row r="13012" ht="15.75" customHeight="1">
      <c r="A13012" s="2"/>
      <c r="B13012" s="11" t="s">
        <v>27211</v>
      </c>
      <c r="C13012" s="11" t="s">
        <v>27212</v>
      </c>
      <c r="D13012" s="11" t="s">
        <v>27213</v>
      </c>
      <c r="E13012" s="2"/>
      <c r="F13012" s="2"/>
      <c r="G13012" s="2"/>
      <c r="H13012" s="2"/>
    </row>
    <row r="13013" ht="15.75" customHeight="1">
      <c r="A13013" s="2"/>
      <c r="B13013" s="11" t="s">
        <v>27214</v>
      </c>
      <c r="C13013" s="11" t="s">
        <v>27215</v>
      </c>
      <c r="D13013" s="11" t="s">
        <v>27216</v>
      </c>
      <c r="E13013" s="2"/>
      <c r="F13013" s="2"/>
      <c r="G13013" s="2"/>
      <c r="H13013" s="2"/>
    </row>
    <row r="13014" ht="15.75" customHeight="1">
      <c r="A13014" s="2"/>
      <c r="B13014" s="11" t="s">
        <v>27217</v>
      </c>
      <c r="C13014" s="11" t="s">
        <v>27218</v>
      </c>
      <c r="D13014" s="11" t="s">
        <v>27219</v>
      </c>
      <c r="E13014" s="2"/>
      <c r="F13014" s="2"/>
      <c r="G13014" s="2"/>
      <c r="H13014" s="2"/>
    </row>
    <row r="13015" ht="15.75" customHeight="1">
      <c r="A13015" s="2"/>
      <c r="B13015" s="11" t="s">
        <v>27214</v>
      </c>
      <c r="C13015" s="11" t="s">
        <v>27220</v>
      </c>
      <c r="D13015" s="11" t="s">
        <v>27221</v>
      </c>
      <c r="E13015" s="2"/>
      <c r="F13015" s="2"/>
      <c r="G13015" s="2"/>
      <c r="H13015" s="2"/>
    </row>
    <row r="13016" ht="15.75" customHeight="1">
      <c r="A13016" s="2"/>
      <c r="B13016" s="11" t="s">
        <v>27222</v>
      </c>
      <c r="C13016" s="11" t="s">
        <v>27223</v>
      </c>
      <c r="D13016" s="11" t="s">
        <v>27224</v>
      </c>
      <c r="E13016" s="2"/>
      <c r="F13016" s="2"/>
      <c r="G13016" s="2"/>
      <c r="H13016" s="2"/>
    </row>
    <row r="13017" ht="15.75" customHeight="1">
      <c r="A13017" s="2"/>
      <c r="B13017" s="11" t="s">
        <v>27225</v>
      </c>
      <c r="C13017" s="11" t="s">
        <v>27226</v>
      </c>
      <c r="D13017" s="11" t="s">
        <v>27227</v>
      </c>
      <c r="E13017" s="2"/>
      <c r="F13017" s="2"/>
      <c r="G13017" s="2"/>
      <c r="H13017" s="2"/>
    </row>
    <row r="13018" ht="15.75" customHeight="1">
      <c r="A13018" s="2"/>
      <c r="B13018" s="11" t="s">
        <v>27228</v>
      </c>
      <c r="C13018" s="11" t="s">
        <v>27229</v>
      </c>
      <c r="D13018" s="11" t="s">
        <v>27230</v>
      </c>
      <c r="E13018" s="2"/>
      <c r="F13018" s="2"/>
      <c r="G13018" s="2"/>
      <c r="H13018" s="2"/>
    </row>
    <row r="13019" ht="15.75" customHeight="1">
      <c r="A13019" s="2"/>
      <c r="B13019" s="11" t="s">
        <v>27222</v>
      </c>
      <c r="C13019" s="11" t="s">
        <v>27231</v>
      </c>
      <c r="D13019" s="11" t="s">
        <v>27232</v>
      </c>
      <c r="E13019" s="2"/>
      <c r="F13019" s="2"/>
      <c r="G13019" s="2"/>
      <c r="H13019" s="2"/>
    </row>
    <row r="13020" ht="15.75" customHeight="1">
      <c r="A13020" s="2"/>
      <c r="B13020" s="11" t="s">
        <v>27222</v>
      </c>
      <c r="C13020" s="11" t="s">
        <v>27233</v>
      </c>
      <c r="D13020" s="11" t="s">
        <v>27234</v>
      </c>
      <c r="E13020" s="2"/>
      <c r="F13020" s="2"/>
      <c r="G13020" s="2"/>
      <c r="H13020" s="2"/>
    </row>
    <row r="13021" ht="15.75" customHeight="1">
      <c r="A13021" s="2"/>
      <c r="B13021" s="11" t="s">
        <v>27222</v>
      </c>
      <c r="C13021" s="11" t="s">
        <v>27235</v>
      </c>
      <c r="D13021" s="11" t="s">
        <v>27236</v>
      </c>
      <c r="E13021" s="2"/>
      <c r="F13021" s="2"/>
      <c r="G13021" s="2"/>
      <c r="H13021" s="2"/>
    </row>
    <row r="13022" ht="15.75" customHeight="1">
      <c r="A13022" s="2"/>
      <c r="B13022" s="11" t="s">
        <v>27237</v>
      </c>
      <c r="C13022" s="11" t="s">
        <v>27238</v>
      </c>
      <c r="D13022" s="11" t="s">
        <v>27239</v>
      </c>
      <c r="E13022" s="2"/>
      <c r="F13022" s="2"/>
      <c r="G13022" s="2"/>
      <c r="H13022" s="2"/>
    </row>
    <row r="13023" ht="15.75" customHeight="1">
      <c r="A13023" s="2"/>
      <c r="B13023" s="11" t="s">
        <v>27240</v>
      </c>
      <c r="C13023" s="11" t="s">
        <v>27241</v>
      </c>
      <c r="D13023" s="11" t="s">
        <v>27242</v>
      </c>
      <c r="E13023" s="2"/>
      <c r="F13023" s="2"/>
      <c r="G13023" s="2"/>
      <c r="H13023" s="2"/>
    </row>
    <row r="13024" ht="15.75" customHeight="1">
      <c r="A13024" s="2"/>
      <c r="B13024" s="11" t="s">
        <v>27243</v>
      </c>
      <c r="C13024" s="11" t="s">
        <v>27244</v>
      </c>
      <c r="D13024" s="11" t="s">
        <v>27245</v>
      </c>
      <c r="E13024" s="2"/>
      <c r="F13024" s="2"/>
      <c r="G13024" s="2"/>
      <c r="H13024" s="2"/>
    </row>
    <row r="13025" ht="15.75" customHeight="1">
      <c r="A13025" s="2"/>
      <c r="B13025" s="11" t="s">
        <v>27246</v>
      </c>
      <c r="C13025" s="11" t="s">
        <v>27247</v>
      </c>
      <c r="D13025" s="11" t="s">
        <v>27248</v>
      </c>
      <c r="E13025" s="2"/>
      <c r="F13025" s="2"/>
      <c r="G13025" s="2"/>
      <c r="H13025" s="2"/>
    </row>
    <row r="13026" ht="15.75" customHeight="1">
      <c r="A13026" s="2"/>
      <c r="B13026" s="11" t="s">
        <v>27249</v>
      </c>
      <c r="C13026" s="11" t="s">
        <v>27250</v>
      </c>
      <c r="D13026" s="11" t="s">
        <v>27251</v>
      </c>
      <c r="E13026" s="2"/>
      <c r="F13026" s="2"/>
      <c r="G13026" s="2"/>
      <c r="H13026" s="2"/>
    </row>
    <row r="13027" ht="15.75" customHeight="1">
      <c r="A13027" s="2"/>
      <c r="B13027" s="11" t="s">
        <v>27252</v>
      </c>
      <c r="C13027" s="11" t="s">
        <v>27253</v>
      </c>
      <c r="D13027" s="11" t="s">
        <v>27254</v>
      </c>
      <c r="E13027" s="2"/>
      <c r="F13027" s="2"/>
      <c r="G13027" s="2"/>
      <c r="H13027" s="2"/>
    </row>
    <row r="13028" ht="15.75" customHeight="1">
      <c r="A13028" s="2"/>
      <c r="B13028" s="11" t="s">
        <v>27255</v>
      </c>
      <c r="C13028" s="11" t="s">
        <v>27256</v>
      </c>
      <c r="D13028" s="11" t="s">
        <v>27257</v>
      </c>
      <c r="E13028" s="2"/>
      <c r="F13028" s="2"/>
      <c r="G13028" s="2"/>
      <c r="H13028" s="2"/>
    </row>
    <row r="13029" ht="15.75" customHeight="1">
      <c r="A13029" s="2"/>
      <c r="B13029" s="11" t="s">
        <v>27258</v>
      </c>
      <c r="C13029" s="11" t="s">
        <v>27259</v>
      </c>
      <c r="D13029" s="11" t="s">
        <v>27260</v>
      </c>
      <c r="E13029" s="2"/>
      <c r="F13029" s="2"/>
      <c r="G13029" s="2"/>
      <c r="H13029" s="2"/>
    </row>
    <row r="13030" ht="15.75" customHeight="1">
      <c r="A13030" s="2"/>
      <c r="B13030" s="11" t="s">
        <v>26784</v>
      </c>
      <c r="C13030" s="11" t="s">
        <v>27261</v>
      </c>
      <c r="D13030" s="11" t="s">
        <v>27262</v>
      </c>
      <c r="E13030" s="2"/>
      <c r="F13030" s="2"/>
      <c r="G13030" s="2"/>
      <c r="H13030" s="2"/>
    </row>
    <row r="13031" ht="15.75" customHeight="1">
      <c r="A13031" s="2"/>
      <c r="B13031" s="11" t="s">
        <v>13967</v>
      </c>
      <c r="C13031" s="11" t="s">
        <v>27263</v>
      </c>
      <c r="D13031" s="11" t="s">
        <v>27264</v>
      </c>
      <c r="E13031" s="2"/>
      <c r="F13031" s="2"/>
      <c r="G13031" s="2"/>
      <c r="H13031" s="2"/>
    </row>
    <row r="13032" ht="15.75" customHeight="1">
      <c r="A13032" s="2"/>
      <c r="B13032" s="11" t="s">
        <v>27265</v>
      </c>
      <c r="C13032" s="11" t="s">
        <v>27266</v>
      </c>
      <c r="D13032" s="11" t="s">
        <v>27267</v>
      </c>
      <c r="E13032" s="2"/>
      <c r="F13032" s="2"/>
      <c r="G13032" s="2"/>
      <c r="H13032" s="2"/>
    </row>
    <row r="13033" ht="15.75" customHeight="1">
      <c r="A13033" s="2"/>
      <c r="B13033" s="11" t="s">
        <v>27120</v>
      </c>
      <c r="C13033" s="11" t="s">
        <v>27268</v>
      </c>
      <c r="D13033" s="11" t="s">
        <v>27269</v>
      </c>
      <c r="E13033" s="2"/>
      <c r="F13033" s="2"/>
      <c r="G13033" s="2"/>
      <c r="H13033" s="2"/>
    </row>
    <row r="13034" ht="15.75" customHeight="1">
      <c r="A13034" s="2"/>
      <c r="B13034" s="11" t="s">
        <v>27270</v>
      </c>
      <c r="C13034" s="11" t="s">
        <v>27271</v>
      </c>
      <c r="D13034" s="11" t="s">
        <v>27272</v>
      </c>
      <c r="E13034" s="2"/>
      <c r="F13034" s="2"/>
      <c r="G13034" s="2"/>
      <c r="H13034" s="2"/>
    </row>
    <row r="13035" ht="15.75" customHeight="1">
      <c r="A13035" s="2"/>
      <c r="B13035" s="11" t="s">
        <v>27273</v>
      </c>
      <c r="C13035" s="11" t="s">
        <v>27274</v>
      </c>
      <c r="D13035" s="11" t="s">
        <v>27275</v>
      </c>
      <c r="E13035" s="2"/>
      <c r="F13035" s="2"/>
      <c r="G13035" s="2"/>
      <c r="H13035" s="2"/>
    </row>
    <row r="13036" ht="15.75" customHeight="1">
      <c r="A13036" s="2"/>
      <c r="B13036" s="11" t="s">
        <v>27276</v>
      </c>
      <c r="C13036" s="11" t="s">
        <v>27277</v>
      </c>
      <c r="D13036" s="11" t="s">
        <v>27278</v>
      </c>
      <c r="E13036" s="2"/>
      <c r="F13036" s="2"/>
      <c r="G13036" s="2"/>
      <c r="H13036" s="2"/>
    </row>
    <row r="13037" ht="15.75" customHeight="1">
      <c r="A13037" s="2"/>
      <c r="B13037" s="11" t="s">
        <v>27279</v>
      </c>
      <c r="C13037" s="11" t="s">
        <v>27280</v>
      </c>
      <c r="D13037" s="11" t="s">
        <v>27281</v>
      </c>
      <c r="E13037" s="2"/>
      <c r="F13037" s="2"/>
      <c r="G13037" s="2"/>
      <c r="H13037" s="2"/>
    </row>
    <row r="13038" ht="15.75" customHeight="1">
      <c r="A13038" s="2"/>
      <c r="B13038" s="11" t="s">
        <v>27120</v>
      </c>
      <c r="C13038" s="11" t="s">
        <v>27282</v>
      </c>
      <c r="D13038" s="11" t="s">
        <v>27283</v>
      </c>
      <c r="E13038" s="2"/>
      <c r="F13038" s="2"/>
      <c r="G13038" s="2"/>
      <c r="H13038" s="2"/>
    </row>
    <row r="13039" ht="15.75" customHeight="1">
      <c r="A13039" s="2"/>
      <c r="B13039" s="11" t="s">
        <v>27284</v>
      </c>
      <c r="C13039" s="11" t="s">
        <v>27285</v>
      </c>
      <c r="D13039" s="11" t="s">
        <v>27286</v>
      </c>
      <c r="E13039" s="2"/>
      <c r="F13039" s="2"/>
      <c r="G13039" s="2"/>
      <c r="H13039" s="2"/>
    </row>
    <row r="13040" ht="15.75" customHeight="1">
      <c r="A13040" s="2"/>
      <c r="B13040" s="11" t="s">
        <v>27168</v>
      </c>
      <c r="C13040" s="11" t="s">
        <v>27287</v>
      </c>
      <c r="D13040" s="11" t="s">
        <v>27288</v>
      </c>
      <c r="E13040" s="2"/>
      <c r="F13040" s="2"/>
      <c r="G13040" s="2"/>
      <c r="H13040" s="2"/>
    </row>
    <row r="13041" ht="15.75" customHeight="1">
      <c r="A13041" s="2"/>
      <c r="B13041" s="11" t="s">
        <v>27289</v>
      </c>
      <c r="C13041" s="11" t="s">
        <v>27290</v>
      </c>
      <c r="D13041" s="11" t="s">
        <v>27291</v>
      </c>
      <c r="E13041" s="2"/>
      <c r="F13041" s="2"/>
      <c r="G13041" s="2"/>
      <c r="H13041" s="2"/>
    </row>
    <row r="13042" ht="15.75" customHeight="1">
      <c r="A13042" s="2"/>
      <c r="B13042" s="11" t="s">
        <v>27292</v>
      </c>
      <c r="C13042" s="11" t="s">
        <v>27293</v>
      </c>
      <c r="D13042" s="11" t="s">
        <v>27294</v>
      </c>
      <c r="E13042" s="2"/>
      <c r="F13042" s="2"/>
      <c r="G13042" s="2"/>
      <c r="H13042" s="2"/>
    </row>
    <row r="13043" ht="15.75" customHeight="1">
      <c r="A13043" s="2"/>
      <c r="B13043" s="11" t="s">
        <v>23684</v>
      </c>
      <c r="C13043" s="11" t="s">
        <v>27295</v>
      </c>
      <c r="D13043" s="11" t="s">
        <v>27296</v>
      </c>
      <c r="E13043" s="2"/>
      <c r="F13043" s="2"/>
      <c r="G13043" s="2"/>
      <c r="H13043" s="2"/>
    </row>
    <row r="13044" ht="15.75" customHeight="1">
      <c r="A13044" s="2"/>
      <c r="B13044" s="11" t="s">
        <v>27120</v>
      </c>
      <c r="C13044" s="11" t="s">
        <v>27297</v>
      </c>
      <c r="D13044" s="11" t="s">
        <v>27298</v>
      </c>
      <c r="E13044" s="2"/>
      <c r="F13044" s="2"/>
      <c r="G13044" s="2"/>
      <c r="H13044" s="2"/>
    </row>
    <row r="13045" ht="15.75" customHeight="1">
      <c r="A13045" s="2"/>
      <c r="B13045" s="11" t="s">
        <v>27299</v>
      </c>
      <c r="C13045" s="11" t="s">
        <v>27300</v>
      </c>
      <c r="D13045" s="11" t="s">
        <v>27301</v>
      </c>
      <c r="E13045" s="2"/>
      <c r="F13045" s="2"/>
      <c r="G13045" s="2"/>
      <c r="H13045" s="2"/>
    </row>
    <row r="13046" ht="15.75" customHeight="1">
      <c r="A13046" s="2"/>
      <c r="B13046" s="11" t="s">
        <v>27299</v>
      </c>
      <c r="C13046" s="11" t="s">
        <v>27302</v>
      </c>
      <c r="D13046" s="11" t="s">
        <v>27303</v>
      </c>
      <c r="E13046" s="2"/>
      <c r="F13046" s="2"/>
      <c r="G13046" s="2"/>
      <c r="H13046" s="2"/>
    </row>
    <row r="13047" ht="15.75" customHeight="1">
      <c r="A13047" s="2"/>
      <c r="B13047" s="11" t="s">
        <v>27299</v>
      </c>
      <c r="C13047" s="11" t="s">
        <v>27304</v>
      </c>
      <c r="D13047" s="11" t="s">
        <v>27305</v>
      </c>
      <c r="E13047" s="2"/>
      <c r="F13047" s="2"/>
      <c r="G13047" s="2"/>
      <c r="H13047" s="2"/>
    </row>
    <row r="13048" ht="15.75" customHeight="1">
      <c r="A13048" s="2"/>
      <c r="B13048" s="11" t="s">
        <v>27306</v>
      </c>
      <c r="C13048" s="11" t="s">
        <v>27307</v>
      </c>
      <c r="D13048" s="11" t="s">
        <v>27308</v>
      </c>
      <c r="E13048" s="2"/>
      <c r="F13048" s="2"/>
      <c r="G13048" s="2"/>
      <c r="H13048" s="2"/>
    </row>
    <row r="13049" ht="15.75" customHeight="1">
      <c r="A13049" s="2"/>
      <c r="B13049" s="11" t="s">
        <v>27309</v>
      </c>
      <c r="C13049" s="11" t="s">
        <v>27310</v>
      </c>
      <c r="D13049" s="11" t="s">
        <v>27311</v>
      </c>
      <c r="E13049" s="2"/>
      <c r="F13049" s="2"/>
      <c r="G13049" s="2"/>
      <c r="H13049" s="2"/>
    </row>
    <row r="13050" ht="15.75" customHeight="1">
      <c r="A13050" s="2"/>
      <c r="B13050" s="11" t="s">
        <v>27312</v>
      </c>
      <c r="C13050" s="11" t="s">
        <v>27313</v>
      </c>
      <c r="D13050" s="11" t="s">
        <v>27314</v>
      </c>
      <c r="E13050" s="2"/>
      <c r="F13050" s="2"/>
      <c r="G13050" s="2"/>
      <c r="H13050" s="2"/>
    </row>
    <row r="13051" ht="15.75" customHeight="1">
      <c r="A13051" s="2"/>
      <c r="B13051" s="11" t="s">
        <v>27315</v>
      </c>
      <c r="C13051" s="11" t="s">
        <v>27316</v>
      </c>
      <c r="D13051" s="11" t="s">
        <v>27317</v>
      </c>
      <c r="E13051" s="2"/>
      <c r="F13051" s="2"/>
      <c r="G13051" s="2"/>
      <c r="H13051" s="2"/>
    </row>
    <row r="13052" ht="15.75" customHeight="1">
      <c r="A13052" s="2"/>
      <c r="B13052" s="11" t="s">
        <v>27318</v>
      </c>
      <c r="C13052" s="11" t="s">
        <v>27319</v>
      </c>
      <c r="D13052" s="11" t="s">
        <v>27320</v>
      </c>
      <c r="E13052" s="2"/>
      <c r="F13052" s="2"/>
      <c r="G13052" s="2"/>
      <c r="H13052" s="2"/>
    </row>
    <row r="13053" ht="15.75" customHeight="1">
      <c r="A13053" s="2"/>
      <c r="B13053" s="11" t="s">
        <v>26022</v>
      </c>
      <c r="C13053" s="11" t="s">
        <v>27321</v>
      </c>
      <c r="D13053" s="11" t="s">
        <v>27322</v>
      </c>
      <c r="E13053" s="2"/>
      <c r="F13053" s="2"/>
      <c r="G13053" s="2"/>
      <c r="H13053" s="2"/>
    </row>
    <row r="13054" ht="15.75" customHeight="1">
      <c r="A13054" s="2"/>
      <c r="B13054" s="11" t="s">
        <v>27323</v>
      </c>
      <c r="C13054" s="11" t="s">
        <v>27324</v>
      </c>
      <c r="D13054" s="11" t="s">
        <v>27325</v>
      </c>
      <c r="E13054" s="2"/>
      <c r="F13054" s="2"/>
      <c r="G13054" s="2"/>
      <c r="H13054" s="2"/>
    </row>
    <row r="13055" ht="15.75" customHeight="1">
      <c r="A13055" s="2"/>
      <c r="B13055" s="11" t="s">
        <v>27326</v>
      </c>
      <c r="C13055" s="11" t="s">
        <v>27327</v>
      </c>
      <c r="D13055" s="11" t="s">
        <v>27328</v>
      </c>
      <c r="E13055" s="2"/>
      <c r="F13055" s="2"/>
      <c r="G13055" s="2"/>
      <c r="H13055" s="2"/>
    </row>
    <row r="13056" ht="15.75" customHeight="1">
      <c r="A13056" s="2"/>
      <c r="B13056" s="11" t="s">
        <v>27329</v>
      </c>
      <c r="C13056" s="11" t="s">
        <v>27330</v>
      </c>
      <c r="D13056" s="11" t="s">
        <v>27331</v>
      </c>
      <c r="E13056" s="2"/>
      <c r="F13056" s="2"/>
      <c r="G13056" s="2"/>
      <c r="H13056" s="2"/>
    </row>
    <row r="13057" ht="15.75" customHeight="1">
      <c r="A13057" s="2"/>
      <c r="B13057" s="11" t="s">
        <v>27332</v>
      </c>
      <c r="C13057" s="11" t="s">
        <v>27333</v>
      </c>
      <c r="D13057" s="11" t="s">
        <v>27334</v>
      </c>
      <c r="E13057" s="2"/>
      <c r="F13057" s="2"/>
      <c r="G13057" s="2"/>
      <c r="H13057" s="2"/>
    </row>
    <row r="13058" ht="15.75" customHeight="1">
      <c r="A13058" s="2"/>
      <c r="B13058" s="11" t="s">
        <v>27335</v>
      </c>
      <c r="C13058" s="11" t="s">
        <v>27336</v>
      </c>
      <c r="D13058" s="11" t="s">
        <v>27337</v>
      </c>
      <c r="E13058" s="2"/>
      <c r="F13058" s="2"/>
      <c r="G13058" s="2"/>
      <c r="H13058" s="2"/>
    </row>
    <row r="13059" ht="15.75" customHeight="1">
      <c r="A13059" s="2"/>
      <c r="B13059" s="11" t="s">
        <v>23708</v>
      </c>
      <c r="C13059" s="11" t="s">
        <v>27338</v>
      </c>
      <c r="D13059" s="11" t="s">
        <v>27339</v>
      </c>
      <c r="E13059" s="2"/>
      <c r="F13059" s="2"/>
      <c r="G13059" s="2"/>
      <c r="H13059" s="2"/>
    </row>
    <row r="13060" ht="15.75" customHeight="1">
      <c r="A13060" s="2"/>
      <c r="B13060" s="11" t="s">
        <v>24666</v>
      </c>
      <c r="C13060" s="11" t="s">
        <v>27340</v>
      </c>
      <c r="D13060" s="11" t="s">
        <v>27341</v>
      </c>
      <c r="E13060" s="2"/>
      <c r="F13060" s="2"/>
      <c r="G13060" s="2"/>
      <c r="H13060" s="2"/>
    </row>
    <row r="13061" ht="15.75" customHeight="1">
      <c r="A13061" s="2"/>
      <c r="B13061" s="11" t="s">
        <v>27342</v>
      </c>
      <c r="C13061" s="11" t="s">
        <v>27343</v>
      </c>
      <c r="D13061" s="11" t="s">
        <v>27344</v>
      </c>
      <c r="E13061" s="2"/>
      <c r="F13061" s="2"/>
      <c r="G13061" s="2"/>
      <c r="H13061" s="2"/>
    </row>
    <row r="13062" ht="15.75" customHeight="1">
      <c r="A13062" s="2"/>
      <c r="B13062" s="11" t="s">
        <v>27345</v>
      </c>
      <c r="C13062" s="11" t="s">
        <v>27346</v>
      </c>
      <c r="D13062" s="11" t="s">
        <v>27347</v>
      </c>
      <c r="E13062" s="2"/>
      <c r="F13062" s="2"/>
      <c r="G13062" s="2"/>
      <c r="H13062" s="2"/>
    </row>
    <row r="13063" ht="15.75" customHeight="1">
      <c r="A13063" s="2"/>
      <c r="B13063" s="11" t="s">
        <v>27348</v>
      </c>
      <c r="C13063" s="11" t="s">
        <v>27349</v>
      </c>
      <c r="D13063" s="11" t="s">
        <v>27350</v>
      </c>
      <c r="E13063" s="2"/>
      <c r="F13063" s="2"/>
      <c r="G13063" s="2"/>
      <c r="H13063" s="2"/>
    </row>
    <row r="13064" ht="15.75" customHeight="1">
      <c r="A13064" s="2"/>
      <c r="B13064" s="11" t="s">
        <v>27351</v>
      </c>
      <c r="C13064" s="11" t="s">
        <v>27352</v>
      </c>
      <c r="D13064" s="11" t="s">
        <v>27353</v>
      </c>
      <c r="E13064" s="2"/>
      <c r="F13064" s="2"/>
      <c r="G13064" s="2"/>
      <c r="H13064" s="2"/>
    </row>
    <row r="13065" ht="15.75" customHeight="1">
      <c r="A13065" s="2"/>
      <c r="B13065" s="11" t="s">
        <v>24222</v>
      </c>
      <c r="C13065" s="11" t="s">
        <v>27354</v>
      </c>
      <c r="D13065" s="11" t="s">
        <v>27355</v>
      </c>
      <c r="E13065" s="2"/>
      <c r="F13065" s="2"/>
      <c r="G13065" s="2"/>
      <c r="H13065" s="2"/>
    </row>
    <row r="13066" ht="15.75" customHeight="1">
      <c r="A13066" s="2"/>
      <c r="B13066" s="11" t="s">
        <v>27356</v>
      </c>
      <c r="C13066" s="11" t="s">
        <v>27357</v>
      </c>
      <c r="D13066" s="11" t="s">
        <v>27358</v>
      </c>
      <c r="E13066" s="2"/>
      <c r="F13066" s="2"/>
      <c r="G13066" s="2"/>
      <c r="H13066" s="2"/>
    </row>
    <row r="13067" ht="15.75" customHeight="1">
      <c r="A13067" s="2"/>
      <c r="B13067" s="11" t="s">
        <v>27359</v>
      </c>
      <c r="C13067" s="11" t="s">
        <v>27360</v>
      </c>
      <c r="D13067" s="11" t="s">
        <v>27361</v>
      </c>
      <c r="E13067" s="2"/>
      <c r="F13067" s="2"/>
      <c r="G13067" s="2"/>
      <c r="H13067" s="2"/>
    </row>
    <row r="13068" ht="15.75" customHeight="1">
      <c r="A13068" s="2"/>
      <c r="B13068" s="11" t="s">
        <v>27362</v>
      </c>
      <c r="C13068" s="11" t="s">
        <v>27363</v>
      </c>
      <c r="D13068" s="11" t="s">
        <v>27364</v>
      </c>
      <c r="E13068" s="2"/>
      <c r="F13068" s="2"/>
      <c r="G13068" s="2"/>
      <c r="H13068" s="2"/>
    </row>
    <row r="13069" ht="15.75" customHeight="1">
      <c r="A13069" s="2"/>
      <c r="B13069" s="11" t="s">
        <v>27362</v>
      </c>
      <c r="C13069" s="11" t="s">
        <v>27365</v>
      </c>
      <c r="D13069" s="11" t="s">
        <v>27366</v>
      </c>
      <c r="E13069" s="2"/>
      <c r="F13069" s="2"/>
      <c r="G13069" s="2"/>
      <c r="H13069" s="2"/>
    </row>
    <row r="13070" ht="15.75" customHeight="1">
      <c r="A13070" s="2"/>
      <c r="B13070" s="11" t="s">
        <v>27367</v>
      </c>
      <c r="C13070" s="11" t="s">
        <v>27368</v>
      </c>
      <c r="D13070" s="11" t="s">
        <v>27369</v>
      </c>
      <c r="E13070" s="2"/>
      <c r="F13070" s="2"/>
      <c r="G13070" s="2"/>
      <c r="H13070" s="2"/>
    </row>
    <row r="13071" ht="15.75" customHeight="1">
      <c r="A13071" s="2"/>
      <c r="B13071" s="11" t="s">
        <v>27370</v>
      </c>
      <c r="C13071" s="11" t="s">
        <v>27371</v>
      </c>
      <c r="D13071" s="11" t="s">
        <v>27372</v>
      </c>
      <c r="E13071" s="2"/>
      <c r="F13071" s="2"/>
      <c r="G13071" s="2"/>
      <c r="H13071" s="2"/>
    </row>
    <row r="13072" ht="15.75" customHeight="1">
      <c r="A13072" s="2"/>
      <c r="B13072" s="11" t="s">
        <v>27373</v>
      </c>
      <c r="C13072" s="11" t="s">
        <v>27374</v>
      </c>
      <c r="D13072" s="11" t="s">
        <v>27375</v>
      </c>
      <c r="E13072" s="2"/>
      <c r="F13072" s="2"/>
      <c r="G13072" s="2"/>
      <c r="H13072" s="2"/>
    </row>
    <row r="13073" ht="15.75" customHeight="1">
      <c r="A13073" s="2"/>
      <c r="B13073" s="11" t="s">
        <v>25397</v>
      </c>
      <c r="C13073" s="11" t="s">
        <v>27376</v>
      </c>
      <c r="D13073" s="11" t="s">
        <v>27377</v>
      </c>
      <c r="E13073" s="2"/>
      <c r="F13073" s="2"/>
      <c r="G13073" s="2"/>
      <c r="H13073" s="2"/>
    </row>
    <row r="13074" ht="15.75" customHeight="1">
      <c r="A13074" s="2"/>
      <c r="B13074" s="11" t="s">
        <v>27378</v>
      </c>
      <c r="C13074" s="11" t="s">
        <v>27379</v>
      </c>
      <c r="D13074" s="11" t="s">
        <v>27380</v>
      </c>
      <c r="E13074" s="2"/>
      <c r="F13074" s="2"/>
      <c r="G13074" s="2"/>
      <c r="H13074" s="2"/>
    </row>
    <row r="13075" ht="15.75" customHeight="1">
      <c r="A13075" s="2"/>
      <c r="B13075" s="11" t="s">
        <v>27381</v>
      </c>
      <c r="C13075" s="11" t="s">
        <v>27382</v>
      </c>
      <c r="D13075" s="11" t="s">
        <v>27383</v>
      </c>
      <c r="E13075" s="2"/>
      <c r="F13075" s="2"/>
      <c r="G13075" s="2"/>
      <c r="H13075" s="2"/>
    </row>
    <row r="13076" ht="15.75" customHeight="1">
      <c r="A13076" s="2"/>
      <c r="B13076" s="11" t="s">
        <v>27381</v>
      </c>
      <c r="C13076" s="11" t="s">
        <v>27384</v>
      </c>
      <c r="D13076" s="11" t="s">
        <v>27385</v>
      </c>
      <c r="E13076" s="2"/>
      <c r="F13076" s="2"/>
      <c r="G13076" s="2"/>
      <c r="H13076" s="2"/>
    </row>
    <row r="13077" ht="15.75" customHeight="1">
      <c r="A13077" s="2"/>
      <c r="B13077" s="11" t="s">
        <v>27386</v>
      </c>
      <c r="C13077" s="11" t="s">
        <v>27387</v>
      </c>
      <c r="D13077" s="11" t="s">
        <v>27388</v>
      </c>
      <c r="E13077" s="2"/>
      <c r="F13077" s="2"/>
      <c r="G13077" s="2"/>
      <c r="H13077" s="2"/>
    </row>
    <row r="13078" ht="15.75" customHeight="1">
      <c r="A13078" s="2"/>
      <c r="B13078" s="11" t="s">
        <v>27389</v>
      </c>
      <c r="C13078" s="11" t="s">
        <v>27390</v>
      </c>
      <c r="D13078" s="11" t="s">
        <v>27391</v>
      </c>
      <c r="E13078" s="2"/>
      <c r="F13078" s="2"/>
      <c r="G13078" s="2"/>
      <c r="H13078" s="2"/>
    </row>
    <row r="13079" ht="15.75" customHeight="1">
      <c r="A13079" s="2"/>
      <c r="B13079" s="11" t="s">
        <v>27392</v>
      </c>
      <c r="C13079" s="11" t="s">
        <v>27393</v>
      </c>
      <c r="D13079" s="11" t="s">
        <v>27394</v>
      </c>
      <c r="E13079" s="2"/>
      <c r="F13079" s="2"/>
      <c r="G13079" s="2"/>
      <c r="H13079" s="2"/>
    </row>
    <row r="13080" ht="15.75" customHeight="1">
      <c r="A13080" s="2"/>
      <c r="B13080" s="11" t="s">
        <v>27395</v>
      </c>
      <c r="C13080" s="11" t="s">
        <v>27396</v>
      </c>
      <c r="D13080" s="11" t="s">
        <v>27397</v>
      </c>
      <c r="E13080" s="2"/>
      <c r="F13080" s="2"/>
      <c r="G13080" s="2"/>
      <c r="H13080" s="2"/>
    </row>
    <row r="13081" ht="15.75" customHeight="1">
      <c r="A13081" s="2"/>
      <c r="B13081" s="11" t="s">
        <v>27398</v>
      </c>
      <c r="C13081" s="11" t="s">
        <v>27399</v>
      </c>
      <c r="D13081" s="11" t="s">
        <v>27400</v>
      </c>
      <c r="E13081" s="2"/>
      <c r="F13081" s="2"/>
      <c r="G13081" s="2"/>
      <c r="H13081" s="2"/>
    </row>
    <row r="13082" ht="15.75" customHeight="1">
      <c r="A13082" s="2"/>
      <c r="B13082" s="11" t="s">
        <v>27401</v>
      </c>
      <c r="C13082" s="11" t="s">
        <v>27402</v>
      </c>
      <c r="D13082" s="11" t="s">
        <v>27403</v>
      </c>
      <c r="E13082" s="2"/>
      <c r="F13082" s="2"/>
      <c r="G13082" s="2"/>
      <c r="H13082" s="2"/>
    </row>
    <row r="13083" ht="15.75" customHeight="1">
      <c r="A13083" s="2"/>
      <c r="B13083" s="11" t="s">
        <v>27404</v>
      </c>
      <c r="C13083" s="11" t="s">
        <v>27405</v>
      </c>
      <c r="D13083" s="11" t="s">
        <v>27406</v>
      </c>
      <c r="E13083" s="2"/>
      <c r="F13083" s="2"/>
      <c r="G13083" s="2"/>
      <c r="H13083" s="2"/>
    </row>
    <row r="13084" ht="15.75" customHeight="1">
      <c r="A13084" s="2"/>
      <c r="B13084" s="11" t="s">
        <v>27407</v>
      </c>
      <c r="C13084" s="11" t="s">
        <v>27408</v>
      </c>
      <c r="D13084" s="11" t="s">
        <v>27409</v>
      </c>
      <c r="E13084" s="2"/>
      <c r="F13084" s="2"/>
      <c r="G13084" s="2"/>
      <c r="H13084" s="2"/>
    </row>
    <row r="13085" ht="15.75" customHeight="1">
      <c r="A13085" s="2"/>
      <c r="B13085" s="11" t="s">
        <v>27410</v>
      </c>
      <c r="C13085" s="11" t="s">
        <v>27411</v>
      </c>
      <c r="D13085" s="11" t="s">
        <v>27412</v>
      </c>
      <c r="E13085" s="2"/>
      <c r="F13085" s="2"/>
      <c r="G13085" s="2"/>
      <c r="H13085" s="2"/>
    </row>
    <row r="13086" ht="15.75" customHeight="1">
      <c r="A13086" s="2"/>
      <c r="B13086" s="11" t="s">
        <v>27413</v>
      </c>
      <c r="C13086" s="11" t="s">
        <v>27414</v>
      </c>
      <c r="D13086" s="11" t="s">
        <v>27415</v>
      </c>
      <c r="E13086" s="2"/>
      <c r="F13086" s="2"/>
      <c r="G13086" s="2"/>
      <c r="H13086" s="2"/>
    </row>
    <row r="13087" ht="15.75" customHeight="1">
      <c r="A13087" s="2"/>
      <c r="B13087" s="11" t="s">
        <v>27416</v>
      </c>
      <c r="C13087" s="11" t="s">
        <v>27417</v>
      </c>
      <c r="D13087" s="11" t="s">
        <v>27418</v>
      </c>
      <c r="E13087" s="2"/>
      <c r="F13087" s="2"/>
      <c r="G13087" s="2"/>
      <c r="H13087" s="2"/>
    </row>
    <row r="13088" ht="15.75" customHeight="1">
      <c r="A13088" s="2"/>
      <c r="B13088" s="11" t="s">
        <v>27416</v>
      </c>
      <c r="C13088" s="11" t="s">
        <v>27419</v>
      </c>
      <c r="D13088" s="11" t="s">
        <v>27420</v>
      </c>
      <c r="E13088" s="2"/>
      <c r="F13088" s="2"/>
      <c r="G13088" s="2"/>
      <c r="H13088" s="2"/>
    </row>
    <row r="13089" ht="15.75" customHeight="1">
      <c r="A13089" s="2"/>
      <c r="B13089" s="11" t="s">
        <v>27421</v>
      </c>
      <c r="C13089" s="11" t="s">
        <v>27422</v>
      </c>
      <c r="D13089" s="11" t="s">
        <v>27423</v>
      </c>
      <c r="E13089" s="2"/>
      <c r="F13089" s="2"/>
      <c r="G13089" s="2"/>
      <c r="H13089" s="2"/>
    </row>
    <row r="13090" ht="15.75" customHeight="1">
      <c r="A13090" s="2"/>
      <c r="B13090" s="11" t="s">
        <v>27424</v>
      </c>
      <c r="C13090" s="11" t="s">
        <v>27425</v>
      </c>
      <c r="D13090" s="11" t="s">
        <v>27426</v>
      </c>
      <c r="E13090" s="2"/>
      <c r="F13090" s="2"/>
      <c r="G13090" s="2"/>
      <c r="H13090" s="2"/>
    </row>
    <row r="13091" ht="15.75" customHeight="1">
      <c r="A13091" s="2"/>
      <c r="B13091" s="11" t="s">
        <v>27427</v>
      </c>
      <c r="C13091" s="11" t="s">
        <v>27428</v>
      </c>
      <c r="D13091" s="11" t="s">
        <v>27429</v>
      </c>
      <c r="E13091" s="2"/>
      <c r="F13091" s="2"/>
      <c r="G13091" s="2"/>
      <c r="H13091" s="2"/>
    </row>
    <row r="13092" ht="15.75" customHeight="1">
      <c r="A13092" s="2"/>
      <c r="B13092" s="11" t="s">
        <v>27430</v>
      </c>
      <c r="C13092" s="11" t="s">
        <v>27431</v>
      </c>
      <c r="D13092" s="11" t="s">
        <v>27432</v>
      </c>
      <c r="E13092" s="2"/>
      <c r="F13092" s="2"/>
      <c r="G13092" s="2"/>
      <c r="H13092" s="2"/>
    </row>
    <row r="13093" ht="15.75" customHeight="1">
      <c r="A13093" s="2"/>
      <c r="B13093" s="11" t="s">
        <v>27433</v>
      </c>
      <c r="C13093" s="11" t="s">
        <v>27434</v>
      </c>
      <c r="D13093" s="11" t="s">
        <v>27435</v>
      </c>
      <c r="E13093" s="2"/>
      <c r="F13093" s="2"/>
      <c r="G13093" s="2"/>
      <c r="H13093" s="2"/>
    </row>
    <row r="13094" ht="15.75" customHeight="1">
      <c r="A13094" s="2"/>
      <c r="B13094" s="11" t="s">
        <v>27436</v>
      </c>
      <c r="C13094" s="11" t="s">
        <v>27437</v>
      </c>
      <c r="D13094" s="11" t="s">
        <v>27438</v>
      </c>
      <c r="E13094" s="2"/>
      <c r="F13094" s="2"/>
      <c r="G13094" s="2"/>
      <c r="H13094" s="2"/>
    </row>
    <row r="13095" ht="15.75" customHeight="1">
      <c r="A13095" s="2"/>
      <c r="B13095" s="11" t="s">
        <v>27439</v>
      </c>
      <c r="C13095" s="11" t="s">
        <v>27440</v>
      </c>
      <c r="D13095" s="11" t="s">
        <v>27441</v>
      </c>
      <c r="E13095" s="2"/>
      <c r="F13095" s="2"/>
      <c r="G13095" s="2"/>
      <c r="H13095" s="2"/>
    </row>
    <row r="13096" ht="15.75" customHeight="1">
      <c r="A13096" s="2"/>
      <c r="B13096" s="11" t="s">
        <v>27442</v>
      </c>
      <c r="C13096" s="11" t="s">
        <v>27443</v>
      </c>
      <c r="D13096" s="11" t="s">
        <v>27444</v>
      </c>
      <c r="E13096" s="2"/>
      <c r="F13096" s="2"/>
      <c r="G13096" s="2"/>
      <c r="H13096" s="2"/>
    </row>
    <row r="13097" ht="15.75" customHeight="1">
      <c r="A13097" s="2"/>
      <c r="B13097" s="11" t="s">
        <v>27445</v>
      </c>
      <c r="C13097" s="11" t="s">
        <v>27446</v>
      </c>
      <c r="D13097" s="11" t="s">
        <v>27447</v>
      </c>
      <c r="E13097" s="2"/>
      <c r="F13097" s="2"/>
      <c r="G13097" s="2"/>
      <c r="H13097" s="2"/>
    </row>
    <row r="13098" ht="15.75" customHeight="1">
      <c r="A13098" s="2"/>
      <c r="B13098" s="11" t="s">
        <v>27448</v>
      </c>
      <c r="C13098" s="11" t="s">
        <v>27449</v>
      </c>
      <c r="D13098" s="11" t="s">
        <v>27450</v>
      </c>
      <c r="E13098" s="2"/>
      <c r="F13098" s="2"/>
      <c r="G13098" s="2"/>
      <c r="H13098" s="2"/>
    </row>
    <row r="13099" ht="15.75" customHeight="1">
      <c r="A13099" s="2"/>
      <c r="B13099" s="11" t="s">
        <v>27451</v>
      </c>
      <c r="C13099" s="11" t="s">
        <v>27452</v>
      </c>
      <c r="D13099" s="11" t="s">
        <v>27453</v>
      </c>
      <c r="E13099" s="2"/>
      <c r="F13099" s="2"/>
      <c r="G13099" s="2"/>
      <c r="H13099" s="2"/>
    </row>
    <row r="13100" ht="15.75" customHeight="1">
      <c r="A13100" s="2"/>
      <c r="B13100" s="11" t="s">
        <v>27454</v>
      </c>
      <c r="C13100" s="11" t="s">
        <v>27455</v>
      </c>
      <c r="D13100" s="11" t="s">
        <v>27456</v>
      </c>
      <c r="E13100" s="2"/>
      <c r="F13100" s="2"/>
      <c r="G13100" s="2"/>
      <c r="H13100" s="2"/>
    </row>
    <row r="13101" ht="15.75" customHeight="1">
      <c r="A13101" s="2"/>
      <c r="B13101" s="11" t="s">
        <v>27457</v>
      </c>
      <c r="C13101" s="11" t="s">
        <v>27458</v>
      </c>
      <c r="D13101" s="11" t="s">
        <v>27459</v>
      </c>
      <c r="E13101" s="2"/>
      <c r="F13101" s="2"/>
      <c r="G13101" s="2"/>
      <c r="H13101" s="2"/>
    </row>
    <row r="13102" ht="15.75" customHeight="1">
      <c r="A13102" s="2"/>
      <c r="B13102" s="11" t="s">
        <v>27460</v>
      </c>
      <c r="C13102" s="11" t="s">
        <v>27461</v>
      </c>
      <c r="D13102" s="11" t="s">
        <v>27462</v>
      </c>
      <c r="E13102" s="2"/>
      <c r="F13102" s="2"/>
      <c r="G13102" s="2"/>
      <c r="H13102" s="2"/>
    </row>
    <row r="13103" ht="15.75" customHeight="1">
      <c r="A13103" s="2"/>
      <c r="B13103" s="11" t="s">
        <v>27463</v>
      </c>
      <c r="C13103" s="11" t="s">
        <v>27464</v>
      </c>
      <c r="D13103" s="11" t="s">
        <v>27465</v>
      </c>
      <c r="E13103" s="2"/>
      <c r="F13103" s="2"/>
      <c r="G13103" s="2"/>
      <c r="H13103" s="2"/>
    </row>
    <row r="13104" ht="15.75" customHeight="1">
      <c r="A13104" s="2"/>
      <c r="B13104" s="11" t="s">
        <v>27466</v>
      </c>
      <c r="C13104" s="11" t="s">
        <v>27467</v>
      </c>
      <c r="D13104" s="11" t="s">
        <v>27468</v>
      </c>
      <c r="E13104" s="2"/>
      <c r="F13104" s="2"/>
      <c r="G13104" s="2"/>
      <c r="H13104" s="2"/>
    </row>
    <row r="13105" ht="15.75" customHeight="1">
      <c r="A13105" s="2"/>
      <c r="B13105" s="11" t="s">
        <v>27469</v>
      </c>
      <c r="C13105" s="11" t="s">
        <v>27470</v>
      </c>
      <c r="D13105" s="11" t="s">
        <v>27471</v>
      </c>
      <c r="E13105" s="2"/>
      <c r="F13105" s="2"/>
      <c r="G13105" s="2"/>
      <c r="H13105" s="2"/>
    </row>
    <row r="13106" ht="15.75" customHeight="1">
      <c r="A13106" s="2"/>
      <c r="B13106" s="11" t="s">
        <v>27472</v>
      </c>
      <c r="C13106" s="11" t="s">
        <v>27473</v>
      </c>
      <c r="D13106" s="11" t="s">
        <v>27474</v>
      </c>
      <c r="E13106" s="2"/>
      <c r="F13106" s="2"/>
      <c r="G13106" s="2"/>
      <c r="H13106" s="2"/>
    </row>
    <row r="13107" ht="15.75" customHeight="1">
      <c r="A13107" s="2"/>
      <c r="B13107" s="11" t="s">
        <v>27475</v>
      </c>
      <c r="C13107" s="11" t="s">
        <v>27476</v>
      </c>
      <c r="D13107" s="11" t="s">
        <v>27477</v>
      </c>
      <c r="E13107" s="2"/>
      <c r="F13107" s="2"/>
      <c r="G13107" s="2"/>
      <c r="H13107" s="2"/>
    </row>
    <row r="13108" ht="15.75" customHeight="1">
      <c r="A13108" s="2"/>
      <c r="B13108" s="11" t="s">
        <v>27478</v>
      </c>
      <c r="C13108" s="11" t="s">
        <v>27479</v>
      </c>
      <c r="D13108" s="11" t="s">
        <v>27480</v>
      </c>
      <c r="E13108" s="2"/>
      <c r="F13108" s="2"/>
      <c r="G13108" s="2"/>
      <c r="H13108" s="2"/>
    </row>
    <row r="13109" ht="15.75" customHeight="1">
      <c r="A13109" s="2"/>
      <c r="B13109" s="11" t="s">
        <v>27481</v>
      </c>
      <c r="C13109" s="11" t="s">
        <v>27482</v>
      </c>
      <c r="D13109" s="11" t="s">
        <v>27483</v>
      </c>
      <c r="E13109" s="2"/>
      <c r="F13109" s="2"/>
      <c r="G13109" s="2"/>
      <c r="H13109" s="2"/>
    </row>
    <row r="13110" ht="15.75" customHeight="1">
      <c r="A13110" s="2"/>
      <c r="B13110" s="11" t="s">
        <v>23128</v>
      </c>
      <c r="C13110" s="11" t="s">
        <v>27484</v>
      </c>
      <c r="D13110" s="11" t="s">
        <v>27485</v>
      </c>
      <c r="E13110" s="2"/>
      <c r="F13110" s="2"/>
      <c r="G13110" s="2"/>
      <c r="H13110" s="2"/>
    </row>
    <row r="13111" ht="15.75" customHeight="1">
      <c r="A13111" s="2"/>
      <c r="B13111" s="11" t="s">
        <v>27486</v>
      </c>
      <c r="C13111" s="11" t="s">
        <v>27487</v>
      </c>
      <c r="D13111" s="11" t="s">
        <v>27488</v>
      </c>
      <c r="E13111" s="2"/>
      <c r="F13111" s="2"/>
      <c r="G13111" s="2"/>
      <c r="H13111" s="2"/>
    </row>
    <row r="13112" ht="15.75" customHeight="1">
      <c r="A13112" s="2"/>
      <c r="B13112" s="11" t="s">
        <v>27489</v>
      </c>
      <c r="C13112" s="11" t="s">
        <v>27490</v>
      </c>
      <c r="D13112" s="11" t="s">
        <v>27491</v>
      </c>
      <c r="E13112" s="2"/>
      <c r="F13112" s="2"/>
      <c r="G13112" s="2"/>
      <c r="H13112" s="2"/>
    </row>
    <row r="13113" ht="15.75" customHeight="1">
      <c r="A13113" s="2"/>
      <c r="B13113" s="11" t="s">
        <v>27492</v>
      </c>
      <c r="C13113" s="11" t="s">
        <v>27493</v>
      </c>
      <c r="D13113" s="11" t="s">
        <v>27494</v>
      </c>
      <c r="E13113" s="2"/>
      <c r="F13113" s="2"/>
      <c r="G13113" s="2"/>
      <c r="H13113" s="2"/>
    </row>
    <row r="13114" ht="15.75" customHeight="1">
      <c r="A13114" s="2"/>
      <c r="B13114" s="11" t="s">
        <v>27495</v>
      </c>
      <c r="C13114" s="11" t="s">
        <v>27496</v>
      </c>
      <c r="D13114" s="11" t="s">
        <v>27497</v>
      </c>
      <c r="E13114" s="2"/>
      <c r="F13114" s="2"/>
      <c r="G13114" s="2"/>
      <c r="H13114" s="2"/>
    </row>
    <row r="13115" ht="15.75" customHeight="1">
      <c r="A13115" s="2"/>
      <c r="B13115" s="11" t="s">
        <v>27498</v>
      </c>
      <c r="C13115" s="11" t="s">
        <v>27499</v>
      </c>
      <c r="D13115" s="11" t="s">
        <v>27500</v>
      </c>
      <c r="E13115" s="2"/>
      <c r="F13115" s="2"/>
      <c r="G13115" s="2"/>
      <c r="H13115" s="2"/>
    </row>
    <row r="13116" ht="15.75" customHeight="1">
      <c r="A13116" s="2"/>
      <c r="B13116" s="11" t="s">
        <v>27501</v>
      </c>
      <c r="C13116" s="11" t="s">
        <v>27502</v>
      </c>
      <c r="D13116" s="11" t="s">
        <v>27503</v>
      </c>
      <c r="E13116" s="2"/>
      <c r="F13116" s="2"/>
      <c r="G13116" s="2"/>
      <c r="H13116" s="2"/>
    </row>
    <row r="13117" ht="15.75" customHeight="1">
      <c r="A13117" s="2"/>
      <c r="B13117" s="11" t="s">
        <v>27504</v>
      </c>
      <c r="C13117" s="11" t="s">
        <v>27505</v>
      </c>
      <c r="D13117" s="11" t="s">
        <v>27506</v>
      </c>
      <c r="E13117" s="2"/>
      <c r="F13117" s="2"/>
      <c r="G13117" s="2"/>
      <c r="H13117" s="2"/>
    </row>
    <row r="13118" ht="15.75" customHeight="1">
      <c r="A13118" s="2"/>
      <c r="B13118" s="11" t="s">
        <v>20893</v>
      </c>
      <c r="C13118" s="11" t="s">
        <v>27507</v>
      </c>
      <c r="D13118" s="11" t="s">
        <v>27508</v>
      </c>
      <c r="E13118" s="2"/>
      <c r="F13118" s="2"/>
      <c r="G13118" s="2"/>
      <c r="H13118" s="2"/>
    </row>
    <row r="13119" ht="15.75" customHeight="1">
      <c r="A13119" s="2"/>
      <c r="B13119" s="11" t="s">
        <v>27509</v>
      </c>
      <c r="C13119" s="11" t="s">
        <v>27510</v>
      </c>
      <c r="D13119" s="11" t="s">
        <v>27511</v>
      </c>
      <c r="E13119" s="2"/>
      <c r="F13119" s="2"/>
      <c r="G13119" s="2"/>
      <c r="H13119" s="2"/>
    </row>
    <row r="13120" ht="15.75" customHeight="1">
      <c r="A13120" s="2"/>
      <c r="B13120" s="11" t="s">
        <v>20893</v>
      </c>
      <c r="C13120" s="11" t="s">
        <v>27512</v>
      </c>
      <c r="D13120" s="11" t="s">
        <v>27513</v>
      </c>
      <c r="E13120" s="2"/>
      <c r="F13120" s="2"/>
      <c r="G13120" s="2"/>
      <c r="H13120" s="2"/>
    </row>
    <row r="13121" ht="15.75" customHeight="1">
      <c r="A13121" s="2"/>
      <c r="B13121" s="11" t="s">
        <v>27514</v>
      </c>
      <c r="C13121" s="11" t="s">
        <v>27515</v>
      </c>
      <c r="D13121" s="11" t="s">
        <v>27516</v>
      </c>
      <c r="E13121" s="2"/>
      <c r="F13121" s="2"/>
      <c r="G13121" s="2"/>
      <c r="H13121" s="2"/>
    </row>
    <row r="13122" ht="15.75" customHeight="1">
      <c r="A13122" s="2"/>
      <c r="B13122" s="11" t="s">
        <v>20893</v>
      </c>
      <c r="C13122" s="11" t="s">
        <v>27517</v>
      </c>
      <c r="D13122" s="11" t="s">
        <v>27518</v>
      </c>
      <c r="E13122" s="2"/>
      <c r="F13122" s="2"/>
      <c r="G13122" s="2"/>
      <c r="H13122" s="2"/>
    </row>
    <row r="13123" ht="15.75" customHeight="1">
      <c r="A13123" s="2"/>
      <c r="B13123" s="11" t="s">
        <v>20893</v>
      </c>
      <c r="C13123" s="11" t="s">
        <v>27519</v>
      </c>
      <c r="D13123" s="11" t="s">
        <v>27520</v>
      </c>
      <c r="E13123" s="2"/>
      <c r="F13123" s="2"/>
      <c r="G13123" s="2"/>
      <c r="H13123" s="2"/>
    </row>
    <row r="13124" ht="15.75" customHeight="1">
      <c r="A13124" s="2"/>
      <c r="B13124" s="11" t="s">
        <v>20893</v>
      </c>
      <c r="C13124" s="11" t="s">
        <v>27521</v>
      </c>
      <c r="D13124" s="11" t="s">
        <v>27522</v>
      </c>
      <c r="E13124" s="2"/>
      <c r="F13124" s="2"/>
      <c r="G13124" s="2"/>
      <c r="H13124" s="2"/>
    </row>
    <row r="13125" ht="15.75" customHeight="1">
      <c r="A13125" s="2"/>
      <c r="B13125" s="11" t="s">
        <v>20893</v>
      </c>
      <c r="C13125" s="11" t="s">
        <v>27523</v>
      </c>
      <c r="D13125" s="11" t="s">
        <v>27524</v>
      </c>
      <c r="E13125" s="2"/>
      <c r="F13125" s="2"/>
      <c r="G13125" s="2"/>
      <c r="H13125" s="2"/>
    </row>
    <row r="13126" ht="15.75" customHeight="1">
      <c r="A13126" s="2"/>
      <c r="B13126" s="11" t="s">
        <v>20893</v>
      </c>
      <c r="C13126" s="11" t="s">
        <v>27525</v>
      </c>
      <c r="D13126" s="11" t="s">
        <v>27526</v>
      </c>
      <c r="E13126" s="2"/>
      <c r="F13126" s="2"/>
      <c r="G13126" s="2"/>
      <c r="H13126" s="2"/>
    </row>
    <row r="13127" ht="15.75" customHeight="1">
      <c r="A13127" s="2"/>
      <c r="B13127" s="11" t="s">
        <v>20893</v>
      </c>
      <c r="C13127" s="11" t="s">
        <v>27527</v>
      </c>
      <c r="D13127" s="11" t="s">
        <v>27528</v>
      </c>
      <c r="E13127" s="2"/>
      <c r="F13127" s="2"/>
      <c r="G13127" s="2"/>
      <c r="H13127" s="2"/>
    </row>
    <row r="13128" ht="15.75" customHeight="1">
      <c r="A13128" s="2"/>
      <c r="B13128" s="11" t="s">
        <v>20893</v>
      </c>
      <c r="C13128" s="11" t="s">
        <v>27529</v>
      </c>
      <c r="D13128" s="11" t="s">
        <v>27530</v>
      </c>
      <c r="E13128" s="2"/>
      <c r="F13128" s="2"/>
      <c r="G13128" s="2"/>
      <c r="H13128" s="2"/>
    </row>
    <row r="13129" ht="15.75" customHeight="1">
      <c r="A13129" s="2"/>
      <c r="B13129" s="11" t="s">
        <v>20893</v>
      </c>
      <c r="C13129" s="11" t="s">
        <v>27531</v>
      </c>
      <c r="D13129" s="11" t="s">
        <v>27532</v>
      </c>
      <c r="E13129" s="2"/>
      <c r="F13129" s="2"/>
      <c r="G13129" s="2"/>
      <c r="H13129" s="2"/>
    </row>
    <row r="13130" ht="15.75" customHeight="1">
      <c r="A13130" s="2"/>
      <c r="B13130" s="11" t="s">
        <v>20893</v>
      </c>
      <c r="C13130" s="11" t="s">
        <v>27533</v>
      </c>
      <c r="D13130" s="11" t="s">
        <v>27534</v>
      </c>
      <c r="E13130" s="2"/>
      <c r="F13130" s="2"/>
      <c r="G13130" s="2"/>
      <c r="H13130" s="2"/>
    </row>
    <row r="13131" ht="15.75" customHeight="1">
      <c r="A13131" s="2"/>
      <c r="B13131" s="11" t="s">
        <v>27535</v>
      </c>
      <c r="C13131" s="11" t="s">
        <v>27536</v>
      </c>
      <c r="D13131" s="11" t="s">
        <v>27537</v>
      </c>
      <c r="E13131" s="2"/>
      <c r="F13131" s="2"/>
      <c r="G13131" s="2"/>
      <c r="H13131" s="2"/>
    </row>
    <row r="13132" ht="15.75" customHeight="1">
      <c r="A13132" s="2"/>
      <c r="B13132" s="11" t="s">
        <v>20893</v>
      </c>
      <c r="C13132" s="11" t="s">
        <v>27538</v>
      </c>
      <c r="D13132" s="11" t="s">
        <v>27539</v>
      </c>
      <c r="E13132" s="2"/>
      <c r="F13132" s="2"/>
      <c r="G13132" s="2"/>
      <c r="H13132" s="2"/>
    </row>
    <row r="13133" ht="15.75" customHeight="1">
      <c r="A13133" s="2"/>
      <c r="B13133" s="11" t="s">
        <v>27540</v>
      </c>
      <c r="C13133" s="11" t="s">
        <v>27541</v>
      </c>
      <c r="D13133" s="11" t="s">
        <v>27542</v>
      </c>
      <c r="E13133" s="2"/>
      <c r="F13133" s="2"/>
      <c r="G13133" s="2"/>
      <c r="H13133" s="2"/>
    </row>
    <row r="13134" ht="15.75" customHeight="1">
      <c r="A13134" s="2"/>
      <c r="B13134" s="11" t="s">
        <v>27543</v>
      </c>
      <c r="C13134" s="11" t="s">
        <v>27544</v>
      </c>
      <c r="D13134" s="11" t="s">
        <v>27545</v>
      </c>
      <c r="E13134" s="2"/>
      <c r="F13134" s="2"/>
      <c r="G13134" s="2"/>
      <c r="H13134" s="2"/>
    </row>
    <row r="13135" ht="15.75" customHeight="1">
      <c r="A13135" s="2"/>
      <c r="B13135" s="11" t="s">
        <v>20893</v>
      </c>
      <c r="C13135" s="11" t="s">
        <v>27546</v>
      </c>
      <c r="D13135" s="11" t="s">
        <v>27547</v>
      </c>
      <c r="E13135" s="2"/>
      <c r="F13135" s="2"/>
      <c r="G13135" s="2"/>
      <c r="H13135" s="2"/>
    </row>
    <row r="13136" ht="15.75" customHeight="1">
      <c r="A13136" s="2"/>
      <c r="B13136" s="11" t="s">
        <v>20893</v>
      </c>
      <c r="C13136" s="11" t="s">
        <v>27548</v>
      </c>
      <c r="D13136" s="11" t="s">
        <v>27549</v>
      </c>
      <c r="E13136" s="2"/>
      <c r="F13136" s="2"/>
      <c r="G13136" s="2"/>
      <c r="H13136" s="2"/>
    </row>
    <row r="13137" ht="15.75" customHeight="1">
      <c r="A13137" s="2"/>
      <c r="B13137" s="11" t="s">
        <v>20893</v>
      </c>
      <c r="C13137" s="11" t="s">
        <v>27550</v>
      </c>
      <c r="D13137" s="11" t="s">
        <v>27551</v>
      </c>
      <c r="E13137" s="2"/>
      <c r="F13137" s="2"/>
      <c r="G13137" s="2"/>
      <c r="H13137" s="2"/>
    </row>
    <row r="13138" ht="15.75" customHeight="1">
      <c r="A13138" s="2"/>
      <c r="B13138" s="11" t="s">
        <v>20893</v>
      </c>
      <c r="C13138" s="11" t="s">
        <v>27552</v>
      </c>
      <c r="D13138" s="11" t="s">
        <v>27553</v>
      </c>
      <c r="E13138" s="2"/>
      <c r="F13138" s="2"/>
      <c r="G13138" s="2"/>
      <c r="H13138" s="2"/>
    </row>
    <row r="13139" ht="15.75" customHeight="1">
      <c r="A13139" s="2"/>
      <c r="B13139" s="11" t="s">
        <v>27554</v>
      </c>
      <c r="C13139" s="11" t="s">
        <v>27555</v>
      </c>
      <c r="D13139" s="11" t="s">
        <v>27556</v>
      </c>
      <c r="E13139" s="2"/>
      <c r="F13139" s="2"/>
      <c r="G13139" s="2"/>
      <c r="H13139" s="2"/>
    </row>
    <row r="13140" ht="15.75" customHeight="1">
      <c r="A13140" s="2"/>
      <c r="B13140" s="11" t="s">
        <v>20893</v>
      </c>
      <c r="C13140" s="11" t="s">
        <v>27557</v>
      </c>
      <c r="D13140" s="11" t="s">
        <v>27558</v>
      </c>
      <c r="E13140" s="2"/>
      <c r="F13140" s="2"/>
      <c r="G13140" s="2"/>
      <c r="H13140" s="2"/>
    </row>
    <row r="13141" ht="15.75" customHeight="1">
      <c r="A13141" s="2"/>
      <c r="B13141" s="11" t="s">
        <v>20893</v>
      </c>
      <c r="C13141" s="11" t="s">
        <v>27559</v>
      </c>
      <c r="D13141" s="11" t="s">
        <v>27560</v>
      </c>
      <c r="E13141" s="2"/>
      <c r="F13141" s="2"/>
      <c r="G13141" s="2"/>
      <c r="H13141" s="2"/>
    </row>
    <row r="13142" ht="15.75" customHeight="1">
      <c r="A13142" s="2"/>
      <c r="B13142" s="11" t="s">
        <v>20893</v>
      </c>
      <c r="C13142" s="11" t="s">
        <v>27561</v>
      </c>
      <c r="D13142" s="11" t="s">
        <v>27562</v>
      </c>
      <c r="E13142" s="2"/>
      <c r="F13142" s="2"/>
      <c r="G13142" s="2"/>
      <c r="H13142" s="2"/>
    </row>
    <row r="13143" ht="15.75" customHeight="1">
      <c r="A13143" s="2"/>
      <c r="B13143" s="11" t="s">
        <v>20893</v>
      </c>
      <c r="C13143" s="11" t="s">
        <v>27563</v>
      </c>
      <c r="D13143" s="11" t="s">
        <v>27564</v>
      </c>
      <c r="E13143" s="2"/>
      <c r="F13143" s="2"/>
      <c r="G13143" s="2"/>
      <c r="H13143" s="2"/>
    </row>
    <row r="13144" ht="15.75" customHeight="1">
      <c r="A13144" s="2"/>
      <c r="B13144" s="11" t="s">
        <v>20893</v>
      </c>
      <c r="C13144" s="11" t="s">
        <v>27565</v>
      </c>
      <c r="D13144" s="11" t="s">
        <v>27566</v>
      </c>
      <c r="E13144" s="2"/>
      <c r="F13144" s="2"/>
      <c r="G13144" s="2"/>
      <c r="H13144" s="2"/>
    </row>
    <row r="13145" ht="15.75" customHeight="1">
      <c r="A13145" s="2"/>
      <c r="B13145" s="11" t="s">
        <v>20893</v>
      </c>
      <c r="C13145" s="11" t="s">
        <v>27567</v>
      </c>
      <c r="D13145" s="11" t="s">
        <v>27568</v>
      </c>
      <c r="E13145" s="2"/>
      <c r="F13145" s="2"/>
      <c r="G13145" s="2"/>
      <c r="H13145" s="2"/>
    </row>
    <row r="13146" ht="15.75" customHeight="1">
      <c r="A13146" s="2"/>
      <c r="B13146" s="11" t="s">
        <v>20893</v>
      </c>
      <c r="C13146" s="11" t="s">
        <v>27569</v>
      </c>
      <c r="D13146" s="11" t="s">
        <v>27570</v>
      </c>
      <c r="E13146" s="2"/>
      <c r="F13146" s="2"/>
      <c r="G13146" s="2"/>
      <c r="H13146" s="2"/>
    </row>
    <row r="13147" ht="15.75" customHeight="1">
      <c r="A13147" s="2"/>
      <c r="B13147" s="11" t="s">
        <v>20893</v>
      </c>
      <c r="C13147" s="11" t="s">
        <v>27571</v>
      </c>
      <c r="D13147" s="11" t="s">
        <v>27572</v>
      </c>
      <c r="E13147" s="2"/>
      <c r="F13147" s="2"/>
      <c r="G13147" s="2"/>
      <c r="H13147" s="2"/>
    </row>
    <row r="13148" ht="15.75" customHeight="1">
      <c r="A13148" s="2"/>
      <c r="B13148" s="11" t="s">
        <v>20893</v>
      </c>
      <c r="C13148" s="11" t="s">
        <v>27573</v>
      </c>
      <c r="D13148" s="11" t="s">
        <v>27574</v>
      </c>
      <c r="E13148" s="2"/>
      <c r="F13148" s="2"/>
      <c r="G13148" s="2"/>
      <c r="H13148" s="2"/>
    </row>
    <row r="13149" ht="15.75" customHeight="1">
      <c r="A13149" s="2"/>
      <c r="B13149" s="11" t="s">
        <v>20893</v>
      </c>
      <c r="C13149" s="11" t="s">
        <v>27575</v>
      </c>
      <c r="D13149" s="11" t="s">
        <v>27576</v>
      </c>
      <c r="E13149" s="2"/>
      <c r="F13149" s="2"/>
      <c r="G13149" s="2"/>
      <c r="H13149" s="2"/>
    </row>
    <row r="13150" ht="15.75" customHeight="1">
      <c r="A13150" s="2"/>
      <c r="B13150" s="11" t="s">
        <v>20893</v>
      </c>
      <c r="C13150" s="11" t="s">
        <v>27577</v>
      </c>
      <c r="D13150" s="11" t="s">
        <v>27578</v>
      </c>
      <c r="E13150" s="2"/>
      <c r="F13150" s="2"/>
      <c r="G13150" s="2"/>
      <c r="H13150" s="2"/>
    </row>
    <row r="13151" ht="15.75" customHeight="1">
      <c r="A13151" s="2"/>
      <c r="B13151" s="11" t="s">
        <v>20893</v>
      </c>
      <c r="C13151" s="11" t="s">
        <v>27579</v>
      </c>
      <c r="D13151" s="11" t="s">
        <v>27580</v>
      </c>
      <c r="E13151" s="2"/>
      <c r="F13151" s="2"/>
      <c r="G13151" s="2"/>
      <c r="H13151" s="2"/>
    </row>
    <row r="13152" ht="15.75" customHeight="1">
      <c r="A13152" s="2"/>
      <c r="B13152" s="11" t="s">
        <v>20893</v>
      </c>
      <c r="C13152" s="11" t="s">
        <v>27581</v>
      </c>
      <c r="D13152" s="11" t="s">
        <v>27582</v>
      </c>
      <c r="E13152" s="2"/>
      <c r="F13152" s="2"/>
      <c r="G13152" s="2"/>
      <c r="H13152" s="2"/>
    </row>
    <row r="13153" ht="15.75" customHeight="1">
      <c r="A13153" s="2"/>
      <c r="B13153" s="11" t="s">
        <v>20893</v>
      </c>
      <c r="C13153" s="11" t="s">
        <v>27583</v>
      </c>
      <c r="D13153" s="11" t="s">
        <v>27584</v>
      </c>
      <c r="E13153" s="2"/>
      <c r="F13153" s="2"/>
      <c r="G13153" s="2"/>
      <c r="H13153" s="2"/>
    </row>
    <row r="13154" ht="15.75" customHeight="1">
      <c r="A13154" s="2"/>
      <c r="B13154" s="11" t="s">
        <v>20893</v>
      </c>
      <c r="C13154" s="11" t="s">
        <v>27585</v>
      </c>
      <c r="D13154" s="11" t="s">
        <v>27586</v>
      </c>
      <c r="E13154" s="2"/>
      <c r="F13154" s="2"/>
      <c r="G13154" s="2"/>
      <c r="H13154" s="2"/>
    </row>
    <row r="13155" ht="15.75" customHeight="1">
      <c r="A13155" s="2"/>
      <c r="B13155" s="11" t="s">
        <v>20893</v>
      </c>
      <c r="C13155" s="11" t="s">
        <v>27587</v>
      </c>
      <c r="D13155" s="11" t="s">
        <v>27588</v>
      </c>
      <c r="E13155" s="2"/>
      <c r="F13155" s="2"/>
      <c r="G13155" s="2"/>
      <c r="H13155" s="2"/>
    </row>
    <row r="13156" ht="15.75" customHeight="1">
      <c r="A13156" s="2"/>
      <c r="B13156" s="11" t="s">
        <v>27589</v>
      </c>
      <c r="C13156" s="11" t="s">
        <v>27590</v>
      </c>
      <c r="D13156" s="11" t="s">
        <v>27591</v>
      </c>
      <c r="E13156" s="2"/>
      <c r="F13156" s="2"/>
      <c r="G13156" s="2"/>
      <c r="H13156" s="2"/>
    </row>
    <row r="13157" ht="15.75" customHeight="1">
      <c r="A13157" s="2"/>
      <c r="B13157" s="11" t="s">
        <v>20893</v>
      </c>
      <c r="C13157" s="11" t="s">
        <v>27592</v>
      </c>
      <c r="D13157" s="11" t="s">
        <v>27593</v>
      </c>
      <c r="E13157" s="2"/>
      <c r="F13157" s="2"/>
      <c r="G13157" s="2"/>
      <c r="H13157" s="2"/>
    </row>
    <row r="13158" ht="15.75" customHeight="1">
      <c r="A13158" s="2"/>
      <c r="B13158" s="11" t="s">
        <v>20893</v>
      </c>
      <c r="C13158" s="11" t="s">
        <v>27594</v>
      </c>
      <c r="D13158" s="11" t="s">
        <v>27595</v>
      </c>
      <c r="E13158" s="2"/>
      <c r="F13158" s="2"/>
      <c r="G13158" s="2"/>
      <c r="H13158" s="2"/>
    </row>
    <row r="13159" ht="15.75" customHeight="1">
      <c r="A13159" s="2"/>
      <c r="B13159" s="11" t="s">
        <v>20893</v>
      </c>
      <c r="C13159" s="11" t="s">
        <v>27596</v>
      </c>
      <c r="D13159" s="11" t="s">
        <v>27597</v>
      </c>
      <c r="E13159" s="2"/>
      <c r="F13159" s="2"/>
      <c r="G13159" s="2"/>
      <c r="H13159" s="2"/>
    </row>
    <row r="13160" ht="15.75" customHeight="1">
      <c r="A13160" s="2"/>
      <c r="B13160" s="11" t="s">
        <v>20893</v>
      </c>
      <c r="C13160" s="11" t="s">
        <v>27598</v>
      </c>
      <c r="D13160" s="11" t="s">
        <v>27599</v>
      </c>
      <c r="E13160" s="2"/>
      <c r="F13160" s="2"/>
      <c r="G13160" s="2"/>
      <c r="H13160" s="2"/>
    </row>
    <row r="13161" ht="15.75" customHeight="1">
      <c r="A13161" s="2"/>
      <c r="B13161" s="11" t="s">
        <v>20893</v>
      </c>
      <c r="C13161" s="11" t="s">
        <v>27600</v>
      </c>
      <c r="D13161" s="11" t="s">
        <v>27601</v>
      </c>
      <c r="E13161" s="2"/>
      <c r="F13161" s="2"/>
      <c r="G13161" s="2"/>
      <c r="H13161" s="2"/>
    </row>
    <row r="13162" ht="15.75" customHeight="1">
      <c r="A13162" s="2"/>
      <c r="B13162" s="11" t="s">
        <v>20893</v>
      </c>
      <c r="C13162" s="11" t="s">
        <v>27602</v>
      </c>
      <c r="D13162" s="11" t="s">
        <v>27603</v>
      </c>
      <c r="E13162" s="2"/>
      <c r="F13162" s="2"/>
      <c r="G13162" s="2"/>
      <c r="H13162" s="2"/>
    </row>
    <row r="13163" ht="15.75" customHeight="1">
      <c r="A13163" s="2"/>
      <c r="B13163" s="11" t="s">
        <v>20893</v>
      </c>
      <c r="C13163" s="11" t="s">
        <v>27604</v>
      </c>
      <c r="D13163" s="11" t="s">
        <v>27605</v>
      </c>
      <c r="E13163" s="2"/>
      <c r="F13163" s="2"/>
      <c r="G13163" s="2"/>
      <c r="H13163" s="2"/>
    </row>
    <row r="13164" ht="15.75" customHeight="1">
      <c r="A13164" s="2"/>
      <c r="B13164" s="11" t="s">
        <v>20893</v>
      </c>
      <c r="C13164" s="11" t="s">
        <v>27606</v>
      </c>
      <c r="D13164" s="11" t="s">
        <v>27607</v>
      </c>
      <c r="E13164" s="2"/>
      <c r="F13164" s="2"/>
      <c r="G13164" s="2"/>
      <c r="H13164" s="2"/>
    </row>
    <row r="13165" ht="15.75" customHeight="1">
      <c r="A13165" s="2"/>
      <c r="B13165" s="11" t="s">
        <v>20893</v>
      </c>
      <c r="C13165" s="11" t="s">
        <v>27608</v>
      </c>
      <c r="D13165" s="11" t="s">
        <v>27609</v>
      </c>
      <c r="E13165" s="2"/>
      <c r="F13165" s="2"/>
      <c r="G13165" s="2"/>
      <c r="H13165" s="2"/>
    </row>
    <row r="13166" ht="15.75" customHeight="1">
      <c r="A13166" s="2"/>
      <c r="B13166" s="11" t="s">
        <v>20893</v>
      </c>
      <c r="C13166" s="11" t="s">
        <v>27610</v>
      </c>
      <c r="D13166" s="11" t="s">
        <v>27611</v>
      </c>
      <c r="E13166" s="2"/>
      <c r="F13166" s="2"/>
      <c r="G13166" s="2"/>
      <c r="H13166" s="2"/>
    </row>
    <row r="13167" ht="15.75" customHeight="1">
      <c r="A13167" s="2"/>
      <c r="B13167" s="11" t="s">
        <v>20893</v>
      </c>
      <c r="C13167" s="11" t="s">
        <v>27612</v>
      </c>
      <c r="D13167" s="11" t="s">
        <v>27613</v>
      </c>
      <c r="E13167" s="2"/>
      <c r="F13167" s="2"/>
      <c r="G13167" s="2"/>
      <c r="H13167" s="2"/>
    </row>
    <row r="13168" ht="15.75" customHeight="1">
      <c r="A13168" s="2"/>
      <c r="B13168" s="11" t="s">
        <v>20893</v>
      </c>
      <c r="C13168" s="11" t="s">
        <v>27614</v>
      </c>
      <c r="D13168" s="11" t="s">
        <v>27615</v>
      </c>
      <c r="E13168" s="2"/>
      <c r="F13168" s="2"/>
      <c r="G13168" s="2"/>
      <c r="H13168" s="2"/>
    </row>
    <row r="13169" ht="15.75" customHeight="1">
      <c r="A13169" s="2"/>
      <c r="B13169" s="11" t="s">
        <v>27616</v>
      </c>
      <c r="C13169" s="11" t="s">
        <v>27617</v>
      </c>
      <c r="D13169" s="11" t="s">
        <v>27618</v>
      </c>
      <c r="E13169" s="2"/>
      <c r="F13169" s="2"/>
      <c r="G13169" s="2"/>
      <c r="H13169" s="2"/>
    </row>
    <row r="13170" ht="15.75" customHeight="1">
      <c r="A13170" s="2"/>
      <c r="B13170" s="11" t="s">
        <v>27619</v>
      </c>
      <c r="C13170" s="11" t="s">
        <v>27620</v>
      </c>
      <c r="D13170" s="11" t="s">
        <v>27621</v>
      </c>
      <c r="E13170" s="2"/>
      <c r="F13170" s="2"/>
      <c r="G13170" s="2"/>
      <c r="H13170" s="2"/>
    </row>
    <row r="13171" ht="15.75" customHeight="1">
      <c r="A13171" s="2"/>
      <c r="B13171" s="11" t="s">
        <v>24557</v>
      </c>
      <c r="C13171" s="11" t="s">
        <v>27622</v>
      </c>
      <c r="D13171" s="11" t="s">
        <v>27623</v>
      </c>
      <c r="E13171" s="2"/>
      <c r="F13171" s="2"/>
      <c r="G13171" s="2"/>
      <c r="H13171" s="2"/>
    </row>
    <row r="13172" ht="15.75" customHeight="1">
      <c r="A13172" s="2"/>
      <c r="B13172" s="11" t="s">
        <v>21182</v>
      </c>
      <c r="C13172" s="11" t="s">
        <v>27624</v>
      </c>
      <c r="D13172" s="11" t="s">
        <v>27625</v>
      </c>
      <c r="E13172" s="2"/>
      <c r="F13172" s="2"/>
      <c r="G13172" s="2"/>
      <c r="H13172" s="2"/>
    </row>
    <row r="13173" ht="15.75" customHeight="1">
      <c r="A13173" s="2"/>
      <c r="B13173" s="11" t="s">
        <v>27626</v>
      </c>
      <c r="C13173" s="11" t="s">
        <v>27627</v>
      </c>
      <c r="D13173" s="11" t="s">
        <v>27628</v>
      </c>
      <c r="E13173" s="2"/>
      <c r="F13173" s="2"/>
      <c r="G13173" s="2"/>
      <c r="H13173" s="2"/>
    </row>
    <row r="13174" ht="15.75" customHeight="1">
      <c r="A13174" s="2"/>
      <c r="B13174" s="11" t="s">
        <v>20893</v>
      </c>
      <c r="C13174" s="11" t="s">
        <v>27629</v>
      </c>
      <c r="D13174" s="11" t="s">
        <v>27630</v>
      </c>
      <c r="E13174" s="2"/>
      <c r="F13174" s="2"/>
      <c r="G13174" s="2"/>
      <c r="H13174" s="2"/>
    </row>
    <row r="13175" ht="15.75" customHeight="1">
      <c r="A13175" s="2"/>
      <c r="B13175" s="11" t="s">
        <v>27631</v>
      </c>
      <c r="C13175" s="11" t="s">
        <v>27632</v>
      </c>
      <c r="D13175" s="11" t="s">
        <v>27633</v>
      </c>
      <c r="E13175" s="2"/>
      <c r="F13175" s="2"/>
      <c r="G13175" s="2"/>
      <c r="H13175" s="2"/>
    </row>
    <row r="13176" ht="15.75" customHeight="1">
      <c r="A13176" s="2"/>
      <c r="B13176" s="11" t="s">
        <v>27634</v>
      </c>
      <c r="C13176" s="11" t="s">
        <v>27635</v>
      </c>
      <c r="D13176" s="11" t="s">
        <v>27636</v>
      </c>
      <c r="E13176" s="2"/>
      <c r="F13176" s="2"/>
      <c r="G13176" s="2"/>
      <c r="H13176" s="2"/>
    </row>
    <row r="13177" ht="15.75" customHeight="1">
      <c r="A13177" s="2"/>
      <c r="B13177" s="11" t="s">
        <v>20893</v>
      </c>
      <c r="C13177" s="11" t="s">
        <v>27637</v>
      </c>
      <c r="D13177" s="11" t="s">
        <v>27638</v>
      </c>
      <c r="E13177" s="2"/>
      <c r="F13177" s="2"/>
      <c r="G13177" s="2"/>
      <c r="H13177" s="2"/>
    </row>
    <row r="13178" ht="15.75" customHeight="1">
      <c r="A13178" s="2"/>
      <c r="B13178" s="11" t="s">
        <v>20893</v>
      </c>
      <c r="C13178" s="11" t="s">
        <v>27639</v>
      </c>
      <c r="D13178" s="11" t="s">
        <v>27640</v>
      </c>
      <c r="E13178" s="2"/>
      <c r="F13178" s="2"/>
      <c r="G13178" s="2"/>
      <c r="H13178" s="2"/>
    </row>
    <row r="13179" ht="15.75" customHeight="1">
      <c r="A13179" s="2"/>
      <c r="B13179" s="11" t="s">
        <v>22066</v>
      </c>
      <c r="C13179" s="11" t="s">
        <v>27641</v>
      </c>
      <c r="D13179" s="11" t="s">
        <v>27642</v>
      </c>
      <c r="E13179" s="2"/>
      <c r="F13179" s="2"/>
      <c r="G13179" s="2"/>
      <c r="H13179" s="2"/>
    </row>
    <row r="13180" ht="15.75" customHeight="1">
      <c r="A13180" s="2"/>
      <c r="B13180" s="11" t="s">
        <v>20893</v>
      </c>
      <c r="C13180" s="11" t="s">
        <v>27643</v>
      </c>
      <c r="D13180" s="11" t="s">
        <v>27644</v>
      </c>
      <c r="E13180" s="2"/>
      <c r="F13180" s="2"/>
      <c r="G13180" s="2"/>
      <c r="H13180" s="2"/>
    </row>
    <row r="13181" ht="15.75" customHeight="1">
      <c r="A13181" s="2"/>
      <c r="B13181" s="11" t="s">
        <v>27645</v>
      </c>
      <c r="C13181" s="11" t="s">
        <v>27646</v>
      </c>
      <c r="D13181" s="11" t="s">
        <v>27647</v>
      </c>
      <c r="E13181" s="2"/>
      <c r="F13181" s="2"/>
      <c r="G13181" s="2"/>
      <c r="H13181" s="2"/>
    </row>
    <row r="13182" ht="15.75" customHeight="1">
      <c r="A13182" s="2"/>
      <c r="B13182" s="11" t="s">
        <v>20893</v>
      </c>
      <c r="C13182" s="11" t="s">
        <v>27648</v>
      </c>
      <c r="D13182" s="11" t="s">
        <v>27649</v>
      </c>
      <c r="E13182" s="2"/>
      <c r="F13182" s="2"/>
      <c r="G13182" s="2"/>
      <c r="H13182" s="2"/>
    </row>
    <row r="13183" ht="15.75" customHeight="1">
      <c r="A13183" s="2"/>
      <c r="B13183" s="11" t="s">
        <v>27650</v>
      </c>
      <c r="C13183" s="11" t="s">
        <v>27651</v>
      </c>
      <c r="D13183" s="11" t="s">
        <v>27652</v>
      </c>
      <c r="E13183" s="2"/>
      <c r="F13183" s="2"/>
      <c r="G13183" s="2"/>
      <c r="H13183" s="2"/>
    </row>
    <row r="13184" ht="15.75" customHeight="1">
      <c r="A13184" s="2"/>
      <c r="B13184" s="11" t="s">
        <v>9121</v>
      </c>
      <c r="C13184" s="11" t="s">
        <v>27653</v>
      </c>
      <c r="D13184" s="11" t="s">
        <v>27654</v>
      </c>
      <c r="E13184" s="2"/>
      <c r="F13184" s="2"/>
      <c r="G13184" s="2"/>
      <c r="H13184" s="2"/>
    </row>
    <row r="13185" ht="15.75" customHeight="1">
      <c r="A13185" s="2"/>
      <c r="B13185" s="11" t="s">
        <v>27655</v>
      </c>
      <c r="C13185" s="11" t="s">
        <v>27656</v>
      </c>
      <c r="D13185" s="11" t="s">
        <v>27657</v>
      </c>
      <c r="E13185" s="2"/>
      <c r="F13185" s="2"/>
      <c r="G13185" s="2"/>
      <c r="H13185" s="2"/>
    </row>
    <row r="13186" ht="15.75" customHeight="1">
      <c r="A13186" s="2"/>
      <c r="B13186" s="11" t="s">
        <v>27658</v>
      </c>
      <c r="C13186" s="11" t="s">
        <v>27659</v>
      </c>
      <c r="D13186" s="11" t="s">
        <v>27660</v>
      </c>
      <c r="E13186" s="2"/>
      <c r="F13186" s="2"/>
      <c r="G13186" s="2"/>
      <c r="H13186" s="2"/>
    </row>
    <row r="13187" ht="15.75" customHeight="1">
      <c r="A13187" s="2"/>
      <c r="B13187" s="11" t="s">
        <v>27661</v>
      </c>
      <c r="C13187" s="11" t="s">
        <v>27662</v>
      </c>
      <c r="D13187" s="11" t="s">
        <v>27663</v>
      </c>
      <c r="E13187" s="2"/>
      <c r="F13187" s="2"/>
      <c r="G13187" s="2"/>
      <c r="H13187" s="2"/>
    </row>
    <row r="13188" ht="15.75" customHeight="1">
      <c r="A13188" s="2"/>
      <c r="B13188" s="11" t="s">
        <v>27664</v>
      </c>
      <c r="C13188" s="11" t="s">
        <v>27665</v>
      </c>
      <c r="D13188" s="11" t="s">
        <v>27666</v>
      </c>
      <c r="E13188" s="2"/>
      <c r="F13188" s="2"/>
      <c r="G13188" s="2"/>
      <c r="H13188" s="2"/>
    </row>
    <row r="13189" ht="15.75" customHeight="1">
      <c r="A13189" s="2"/>
      <c r="B13189" s="11" t="s">
        <v>27667</v>
      </c>
      <c r="C13189" s="11" t="s">
        <v>27668</v>
      </c>
      <c r="D13189" s="11" t="s">
        <v>27669</v>
      </c>
      <c r="E13189" s="2"/>
      <c r="F13189" s="2"/>
      <c r="G13189" s="2"/>
      <c r="H13189" s="2"/>
    </row>
    <row r="13190" ht="15.75" customHeight="1">
      <c r="A13190" s="2"/>
      <c r="B13190" s="11" t="s">
        <v>22570</v>
      </c>
      <c r="C13190" s="11" t="s">
        <v>27670</v>
      </c>
      <c r="D13190" s="11" t="s">
        <v>27671</v>
      </c>
      <c r="E13190" s="2"/>
      <c r="F13190" s="2"/>
      <c r="G13190" s="2"/>
      <c r="H13190" s="2"/>
    </row>
    <row r="13191" ht="15.75" customHeight="1">
      <c r="A13191" s="2"/>
      <c r="B13191" s="11" t="s">
        <v>27672</v>
      </c>
      <c r="C13191" s="11" t="s">
        <v>27673</v>
      </c>
      <c r="D13191" s="11" t="s">
        <v>27674</v>
      </c>
      <c r="E13191" s="2"/>
      <c r="F13191" s="2"/>
      <c r="G13191" s="2"/>
      <c r="H13191" s="2"/>
    </row>
    <row r="13192" ht="15.75" customHeight="1">
      <c r="A13192" s="2"/>
      <c r="B13192" s="11" t="s">
        <v>27675</v>
      </c>
      <c r="C13192" s="11" t="s">
        <v>27676</v>
      </c>
      <c r="D13192" s="11" t="s">
        <v>27677</v>
      </c>
      <c r="E13192" s="2"/>
      <c r="F13192" s="2"/>
      <c r="G13192" s="2"/>
      <c r="H13192" s="2"/>
    </row>
    <row r="13193" ht="15.75" customHeight="1">
      <c r="A13193" s="2"/>
      <c r="B13193" s="11" t="s">
        <v>27678</v>
      </c>
      <c r="C13193" s="11" t="s">
        <v>27679</v>
      </c>
      <c r="D13193" s="11" t="s">
        <v>27680</v>
      </c>
      <c r="E13193" s="2"/>
      <c r="F13193" s="2"/>
      <c r="G13193" s="2"/>
      <c r="H13193" s="2"/>
    </row>
    <row r="13194" ht="15.75" customHeight="1">
      <c r="A13194" s="2"/>
      <c r="B13194" s="11" t="s">
        <v>27681</v>
      </c>
      <c r="C13194" s="11" t="s">
        <v>27682</v>
      </c>
      <c r="D13194" s="11" t="s">
        <v>27683</v>
      </c>
      <c r="E13194" s="2"/>
      <c r="F13194" s="2"/>
      <c r="G13194" s="2"/>
      <c r="H13194" s="2"/>
    </row>
    <row r="13195" ht="15.75" customHeight="1">
      <c r="A13195" s="2"/>
      <c r="B13195" s="11" t="s">
        <v>27684</v>
      </c>
      <c r="C13195" s="11" t="s">
        <v>27685</v>
      </c>
      <c r="D13195" s="11" t="s">
        <v>27686</v>
      </c>
      <c r="E13195" s="2"/>
      <c r="F13195" s="2"/>
      <c r="G13195" s="2"/>
      <c r="H13195" s="2"/>
    </row>
    <row r="13196" ht="15.75" customHeight="1">
      <c r="A13196" s="2"/>
      <c r="B13196" s="11" t="s">
        <v>27687</v>
      </c>
      <c r="C13196" s="11" t="s">
        <v>27688</v>
      </c>
      <c r="D13196" s="11" t="s">
        <v>27689</v>
      </c>
      <c r="E13196" s="2"/>
      <c r="F13196" s="2"/>
      <c r="G13196" s="2"/>
      <c r="H13196" s="2"/>
    </row>
    <row r="13197" ht="15.75" customHeight="1">
      <c r="A13197" s="2"/>
      <c r="B13197" s="11" t="s">
        <v>25408</v>
      </c>
      <c r="C13197" s="11" t="s">
        <v>27690</v>
      </c>
      <c r="D13197" s="11" t="s">
        <v>27691</v>
      </c>
      <c r="E13197" s="2"/>
      <c r="F13197" s="2"/>
      <c r="G13197" s="2"/>
      <c r="H13197" s="2"/>
    </row>
    <row r="13198" ht="15.75" customHeight="1">
      <c r="A13198" s="2"/>
      <c r="B13198" s="11" t="s">
        <v>27692</v>
      </c>
      <c r="C13198" s="11" t="s">
        <v>27693</v>
      </c>
      <c r="D13198" s="11" t="s">
        <v>27694</v>
      </c>
      <c r="E13198" s="2"/>
      <c r="F13198" s="2"/>
      <c r="G13198" s="2"/>
      <c r="H13198" s="2"/>
    </row>
    <row r="13199" ht="15.75" customHeight="1">
      <c r="A13199" s="2"/>
      <c r="B13199" s="11" t="s">
        <v>21197</v>
      </c>
      <c r="C13199" s="11" t="s">
        <v>27695</v>
      </c>
      <c r="D13199" s="11" t="s">
        <v>27696</v>
      </c>
      <c r="E13199" s="2"/>
      <c r="F13199" s="2"/>
      <c r="G13199" s="2"/>
      <c r="H13199" s="2"/>
    </row>
    <row r="13200" ht="15.75" customHeight="1">
      <c r="A13200" s="2"/>
      <c r="B13200" s="11" t="s">
        <v>20822</v>
      </c>
      <c r="C13200" s="11" t="s">
        <v>27697</v>
      </c>
      <c r="D13200" s="11" t="s">
        <v>27698</v>
      </c>
      <c r="E13200" s="2"/>
      <c r="F13200" s="2"/>
      <c r="G13200" s="2"/>
      <c r="H13200" s="2"/>
    </row>
    <row r="13201" ht="15.75" customHeight="1">
      <c r="A13201" s="2"/>
      <c r="B13201" s="11" t="s">
        <v>21121</v>
      </c>
      <c r="C13201" s="11" t="s">
        <v>27699</v>
      </c>
      <c r="D13201" s="11" t="s">
        <v>27700</v>
      </c>
      <c r="E13201" s="2"/>
      <c r="F13201" s="2"/>
      <c r="G13201" s="2"/>
      <c r="H13201" s="2"/>
    </row>
    <row r="13202" ht="15.75" customHeight="1">
      <c r="A13202" s="2"/>
      <c r="B13202" s="11" t="s">
        <v>27701</v>
      </c>
      <c r="C13202" s="11" t="s">
        <v>27702</v>
      </c>
      <c r="D13202" s="11" t="s">
        <v>27703</v>
      </c>
      <c r="E13202" s="2"/>
      <c r="F13202" s="2"/>
      <c r="G13202" s="2"/>
      <c r="H13202" s="2"/>
    </row>
    <row r="13203" ht="15.75" customHeight="1">
      <c r="A13203" s="2"/>
      <c r="B13203" s="11" t="s">
        <v>27704</v>
      </c>
      <c r="C13203" s="11" t="s">
        <v>27705</v>
      </c>
      <c r="D13203" s="11" t="s">
        <v>27706</v>
      </c>
      <c r="E13203" s="2"/>
      <c r="F13203" s="2"/>
      <c r="G13203" s="2"/>
      <c r="H13203" s="2"/>
    </row>
    <row r="13204" ht="15.75" customHeight="1">
      <c r="A13204" s="2"/>
      <c r="B13204" s="11" t="s">
        <v>27707</v>
      </c>
      <c r="C13204" s="11" t="s">
        <v>27708</v>
      </c>
      <c r="D13204" s="11" t="s">
        <v>27709</v>
      </c>
      <c r="E13204" s="2"/>
      <c r="F13204" s="2"/>
      <c r="G13204" s="2"/>
      <c r="H13204" s="2"/>
    </row>
    <row r="13205" ht="15.75" customHeight="1">
      <c r="A13205" s="2"/>
      <c r="B13205" s="11" t="s">
        <v>27710</v>
      </c>
      <c r="C13205" s="11" t="s">
        <v>27711</v>
      </c>
      <c r="D13205" s="11" t="s">
        <v>27712</v>
      </c>
      <c r="E13205" s="2"/>
      <c r="F13205" s="2"/>
      <c r="G13205" s="2"/>
      <c r="H13205" s="2"/>
    </row>
    <row r="13206" ht="15.75" customHeight="1">
      <c r="A13206" s="2"/>
      <c r="B13206" s="11" t="s">
        <v>27713</v>
      </c>
      <c r="C13206" s="11" t="s">
        <v>27714</v>
      </c>
      <c r="D13206" s="11" t="s">
        <v>27715</v>
      </c>
      <c r="E13206" s="2"/>
      <c r="F13206" s="2"/>
      <c r="G13206" s="2"/>
      <c r="H13206" s="2"/>
    </row>
    <row r="13207" ht="15.75" customHeight="1">
      <c r="A13207" s="2"/>
      <c r="B13207" s="11" t="s">
        <v>27716</v>
      </c>
      <c r="C13207" s="11" t="s">
        <v>27717</v>
      </c>
      <c r="D13207" s="11" t="s">
        <v>27718</v>
      </c>
      <c r="E13207" s="2"/>
      <c r="F13207" s="2"/>
      <c r="G13207" s="2"/>
      <c r="H13207" s="2"/>
    </row>
    <row r="13208" ht="15.75" customHeight="1">
      <c r="A13208" s="2"/>
      <c r="B13208" s="11" t="s">
        <v>21267</v>
      </c>
      <c r="C13208" s="11" t="s">
        <v>27719</v>
      </c>
      <c r="D13208" s="11" t="s">
        <v>27720</v>
      </c>
      <c r="E13208" s="2"/>
      <c r="F13208" s="2"/>
      <c r="G13208" s="2"/>
      <c r="H13208" s="2"/>
    </row>
    <row r="13209" ht="15.75" customHeight="1">
      <c r="A13209" s="2"/>
      <c r="B13209" s="11" t="s">
        <v>26890</v>
      </c>
      <c r="C13209" s="11" t="s">
        <v>27721</v>
      </c>
      <c r="D13209" s="11" t="s">
        <v>27722</v>
      </c>
      <c r="E13209" s="2"/>
      <c r="F13209" s="2"/>
      <c r="G13209" s="2"/>
      <c r="H13209" s="2"/>
    </row>
    <row r="13210" ht="15.75" customHeight="1">
      <c r="A13210" s="2"/>
      <c r="B13210" s="11" t="s">
        <v>27723</v>
      </c>
      <c r="C13210" s="11" t="s">
        <v>27724</v>
      </c>
      <c r="D13210" s="11" t="s">
        <v>27725</v>
      </c>
      <c r="E13210" s="2"/>
      <c r="F13210" s="2"/>
      <c r="G13210" s="2"/>
      <c r="H13210" s="2"/>
    </row>
    <row r="13211" ht="15.75" customHeight="1">
      <c r="A13211" s="2"/>
      <c r="B13211" s="11" t="s">
        <v>27726</v>
      </c>
      <c r="C13211" s="11" t="s">
        <v>27727</v>
      </c>
      <c r="D13211" s="11" t="s">
        <v>27728</v>
      </c>
      <c r="E13211" s="2"/>
      <c r="F13211" s="2"/>
      <c r="G13211" s="2"/>
      <c r="H13211" s="2"/>
    </row>
    <row r="13212" ht="15.75" customHeight="1">
      <c r="A13212" s="2"/>
      <c r="B13212" s="11" t="s">
        <v>27729</v>
      </c>
      <c r="C13212" s="11" t="s">
        <v>27730</v>
      </c>
      <c r="D13212" s="11" t="s">
        <v>27731</v>
      </c>
      <c r="E13212" s="2"/>
      <c r="F13212" s="2"/>
      <c r="G13212" s="2"/>
      <c r="H13212" s="2"/>
    </row>
    <row r="13213" ht="15.75" customHeight="1">
      <c r="A13213" s="2"/>
      <c r="B13213" s="11" t="s">
        <v>27732</v>
      </c>
      <c r="C13213" s="11" t="s">
        <v>27733</v>
      </c>
      <c r="D13213" s="11" t="s">
        <v>27734</v>
      </c>
      <c r="E13213" s="2"/>
      <c r="F13213" s="2"/>
      <c r="G13213" s="2"/>
      <c r="H13213" s="2"/>
    </row>
    <row r="13214" ht="15.75" customHeight="1">
      <c r="A13214" s="2"/>
      <c r="B13214" s="11" t="s">
        <v>27735</v>
      </c>
      <c r="C13214" s="11" t="s">
        <v>27736</v>
      </c>
      <c r="D13214" s="11" t="s">
        <v>27737</v>
      </c>
      <c r="E13214" s="2"/>
      <c r="F13214" s="2"/>
      <c r="G13214" s="2"/>
      <c r="H13214" s="2"/>
    </row>
    <row r="13215" ht="15.75" customHeight="1">
      <c r="A13215" s="2"/>
      <c r="B13215" s="11" t="s">
        <v>27738</v>
      </c>
      <c r="C13215" s="11" t="s">
        <v>27739</v>
      </c>
      <c r="D13215" s="11" t="s">
        <v>27740</v>
      </c>
      <c r="E13215" s="2"/>
      <c r="F13215" s="2"/>
      <c r="G13215" s="2"/>
      <c r="H13215" s="2"/>
    </row>
    <row r="13216" ht="15.75" customHeight="1">
      <c r="A13216" s="2"/>
      <c r="B13216" s="11" t="s">
        <v>27741</v>
      </c>
      <c r="C13216" s="11" t="s">
        <v>27742</v>
      </c>
      <c r="D13216" s="11" t="s">
        <v>27743</v>
      </c>
      <c r="E13216" s="2"/>
      <c r="F13216" s="2"/>
      <c r="G13216" s="2"/>
      <c r="H13216" s="2"/>
    </row>
    <row r="13217" ht="15.75" customHeight="1">
      <c r="A13217" s="2"/>
      <c r="B13217" s="11" t="s">
        <v>27744</v>
      </c>
      <c r="C13217" s="11" t="s">
        <v>27745</v>
      </c>
      <c r="D13217" s="11" t="s">
        <v>27746</v>
      </c>
      <c r="E13217" s="2"/>
      <c r="F13217" s="2"/>
      <c r="G13217" s="2"/>
      <c r="H13217" s="2"/>
    </row>
    <row r="13218" ht="15.75" customHeight="1">
      <c r="A13218" s="2"/>
      <c r="B13218" s="11" t="s">
        <v>27747</v>
      </c>
      <c r="C13218" s="11" t="s">
        <v>27748</v>
      </c>
      <c r="D13218" s="11" t="s">
        <v>27749</v>
      </c>
      <c r="E13218" s="2"/>
      <c r="F13218" s="2"/>
      <c r="G13218" s="2"/>
      <c r="H13218" s="2"/>
    </row>
    <row r="13219" ht="15.75" customHeight="1">
      <c r="A13219" s="2"/>
      <c r="B13219" s="11" t="s">
        <v>27750</v>
      </c>
      <c r="C13219" s="11" t="s">
        <v>27751</v>
      </c>
      <c r="D13219" s="11" t="s">
        <v>27752</v>
      </c>
      <c r="E13219" s="2"/>
      <c r="F13219" s="2"/>
      <c r="G13219" s="2"/>
      <c r="H13219" s="2"/>
    </row>
    <row r="13220" ht="15.75" customHeight="1">
      <c r="A13220" s="2"/>
      <c r="B13220" s="11" t="s">
        <v>27753</v>
      </c>
      <c r="C13220" s="11" t="s">
        <v>27754</v>
      </c>
      <c r="D13220" s="11" t="s">
        <v>27755</v>
      </c>
      <c r="E13220" s="2"/>
      <c r="F13220" s="2"/>
      <c r="G13220" s="2"/>
      <c r="H13220" s="2"/>
    </row>
    <row r="13221" ht="15.75" customHeight="1">
      <c r="A13221" s="2"/>
      <c r="B13221" s="11" t="s">
        <v>27756</v>
      </c>
      <c r="C13221" s="11" t="s">
        <v>27757</v>
      </c>
      <c r="D13221" s="11" t="s">
        <v>27758</v>
      </c>
      <c r="E13221" s="2"/>
      <c r="F13221" s="2"/>
      <c r="G13221" s="2"/>
      <c r="H13221" s="2"/>
    </row>
    <row r="13222" ht="15.75" customHeight="1">
      <c r="A13222" s="2"/>
      <c r="B13222" s="11" t="s">
        <v>27759</v>
      </c>
      <c r="C13222" s="11" t="s">
        <v>27760</v>
      </c>
      <c r="D13222" s="11" t="s">
        <v>27761</v>
      </c>
      <c r="E13222" s="2"/>
      <c r="F13222" s="2"/>
      <c r="G13222" s="2"/>
      <c r="H13222" s="2"/>
    </row>
    <row r="13223" ht="15.75" customHeight="1">
      <c r="A13223" s="2"/>
      <c r="B13223" s="11" t="s">
        <v>27762</v>
      </c>
      <c r="C13223" s="11" t="s">
        <v>27763</v>
      </c>
      <c r="D13223" s="11" t="s">
        <v>27764</v>
      </c>
      <c r="E13223" s="2"/>
      <c r="F13223" s="2"/>
      <c r="G13223" s="2"/>
      <c r="H13223" s="2"/>
    </row>
    <row r="13224" ht="15.75" customHeight="1">
      <c r="A13224" s="2"/>
      <c r="B13224" s="11" t="s">
        <v>27765</v>
      </c>
      <c r="C13224" s="11" t="s">
        <v>27766</v>
      </c>
      <c r="D13224" s="11" t="s">
        <v>27767</v>
      </c>
      <c r="E13224" s="2"/>
      <c r="F13224" s="2"/>
      <c r="G13224" s="2"/>
      <c r="H13224" s="2"/>
    </row>
    <row r="13225" ht="15.75" customHeight="1">
      <c r="A13225" s="2"/>
      <c r="B13225" s="11" t="s">
        <v>27768</v>
      </c>
      <c r="C13225" s="11" t="s">
        <v>27769</v>
      </c>
      <c r="D13225" s="11" t="s">
        <v>27770</v>
      </c>
      <c r="E13225" s="2"/>
      <c r="F13225" s="2"/>
      <c r="G13225" s="2"/>
      <c r="H13225" s="2"/>
    </row>
    <row r="13226" ht="15.75" customHeight="1">
      <c r="A13226" s="2"/>
      <c r="B13226" s="11" t="s">
        <v>27771</v>
      </c>
      <c r="C13226" s="11" t="s">
        <v>27772</v>
      </c>
      <c r="D13226" s="11" t="s">
        <v>27773</v>
      </c>
      <c r="E13226" s="2"/>
      <c r="F13226" s="2"/>
      <c r="G13226" s="2"/>
      <c r="H13226" s="2"/>
    </row>
    <row r="13227" ht="15.75" customHeight="1">
      <c r="A13227" s="2"/>
      <c r="B13227" s="11" t="s">
        <v>20881</v>
      </c>
      <c r="C13227" s="11" t="s">
        <v>27774</v>
      </c>
      <c r="D13227" s="11" t="s">
        <v>27775</v>
      </c>
      <c r="E13227" s="2"/>
      <c r="F13227" s="2"/>
      <c r="G13227" s="2"/>
      <c r="H13227" s="2"/>
    </row>
    <row r="13228" ht="15.75" customHeight="1">
      <c r="A13228" s="2"/>
      <c r="B13228" s="11" t="s">
        <v>27776</v>
      </c>
      <c r="C13228" s="11" t="s">
        <v>27777</v>
      </c>
      <c r="D13228" s="11" t="s">
        <v>27778</v>
      </c>
      <c r="E13228" s="2"/>
      <c r="F13228" s="2"/>
      <c r="G13228" s="2"/>
      <c r="H13228" s="2"/>
    </row>
    <row r="13229" ht="15.75" customHeight="1">
      <c r="A13229" s="2"/>
      <c r="B13229" s="11" t="s">
        <v>27776</v>
      </c>
      <c r="C13229" s="11" t="s">
        <v>27779</v>
      </c>
      <c r="D13229" s="11" t="s">
        <v>27780</v>
      </c>
      <c r="E13229" s="2"/>
      <c r="F13229" s="2"/>
      <c r="G13229" s="2"/>
      <c r="H13229" s="2"/>
    </row>
    <row r="13230" ht="15.75" customHeight="1">
      <c r="A13230" s="2"/>
      <c r="B13230" s="11" t="s">
        <v>27776</v>
      </c>
      <c r="C13230" s="11" t="s">
        <v>27781</v>
      </c>
      <c r="D13230" s="11" t="s">
        <v>27782</v>
      </c>
      <c r="E13230" s="2"/>
      <c r="F13230" s="2"/>
      <c r="G13230" s="2"/>
      <c r="H13230" s="2"/>
    </row>
    <row r="13231" ht="15.75" customHeight="1">
      <c r="A13231" s="2"/>
      <c r="B13231" s="11" t="s">
        <v>27776</v>
      </c>
      <c r="C13231" s="11" t="s">
        <v>27783</v>
      </c>
      <c r="D13231" s="11" t="s">
        <v>27784</v>
      </c>
      <c r="E13231" s="2"/>
      <c r="F13231" s="2"/>
      <c r="G13231" s="2"/>
      <c r="H13231" s="2"/>
    </row>
    <row r="13232" ht="15.75" customHeight="1">
      <c r="A13232" s="2"/>
      <c r="B13232" s="11" t="s">
        <v>27776</v>
      </c>
      <c r="C13232" s="11" t="s">
        <v>27785</v>
      </c>
      <c r="D13232" s="11" t="s">
        <v>27786</v>
      </c>
      <c r="E13232" s="2"/>
      <c r="F13232" s="2"/>
      <c r="G13232" s="2"/>
      <c r="H13232" s="2"/>
    </row>
    <row r="13233" ht="15.75" customHeight="1">
      <c r="A13233" s="2"/>
      <c r="B13233" s="11" t="s">
        <v>27776</v>
      </c>
      <c r="C13233" s="11" t="s">
        <v>27787</v>
      </c>
      <c r="D13233" s="11" t="s">
        <v>27788</v>
      </c>
      <c r="E13233" s="2"/>
      <c r="F13233" s="2"/>
      <c r="G13233" s="2"/>
      <c r="H13233" s="2"/>
    </row>
    <row r="13234" ht="15.75" customHeight="1">
      <c r="A13234" s="2"/>
      <c r="B13234" s="11" t="s">
        <v>20653</v>
      </c>
      <c r="C13234" s="11" t="s">
        <v>27789</v>
      </c>
      <c r="D13234" s="11" t="s">
        <v>27790</v>
      </c>
      <c r="E13234" s="2"/>
      <c r="F13234" s="2"/>
      <c r="G13234" s="2"/>
      <c r="H13234" s="2"/>
    </row>
    <row r="13235" ht="15.75" customHeight="1">
      <c r="A13235" s="2"/>
      <c r="B13235" s="11" t="s">
        <v>20653</v>
      </c>
      <c r="C13235" s="11" t="s">
        <v>27791</v>
      </c>
      <c r="D13235" s="11" t="s">
        <v>27792</v>
      </c>
      <c r="E13235" s="2"/>
      <c r="F13235" s="2"/>
      <c r="G13235" s="2"/>
      <c r="H13235" s="2"/>
    </row>
    <row r="13236" ht="15.75" customHeight="1">
      <c r="A13236" s="2"/>
      <c r="B13236" s="11" t="s">
        <v>27793</v>
      </c>
      <c r="C13236" s="11" t="s">
        <v>27794</v>
      </c>
      <c r="D13236" s="11" t="s">
        <v>27795</v>
      </c>
      <c r="E13236" s="2"/>
      <c r="F13236" s="2"/>
      <c r="G13236" s="2"/>
      <c r="H13236" s="2"/>
    </row>
    <row r="13237" ht="15.75" customHeight="1">
      <c r="A13237" s="2"/>
      <c r="B13237" s="11" t="s">
        <v>27796</v>
      </c>
      <c r="C13237" s="11" t="s">
        <v>27797</v>
      </c>
      <c r="D13237" s="11" t="s">
        <v>27798</v>
      </c>
      <c r="E13237" s="2"/>
      <c r="F13237" s="2"/>
      <c r="G13237" s="2"/>
      <c r="H13237" s="2"/>
    </row>
    <row r="13238" ht="15.75" customHeight="1">
      <c r="A13238" s="2"/>
      <c r="B13238" s="11" t="s">
        <v>27799</v>
      </c>
      <c r="C13238" s="11" t="s">
        <v>27800</v>
      </c>
      <c r="D13238" s="11" t="s">
        <v>27801</v>
      </c>
      <c r="E13238" s="2"/>
      <c r="F13238" s="2"/>
      <c r="G13238" s="2"/>
      <c r="H13238" s="2"/>
    </row>
    <row r="13239" ht="15.75" customHeight="1">
      <c r="A13239" s="2"/>
      <c r="B13239" s="11" t="s">
        <v>27802</v>
      </c>
      <c r="C13239" s="11" t="s">
        <v>27803</v>
      </c>
      <c r="D13239" s="11" t="s">
        <v>27804</v>
      </c>
      <c r="E13239" s="2"/>
      <c r="F13239" s="2"/>
      <c r="G13239" s="2"/>
      <c r="H13239" s="2"/>
    </row>
    <row r="13240" ht="15.75" customHeight="1">
      <c r="A13240" s="2"/>
      <c r="B13240" s="11" t="s">
        <v>20815</v>
      </c>
      <c r="C13240" s="11" t="s">
        <v>27805</v>
      </c>
      <c r="D13240" s="11" t="s">
        <v>27806</v>
      </c>
      <c r="E13240" s="2"/>
      <c r="F13240" s="2"/>
      <c r="G13240" s="2"/>
      <c r="H13240" s="2"/>
    </row>
    <row r="13241" ht="15.75" customHeight="1">
      <c r="A13241" s="2"/>
      <c r="B13241" s="11" t="s">
        <v>27807</v>
      </c>
      <c r="C13241" s="11" t="s">
        <v>27808</v>
      </c>
      <c r="D13241" s="11" t="s">
        <v>27809</v>
      </c>
      <c r="E13241" s="2"/>
      <c r="F13241" s="2"/>
      <c r="G13241" s="2"/>
      <c r="H13241" s="2"/>
    </row>
    <row r="13242" ht="15.75" customHeight="1">
      <c r="A13242" s="2"/>
      <c r="B13242" s="11" t="s">
        <v>27810</v>
      </c>
      <c r="C13242" s="11" t="s">
        <v>27811</v>
      </c>
      <c r="D13242" s="11" t="s">
        <v>27812</v>
      </c>
      <c r="E13242" s="2"/>
      <c r="F13242" s="2"/>
      <c r="G13242" s="2"/>
      <c r="H13242" s="2"/>
    </row>
    <row r="13243" ht="15.75" customHeight="1">
      <c r="A13243" s="2"/>
      <c r="B13243" s="11" t="s">
        <v>27813</v>
      </c>
      <c r="C13243" s="11" t="s">
        <v>27814</v>
      </c>
      <c r="D13243" s="11" t="s">
        <v>27815</v>
      </c>
      <c r="E13243" s="2"/>
      <c r="F13243" s="2"/>
      <c r="G13243" s="2"/>
      <c r="H13243" s="2"/>
    </row>
    <row r="13244" ht="15.75" customHeight="1">
      <c r="A13244" s="2"/>
      <c r="B13244" s="11" t="s">
        <v>21237</v>
      </c>
      <c r="C13244" s="11" t="s">
        <v>27816</v>
      </c>
      <c r="D13244" s="11" t="s">
        <v>27817</v>
      </c>
      <c r="E13244" s="2"/>
      <c r="F13244" s="2"/>
      <c r="G13244" s="2"/>
      <c r="H13244" s="2"/>
    </row>
    <row r="13245" ht="15.75" customHeight="1">
      <c r="A13245" s="2"/>
      <c r="B13245" s="11" t="s">
        <v>27818</v>
      </c>
      <c r="C13245" s="11" t="s">
        <v>27819</v>
      </c>
      <c r="D13245" s="11" t="s">
        <v>27820</v>
      </c>
      <c r="E13245" s="2"/>
      <c r="F13245" s="2"/>
      <c r="G13245" s="2"/>
      <c r="H13245" s="2"/>
    </row>
    <row r="13246" ht="15.75" customHeight="1">
      <c r="A13246" s="2"/>
      <c r="B13246" s="11" t="s">
        <v>27821</v>
      </c>
      <c r="C13246" s="11" t="s">
        <v>27822</v>
      </c>
      <c r="D13246" s="11" t="s">
        <v>27823</v>
      </c>
      <c r="E13246" s="2"/>
      <c r="F13246" s="2"/>
      <c r="G13246" s="2"/>
      <c r="H13246" s="2"/>
    </row>
    <row r="13247" ht="15.75" customHeight="1">
      <c r="A13247" s="2"/>
      <c r="B13247" s="11" t="s">
        <v>22508</v>
      </c>
      <c r="C13247" s="11" t="s">
        <v>27824</v>
      </c>
      <c r="D13247" s="11" t="s">
        <v>27825</v>
      </c>
      <c r="E13247" s="2"/>
      <c r="F13247" s="2"/>
      <c r="G13247" s="2"/>
      <c r="H13247" s="2"/>
    </row>
    <row r="13248" ht="15.75" customHeight="1">
      <c r="A13248" s="2"/>
      <c r="B13248" s="11" t="s">
        <v>27826</v>
      </c>
      <c r="C13248" s="11" t="s">
        <v>27827</v>
      </c>
      <c r="D13248" s="11" t="s">
        <v>27828</v>
      </c>
      <c r="E13248" s="2"/>
      <c r="F13248" s="2"/>
      <c r="G13248" s="2"/>
      <c r="H13248" s="2"/>
    </row>
    <row r="13249" ht="15.75" customHeight="1">
      <c r="A13249" s="2"/>
      <c r="B13249" s="11" t="s">
        <v>22517</v>
      </c>
      <c r="C13249" s="11" t="s">
        <v>27829</v>
      </c>
      <c r="D13249" s="11" t="s">
        <v>27830</v>
      </c>
      <c r="E13249" s="2"/>
      <c r="F13249" s="2"/>
      <c r="G13249" s="2"/>
      <c r="H13249" s="2"/>
    </row>
    <row r="13250" ht="15.75" customHeight="1">
      <c r="A13250" s="2"/>
      <c r="B13250" s="11" t="s">
        <v>22520</v>
      </c>
      <c r="C13250" s="11" t="s">
        <v>27831</v>
      </c>
      <c r="D13250" s="11" t="s">
        <v>27832</v>
      </c>
      <c r="E13250" s="2"/>
      <c r="F13250" s="2"/>
      <c r="G13250" s="2"/>
      <c r="H13250" s="2"/>
    </row>
    <row r="13251" ht="15.75" customHeight="1">
      <c r="A13251" s="2"/>
      <c r="B13251" s="11" t="s">
        <v>27833</v>
      </c>
      <c r="C13251" s="11" t="s">
        <v>27834</v>
      </c>
      <c r="D13251" s="11" t="s">
        <v>27835</v>
      </c>
      <c r="E13251" s="2"/>
      <c r="F13251" s="2"/>
      <c r="G13251" s="2"/>
      <c r="H13251" s="2"/>
    </row>
    <row r="13252" ht="15.75" customHeight="1">
      <c r="A13252" s="2"/>
      <c r="B13252" s="11" t="s">
        <v>27836</v>
      </c>
      <c r="C13252" s="11" t="s">
        <v>27837</v>
      </c>
      <c r="D13252" s="11" t="s">
        <v>27838</v>
      </c>
      <c r="E13252" s="2"/>
      <c r="F13252" s="2"/>
      <c r="G13252" s="2"/>
      <c r="H13252" s="2"/>
    </row>
    <row r="13253" ht="15.75" customHeight="1">
      <c r="A13253" s="2"/>
      <c r="B13253" s="11" t="s">
        <v>27839</v>
      </c>
      <c r="C13253" s="11" t="s">
        <v>27840</v>
      </c>
      <c r="D13253" s="11" t="s">
        <v>27841</v>
      </c>
      <c r="E13253" s="2"/>
      <c r="F13253" s="2"/>
      <c r="G13253" s="2"/>
      <c r="H13253" s="2"/>
    </row>
    <row r="13254" ht="15.75" customHeight="1">
      <c r="A13254" s="2"/>
      <c r="B13254" s="11" t="s">
        <v>22527</v>
      </c>
      <c r="C13254" s="11" t="s">
        <v>27842</v>
      </c>
      <c r="D13254" s="11" t="s">
        <v>27843</v>
      </c>
      <c r="E13254" s="2"/>
      <c r="F13254" s="2"/>
      <c r="G13254" s="2"/>
      <c r="H13254" s="2"/>
    </row>
    <row r="13255" ht="15.75" customHeight="1">
      <c r="A13255" s="2"/>
      <c r="B13255" s="11" t="s">
        <v>27844</v>
      </c>
      <c r="C13255" s="11" t="s">
        <v>27845</v>
      </c>
      <c r="D13255" s="11" t="s">
        <v>27846</v>
      </c>
      <c r="E13255" s="2"/>
      <c r="F13255" s="2"/>
      <c r="G13255" s="2"/>
      <c r="H13255" s="2"/>
    </row>
    <row r="13256" ht="15.75" customHeight="1">
      <c r="A13256" s="2"/>
      <c r="B13256" s="11" t="s">
        <v>27847</v>
      </c>
      <c r="C13256" s="11" t="s">
        <v>27848</v>
      </c>
      <c r="D13256" s="11" t="s">
        <v>27849</v>
      </c>
      <c r="E13256" s="2"/>
      <c r="F13256" s="2"/>
      <c r="G13256" s="2"/>
      <c r="H13256" s="2"/>
    </row>
    <row r="13257" ht="15.75" customHeight="1">
      <c r="A13257" s="2"/>
      <c r="B13257" s="11" t="s">
        <v>27847</v>
      </c>
      <c r="C13257" s="11" t="s">
        <v>27850</v>
      </c>
      <c r="D13257" s="11" t="s">
        <v>27851</v>
      </c>
      <c r="E13257" s="2"/>
      <c r="F13257" s="2"/>
      <c r="G13257" s="2"/>
      <c r="H13257" s="2"/>
    </row>
    <row r="13258" ht="15.75" customHeight="1">
      <c r="A13258" s="2"/>
      <c r="B13258" s="11" t="s">
        <v>27852</v>
      </c>
      <c r="C13258" s="11" t="s">
        <v>27853</v>
      </c>
      <c r="D13258" s="11" t="s">
        <v>27854</v>
      </c>
      <c r="E13258" s="2"/>
      <c r="F13258" s="2"/>
      <c r="G13258" s="2"/>
      <c r="H13258" s="2"/>
    </row>
    <row r="13259" ht="15.75" customHeight="1">
      <c r="A13259" s="2"/>
      <c r="B13259" s="11" t="s">
        <v>21118</v>
      </c>
      <c r="C13259" s="11" t="s">
        <v>27855</v>
      </c>
      <c r="D13259" s="11" t="s">
        <v>27856</v>
      </c>
      <c r="E13259" s="2"/>
      <c r="F13259" s="2"/>
      <c r="G13259" s="2"/>
      <c r="H13259" s="2"/>
    </row>
    <row r="13260" ht="15.75" customHeight="1">
      <c r="A13260" s="2"/>
      <c r="B13260" s="11" t="s">
        <v>27857</v>
      </c>
      <c r="C13260" s="11" t="s">
        <v>27858</v>
      </c>
      <c r="D13260" s="11" t="s">
        <v>27859</v>
      </c>
      <c r="E13260" s="2"/>
      <c r="F13260" s="2"/>
      <c r="G13260" s="2"/>
      <c r="H13260" s="2"/>
    </row>
    <row r="13261" ht="15.75" customHeight="1">
      <c r="A13261" s="2"/>
      <c r="B13261" s="11" t="s">
        <v>24781</v>
      </c>
      <c r="C13261" s="11" t="s">
        <v>27860</v>
      </c>
      <c r="D13261" s="11" t="s">
        <v>27861</v>
      </c>
      <c r="E13261" s="2"/>
      <c r="F13261" s="2"/>
      <c r="G13261" s="2"/>
      <c r="H13261" s="2"/>
    </row>
    <row r="13262" ht="15.75" customHeight="1">
      <c r="A13262" s="2"/>
      <c r="B13262" s="11" t="s">
        <v>27862</v>
      </c>
      <c r="C13262" s="11" t="s">
        <v>27863</v>
      </c>
      <c r="D13262" s="11" t="s">
        <v>27864</v>
      </c>
      <c r="E13262" s="2"/>
      <c r="F13262" s="2"/>
      <c r="G13262" s="2"/>
      <c r="H13262" s="2"/>
    </row>
    <row r="13263" ht="15.75" customHeight="1">
      <c r="A13263" s="2"/>
      <c r="B13263" s="11" t="s">
        <v>27865</v>
      </c>
      <c r="C13263" s="11" t="s">
        <v>27866</v>
      </c>
      <c r="D13263" s="11" t="s">
        <v>27867</v>
      </c>
      <c r="E13263" s="2"/>
      <c r="F13263" s="2"/>
      <c r="G13263" s="2"/>
      <c r="H13263" s="2"/>
    </row>
    <row r="13264" ht="15.75" customHeight="1">
      <c r="A13264" s="2"/>
      <c r="B13264" s="11" t="s">
        <v>24471</v>
      </c>
      <c r="C13264" s="11" t="s">
        <v>27868</v>
      </c>
      <c r="D13264" s="11" t="s">
        <v>27869</v>
      </c>
      <c r="E13264" s="2"/>
      <c r="F13264" s="2"/>
      <c r="G13264" s="2"/>
      <c r="H13264" s="2"/>
    </row>
    <row r="13265" ht="15.75" customHeight="1">
      <c r="A13265" s="2"/>
      <c r="B13265" s="11" t="s">
        <v>27870</v>
      </c>
      <c r="C13265" s="11" t="s">
        <v>27871</v>
      </c>
      <c r="D13265" s="11" t="s">
        <v>27872</v>
      </c>
      <c r="E13265" s="2"/>
      <c r="F13265" s="2"/>
      <c r="G13265" s="2"/>
      <c r="H13265" s="2"/>
    </row>
    <row r="13266" ht="15.75" customHeight="1">
      <c r="A13266" s="2"/>
      <c r="B13266" s="11" t="s">
        <v>27873</v>
      </c>
      <c r="C13266" s="11" t="s">
        <v>27874</v>
      </c>
      <c r="D13266" s="11" t="s">
        <v>27875</v>
      </c>
      <c r="E13266" s="2"/>
      <c r="F13266" s="2"/>
      <c r="G13266" s="2"/>
      <c r="H13266" s="2"/>
    </row>
    <row r="13267" ht="15.75" customHeight="1">
      <c r="A13267" s="2"/>
      <c r="B13267" s="11" t="s">
        <v>27876</v>
      </c>
      <c r="C13267" s="11" t="s">
        <v>27877</v>
      </c>
      <c r="D13267" s="11" t="s">
        <v>27878</v>
      </c>
      <c r="E13267" s="2"/>
      <c r="F13267" s="2"/>
      <c r="G13267" s="2"/>
      <c r="H13267" s="2"/>
    </row>
    <row r="13268" ht="15.75" customHeight="1">
      <c r="A13268" s="2"/>
      <c r="B13268" s="11" t="s">
        <v>27879</v>
      </c>
      <c r="C13268" s="11" t="s">
        <v>27880</v>
      </c>
      <c r="D13268" s="11" t="s">
        <v>27881</v>
      </c>
      <c r="E13268" s="2"/>
      <c r="F13268" s="2"/>
      <c r="G13268" s="2"/>
      <c r="H13268" s="2"/>
    </row>
    <row r="13269" ht="15.75" customHeight="1">
      <c r="A13269" s="2"/>
      <c r="B13269" s="11" t="s">
        <v>27005</v>
      </c>
      <c r="C13269" s="11" t="s">
        <v>27882</v>
      </c>
      <c r="D13269" s="11" t="s">
        <v>27883</v>
      </c>
      <c r="E13269" s="2"/>
      <c r="F13269" s="2"/>
      <c r="G13269" s="2"/>
      <c r="H13269" s="2"/>
    </row>
    <row r="13270" ht="15.75" customHeight="1">
      <c r="A13270" s="2"/>
      <c r="B13270" s="11" t="s">
        <v>27884</v>
      </c>
      <c r="C13270" s="11" t="s">
        <v>27885</v>
      </c>
      <c r="D13270" s="11" t="s">
        <v>27886</v>
      </c>
      <c r="E13270" s="2"/>
      <c r="F13270" s="2"/>
      <c r="G13270" s="2"/>
      <c r="H13270" s="2"/>
    </row>
    <row r="13271" ht="15.75" customHeight="1">
      <c r="A13271" s="2"/>
      <c r="B13271" s="11" t="s">
        <v>20893</v>
      </c>
      <c r="C13271" s="11" t="s">
        <v>27887</v>
      </c>
      <c r="D13271" s="11" t="s">
        <v>27888</v>
      </c>
      <c r="E13271" s="2"/>
      <c r="F13271" s="2"/>
      <c r="G13271" s="2"/>
      <c r="H13271" s="2"/>
    </row>
    <row r="13272" ht="15.75" customHeight="1">
      <c r="A13272" s="2"/>
      <c r="B13272" s="11" t="s">
        <v>22978</v>
      </c>
      <c r="C13272" s="11" t="s">
        <v>27889</v>
      </c>
      <c r="D13272" s="11" t="s">
        <v>27890</v>
      </c>
      <c r="E13272" s="2"/>
      <c r="F13272" s="2"/>
      <c r="G13272" s="2"/>
      <c r="H13272" s="2"/>
    </row>
    <row r="13273" ht="15.75" customHeight="1">
      <c r="A13273" s="2"/>
      <c r="B13273" s="11" t="s">
        <v>22978</v>
      </c>
      <c r="C13273" s="11" t="s">
        <v>27891</v>
      </c>
      <c r="D13273" s="11" t="s">
        <v>27892</v>
      </c>
      <c r="E13273" s="2"/>
      <c r="F13273" s="2"/>
      <c r="G13273" s="2"/>
      <c r="H13273" s="2"/>
    </row>
    <row r="13274" ht="15.75" customHeight="1">
      <c r="A13274" s="2"/>
      <c r="B13274" s="11" t="s">
        <v>22978</v>
      </c>
      <c r="C13274" s="11" t="s">
        <v>27893</v>
      </c>
      <c r="D13274" s="11" t="s">
        <v>27894</v>
      </c>
      <c r="E13274" s="2"/>
      <c r="F13274" s="2"/>
      <c r="G13274" s="2"/>
      <c r="H13274" s="2"/>
    </row>
    <row r="13275" ht="15.75" customHeight="1">
      <c r="A13275" s="2"/>
      <c r="B13275" s="11" t="s">
        <v>22978</v>
      </c>
      <c r="C13275" s="11" t="s">
        <v>27895</v>
      </c>
      <c r="D13275" s="11" t="s">
        <v>27896</v>
      </c>
      <c r="E13275" s="2"/>
      <c r="F13275" s="2"/>
      <c r="G13275" s="2"/>
      <c r="H13275" s="2"/>
    </row>
    <row r="13276" ht="15.75" customHeight="1">
      <c r="A13276" s="2"/>
      <c r="B13276" s="11" t="s">
        <v>27897</v>
      </c>
      <c r="C13276" s="11" t="s">
        <v>27898</v>
      </c>
      <c r="D13276" s="11" t="s">
        <v>27899</v>
      </c>
      <c r="E13276" s="2"/>
      <c r="F13276" s="2"/>
      <c r="G13276" s="2"/>
      <c r="H13276" s="2"/>
    </row>
    <row r="13277" ht="15.75" customHeight="1">
      <c r="A13277" s="2"/>
      <c r="B13277" s="11" t="s">
        <v>27900</v>
      </c>
      <c r="C13277" s="11" t="s">
        <v>27901</v>
      </c>
      <c r="D13277" s="11" t="s">
        <v>27902</v>
      </c>
      <c r="E13277" s="2"/>
      <c r="F13277" s="2"/>
      <c r="G13277" s="2"/>
      <c r="H13277" s="2"/>
    </row>
    <row r="13278" ht="15.75" customHeight="1">
      <c r="A13278" s="2"/>
      <c r="B13278" s="11" t="s">
        <v>27903</v>
      </c>
      <c r="C13278" s="11" t="s">
        <v>27904</v>
      </c>
      <c r="D13278" s="11" t="s">
        <v>27905</v>
      </c>
      <c r="E13278" s="2"/>
      <c r="F13278" s="2"/>
      <c r="G13278" s="2"/>
      <c r="H13278" s="2"/>
    </row>
    <row r="13279" ht="15.75" customHeight="1">
      <c r="A13279" s="2"/>
      <c r="B13279" s="11" t="s">
        <v>27906</v>
      </c>
      <c r="C13279" s="11" t="s">
        <v>27907</v>
      </c>
      <c r="D13279" s="11" t="s">
        <v>27908</v>
      </c>
      <c r="E13279" s="2"/>
      <c r="F13279" s="2"/>
      <c r="G13279" s="2"/>
      <c r="H13279" s="2"/>
    </row>
    <row r="13280" ht="15.75" customHeight="1">
      <c r="A13280" s="2"/>
      <c r="B13280" s="11" t="s">
        <v>27813</v>
      </c>
      <c r="C13280" s="11" t="s">
        <v>27909</v>
      </c>
      <c r="D13280" s="11" t="s">
        <v>27910</v>
      </c>
      <c r="E13280" s="2"/>
      <c r="F13280" s="2"/>
      <c r="G13280" s="2"/>
      <c r="H13280" s="2"/>
    </row>
    <row r="13281" ht="15.75" customHeight="1">
      <c r="A13281" s="2"/>
      <c r="B13281" s="11" t="s">
        <v>27911</v>
      </c>
      <c r="C13281" s="11" t="s">
        <v>27912</v>
      </c>
      <c r="D13281" s="11" t="s">
        <v>27913</v>
      </c>
      <c r="E13281" s="2"/>
      <c r="F13281" s="2"/>
      <c r="G13281" s="2"/>
      <c r="H13281" s="2"/>
    </row>
    <row r="13282" ht="15.75" customHeight="1">
      <c r="A13282" s="2"/>
      <c r="B13282" s="11" t="s">
        <v>27914</v>
      </c>
      <c r="C13282" s="11" t="s">
        <v>27915</v>
      </c>
      <c r="D13282" s="11" t="s">
        <v>27916</v>
      </c>
      <c r="E13282" s="2"/>
      <c r="F13282" s="2"/>
      <c r="G13282" s="2"/>
      <c r="H13282" s="2"/>
    </row>
    <row r="13283" ht="15.75" customHeight="1">
      <c r="A13283" s="2"/>
      <c r="B13283" s="11" t="s">
        <v>27917</v>
      </c>
      <c r="C13283" s="11" t="s">
        <v>27918</v>
      </c>
      <c r="D13283" s="11" t="s">
        <v>27919</v>
      </c>
      <c r="E13283" s="2"/>
      <c r="F13283" s="2"/>
      <c r="G13283" s="2"/>
      <c r="H13283" s="2"/>
    </row>
    <row r="13284" ht="15.75" customHeight="1">
      <c r="A13284" s="2"/>
      <c r="B13284" s="11" t="s">
        <v>22533</v>
      </c>
      <c r="C13284" s="11" t="s">
        <v>27920</v>
      </c>
      <c r="D13284" s="11" t="s">
        <v>27921</v>
      </c>
      <c r="E13284" s="2"/>
      <c r="F13284" s="2"/>
      <c r="G13284" s="2"/>
      <c r="H13284" s="2"/>
    </row>
    <row r="13285" ht="15.75" customHeight="1">
      <c r="A13285" s="2"/>
      <c r="B13285" s="11" t="s">
        <v>27922</v>
      </c>
      <c r="C13285" s="11" t="s">
        <v>27923</v>
      </c>
      <c r="D13285" s="11" t="s">
        <v>27924</v>
      </c>
      <c r="E13285" s="2"/>
      <c r="F13285" s="2"/>
      <c r="G13285" s="2"/>
      <c r="H13285" s="2"/>
    </row>
    <row r="13286" ht="15.75" customHeight="1">
      <c r="A13286" s="2"/>
      <c r="B13286" s="11" t="s">
        <v>27925</v>
      </c>
      <c r="C13286" s="11" t="s">
        <v>27926</v>
      </c>
      <c r="D13286" s="11" t="s">
        <v>27927</v>
      </c>
      <c r="E13286" s="2"/>
      <c r="F13286" s="2"/>
      <c r="G13286" s="2"/>
      <c r="H13286" s="2"/>
    </row>
    <row r="13287" ht="15.75" customHeight="1">
      <c r="A13287" s="2"/>
      <c r="B13287" s="11" t="s">
        <v>20807</v>
      </c>
      <c r="C13287" s="11" t="s">
        <v>27928</v>
      </c>
      <c r="D13287" s="11" t="s">
        <v>27929</v>
      </c>
      <c r="E13287" s="2"/>
      <c r="F13287" s="2"/>
      <c r="G13287" s="2"/>
      <c r="H13287" s="2"/>
    </row>
    <row r="13288" ht="15.75" customHeight="1">
      <c r="A13288" s="2"/>
      <c r="B13288" s="11" t="s">
        <v>27930</v>
      </c>
      <c r="C13288" s="11" t="s">
        <v>27931</v>
      </c>
      <c r="D13288" s="11" t="s">
        <v>27932</v>
      </c>
      <c r="E13288" s="2"/>
      <c r="F13288" s="2"/>
      <c r="G13288" s="2"/>
      <c r="H13288" s="2"/>
    </row>
    <row r="13289" ht="15.75" customHeight="1">
      <c r="A13289" s="2"/>
      <c r="B13289" s="11" t="s">
        <v>24564</v>
      </c>
      <c r="C13289" s="11" t="s">
        <v>27933</v>
      </c>
      <c r="D13289" s="11" t="s">
        <v>27934</v>
      </c>
      <c r="E13289" s="2"/>
      <c r="F13289" s="2"/>
      <c r="G13289" s="2"/>
      <c r="H13289" s="2"/>
    </row>
    <row r="13290" ht="15.75" customHeight="1">
      <c r="A13290" s="2"/>
      <c r="B13290" s="11" t="s">
        <v>27935</v>
      </c>
      <c r="C13290" s="11" t="s">
        <v>27936</v>
      </c>
      <c r="D13290" s="11" t="s">
        <v>27937</v>
      </c>
      <c r="E13290" s="2"/>
      <c r="F13290" s="2"/>
      <c r="G13290" s="2"/>
      <c r="H13290" s="2"/>
    </row>
    <row r="13291" ht="15.75" customHeight="1">
      <c r="A13291" s="2"/>
      <c r="B13291" s="11" t="s">
        <v>27938</v>
      </c>
      <c r="C13291" s="11" t="s">
        <v>27939</v>
      </c>
      <c r="D13291" s="11" t="s">
        <v>27940</v>
      </c>
      <c r="E13291" s="2"/>
      <c r="F13291" s="2"/>
      <c r="G13291" s="2"/>
      <c r="H13291" s="2"/>
    </row>
    <row r="13292" ht="15.75" customHeight="1">
      <c r="A13292" s="2"/>
      <c r="B13292" s="11" t="s">
        <v>27941</v>
      </c>
      <c r="C13292" s="11" t="s">
        <v>27942</v>
      </c>
      <c r="D13292" s="11" t="s">
        <v>27943</v>
      </c>
      <c r="E13292" s="2"/>
      <c r="F13292" s="2"/>
      <c r="G13292" s="2"/>
      <c r="H13292" s="2"/>
    </row>
    <row r="13293" ht="15.75" customHeight="1">
      <c r="A13293" s="2"/>
      <c r="B13293" s="11" t="s">
        <v>27944</v>
      </c>
      <c r="C13293" s="11" t="s">
        <v>27945</v>
      </c>
      <c r="D13293" s="11" t="s">
        <v>27946</v>
      </c>
      <c r="E13293" s="2"/>
      <c r="F13293" s="2"/>
      <c r="G13293" s="2"/>
      <c r="H13293" s="2"/>
    </row>
    <row r="13294" ht="15.75" customHeight="1">
      <c r="A13294" s="2"/>
      <c r="B13294" s="11" t="s">
        <v>27947</v>
      </c>
      <c r="C13294" s="11" t="s">
        <v>27948</v>
      </c>
      <c r="D13294" s="11" t="s">
        <v>27949</v>
      </c>
      <c r="E13294" s="2"/>
      <c r="F13294" s="2"/>
      <c r="G13294" s="2"/>
      <c r="H13294" s="2"/>
    </row>
    <row r="13295" ht="15.75" customHeight="1">
      <c r="A13295" s="2"/>
      <c r="B13295" s="11" t="s">
        <v>27950</v>
      </c>
      <c r="C13295" s="11" t="s">
        <v>27951</v>
      </c>
      <c r="D13295" s="11" t="s">
        <v>27952</v>
      </c>
      <c r="E13295" s="2"/>
      <c r="F13295" s="2"/>
      <c r="G13295" s="2"/>
      <c r="H13295" s="2"/>
    </row>
    <row r="13296" ht="15.75" customHeight="1">
      <c r="A13296" s="2"/>
      <c r="B13296" s="11" t="s">
        <v>27903</v>
      </c>
      <c r="C13296" s="11" t="s">
        <v>27953</v>
      </c>
      <c r="D13296" s="11" t="s">
        <v>27954</v>
      </c>
      <c r="E13296" s="2"/>
      <c r="F13296" s="2"/>
      <c r="G13296" s="2"/>
      <c r="H13296" s="2"/>
    </row>
    <row r="13297" ht="15.75" customHeight="1">
      <c r="A13297" s="2"/>
      <c r="B13297" s="11" t="s">
        <v>27955</v>
      </c>
      <c r="C13297" s="11" t="s">
        <v>27956</v>
      </c>
      <c r="D13297" s="11" t="s">
        <v>27957</v>
      </c>
      <c r="E13297" s="2"/>
      <c r="F13297" s="2"/>
      <c r="G13297" s="2"/>
      <c r="H13297" s="2"/>
    </row>
    <row r="13298" ht="15.75" customHeight="1">
      <c r="A13298" s="2"/>
      <c r="B13298" s="11" t="s">
        <v>27958</v>
      </c>
      <c r="C13298" s="11" t="s">
        <v>27959</v>
      </c>
      <c r="D13298" s="11" t="s">
        <v>27960</v>
      </c>
      <c r="E13298" s="2"/>
      <c r="F13298" s="2"/>
      <c r="G13298" s="2"/>
      <c r="H13298" s="2"/>
    </row>
    <row r="13299" ht="15.75" customHeight="1">
      <c r="A13299" s="2"/>
      <c r="B13299" s="11" t="s">
        <v>27961</v>
      </c>
      <c r="C13299" s="11" t="s">
        <v>27962</v>
      </c>
      <c r="D13299" s="11" t="s">
        <v>27963</v>
      </c>
      <c r="E13299" s="2"/>
      <c r="F13299" s="2"/>
      <c r="G13299" s="2"/>
      <c r="H13299" s="2"/>
    </row>
    <row r="13300" ht="15.75" customHeight="1">
      <c r="A13300" s="2"/>
      <c r="B13300" s="11" t="s">
        <v>27964</v>
      </c>
      <c r="C13300" s="11" t="s">
        <v>27965</v>
      </c>
      <c r="D13300" s="11" t="s">
        <v>27966</v>
      </c>
      <c r="E13300" s="2"/>
      <c r="F13300" s="2"/>
      <c r="G13300" s="2"/>
      <c r="H13300" s="2"/>
    </row>
    <row r="13301" ht="15.75" customHeight="1">
      <c r="A13301" s="2"/>
      <c r="B13301" s="11" t="s">
        <v>27967</v>
      </c>
      <c r="C13301" s="11" t="s">
        <v>27968</v>
      </c>
      <c r="D13301" s="11" t="s">
        <v>27969</v>
      </c>
      <c r="E13301" s="2"/>
      <c r="F13301" s="2"/>
      <c r="G13301" s="2"/>
      <c r="H13301" s="2"/>
    </row>
    <row r="13302" ht="15.75" customHeight="1">
      <c r="A13302" s="2"/>
      <c r="B13302" s="11" t="s">
        <v>27970</v>
      </c>
      <c r="C13302" s="11" t="s">
        <v>27971</v>
      </c>
      <c r="D13302" s="11" t="s">
        <v>27972</v>
      </c>
      <c r="E13302" s="2"/>
      <c r="F13302" s="2"/>
      <c r="G13302" s="2"/>
      <c r="H13302" s="2"/>
    </row>
    <row r="13303" ht="15.75" customHeight="1">
      <c r="A13303" s="2"/>
      <c r="B13303" s="11" t="s">
        <v>27973</v>
      </c>
      <c r="C13303" s="11" t="s">
        <v>27974</v>
      </c>
      <c r="D13303" s="11" t="s">
        <v>27975</v>
      </c>
      <c r="E13303" s="2"/>
      <c r="F13303" s="2"/>
      <c r="G13303" s="2"/>
      <c r="H13303" s="2"/>
    </row>
    <row r="13304" ht="15.75" customHeight="1">
      <c r="A13304" s="2"/>
      <c r="B13304" s="11" t="s">
        <v>27976</v>
      </c>
      <c r="C13304" s="11" t="s">
        <v>27977</v>
      </c>
      <c r="D13304" s="11" t="s">
        <v>27978</v>
      </c>
      <c r="E13304" s="2"/>
      <c r="F13304" s="2"/>
      <c r="G13304" s="2"/>
      <c r="H13304" s="2"/>
    </row>
    <row r="13305" ht="15.75" customHeight="1">
      <c r="A13305" s="2"/>
      <c r="B13305" s="11" t="s">
        <v>27979</v>
      </c>
      <c r="C13305" s="11" t="s">
        <v>27980</v>
      </c>
      <c r="D13305" s="11" t="s">
        <v>27981</v>
      </c>
      <c r="E13305" s="2"/>
      <c r="F13305" s="2"/>
      <c r="G13305" s="2"/>
      <c r="H13305" s="2"/>
    </row>
    <row r="13306" ht="15.75" customHeight="1">
      <c r="A13306" s="2"/>
      <c r="B13306" s="11" t="s">
        <v>22978</v>
      </c>
      <c r="C13306" s="11" t="s">
        <v>27982</v>
      </c>
      <c r="D13306" s="11" t="s">
        <v>27983</v>
      </c>
      <c r="E13306" s="2"/>
      <c r="F13306" s="2"/>
      <c r="G13306" s="2"/>
      <c r="H13306" s="2"/>
    </row>
    <row r="13307" ht="15.75" customHeight="1">
      <c r="A13307" s="2"/>
      <c r="B13307" s="11" t="s">
        <v>27984</v>
      </c>
      <c r="C13307" s="11" t="s">
        <v>27985</v>
      </c>
      <c r="D13307" s="11" t="s">
        <v>27986</v>
      </c>
      <c r="E13307" s="2"/>
      <c r="F13307" s="2"/>
      <c r="G13307" s="2"/>
      <c r="H13307" s="2"/>
    </row>
    <row r="13308" ht="15.75" customHeight="1">
      <c r="A13308" s="2"/>
      <c r="B13308" s="11" t="s">
        <v>27987</v>
      </c>
      <c r="C13308" s="11" t="s">
        <v>27988</v>
      </c>
      <c r="D13308" s="11" t="s">
        <v>27989</v>
      </c>
      <c r="E13308" s="2"/>
      <c r="F13308" s="2"/>
      <c r="G13308" s="2"/>
      <c r="H13308" s="2"/>
    </row>
    <row r="13309" ht="15.75" customHeight="1">
      <c r="A13309" s="2"/>
      <c r="B13309" s="11" t="s">
        <v>27990</v>
      </c>
      <c r="C13309" s="11" t="s">
        <v>27991</v>
      </c>
      <c r="D13309" s="11" t="s">
        <v>27992</v>
      </c>
      <c r="E13309" s="2"/>
      <c r="F13309" s="2"/>
      <c r="G13309" s="2"/>
      <c r="H13309" s="2"/>
    </row>
    <row r="13310" ht="15.75" customHeight="1">
      <c r="A13310" s="2"/>
      <c r="B13310" s="11" t="s">
        <v>20893</v>
      </c>
      <c r="C13310" s="11" t="s">
        <v>27993</v>
      </c>
      <c r="D13310" s="11" t="s">
        <v>27994</v>
      </c>
      <c r="E13310" s="2"/>
      <c r="F13310" s="2"/>
      <c r="G13310" s="2"/>
      <c r="H13310" s="2"/>
    </row>
    <row r="13311" ht="15.75" customHeight="1">
      <c r="A13311" s="2"/>
      <c r="B13311" s="11" t="s">
        <v>27995</v>
      </c>
      <c r="C13311" s="11" t="s">
        <v>27996</v>
      </c>
      <c r="D13311" s="11" t="s">
        <v>27997</v>
      </c>
      <c r="E13311" s="2"/>
      <c r="F13311" s="2"/>
      <c r="G13311" s="2"/>
      <c r="H13311" s="2"/>
    </row>
    <row r="13312" ht="15.75" customHeight="1">
      <c r="A13312" s="2"/>
      <c r="B13312" s="11" t="s">
        <v>24567</v>
      </c>
      <c r="C13312" s="11" t="s">
        <v>27998</v>
      </c>
      <c r="D13312" s="11" t="s">
        <v>27999</v>
      </c>
      <c r="E13312" s="2"/>
      <c r="F13312" s="2"/>
      <c r="G13312" s="2"/>
      <c r="H13312" s="2"/>
    </row>
    <row r="13313" ht="15.75" customHeight="1">
      <c r="A13313" s="2"/>
      <c r="B13313" s="11" t="s">
        <v>21267</v>
      </c>
      <c r="C13313" s="11" t="s">
        <v>28000</v>
      </c>
      <c r="D13313" s="11" t="s">
        <v>28001</v>
      </c>
      <c r="E13313" s="2"/>
      <c r="F13313" s="2"/>
      <c r="G13313" s="2"/>
      <c r="H13313" s="2"/>
    </row>
    <row r="13314" ht="15.75" customHeight="1">
      <c r="A13314" s="2"/>
      <c r="B13314" s="11" t="s">
        <v>28002</v>
      </c>
      <c r="C13314" s="11" t="s">
        <v>28003</v>
      </c>
      <c r="D13314" s="11" t="s">
        <v>28004</v>
      </c>
      <c r="E13314" s="2"/>
      <c r="F13314" s="2"/>
      <c r="G13314" s="2"/>
      <c r="H13314" s="2"/>
    </row>
    <row r="13315" ht="15.75" customHeight="1">
      <c r="A13315" s="2"/>
      <c r="B13315" s="11" t="s">
        <v>24557</v>
      </c>
      <c r="C13315" s="11" t="s">
        <v>28005</v>
      </c>
      <c r="D13315" s="11" t="s">
        <v>28006</v>
      </c>
      <c r="E13315" s="2"/>
      <c r="F13315" s="2"/>
      <c r="G13315" s="2"/>
      <c r="H13315" s="2"/>
    </row>
    <row r="13316" ht="15.75" customHeight="1">
      <c r="A13316" s="2"/>
      <c r="B13316" s="11" t="s">
        <v>28007</v>
      </c>
      <c r="C13316" s="11" t="s">
        <v>28008</v>
      </c>
      <c r="D13316" s="11" t="s">
        <v>28009</v>
      </c>
      <c r="E13316" s="2"/>
      <c r="F13316" s="2"/>
      <c r="G13316" s="2"/>
      <c r="H13316" s="2"/>
    </row>
    <row r="13317" ht="15.75" customHeight="1">
      <c r="A13317" s="2"/>
      <c r="B13317" s="11" t="s">
        <v>28010</v>
      </c>
      <c r="C13317" s="11" t="s">
        <v>28011</v>
      </c>
      <c r="D13317" s="11" t="s">
        <v>28012</v>
      </c>
      <c r="E13317" s="2"/>
      <c r="F13317" s="2"/>
      <c r="G13317" s="2"/>
      <c r="H13317" s="2"/>
    </row>
    <row r="13318" ht="15.75" customHeight="1">
      <c r="A13318" s="2"/>
      <c r="B13318" s="11" t="s">
        <v>28013</v>
      </c>
      <c r="C13318" s="11" t="s">
        <v>28014</v>
      </c>
      <c r="D13318" s="11" t="s">
        <v>28015</v>
      </c>
      <c r="E13318" s="2"/>
      <c r="F13318" s="2"/>
      <c r="G13318" s="2"/>
      <c r="H13318" s="2"/>
    </row>
    <row r="13319" ht="15.75" customHeight="1">
      <c r="A13319" s="2"/>
      <c r="B13319" s="11" t="s">
        <v>28016</v>
      </c>
      <c r="C13319" s="11" t="s">
        <v>28017</v>
      </c>
      <c r="D13319" s="11" t="s">
        <v>28018</v>
      </c>
      <c r="E13319" s="2"/>
      <c r="F13319" s="2"/>
      <c r="G13319" s="2"/>
      <c r="H13319" s="2"/>
    </row>
    <row r="13320" ht="15.75" customHeight="1">
      <c r="A13320" s="2"/>
      <c r="B13320" s="11" t="s">
        <v>28019</v>
      </c>
      <c r="C13320" s="11" t="s">
        <v>28020</v>
      </c>
      <c r="D13320" s="11" t="s">
        <v>28021</v>
      </c>
      <c r="E13320" s="2"/>
      <c r="F13320" s="2"/>
      <c r="G13320" s="2"/>
      <c r="H13320" s="2"/>
    </row>
    <row r="13321" ht="15.75" customHeight="1">
      <c r="A13321" s="2"/>
      <c r="B13321" s="11" t="s">
        <v>28022</v>
      </c>
      <c r="C13321" s="11" t="s">
        <v>28023</v>
      </c>
      <c r="D13321" s="11" t="s">
        <v>28024</v>
      </c>
      <c r="E13321" s="2"/>
      <c r="F13321" s="2"/>
      <c r="G13321" s="2"/>
      <c r="H13321" s="2"/>
    </row>
    <row r="13322" ht="15.75" customHeight="1">
      <c r="A13322" s="2"/>
      <c r="B13322" s="11" t="s">
        <v>28025</v>
      </c>
      <c r="C13322" s="11" t="s">
        <v>28026</v>
      </c>
      <c r="D13322" s="11" t="s">
        <v>28027</v>
      </c>
      <c r="E13322" s="2"/>
      <c r="F13322" s="2"/>
      <c r="G13322" s="2"/>
      <c r="H13322" s="2"/>
    </row>
    <row r="13323" ht="15.75" customHeight="1">
      <c r="A13323" s="2"/>
      <c r="B13323" s="11" t="s">
        <v>28028</v>
      </c>
      <c r="C13323" s="11" t="s">
        <v>28029</v>
      </c>
      <c r="D13323" s="11" t="s">
        <v>28030</v>
      </c>
      <c r="E13323" s="2"/>
      <c r="F13323" s="2"/>
      <c r="G13323" s="2"/>
      <c r="H13323" s="2"/>
    </row>
    <row r="13324" ht="15.75" customHeight="1">
      <c r="A13324" s="2"/>
      <c r="B13324" s="11" t="s">
        <v>28028</v>
      </c>
      <c r="C13324" s="11" t="s">
        <v>28031</v>
      </c>
      <c r="D13324" s="11" t="s">
        <v>28032</v>
      </c>
      <c r="E13324" s="2"/>
      <c r="F13324" s="2"/>
      <c r="G13324" s="2"/>
      <c r="H13324" s="2"/>
    </row>
    <row r="13325" ht="15.75" customHeight="1">
      <c r="A13325" s="2"/>
      <c r="B13325" s="11" t="s">
        <v>28028</v>
      </c>
      <c r="C13325" s="11" t="s">
        <v>28033</v>
      </c>
      <c r="D13325" s="11" t="s">
        <v>28034</v>
      </c>
      <c r="E13325" s="2"/>
      <c r="F13325" s="2"/>
      <c r="G13325" s="2"/>
      <c r="H13325" s="2"/>
    </row>
    <row r="13326" ht="15.75" customHeight="1">
      <c r="A13326" s="2"/>
      <c r="B13326" s="11" t="s">
        <v>28035</v>
      </c>
      <c r="C13326" s="11" t="s">
        <v>28036</v>
      </c>
      <c r="D13326" s="11" t="s">
        <v>28037</v>
      </c>
      <c r="E13326" s="2"/>
      <c r="F13326" s="2"/>
      <c r="G13326" s="2"/>
      <c r="H13326" s="2"/>
    </row>
    <row r="13327" ht="15.75" customHeight="1">
      <c r="A13327" s="2"/>
      <c r="B13327" s="11" t="s">
        <v>28038</v>
      </c>
      <c r="C13327" s="11" t="s">
        <v>28039</v>
      </c>
      <c r="D13327" s="11" t="s">
        <v>28040</v>
      </c>
      <c r="E13327" s="2"/>
      <c r="F13327" s="2"/>
      <c r="G13327" s="2"/>
      <c r="H13327" s="2"/>
    </row>
    <row r="13328" ht="15.75" customHeight="1">
      <c r="A13328" s="2"/>
      <c r="B13328" s="11" t="s">
        <v>28041</v>
      </c>
      <c r="C13328" s="11" t="s">
        <v>28042</v>
      </c>
      <c r="D13328" s="11" t="s">
        <v>28043</v>
      </c>
      <c r="E13328" s="2"/>
      <c r="F13328" s="2"/>
      <c r="G13328" s="2"/>
      <c r="H13328" s="2"/>
    </row>
    <row r="13329" ht="15.75" customHeight="1">
      <c r="A13329" s="2"/>
      <c r="B13329" s="11" t="s">
        <v>28044</v>
      </c>
      <c r="C13329" s="11" t="s">
        <v>28045</v>
      </c>
      <c r="D13329" s="11" t="s">
        <v>28046</v>
      </c>
      <c r="E13329" s="2"/>
      <c r="F13329" s="2"/>
      <c r="G13329" s="2"/>
      <c r="H13329" s="2"/>
    </row>
    <row r="13330" ht="15.75" customHeight="1">
      <c r="A13330" s="2"/>
      <c r="B13330" s="11" t="s">
        <v>26899</v>
      </c>
      <c r="C13330" s="11" t="s">
        <v>28047</v>
      </c>
      <c r="D13330" s="11" t="s">
        <v>28048</v>
      </c>
      <c r="E13330" s="2"/>
      <c r="F13330" s="2"/>
      <c r="G13330" s="2"/>
      <c r="H13330" s="2"/>
    </row>
    <row r="13331" ht="15.75" customHeight="1">
      <c r="A13331" s="2"/>
      <c r="B13331" s="11" t="s">
        <v>28049</v>
      </c>
      <c r="C13331" s="11" t="s">
        <v>28050</v>
      </c>
      <c r="D13331" s="11" t="s">
        <v>28051</v>
      </c>
      <c r="E13331" s="2"/>
      <c r="F13331" s="2"/>
      <c r="G13331" s="2"/>
      <c r="H13331" s="2"/>
    </row>
    <row r="13332" ht="15.75" customHeight="1">
      <c r="A13332" s="2"/>
      <c r="B13332" s="11" t="s">
        <v>28052</v>
      </c>
      <c r="C13332" s="11" t="s">
        <v>28053</v>
      </c>
      <c r="D13332" s="11" t="s">
        <v>28054</v>
      </c>
      <c r="E13332" s="2"/>
      <c r="F13332" s="2"/>
      <c r="G13332" s="2"/>
      <c r="H13332" s="2"/>
    </row>
    <row r="13333" ht="15.75" customHeight="1">
      <c r="A13333" s="2"/>
      <c r="B13333" s="11" t="s">
        <v>28052</v>
      </c>
      <c r="C13333" s="11" t="s">
        <v>28055</v>
      </c>
      <c r="D13333" s="11" t="s">
        <v>28056</v>
      </c>
      <c r="E13333" s="2"/>
      <c r="F13333" s="2"/>
      <c r="G13333" s="2"/>
      <c r="H13333" s="2"/>
    </row>
    <row r="13334" ht="15.75" customHeight="1">
      <c r="A13334" s="2"/>
      <c r="B13334" s="11" t="s">
        <v>28052</v>
      </c>
      <c r="C13334" s="11" t="s">
        <v>28057</v>
      </c>
      <c r="D13334" s="11" t="s">
        <v>28058</v>
      </c>
      <c r="E13334" s="2"/>
      <c r="F13334" s="2"/>
      <c r="G13334" s="2"/>
      <c r="H13334" s="2"/>
    </row>
    <row r="13335" ht="15.75" customHeight="1">
      <c r="A13335" s="2"/>
      <c r="B13335" s="11" t="s">
        <v>28052</v>
      </c>
      <c r="C13335" s="11" t="s">
        <v>28059</v>
      </c>
      <c r="D13335" s="11" t="s">
        <v>28060</v>
      </c>
      <c r="E13335" s="2"/>
      <c r="F13335" s="2"/>
      <c r="G13335" s="2"/>
      <c r="H13335" s="2"/>
    </row>
    <row r="13336" ht="15.75" customHeight="1">
      <c r="A13336" s="2"/>
      <c r="B13336" s="11" t="s">
        <v>28052</v>
      </c>
      <c r="C13336" s="11" t="s">
        <v>28061</v>
      </c>
      <c r="D13336" s="11" t="s">
        <v>28062</v>
      </c>
      <c r="E13336" s="2"/>
      <c r="F13336" s="2"/>
      <c r="G13336" s="2"/>
      <c r="H13336" s="2"/>
    </row>
    <row r="13337" ht="15.75" customHeight="1">
      <c r="A13337" s="2"/>
      <c r="B13337" s="11" t="s">
        <v>28052</v>
      </c>
      <c r="C13337" s="11" t="s">
        <v>28063</v>
      </c>
      <c r="D13337" s="11" t="s">
        <v>28064</v>
      </c>
      <c r="E13337" s="2"/>
      <c r="F13337" s="2"/>
      <c r="G13337" s="2"/>
      <c r="H13337" s="2"/>
    </row>
    <row r="13338" ht="15.75" customHeight="1">
      <c r="A13338" s="2"/>
      <c r="B13338" s="11" t="s">
        <v>28052</v>
      </c>
      <c r="C13338" s="11" t="s">
        <v>28065</v>
      </c>
      <c r="D13338" s="11" t="s">
        <v>28066</v>
      </c>
      <c r="E13338" s="2"/>
      <c r="F13338" s="2"/>
      <c r="G13338" s="2"/>
      <c r="H13338" s="2"/>
    </row>
    <row r="13339" ht="15.75" customHeight="1">
      <c r="A13339" s="2"/>
      <c r="B13339" s="11" t="s">
        <v>28052</v>
      </c>
      <c r="C13339" s="11" t="s">
        <v>28067</v>
      </c>
      <c r="D13339" s="11" t="s">
        <v>28068</v>
      </c>
      <c r="E13339" s="2"/>
      <c r="F13339" s="2"/>
      <c r="G13339" s="2"/>
      <c r="H13339" s="2"/>
    </row>
    <row r="13340" ht="15.75" customHeight="1">
      <c r="A13340" s="2"/>
      <c r="B13340" s="11" t="s">
        <v>28052</v>
      </c>
      <c r="C13340" s="11" t="s">
        <v>28069</v>
      </c>
      <c r="D13340" s="11" t="s">
        <v>28070</v>
      </c>
      <c r="E13340" s="2"/>
      <c r="F13340" s="2"/>
      <c r="G13340" s="2"/>
      <c r="H13340" s="2"/>
    </row>
    <row r="13341" ht="15.75" customHeight="1">
      <c r="A13341" s="2"/>
      <c r="B13341" s="11" t="s">
        <v>27123</v>
      </c>
      <c r="C13341" s="11" t="s">
        <v>28071</v>
      </c>
      <c r="D13341" s="11" t="s">
        <v>28072</v>
      </c>
      <c r="E13341" s="2"/>
      <c r="F13341" s="2"/>
      <c r="G13341" s="2"/>
      <c r="H13341" s="2"/>
    </row>
    <row r="13342" ht="15.75" customHeight="1">
      <c r="A13342" s="2"/>
      <c r="B13342" s="11" t="s">
        <v>28073</v>
      </c>
      <c r="C13342" s="11" t="s">
        <v>28074</v>
      </c>
      <c r="D13342" s="11" t="s">
        <v>28075</v>
      </c>
      <c r="E13342" s="2"/>
      <c r="F13342" s="2"/>
      <c r="G13342" s="2"/>
      <c r="H13342" s="2"/>
    </row>
    <row r="13343" ht="15.75" customHeight="1">
      <c r="A13343" s="2"/>
      <c r="B13343" s="11" t="s">
        <v>28076</v>
      </c>
      <c r="C13343" s="11" t="s">
        <v>28077</v>
      </c>
      <c r="D13343" s="11" t="s">
        <v>28078</v>
      </c>
      <c r="E13343" s="2"/>
      <c r="F13343" s="2"/>
      <c r="G13343" s="2"/>
      <c r="H13343" s="2"/>
    </row>
    <row r="13344" ht="15.75" customHeight="1">
      <c r="A13344" s="2"/>
      <c r="B13344" s="11" t="s">
        <v>28079</v>
      </c>
      <c r="C13344" s="11" t="s">
        <v>28080</v>
      </c>
      <c r="D13344" s="11" t="s">
        <v>28081</v>
      </c>
      <c r="E13344" s="2"/>
      <c r="F13344" s="2"/>
      <c r="G13344" s="2"/>
      <c r="H13344" s="2"/>
    </row>
    <row r="13345" ht="15.75" customHeight="1">
      <c r="A13345" s="2"/>
      <c r="B13345" s="11" t="s">
        <v>28082</v>
      </c>
      <c r="C13345" s="11" t="s">
        <v>28083</v>
      </c>
      <c r="D13345" s="11" t="s">
        <v>28084</v>
      </c>
      <c r="E13345" s="2"/>
      <c r="F13345" s="2"/>
      <c r="G13345" s="2"/>
      <c r="H13345" s="2"/>
    </row>
    <row r="13346" ht="15.75" customHeight="1">
      <c r="A13346" s="2"/>
      <c r="B13346" s="11" t="s">
        <v>28085</v>
      </c>
      <c r="C13346" s="11" t="s">
        <v>28086</v>
      </c>
      <c r="D13346" s="11" t="s">
        <v>28087</v>
      </c>
      <c r="E13346" s="2"/>
      <c r="F13346" s="2"/>
      <c r="G13346" s="2"/>
      <c r="H13346" s="2"/>
    </row>
    <row r="13347" ht="15.75" customHeight="1">
      <c r="A13347" s="2"/>
      <c r="B13347" s="11" t="s">
        <v>28088</v>
      </c>
      <c r="C13347" s="11" t="s">
        <v>28089</v>
      </c>
      <c r="D13347" s="11" t="s">
        <v>28090</v>
      </c>
      <c r="E13347" s="2"/>
      <c r="F13347" s="2"/>
      <c r="G13347" s="2"/>
      <c r="H13347" s="2"/>
    </row>
    <row r="13348" ht="15.75" customHeight="1">
      <c r="A13348" s="2"/>
      <c r="B13348" s="11" t="s">
        <v>28091</v>
      </c>
      <c r="C13348" s="11" t="s">
        <v>28092</v>
      </c>
      <c r="D13348" s="11" t="s">
        <v>28093</v>
      </c>
      <c r="E13348" s="2"/>
      <c r="F13348" s="2"/>
      <c r="G13348" s="2"/>
      <c r="H13348" s="2"/>
    </row>
    <row r="13349" ht="15.75" customHeight="1">
      <c r="A13349" s="2"/>
      <c r="B13349" s="11" t="s">
        <v>28094</v>
      </c>
      <c r="C13349" s="11" t="s">
        <v>28095</v>
      </c>
      <c r="D13349" s="11" t="s">
        <v>28096</v>
      </c>
      <c r="E13349" s="2"/>
      <c r="F13349" s="2"/>
      <c r="G13349" s="2"/>
      <c r="H13349" s="2"/>
    </row>
    <row r="13350" ht="15.75" customHeight="1">
      <c r="A13350" s="2"/>
      <c r="B13350" s="11" t="s">
        <v>26893</v>
      </c>
      <c r="C13350" s="11" t="s">
        <v>28097</v>
      </c>
      <c r="D13350" s="11" t="s">
        <v>28098</v>
      </c>
      <c r="E13350" s="2"/>
      <c r="F13350" s="2"/>
      <c r="G13350" s="2"/>
      <c r="H13350" s="2"/>
    </row>
    <row r="13351" ht="15.75" customHeight="1">
      <c r="A13351" s="2"/>
      <c r="B13351" s="11" t="s">
        <v>26893</v>
      </c>
      <c r="C13351" s="11" t="s">
        <v>28099</v>
      </c>
      <c r="D13351" s="11" t="s">
        <v>28100</v>
      </c>
      <c r="E13351" s="2"/>
      <c r="F13351" s="2"/>
      <c r="G13351" s="2"/>
      <c r="H13351" s="2"/>
    </row>
    <row r="13352" ht="15.75" customHeight="1">
      <c r="A13352" s="2"/>
      <c r="B13352" s="11" t="s">
        <v>28101</v>
      </c>
      <c r="C13352" s="11" t="s">
        <v>28102</v>
      </c>
      <c r="D13352" s="11" t="s">
        <v>28103</v>
      </c>
      <c r="E13352" s="2"/>
      <c r="F13352" s="2"/>
      <c r="G13352" s="2"/>
      <c r="H13352" s="2"/>
    </row>
    <row r="13353" ht="15.75" customHeight="1">
      <c r="A13353" s="2"/>
      <c r="B13353" s="11" t="s">
        <v>28104</v>
      </c>
      <c r="C13353" s="11" t="s">
        <v>28105</v>
      </c>
      <c r="D13353" s="11" t="s">
        <v>28106</v>
      </c>
      <c r="E13353" s="2"/>
      <c r="F13353" s="2"/>
      <c r="G13353" s="2"/>
      <c r="H13353" s="2"/>
    </row>
    <row r="13354" ht="15.75" customHeight="1">
      <c r="A13354" s="2"/>
      <c r="B13354" s="11" t="s">
        <v>28107</v>
      </c>
      <c r="C13354" s="11" t="s">
        <v>28108</v>
      </c>
      <c r="D13354" s="11" t="s">
        <v>28109</v>
      </c>
      <c r="E13354" s="2"/>
      <c r="F13354" s="2"/>
      <c r="G13354" s="2"/>
      <c r="H13354" s="2"/>
    </row>
    <row r="13355" ht="15.75" customHeight="1">
      <c r="A13355" s="2"/>
      <c r="B13355" s="11" t="s">
        <v>28107</v>
      </c>
      <c r="C13355" s="11" t="s">
        <v>28110</v>
      </c>
      <c r="D13355" s="11" t="s">
        <v>28111</v>
      </c>
      <c r="E13355" s="2"/>
      <c r="F13355" s="2"/>
      <c r="G13355" s="2"/>
      <c r="H13355" s="2"/>
    </row>
    <row r="13356" ht="15.75" customHeight="1">
      <c r="A13356" s="2"/>
      <c r="B13356" s="11" t="s">
        <v>20881</v>
      </c>
      <c r="C13356" s="11" t="s">
        <v>28112</v>
      </c>
      <c r="D13356" s="11" t="s">
        <v>28113</v>
      </c>
      <c r="E13356" s="2"/>
      <c r="F13356" s="2"/>
      <c r="G13356" s="2"/>
      <c r="H13356" s="2"/>
    </row>
    <row r="13357" ht="15.75" customHeight="1">
      <c r="A13357" s="2"/>
      <c r="B13357" s="11" t="s">
        <v>20881</v>
      </c>
      <c r="C13357" s="11" t="s">
        <v>28114</v>
      </c>
      <c r="D13357" s="11" t="s">
        <v>28115</v>
      </c>
      <c r="E13357" s="2"/>
      <c r="F13357" s="2"/>
      <c r="G13357" s="2"/>
      <c r="H13357" s="2"/>
    </row>
    <row r="13358" ht="15.75" customHeight="1">
      <c r="A13358" s="2"/>
      <c r="B13358" s="11" t="s">
        <v>20881</v>
      </c>
      <c r="C13358" s="11" t="s">
        <v>28116</v>
      </c>
      <c r="D13358" s="11" t="s">
        <v>28117</v>
      </c>
      <c r="E13358" s="2"/>
      <c r="F13358" s="2"/>
      <c r="G13358" s="2"/>
      <c r="H13358" s="2"/>
    </row>
    <row r="13359" ht="15.75" customHeight="1">
      <c r="A13359" s="2"/>
      <c r="B13359" s="11" t="s">
        <v>28091</v>
      </c>
      <c r="C13359" s="11" t="s">
        <v>28118</v>
      </c>
      <c r="D13359" s="11" t="s">
        <v>28119</v>
      </c>
      <c r="E13359" s="2"/>
      <c r="F13359" s="2"/>
      <c r="G13359" s="2"/>
      <c r="H13359" s="2"/>
    </row>
    <row r="13360" ht="15.75" customHeight="1">
      <c r="A13360" s="2"/>
      <c r="B13360" s="11" t="s">
        <v>28120</v>
      </c>
      <c r="C13360" s="11" t="s">
        <v>28121</v>
      </c>
      <c r="D13360" s="11" t="s">
        <v>28122</v>
      </c>
      <c r="E13360" s="2"/>
      <c r="F13360" s="2"/>
      <c r="G13360" s="2"/>
      <c r="H13360" s="2"/>
    </row>
    <row r="13361" ht="15.75" customHeight="1">
      <c r="A13361" s="2"/>
      <c r="B13361" s="11" t="s">
        <v>27002</v>
      </c>
      <c r="C13361" s="11" t="s">
        <v>28123</v>
      </c>
      <c r="D13361" s="11" t="s">
        <v>28124</v>
      </c>
      <c r="E13361" s="2"/>
      <c r="F13361" s="2"/>
      <c r="G13361" s="2"/>
      <c r="H13361" s="2"/>
    </row>
    <row r="13362" ht="15.75" customHeight="1">
      <c r="A13362" s="2"/>
      <c r="B13362" s="11" t="s">
        <v>28125</v>
      </c>
      <c r="C13362" s="11" t="s">
        <v>28126</v>
      </c>
      <c r="D13362" s="11" t="s">
        <v>28127</v>
      </c>
      <c r="E13362" s="2"/>
      <c r="F13362" s="2"/>
      <c r="G13362" s="2"/>
      <c r="H13362" s="2"/>
    </row>
    <row r="13363" ht="15.75" customHeight="1">
      <c r="A13363" s="2"/>
      <c r="B13363" s="11" t="s">
        <v>28128</v>
      </c>
      <c r="C13363" s="11" t="s">
        <v>28129</v>
      </c>
      <c r="D13363" s="11" t="s">
        <v>28130</v>
      </c>
      <c r="E13363" s="2"/>
      <c r="F13363" s="2"/>
      <c r="G13363" s="2"/>
      <c r="H13363" s="2"/>
    </row>
    <row r="13364" ht="15.75" customHeight="1">
      <c r="A13364" s="2"/>
      <c r="B13364" s="11" t="s">
        <v>28131</v>
      </c>
      <c r="C13364" s="11" t="s">
        <v>28132</v>
      </c>
      <c r="D13364" s="11" t="s">
        <v>28133</v>
      </c>
      <c r="E13364" s="2"/>
      <c r="F13364" s="2"/>
      <c r="G13364" s="2"/>
      <c r="H13364" s="2"/>
    </row>
    <row r="13365" ht="15.75" customHeight="1">
      <c r="A13365" s="2"/>
      <c r="B13365" s="11" t="s">
        <v>28134</v>
      </c>
      <c r="C13365" s="11" t="s">
        <v>28135</v>
      </c>
      <c r="D13365" s="11" t="s">
        <v>28136</v>
      </c>
      <c r="E13365" s="2"/>
      <c r="F13365" s="2"/>
      <c r="G13365" s="2"/>
      <c r="H13365" s="2"/>
    </row>
    <row r="13366" ht="15.75" customHeight="1">
      <c r="A13366" s="2"/>
      <c r="B13366" s="11" t="s">
        <v>28137</v>
      </c>
      <c r="C13366" s="11" t="s">
        <v>28138</v>
      </c>
      <c r="D13366" s="11" t="s">
        <v>28139</v>
      </c>
      <c r="E13366" s="2"/>
      <c r="F13366" s="2"/>
      <c r="G13366" s="2"/>
      <c r="H13366" s="2"/>
    </row>
    <row r="13367" ht="15.75" customHeight="1">
      <c r="A13367" s="2"/>
      <c r="B13367" s="11" t="s">
        <v>27299</v>
      </c>
      <c r="C13367" s="11" t="s">
        <v>28140</v>
      </c>
      <c r="D13367" s="11" t="s">
        <v>28141</v>
      </c>
      <c r="E13367" s="2"/>
      <c r="F13367" s="2"/>
      <c r="G13367" s="2"/>
      <c r="H13367" s="2"/>
    </row>
    <row r="13368" ht="15.75" customHeight="1">
      <c r="A13368" s="2"/>
      <c r="B13368" s="11" t="s">
        <v>27299</v>
      </c>
      <c r="C13368" s="11" t="s">
        <v>28142</v>
      </c>
      <c r="D13368" s="11" t="s">
        <v>28143</v>
      </c>
      <c r="E13368" s="2"/>
      <c r="F13368" s="2"/>
      <c r="G13368" s="2"/>
      <c r="H13368" s="2"/>
    </row>
    <row r="13369" ht="15.75" customHeight="1">
      <c r="A13369" s="2"/>
      <c r="B13369" s="11" t="s">
        <v>27105</v>
      </c>
      <c r="C13369" s="11" t="s">
        <v>28144</v>
      </c>
      <c r="D13369" s="11" t="s">
        <v>28145</v>
      </c>
      <c r="E13369" s="2"/>
      <c r="F13369" s="2"/>
      <c r="G13369" s="2"/>
      <c r="H13369" s="2"/>
    </row>
    <row r="13370" ht="15.75" customHeight="1">
      <c r="A13370" s="2"/>
      <c r="B13370" s="11" t="s">
        <v>27105</v>
      </c>
      <c r="C13370" s="11" t="s">
        <v>28146</v>
      </c>
      <c r="D13370" s="11" t="s">
        <v>28147</v>
      </c>
      <c r="E13370" s="2"/>
      <c r="F13370" s="2"/>
      <c r="G13370" s="2"/>
      <c r="H13370" s="2"/>
    </row>
    <row r="13371" ht="15.75" customHeight="1">
      <c r="A13371" s="2"/>
      <c r="B13371" s="11" t="s">
        <v>28148</v>
      </c>
      <c r="C13371" s="11" t="s">
        <v>28149</v>
      </c>
      <c r="D13371" s="11" t="s">
        <v>28150</v>
      </c>
      <c r="E13371" s="2"/>
      <c r="F13371" s="2"/>
      <c r="G13371" s="2"/>
      <c r="H13371" s="2"/>
    </row>
    <row r="13372" ht="15.75" customHeight="1">
      <c r="A13372" s="2"/>
      <c r="B13372" s="11" t="s">
        <v>27111</v>
      </c>
      <c r="C13372" s="11" t="s">
        <v>28151</v>
      </c>
      <c r="D13372" s="11" t="s">
        <v>28152</v>
      </c>
      <c r="E13372" s="2"/>
      <c r="F13372" s="2"/>
      <c r="G13372" s="2"/>
      <c r="H13372" s="2"/>
    </row>
    <row r="13373" ht="15.75" customHeight="1">
      <c r="A13373" s="2"/>
      <c r="B13373" s="11" t="s">
        <v>20863</v>
      </c>
      <c r="C13373" s="11" t="s">
        <v>28153</v>
      </c>
      <c r="D13373" s="11" t="s">
        <v>28154</v>
      </c>
      <c r="E13373" s="2"/>
      <c r="F13373" s="2"/>
      <c r="G13373" s="2"/>
      <c r="H13373" s="2"/>
    </row>
    <row r="13374" ht="15.75" customHeight="1">
      <c r="A13374" s="2"/>
      <c r="B13374" s="11" t="s">
        <v>20863</v>
      </c>
      <c r="C13374" s="11" t="s">
        <v>28155</v>
      </c>
      <c r="D13374" s="11" t="s">
        <v>28156</v>
      </c>
      <c r="E13374" s="2"/>
      <c r="F13374" s="2"/>
      <c r="G13374" s="2"/>
      <c r="H13374" s="2"/>
    </row>
    <row r="13375" ht="15.75" customHeight="1">
      <c r="A13375" s="2"/>
      <c r="B13375" s="11" t="s">
        <v>20863</v>
      </c>
      <c r="C13375" s="11" t="s">
        <v>28157</v>
      </c>
      <c r="D13375" s="11" t="s">
        <v>28158</v>
      </c>
      <c r="E13375" s="2"/>
      <c r="F13375" s="2"/>
      <c r="G13375" s="2"/>
      <c r="H13375" s="2"/>
    </row>
    <row r="13376" ht="15.75" customHeight="1">
      <c r="A13376" s="2"/>
      <c r="B13376" s="11" t="s">
        <v>20863</v>
      </c>
      <c r="C13376" s="11" t="s">
        <v>28159</v>
      </c>
      <c r="D13376" s="11" t="s">
        <v>28160</v>
      </c>
      <c r="E13376" s="2"/>
      <c r="F13376" s="2"/>
      <c r="G13376" s="2"/>
      <c r="H13376" s="2"/>
    </row>
    <row r="13377" ht="15.75" customHeight="1">
      <c r="A13377" s="2"/>
      <c r="B13377" s="11" t="s">
        <v>25528</v>
      </c>
      <c r="C13377" s="11" t="s">
        <v>28161</v>
      </c>
      <c r="D13377" s="11" t="s">
        <v>28162</v>
      </c>
      <c r="E13377" s="2"/>
      <c r="F13377" s="2"/>
      <c r="G13377" s="2"/>
      <c r="H13377" s="2"/>
    </row>
    <row r="13378" ht="15.75" customHeight="1">
      <c r="A13378" s="2"/>
      <c r="B13378" s="11" t="s">
        <v>28163</v>
      </c>
      <c r="C13378" s="11" t="s">
        <v>28164</v>
      </c>
      <c r="D13378" s="11" t="s">
        <v>28165</v>
      </c>
      <c r="E13378" s="2"/>
      <c r="F13378" s="2"/>
      <c r="G13378" s="2"/>
      <c r="H13378" s="2"/>
    </row>
    <row r="13379" ht="15.75" customHeight="1">
      <c r="A13379" s="2"/>
      <c r="B13379" s="11" t="s">
        <v>21717</v>
      </c>
      <c r="C13379" s="11" t="s">
        <v>28166</v>
      </c>
      <c r="D13379" s="11" t="s">
        <v>28167</v>
      </c>
      <c r="E13379" s="2"/>
      <c r="F13379" s="2"/>
      <c r="G13379" s="2"/>
      <c r="H13379" s="2"/>
    </row>
    <row r="13380" ht="15.75" customHeight="1">
      <c r="A13380" s="2"/>
      <c r="B13380" s="11" t="s">
        <v>24612</v>
      </c>
      <c r="C13380" s="11" t="s">
        <v>28168</v>
      </c>
      <c r="D13380" s="11" t="s">
        <v>28169</v>
      </c>
      <c r="E13380" s="2"/>
      <c r="F13380" s="2"/>
      <c r="G13380" s="2"/>
      <c r="H13380" s="2"/>
    </row>
    <row r="13381" ht="15.75" customHeight="1">
      <c r="A13381" s="2"/>
      <c r="B13381" s="11" t="s">
        <v>28170</v>
      </c>
      <c r="C13381" s="11" t="s">
        <v>28171</v>
      </c>
      <c r="D13381" s="11" t="s">
        <v>28172</v>
      </c>
      <c r="E13381" s="2"/>
      <c r="F13381" s="2"/>
      <c r="G13381" s="2"/>
      <c r="H13381" s="2"/>
    </row>
    <row r="13382" ht="15.75" customHeight="1">
      <c r="A13382" s="2"/>
      <c r="B13382" s="11" t="s">
        <v>28173</v>
      </c>
      <c r="C13382" s="11" t="s">
        <v>28174</v>
      </c>
      <c r="D13382" s="11" t="s">
        <v>28175</v>
      </c>
      <c r="E13382" s="2"/>
      <c r="F13382" s="2"/>
      <c r="G13382" s="2"/>
      <c r="H13382" s="2"/>
    </row>
    <row r="13383" ht="15.75" customHeight="1">
      <c r="A13383" s="2"/>
      <c r="B13383" s="11" t="s">
        <v>28176</v>
      </c>
      <c r="C13383" s="11" t="s">
        <v>28177</v>
      </c>
      <c r="D13383" s="11" t="s">
        <v>28178</v>
      </c>
      <c r="E13383" s="2"/>
      <c r="F13383" s="2"/>
      <c r="G13383" s="2"/>
      <c r="H13383" s="2"/>
    </row>
    <row r="13384" ht="15.75" customHeight="1">
      <c r="A13384" s="2"/>
      <c r="B13384" s="11" t="s">
        <v>28179</v>
      </c>
      <c r="C13384" s="11" t="s">
        <v>28180</v>
      </c>
      <c r="D13384" s="11" t="s">
        <v>28181</v>
      </c>
      <c r="E13384" s="2"/>
      <c r="F13384" s="2"/>
      <c r="G13384" s="2"/>
      <c r="H13384" s="2"/>
    </row>
    <row r="13385" ht="15.75" customHeight="1">
      <c r="A13385" s="2"/>
      <c r="B13385" s="11" t="s">
        <v>27554</v>
      </c>
      <c r="C13385" s="11" t="s">
        <v>28182</v>
      </c>
      <c r="D13385" s="11" t="s">
        <v>28183</v>
      </c>
      <c r="E13385" s="2"/>
      <c r="F13385" s="2"/>
      <c r="G13385" s="2"/>
      <c r="H13385" s="2"/>
    </row>
    <row r="13386" ht="15.75" customHeight="1">
      <c r="A13386" s="2"/>
      <c r="B13386" s="11" t="s">
        <v>28184</v>
      </c>
      <c r="C13386" s="11" t="s">
        <v>28185</v>
      </c>
      <c r="D13386" s="11" t="s">
        <v>28186</v>
      </c>
      <c r="E13386" s="2"/>
      <c r="F13386" s="2"/>
      <c r="G13386" s="2"/>
      <c r="H13386" s="2"/>
    </row>
    <row r="13387" ht="15.75" customHeight="1">
      <c r="A13387" s="2"/>
      <c r="B13387" s="11" t="s">
        <v>28184</v>
      </c>
      <c r="C13387" s="11" t="s">
        <v>28187</v>
      </c>
      <c r="D13387" s="11" t="s">
        <v>28188</v>
      </c>
      <c r="E13387" s="2"/>
      <c r="F13387" s="2"/>
      <c r="G13387" s="2"/>
      <c r="H13387" s="2"/>
    </row>
    <row r="13388" ht="15.75" customHeight="1">
      <c r="A13388" s="2"/>
      <c r="B13388" s="11" t="s">
        <v>28189</v>
      </c>
      <c r="C13388" s="11" t="s">
        <v>28190</v>
      </c>
      <c r="D13388" s="11" t="s">
        <v>28191</v>
      </c>
      <c r="E13388" s="2"/>
      <c r="F13388" s="2"/>
      <c r="G13388" s="2"/>
      <c r="H13388" s="2"/>
    </row>
    <row r="13389" ht="15.75" customHeight="1">
      <c r="A13389" s="2"/>
      <c r="B13389" s="11" t="s">
        <v>26999</v>
      </c>
      <c r="C13389" s="11" t="s">
        <v>28192</v>
      </c>
      <c r="D13389" s="11" t="s">
        <v>28193</v>
      </c>
      <c r="E13389" s="2"/>
      <c r="F13389" s="2"/>
      <c r="G13389" s="2"/>
      <c r="H13389" s="2"/>
    </row>
    <row r="13390" ht="15.75" customHeight="1">
      <c r="A13390" s="2"/>
      <c r="B13390" s="11" t="s">
        <v>26999</v>
      </c>
      <c r="C13390" s="11" t="s">
        <v>28194</v>
      </c>
      <c r="D13390" s="11" t="s">
        <v>28195</v>
      </c>
      <c r="E13390" s="2"/>
      <c r="F13390" s="2"/>
      <c r="G13390" s="2"/>
      <c r="H13390" s="2"/>
    </row>
    <row r="13391" ht="15.75" customHeight="1">
      <c r="A13391" s="2"/>
      <c r="B13391" s="11" t="s">
        <v>20863</v>
      </c>
      <c r="C13391" s="11" t="s">
        <v>28196</v>
      </c>
      <c r="D13391" s="11" t="s">
        <v>28197</v>
      </c>
      <c r="E13391" s="2"/>
      <c r="F13391" s="2"/>
      <c r="G13391" s="2"/>
      <c r="H13391" s="2"/>
    </row>
    <row r="13392" ht="15.75" customHeight="1">
      <c r="A13392" s="2"/>
      <c r="B13392" s="11" t="s">
        <v>28198</v>
      </c>
      <c r="C13392" s="11" t="s">
        <v>28199</v>
      </c>
      <c r="D13392" s="11" t="s">
        <v>28200</v>
      </c>
      <c r="E13392" s="2"/>
      <c r="F13392" s="2"/>
      <c r="G13392" s="2"/>
      <c r="H13392" s="2"/>
    </row>
    <row r="13393" ht="15.75" customHeight="1">
      <c r="A13393" s="2"/>
      <c r="B13393" s="11" t="s">
        <v>28076</v>
      </c>
      <c r="C13393" s="11" t="s">
        <v>28201</v>
      </c>
      <c r="D13393" s="11" t="s">
        <v>28202</v>
      </c>
      <c r="E13393" s="2"/>
      <c r="F13393" s="2"/>
      <c r="G13393" s="2"/>
      <c r="H13393" s="2"/>
    </row>
    <row r="13394" ht="15.75" customHeight="1">
      <c r="A13394" s="2"/>
      <c r="B13394" s="11" t="s">
        <v>28203</v>
      </c>
      <c r="C13394" s="11" t="s">
        <v>28204</v>
      </c>
      <c r="D13394" s="11" t="s">
        <v>28205</v>
      </c>
      <c r="E13394" s="2"/>
      <c r="F13394" s="2"/>
      <c r="G13394" s="2"/>
      <c r="H13394" s="2"/>
    </row>
    <row r="13395" ht="15.75" customHeight="1">
      <c r="A13395" s="2"/>
      <c r="B13395" s="11" t="s">
        <v>28206</v>
      </c>
      <c r="C13395" s="11" t="s">
        <v>28207</v>
      </c>
      <c r="D13395" s="11" t="s">
        <v>28208</v>
      </c>
      <c r="E13395" s="2"/>
      <c r="F13395" s="2"/>
      <c r="G13395" s="2"/>
      <c r="H13395" s="2"/>
    </row>
    <row r="13396" ht="15.75" customHeight="1">
      <c r="A13396" s="2"/>
      <c r="B13396" s="11" t="s">
        <v>28209</v>
      </c>
      <c r="C13396" s="11" t="s">
        <v>28210</v>
      </c>
      <c r="D13396" s="11" t="s">
        <v>28211</v>
      </c>
      <c r="E13396" s="2"/>
      <c r="F13396" s="2"/>
      <c r="G13396" s="2"/>
      <c r="H13396" s="2"/>
    </row>
    <row r="13397" ht="15.75" customHeight="1">
      <c r="A13397" s="2"/>
      <c r="B13397" s="11" t="s">
        <v>28212</v>
      </c>
      <c r="C13397" s="11" t="s">
        <v>28213</v>
      </c>
      <c r="D13397" s="11" t="s">
        <v>28214</v>
      </c>
      <c r="E13397" s="2"/>
      <c r="F13397" s="2"/>
      <c r="G13397" s="2"/>
      <c r="H13397" s="2"/>
    </row>
    <row r="13398" ht="15.75" customHeight="1">
      <c r="A13398" s="2"/>
      <c r="B13398" s="11" t="s">
        <v>28215</v>
      </c>
      <c r="C13398" s="11" t="s">
        <v>28216</v>
      </c>
      <c r="D13398" s="11" t="s">
        <v>28217</v>
      </c>
      <c r="E13398" s="2"/>
      <c r="F13398" s="2"/>
      <c r="G13398" s="2"/>
      <c r="H13398" s="2"/>
    </row>
    <row r="13399" ht="15.75" customHeight="1">
      <c r="A13399" s="2"/>
      <c r="B13399" s="11" t="s">
        <v>28218</v>
      </c>
      <c r="C13399" s="11" t="s">
        <v>28219</v>
      </c>
      <c r="D13399" s="11" t="s">
        <v>28220</v>
      </c>
      <c r="E13399" s="2"/>
      <c r="F13399" s="2"/>
      <c r="G13399" s="2"/>
      <c r="H13399" s="2"/>
    </row>
    <row r="13400" ht="15.75" customHeight="1">
      <c r="A13400" s="2"/>
      <c r="B13400" s="11" t="s">
        <v>28221</v>
      </c>
      <c r="C13400" s="11" t="s">
        <v>28222</v>
      </c>
      <c r="D13400" s="11" t="s">
        <v>28223</v>
      </c>
      <c r="E13400" s="2"/>
      <c r="F13400" s="2"/>
      <c r="G13400" s="2"/>
      <c r="H13400" s="2"/>
    </row>
    <row r="13401" ht="15.75" customHeight="1">
      <c r="A13401" s="2"/>
      <c r="B13401" s="11" t="s">
        <v>24252</v>
      </c>
      <c r="C13401" s="11" t="s">
        <v>28224</v>
      </c>
      <c r="D13401" s="11" t="s">
        <v>28225</v>
      </c>
      <c r="E13401" s="2"/>
      <c r="F13401" s="2"/>
      <c r="G13401" s="2"/>
      <c r="H13401" s="2"/>
    </row>
    <row r="13402" ht="15.75" customHeight="1">
      <c r="A13402" s="2"/>
      <c r="B13402" s="11" t="s">
        <v>28226</v>
      </c>
      <c r="C13402" s="11" t="s">
        <v>28227</v>
      </c>
      <c r="D13402" s="11" t="s">
        <v>28228</v>
      </c>
      <c r="E13402" s="2"/>
      <c r="F13402" s="2"/>
      <c r="G13402" s="2"/>
      <c r="H13402" s="2"/>
    </row>
    <row r="13403" ht="15.75" customHeight="1">
      <c r="A13403" s="2"/>
      <c r="B13403" s="11" t="s">
        <v>28229</v>
      </c>
      <c r="C13403" s="11" t="s">
        <v>28230</v>
      </c>
      <c r="D13403" s="11" t="s">
        <v>28231</v>
      </c>
      <c r="E13403" s="2"/>
      <c r="F13403" s="2"/>
      <c r="G13403" s="2"/>
      <c r="H13403" s="2"/>
    </row>
    <row r="13404" ht="15.75" customHeight="1">
      <c r="A13404" s="2"/>
      <c r="B13404" s="11" t="s">
        <v>28232</v>
      </c>
      <c r="C13404" s="11" t="s">
        <v>28233</v>
      </c>
      <c r="D13404" s="11" t="s">
        <v>28234</v>
      </c>
      <c r="E13404" s="2"/>
      <c r="F13404" s="2"/>
      <c r="G13404" s="2"/>
      <c r="H13404" s="2"/>
    </row>
    <row r="13405" ht="15.75" customHeight="1">
      <c r="A13405" s="2"/>
      <c r="B13405" s="11" t="s">
        <v>28235</v>
      </c>
      <c r="C13405" s="11" t="s">
        <v>28236</v>
      </c>
      <c r="D13405" s="11" t="s">
        <v>28237</v>
      </c>
      <c r="E13405" s="2"/>
      <c r="F13405" s="2"/>
      <c r="G13405" s="2"/>
      <c r="H13405" s="2"/>
    </row>
    <row r="13406" ht="15.75" customHeight="1">
      <c r="A13406" s="2"/>
      <c r="B13406" s="11" t="s">
        <v>28238</v>
      </c>
      <c r="C13406" s="11" t="s">
        <v>28239</v>
      </c>
      <c r="D13406" s="11" t="s">
        <v>28240</v>
      </c>
      <c r="E13406" s="2"/>
      <c r="F13406" s="2"/>
      <c r="G13406" s="2"/>
      <c r="H13406" s="2"/>
    </row>
    <row r="13407" ht="15.75" customHeight="1">
      <c r="A13407" s="2"/>
      <c r="B13407" s="11" t="s">
        <v>23963</v>
      </c>
      <c r="C13407" s="11" t="s">
        <v>28241</v>
      </c>
      <c r="D13407" s="11" t="s">
        <v>28242</v>
      </c>
      <c r="E13407" s="2"/>
      <c r="F13407" s="2"/>
      <c r="G13407" s="2"/>
      <c r="H13407" s="2"/>
    </row>
    <row r="13408" ht="15.75" customHeight="1">
      <c r="A13408" s="2"/>
      <c r="B13408" s="11" t="s">
        <v>28243</v>
      </c>
      <c r="C13408" s="11" t="s">
        <v>28244</v>
      </c>
      <c r="D13408" s="11" t="s">
        <v>28245</v>
      </c>
      <c r="E13408" s="2"/>
      <c r="F13408" s="2"/>
      <c r="G13408" s="2"/>
      <c r="H13408" s="2"/>
    </row>
    <row r="13409" ht="15.75" customHeight="1">
      <c r="A13409" s="2"/>
      <c r="B13409" s="11" t="s">
        <v>23963</v>
      </c>
      <c r="C13409" s="11" t="s">
        <v>28246</v>
      </c>
      <c r="D13409" s="11" t="s">
        <v>28247</v>
      </c>
      <c r="E13409" s="2"/>
      <c r="F13409" s="2"/>
      <c r="G13409" s="2"/>
      <c r="H13409" s="2"/>
    </row>
    <row r="13410" ht="15.75" customHeight="1">
      <c r="A13410" s="2"/>
      <c r="B13410" s="11" t="s">
        <v>23963</v>
      </c>
      <c r="C13410" s="11" t="s">
        <v>28248</v>
      </c>
      <c r="D13410" s="11" t="s">
        <v>28249</v>
      </c>
      <c r="E13410" s="2"/>
      <c r="F13410" s="2"/>
      <c r="G13410" s="2"/>
      <c r="H13410" s="2"/>
    </row>
    <row r="13411" ht="15.75" customHeight="1">
      <c r="A13411" s="2"/>
      <c r="B13411" s="11" t="s">
        <v>24618</v>
      </c>
      <c r="C13411" s="11" t="s">
        <v>28250</v>
      </c>
      <c r="D13411" s="11" t="s">
        <v>28251</v>
      </c>
      <c r="E13411" s="2"/>
      <c r="F13411" s="2"/>
      <c r="G13411" s="2"/>
      <c r="H13411" s="2"/>
    </row>
    <row r="13412" ht="15.75" customHeight="1">
      <c r="A13412" s="2"/>
      <c r="B13412" s="11" t="s">
        <v>24623</v>
      </c>
      <c r="C13412" s="11" t="s">
        <v>28252</v>
      </c>
      <c r="D13412" s="11" t="s">
        <v>28253</v>
      </c>
      <c r="E13412" s="2"/>
      <c r="F13412" s="2"/>
      <c r="G13412" s="2"/>
      <c r="H13412" s="2"/>
    </row>
    <row r="13413" ht="15.75" customHeight="1">
      <c r="A13413" s="2"/>
      <c r="B13413" s="11" t="s">
        <v>27123</v>
      </c>
      <c r="C13413" s="11" t="s">
        <v>28254</v>
      </c>
      <c r="D13413" s="11" t="s">
        <v>28255</v>
      </c>
      <c r="E13413" s="2"/>
      <c r="F13413" s="2"/>
      <c r="G13413" s="2"/>
      <c r="H13413" s="2"/>
    </row>
    <row r="13414" ht="15.75" customHeight="1">
      <c r="A13414" s="2"/>
      <c r="B13414" s="11" t="s">
        <v>27123</v>
      </c>
      <c r="C13414" s="11" t="s">
        <v>28256</v>
      </c>
      <c r="D13414" s="11" t="s">
        <v>28257</v>
      </c>
      <c r="E13414" s="2"/>
      <c r="F13414" s="2"/>
      <c r="G13414" s="2"/>
      <c r="H13414" s="2"/>
    </row>
    <row r="13415" ht="15.75" customHeight="1">
      <c r="A13415" s="2"/>
      <c r="B13415" s="11" t="s">
        <v>27123</v>
      </c>
      <c r="C13415" s="11" t="s">
        <v>28258</v>
      </c>
      <c r="D13415" s="11" t="s">
        <v>28259</v>
      </c>
      <c r="E13415" s="2"/>
      <c r="F13415" s="2"/>
      <c r="G13415" s="2"/>
      <c r="H13415" s="2"/>
    </row>
    <row r="13416" ht="15.75" customHeight="1">
      <c r="A13416" s="2"/>
      <c r="B13416" s="11" t="s">
        <v>27123</v>
      </c>
      <c r="C13416" s="11" t="s">
        <v>28260</v>
      </c>
      <c r="D13416" s="11" t="s">
        <v>28261</v>
      </c>
      <c r="E13416" s="2"/>
      <c r="F13416" s="2"/>
      <c r="G13416" s="2"/>
      <c r="H13416" s="2"/>
    </row>
    <row r="13417" ht="15.75" customHeight="1">
      <c r="A13417" s="2"/>
      <c r="B13417" s="11" t="s">
        <v>27123</v>
      </c>
      <c r="C13417" s="11" t="s">
        <v>28262</v>
      </c>
      <c r="D13417" s="11" t="s">
        <v>28263</v>
      </c>
      <c r="E13417" s="2"/>
      <c r="F13417" s="2"/>
      <c r="G13417" s="2"/>
      <c r="H13417" s="2"/>
    </row>
    <row r="13418" ht="15.75" customHeight="1">
      <c r="A13418" s="2"/>
      <c r="B13418" s="11" t="s">
        <v>20653</v>
      </c>
      <c r="C13418" s="11" t="s">
        <v>28264</v>
      </c>
      <c r="D13418" s="11" t="s">
        <v>28265</v>
      </c>
      <c r="E13418" s="2"/>
      <c r="F13418" s="2"/>
      <c r="G13418" s="2"/>
      <c r="H13418" s="2"/>
    </row>
    <row r="13419" ht="15.75" customHeight="1">
      <c r="A13419" s="2"/>
      <c r="B13419" s="11" t="s">
        <v>28266</v>
      </c>
      <c r="C13419" s="11" t="s">
        <v>28267</v>
      </c>
      <c r="D13419" s="11" t="s">
        <v>28268</v>
      </c>
      <c r="E13419" s="2"/>
      <c r="F13419" s="2"/>
      <c r="G13419" s="2"/>
      <c r="H13419" s="2"/>
    </row>
    <row r="13420" ht="15.75" customHeight="1">
      <c r="A13420" s="2"/>
      <c r="B13420" s="11" t="s">
        <v>28269</v>
      </c>
      <c r="C13420" s="11" t="s">
        <v>28270</v>
      </c>
      <c r="D13420" s="11" t="s">
        <v>28271</v>
      </c>
      <c r="E13420" s="2"/>
      <c r="F13420" s="2"/>
      <c r="G13420" s="2"/>
      <c r="H13420" s="2"/>
    </row>
    <row r="13421" ht="15.75" customHeight="1">
      <c r="A13421" s="2"/>
      <c r="B13421" s="11" t="s">
        <v>28272</v>
      </c>
      <c r="C13421" s="11" t="s">
        <v>28273</v>
      </c>
      <c r="D13421" s="11" t="s">
        <v>28274</v>
      </c>
      <c r="E13421" s="2"/>
      <c r="F13421" s="2"/>
      <c r="G13421" s="2"/>
      <c r="H13421" s="2"/>
    </row>
    <row r="13422" ht="15.75" customHeight="1">
      <c r="A13422" s="2"/>
      <c r="B13422" s="11" t="s">
        <v>23000</v>
      </c>
      <c r="C13422" s="11" t="s">
        <v>28275</v>
      </c>
      <c r="D13422" s="11" t="s">
        <v>28276</v>
      </c>
      <c r="E13422" s="2"/>
      <c r="F13422" s="2"/>
      <c r="G13422" s="2"/>
      <c r="H13422" s="2"/>
    </row>
    <row r="13423" ht="15.75" customHeight="1">
      <c r="A13423" s="2"/>
      <c r="B13423" s="11" t="s">
        <v>23000</v>
      </c>
      <c r="C13423" s="11" t="s">
        <v>28277</v>
      </c>
      <c r="D13423" s="11" t="s">
        <v>28278</v>
      </c>
      <c r="E13423" s="2"/>
      <c r="F13423" s="2"/>
      <c r="G13423" s="2"/>
      <c r="H13423" s="2"/>
    </row>
    <row r="13424" ht="15.75" customHeight="1">
      <c r="A13424" s="2"/>
      <c r="B13424" s="11" t="s">
        <v>23000</v>
      </c>
      <c r="C13424" s="11" t="s">
        <v>28279</v>
      </c>
      <c r="D13424" s="11" t="s">
        <v>28280</v>
      </c>
      <c r="E13424" s="2"/>
      <c r="F13424" s="2"/>
      <c r="G13424" s="2"/>
      <c r="H13424" s="2"/>
    </row>
    <row r="13425" ht="15.75" customHeight="1">
      <c r="A13425" s="2"/>
      <c r="B13425" s="11" t="s">
        <v>28281</v>
      </c>
      <c r="C13425" s="11" t="s">
        <v>28282</v>
      </c>
      <c r="D13425" s="11" t="s">
        <v>28283</v>
      </c>
      <c r="E13425" s="2"/>
      <c r="F13425" s="2"/>
      <c r="G13425" s="2"/>
      <c r="H13425" s="2"/>
    </row>
    <row r="13426" ht="15.75" customHeight="1">
      <c r="A13426" s="2"/>
      <c r="B13426" s="11" t="s">
        <v>28284</v>
      </c>
      <c r="C13426" s="11" t="s">
        <v>28285</v>
      </c>
      <c r="D13426" s="11" t="s">
        <v>28286</v>
      </c>
      <c r="E13426" s="2"/>
      <c r="F13426" s="2"/>
      <c r="G13426" s="2"/>
      <c r="H13426" s="2"/>
    </row>
    <row r="13427" ht="15.75" customHeight="1">
      <c r="A13427" s="2"/>
      <c r="B13427" s="11" t="s">
        <v>28287</v>
      </c>
      <c r="C13427" s="11" t="s">
        <v>28288</v>
      </c>
      <c r="D13427" s="11" t="s">
        <v>28289</v>
      </c>
      <c r="E13427" s="2"/>
      <c r="F13427" s="2"/>
      <c r="G13427" s="2"/>
      <c r="H13427" s="2"/>
    </row>
    <row r="13428" ht="15.75" customHeight="1">
      <c r="A13428" s="2"/>
      <c r="B13428" s="11" t="s">
        <v>27168</v>
      </c>
      <c r="C13428" s="11" t="s">
        <v>28290</v>
      </c>
      <c r="D13428" s="11" t="s">
        <v>28291</v>
      </c>
      <c r="E13428" s="2"/>
      <c r="F13428" s="2"/>
      <c r="G13428" s="2"/>
      <c r="H13428" s="2"/>
    </row>
    <row r="13429" ht="15.75" customHeight="1">
      <c r="A13429" s="2"/>
      <c r="B13429" s="11" t="s">
        <v>28292</v>
      </c>
      <c r="C13429" s="11" t="s">
        <v>28293</v>
      </c>
      <c r="D13429" s="11" t="s">
        <v>28294</v>
      </c>
      <c r="E13429" s="2"/>
      <c r="F13429" s="2"/>
      <c r="G13429" s="2"/>
      <c r="H13429" s="2"/>
    </row>
    <row r="13430" ht="15.75" customHeight="1">
      <c r="A13430" s="2"/>
      <c r="B13430" s="11" t="s">
        <v>28295</v>
      </c>
      <c r="C13430" s="11" t="s">
        <v>28296</v>
      </c>
      <c r="D13430" s="11" t="s">
        <v>28297</v>
      </c>
      <c r="E13430" s="2"/>
      <c r="F13430" s="2"/>
      <c r="G13430" s="2"/>
      <c r="H13430" s="2"/>
    </row>
    <row r="13431" ht="15.75" customHeight="1">
      <c r="A13431" s="2"/>
      <c r="B13431" s="11" t="s">
        <v>28298</v>
      </c>
      <c r="C13431" s="11" t="s">
        <v>28299</v>
      </c>
      <c r="D13431" s="11" t="s">
        <v>28300</v>
      </c>
      <c r="E13431" s="2"/>
      <c r="F13431" s="2"/>
      <c r="G13431" s="2"/>
      <c r="H13431" s="2"/>
    </row>
    <row r="13432" ht="15.75" customHeight="1">
      <c r="A13432" s="2"/>
      <c r="B13432" s="11" t="s">
        <v>28301</v>
      </c>
      <c r="C13432" s="11" t="s">
        <v>28302</v>
      </c>
      <c r="D13432" s="11" t="s">
        <v>28303</v>
      </c>
      <c r="E13432" s="2"/>
      <c r="F13432" s="2"/>
      <c r="G13432" s="2"/>
      <c r="H13432" s="2"/>
    </row>
    <row r="13433" ht="15.75" customHeight="1">
      <c r="A13433" s="2"/>
      <c r="B13433" s="11" t="s">
        <v>28304</v>
      </c>
      <c r="C13433" s="11" t="s">
        <v>28305</v>
      </c>
      <c r="D13433" s="11" t="s">
        <v>28306</v>
      </c>
      <c r="E13433" s="2"/>
      <c r="F13433" s="2"/>
      <c r="G13433" s="2"/>
      <c r="H13433" s="2"/>
    </row>
    <row r="13434" ht="15.75" customHeight="1">
      <c r="A13434" s="2"/>
      <c r="B13434" s="11" t="s">
        <v>28307</v>
      </c>
      <c r="C13434" s="11" t="s">
        <v>28308</v>
      </c>
      <c r="D13434" s="11" t="s">
        <v>28309</v>
      </c>
      <c r="E13434" s="2"/>
      <c r="F13434" s="2"/>
      <c r="G13434" s="2"/>
      <c r="H13434" s="2"/>
    </row>
    <row r="13435" ht="15.75" customHeight="1">
      <c r="A13435" s="2"/>
      <c r="B13435" s="11" t="s">
        <v>28310</v>
      </c>
      <c r="C13435" s="11" t="s">
        <v>28311</v>
      </c>
      <c r="D13435" s="11" t="s">
        <v>28312</v>
      </c>
      <c r="E13435" s="2"/>
      <c r="F13435" s="2"/>
      <c r="G13435" s="2"/>
      <c r="H13435" s="2"/>
    </row>
    <row r="13436" ht="15.75" customHeight="1">
      <c r="A13436" s="2"/>
      <c r="B13436" s="11" t="s">
        <v>28313</v>
      </c>
      <c r="C13436" s="11" t="s">
        <v>28314</v>
      </c>
      <c r="D13436" s="11" t="s">
        <v>28315</v>
      </c>
      <c r="E13436" s="2"/>
      <c r="F13436" s="2"/>
      <c r="G13436" s="2"/>
      <c r="H13436" s="2"/>
    </row>
    <row r="13437" ht="15.75" customHeight="1">
      <c r="A13437" s="2"/>
      <c r="B13437" s="11" t="s">
        <v>28316</v>
      </c>
      <c r="C13437" s="11" t="s">
        <v>28317</v>
      </c>
      <c r="D13437" s="11" t="s">
        <v>28318</v>
      </c>
      <c r="E13437" s="2"/>
      <c r="F13437" s="2"/>
      <c r="G13437" s="2"/>
      <c r="H13437" s="2"/>
    </row>
    <row r="13438" ht="15.75" customHeight="1">
      <c r="A13438" s="2"/>
      <c r="B13438" s="11" t="s">
        <v>28319</v>
      </c>
      <c r="C13438" s="11" t="s">
        <v>28320</v>
      </c>
      <c r="D13438" s="11" t="s">
        <v>28321</v>
      </c>
      <c r="E13438" s="2"/>
      <c r="F13438" s="2"/>
      <c r="G13438" s="2"/>
      <c r="H13438" s="2"/>
    </row>
    <row r="13439" ht="15.75" customHeight="1">
      <c r="A13439" s="2"/>
      <c r="B13439" s="11" t="s">
        <v>28322</v>
      </c>
      <c r="C13439" s="11" t="s">
        <v>28323</v>
      </c>
      <c r="D13439" s="11" t="s">
        <v>28324</v>
      </c>
      <c r="E13439" s="2"/>
      <c r="F13439" s="2"/>
      <c r="G13439" s="2"/>
      <c r="H13439" s="2"/>
    </row>
    <row r="13440" ht="15.75" customHeight="1">
      <c r="A13440" s="2"/>
      <c r="B13440" s="11" t="s">
        <v>28325</v>
      </c>
      <c r="C13440" s="11" t="s">
        <v>28326</v>
      </c>
      <c r="D13440" s="11" t="s">
        <v>28327</v>
      </c>
      <c r="E13440" s="2"/>
      <c r="F13440" s="2"/>
      <c r="G13440" s="2"/>
      <c r="H13440" s="2"/>
    </row>
    <row r="13441" ht="15.75" customHeight="1">
      <c r="A13441" s="2"/>
      <c r="B13441" s="11" t="s">
        <v>28328</v>
      </c>
      <c r="C13441" s="11" t="s">
        <v>28329</v>
      </c>
      <c r="D13441" s="11" t="s">
        <v>28330</v>
      </c>
      <c r="E13441" s="2"/>
      <c r="F13441" s="2"/>
      <c r="G13441" s="2"/>
      <c r="H13441" s="2"/>
    </row>
    <row r="13442" ht="15.75" customHeight="1">
      <c r="A13442" s="2"/>
      <c r="B13442" s="11" t="s">
        <v>28331</v>
      </c>
      <c r="C13442" s="11" t="s">
        <v>28332</v>
      </c>
      <c r="D13442" s="11" t="s">
        <v>28333</v>
      </c>
      <c r="E13442" s="2"/>
      <c r="F13442" s="2"/>
      <c r="G13442" s="2"/>
      <c r="H13442" s="2"/>
    </row>
    <row r="13443" ht="15.75" customHeight="1">
      <c r="A13443" s="2"/>
      <c r="B13443" s="11" t="s">
        <v>28334</v>
      </c>
      <c r="C13443" s="11" t="s">
        <v>28335</v>
      </c>
      <c r="D13443" s="11" t="s">
        <v>28336</v>
      </c>
      <c r="E13443" s="2"/>
      <c r="F13443" s="2"/>
      <c r="G13443" s="2"/>
      <c r="H13443" s="2"/>
    </row>
    <row r="13444" ht="15.75" customHeight="1">
      <c r="A13444" s="2"/>
      <c r="B13444" s="11" t="s">
        <v>28337</v>
      </c>
      <c r="C13444" s="11" t="s">
        <v>28338</v>
      </c>
      <c r="D13444" s="11" t="s">
        <v>28339</v>
      </c>
      <c r="E13444" s="2"/>
      <c r="F13444" s="2"/>
      <c r="G13444" s="2"/>
      <c r="H13444" s="2"/>
    </row>
    <row r="13445" ht="15.75" customHeight="1">
      <c r="A13445" s="2"/>
      <c r="B13445" s="11" t="s">
        <v>28340</v>
      </c>
      <c r="C13445" s="11" t="s">
        <v>28341</v>
      </c>
      <c r="D13445" s="11" t="s">
        <v>28342</v>
      </c>
      <c r="E13445" s="2"/>
      <c r="F13445" s="2"/>
      <c r="G13445" s="2"/>
      <c r="H13445" s="2"/>
    </row>
    <row r="13446" ht="15.75" customHeight="1">
      <c r="A13446" s="2"/>
      <c r="B13446" s="11" t="s">
        <v>28343</v>
      </c>
      <c r="C13446" s="11" t="s">
        <v>28344</v>
      </c>
      <c r="D13446" s="11" t="s">
        <v>28345</v>
      </c>
      <c r="E13446" s="2"/>
      <c r="F13446" s="2"/>
      <c r="G13446" s="2"/>
      <c r="H13446" s="2"/>
    </row>
    <row r="13447" ht="15.75" customHeight="1">
      <c r="A13447" s="2"/>
      <c r="B13447" s="11" t="s">
        <v>28346</v>
      </c>
      <c r="C13447" s="11" t="s">
        <v>28347</v>
      </c>
      <c r="D13447" s="11" t="s">
        <v>28348</v>
      </c>
      <c r="E13447" s="2"/>
      <c r="F13447" s="2"/>
      <c r="G13447" s="2"/>
      <c r="H13447" s="2"/>
    </row>
    <row r="13448" ht="15.75" customHeight="1">
      <c r="A13448" s="2"/>
      <c r="B13448" s="11" t="s">
        <v>25381</v>
      </c>
      <c r="C13448" s="11" t="s">
        <v>28349</v>
      </c>
      <c r="D13448" s="11" t="s">
        <v>28350</v>
      </c>
      <c r="E13448" s="2"/>
      <c r="F13448" s="2"/>
      <c r="G13448" s="2"/>
      <c r="H13448" s="2"/>
    </row>
    <row r="13449" ht="15.75" customHeight="1">
      <c r="A13449" s="2"/>
      <c r="B13449" s="11" t="s">
        <v>25334</v>
      </c>
      <c r="C13449" s="11" t="s">
        <v>28351</v>
      </c>
      <c r="D13449" s="11" t="s">
        <v>28352</v>
      </c>
      <c r="E13449" s="2"/>
      <c r="F13449" s="2"/>
      <c r="G13449" s="2"/>
      <c r="H13449" s="2"/>
    </row>
    <row r="13450" ht="15.75" customHeight="1">
      <c r="A13450" s="2"/>
      <c r="B13450" s="11" t="s">
        <v>28353</v>
      </c>
      <c r="C13450" s="11" t="s">
        <v>28354</v>
      </c>
      <c r="D13450" s="11" t="s">
        <v>28355</v>
      </c>
      <c r="E13450" s="2"/>
      <c r="F13450" s="2"/>
      <c r="G13450" s="2"/>
      <c r="H13450" s="2"/>
    </row>
    <row r="13451" ht="15.75" customHeight="1">
      <c r="A13451" s="2"/>
      <c r="B13451" s="11" t="s">
        <v>28356</v>
      </c>
      <c r="C13451" s="11" t="s">
        <v>28357</v>
      </c>
      <c r="D13451" s="11" t="s">
        <v>28358</v>
      </c>
      <c r="E13451" s="2"/>
      <c r="F13451" s="2"/>
      <c r="G13451" s="2"/>
      <c r="H13451" s="2"/>
    </row>
    <row r="13452" ht="15.75" customHeight="1">
      <c r="A13452" s="2"/>
      <c r="B13452" s="11" t="s">
        <v>28359</v>
      </c>
      <c r="C13452" s="11" t="s">
        <v>28360</v>
      </c>
      <c r="D13452" s="11" t="s">
        <v>28361</v>
      </c>
      <c r="E13452" s="2"/>
      <c r="F13452" s="2"/>
      <c r="G13452" s="2"/>
      <c r="H13452" s="2"/>
    </row>
    <row r="13453" ht="15.75" customHeight="1">
      <c r="A13453" s="2"/>
      <c r="B13453" s="11" t="s">
        <v>28362</v>
      </c>
      <c r="C13453" s="11" t="s">
        <v>28363</v>
      </c>
      <c r="D13453" s="11" t="s">
        <v>28364</v>
      </c>
      <c r="E13453" s="2"/>
      <c r="F13453" s="2"/>
      <c r="G13453" s="2"/>
      <c r="H13453" s="2"/>
    </row>
    <row r="13454" ht="15.75" customHeight="1">
      <c r="A13454" s="2"/>
      <c r="B13454" s="11" t="s">
        <v>28365</v>
      </c>
      <c r="C13454" s="11" t="s">
        <v>28366</v>
      </c>
      <c r="D13454" s="11" t="s">
        <v>28367</v>
      </c>
      <c r="E13454" s="2"/>
      <c r="F13454" s="2"/>
      <c r="G13454" s="2"/>
      <c r="H13454" s="2"/>
    </row>
    <row r="13455" ht="15.75" customHeight="1">
      <c r="A13455" s="2"/>
      <c r="B13455" s="11" t="s">
        <v>28368</v>
      </c>
      <c r="C13455" s="11" t="s">
        <v>28369</v>
      </c>
      <c r="D13455" s="11" t="s">
        <v>28370</v>
      </c>
      <c r="E13455" s="2"/>
      <c r="F13455" s="2"/>
      <c r="G13455" s="2"/>
      <c r="H13455" s="2"/>
    </row>
    <row r="13456" ht="15.75" customHeight="1">
      <c r="A13456" s="2"/>
      <c r="B13456" s="11" t="s">
        <v>25545</v>
      </c>
      <c r="C13456" s="11" t="s">
        <v>28371</v>
      </c>
      <c r="D13456" s="11" t="s">
        <v>28372</v>
      </c>
      <c r="E13456" s="2"/>
      <c r="F13456" s="2"/>
      <c r="G13456" s="2"/>
      <c r="H13456" s="2"/>
    </row>
    <row r="13457" ht="15.75" customHeight="1">
      <c r="A13457" s="2"/>
      <c r="B13457" s="11" t="s">
        <v>28373</v>
      </c>
      <c r="C13457" s="11" t="s">
        <v>28374</v>
      </c>
      <c r="D13457" s="11" t="s">
        <v>28375</v>
      </c>
      <c r="E13457" s="2"/>
      <c r="F13457" s="2"/>
      <c r="G13457" s="2"/>
      <c r="H13457" s="2"/>
    </row>
    <row r="13458" ht="15.75" customHeight="1">
      <c r="A13458" s="2"/>
      <c r="B13458" s="11" t="s">
        <v>28376</v>
      </c>
      <c r="C13458" s="11" t="s">
        <v>28377</v>
      </c>
      <c r="D13458" s="11" t="s">
        <v>28378</v>
      </c>
      <c r="E13458" s="2"/>
      <c r="F13458" s="2"/>
      <c r="G13458" s="2"/>
      <c r="H13458" s="2"/>
    </row>
    <row r="13459" ht="15.75" customHeight="1">
      <c r="A13459" s="2"/>
      <c r="B13459" s="11" t="s">
        <v>28379</v>
      </c>
      <c r="C13459" s="11" t="s">
        <v>28380</v>
      </c>
      <c r="D13459" s="11" t="s">
        <v>28381</v>
      </c>
      <c r="E13459" s="2"/>
      <c r="F13459" s="2"/>
      <c r="G13459" s="2"/>
      <c r="H13459" s="2"/>
    </row>
    <row r="13460" ht="15.75" customHeight="1">
      <c r="A13460" s="2"/>
      <c r="B13460" s="11" t="s">
        <v>28382</v>
      </c>
      <c r="C13460" s="11" t="s">
        <v>28383</v>
      </c>
      <c r="D13460" s="11" t="s">
        <v>28384</v>
      </c>
      <c r="E13460" s="2"/>
      <c r="F13460" s="2"/>
      <c r="G13460" s="2"/>
      <c r="H13460" s="2"/>
    </row>
    <row r="13461" ht="15.75" customHeight="1">
      <c r="A13461" s="2"/>
      <c r="B13461" s="11" t="s">
        <v>28385</v>
      </c>
      <c r="C13461" s="11" t="s">
        <v>28386</v>
      </c>
      <c r="D13461" s="11" t="s">
        <v>28387</v>
      </c>
      <c r="E13461" s="2"/>
      <c r="F13461" s="2"/>
      <c r="G13461" s="2"/>
      <c r="H13461" s="2"/>
    </row>
    <row r="13462" ht="15.75" customHeight="1">
      <c r="A13462" s="2"/>
      <c r="B13462" s="11" t="s">
        <v>28388</v>
      </c>
      <c r="C13462" s="11" t="s">
        <v>28389</v>
      </c>
      <c r="D13462" s="11" t="s">
        <v>28390</v>
      </c>
      <c r="E13462" s="2"/>
      <c r="F13462" s="2"/>
      <c r="G13462" s="2"/>
      <c r="H13462" s="2"/>
    </row>
    <row r="13463" ht="15.75" customHeight="1">
      <c r="A13463" s="2"/>
      <c r="B13463" s="11" t="s">
        <v>28391</v>
      </c>
      <c r="C13463" s="11" t="s">
        <v>28392</v>
      </c>
      <c r="D13463" s="11" t="s">
        <v>28393</v>
      </c>
      <c r="E13463" s="2"/>
      <c r="F13463" s="2"/>
      <c r="G13463" s="2"/>
      <c r="H13463" s="2"/>
    </row>
    <row r="13464" ht="15.75" customHeight="1">
      <c r="A13464" s="2"/>
      <c r="B13464" s="11" t="s">
        <v>28394</v>
      </c>
      <c r="C13464" s="11" t="s">
        <v>28395</v>
      </c>
      <c r="D13464" s="11" t="s">
        <v>28396</v>
      </c>
      <c r="E13464" s="2"/>
      <c r="F13464" s="2"/>
      <c r="G13464" s="2"/>
      <c r="H13464" s="2"/>
    </row>
    <row r="13465" ht="15.75" customHeight="1">
      <c r="A13465" s="2"/>
      <c r="B13465" s="11" t="s">
        <v>28397</v>
      </c>
      <c r="C13465" s="11" t="s">
        <v>28398</v>
      </c>
      <c r="D13465" s="11" t="s">
        <v>28399</v>
      </c>
      <c r="E13465" s="2"/>
      <c r="F13465" s="2"/>
      <c r="G13465" s="2"/>
      <c r="H13465" s="2"/>
    </row>
    <row r="13466" ht="15.75" customHeight="1">
      <c r="A13466" s="2"/>
      <c r="B13466" s="11" t="s">
        <v>28400</v>
      </c>
      <c r="C13466" s="11" t="s">
        <v>28401</v>
      </c>
      <c r="D13466" s="11" t="s">
        <v>28402</v>
      </c>
      <c r="E13466" s="2"/>
      <c r="F13466" s="2"/>
      <c r="G13466" s="2"/>
      <c r="H13466" s="2"/>
    </row>
    <row r="13467" ht="15.75" customHeight="1">
      <c r="A13467" s="2"/>
      <c r="B13467" s="11" t="s">
        <v>28403</v>
      </c>
      <c r="C13467" s="11" t="s">
        <v>28404</v>
      </c>
      <c r="D13467" s="11" t="s">
        <v>28405</v>
      </c>
      <c r="E13467" s="2"/>
      <c r="F13467" s="2"/>
      <c r="G13467" s="2"/>
      <c r="H13467" s="2"/>
    </row>
    <row r="13468" ht="15.75" customHeight="1">
      <c r="A13468" s="2"/>
      <c r="B13468" s="11" t="s">
        <v>28406</v>
      </c>
      <c r="C13468" s="11" t="s">
        <v>28407</v>
      </c>
      <c r="D13468" s="11" t="s">
        <v>28408</v>
      </c>
      <c r="E13468" s="2"/>
      <c r="F13468" s="2"/>
      <c r="G13468" s="2"/>
      <c r="H13468" s="2"/>
    </row>
    <row r="13469" ht="15.75" customHeight="1">
      <c r="A13469" s="2"/>
      <c r="B13469" s="11" t="s">
        <v>20863</v>
      </c>
      <c r="C13469" s="11" t="s">
        <v>28409</v>
      </c>
      <c r="D13469" s="11" t="s">
        <v>28410</v>
      </c>
      <c r="E13469" s="2"/>
      <c r="F13469" s="2"/>
      <c r="G13469" s="2"/>
      <c r="H13469" s="2"/>
    </row>
    <row r="13470" ht="15.75" customHeight="1">
      <c r="A13470" s="2"/>
      <c r="B13470" s="11" t="s">
        <v>28411</v>
      </c>
      <c r="C13470" s="11" t="s">
        <v>28412</v>
      </c>
      <c r="D13470" s="11" t="s">
        <v>28413</v>
      </c>
      <c r="E13470" s="2"/>
      <c r="F13470" s="2"/>
      <c r="G13470" s="2"/>
      <c r="H13470" s="2"/>
    </row>
    <row r="13471" ht="15.75" customHeight="1">
      <c r="A13471" s="2"/>
      <c r="B13471" s="11" t="s">
        <v>28414</v>
      </c>
      <c r="C13471" s="11" t="s">
        <v>28415</v>
      </c>
      <c r="D13471" s="11" t="s">
        <v>28416</v>
      </c>
      <c r="E13471" s="2"/>
      <c r="F13471" s="2"/>
      <c r="G13471" s="2"/>
      <c r="H13471" s="2"/>
    </row>
    <row r="13472" ht="15.75" customHeight="1">
      <c r="A13472" s="2"/>
      <c r="B13472" s="11" t="s">
        <v>28414</v>
      </c>
      <c r="C13472" s="11" t="s">
        <v>28417</v>
      </c>
      <c r="D13472" s="11" t="s">
        <v>28418</v>
      </c>
      <c r="E13472" s="2"/>
      <c r="F13472" s="2"/>
      <c r="G13472" s="2"/>
      <c r="H13472" s="2"/>
    </row>
    <row r="13473" ht="15.75" customHeight="1">
      <c r="A13473" s="2"/>
      <c r="B13473" s="11" t="s">
        <v>28419</v>
      </c>
      <c r="C13473" s="11" t="s">
        <v>28420</v>
      </c>
      <c r="D13473" s="11" t="s">
        <v>28421</v>
      </c>
      <c r="E13473" s="2"/>
      <c r="F13473" s="2"/>
      <c r="G13473" s="2"/>
      <c r="H13473" s="2"/>
    </row>
    <row r="13474" ht="15.75" customHeight="1">
      <c r="A13474" s="2"/>
      <c r="B13474" s="11" t="s">
        <v>27014</v>
      </c>
      <c r="C13474" s="11" t="s">
        <v>28422</v>
      </c>
      <c r="D13474" s="11" t="s">
        <v>28423</v>
      </c>
      <c r="E13474" s="2"/>
      <c r="F13474" s="2"/>
      <c r="G13474" s="2"/>
      <c r="H13474" s="2"/>
    </row>
    <row r="13475" ht="15.75" customHeight="1">
      <c r="A13475" s="2"/>
      <c r="B13475" s="11" t="s">
        <v>28424</v>
      </c>
      <c r="C13475" s="11" t="s">
        <v>28425</v>
      </c>
      <c r="D13475" s="11" t="s">
        <v>28426</v>
      </c>
      <c r="E13475" s="2"/>
      <c r="F13475" s="2"/>
      <c r="G13475" s="2"/>
      <c r="H13475" s="2"/>
    </row>
    <row r="13476" ht="15.75" customHeight="1">
      <c r="A13476" s="2"/>
      <c r="B13476" s="11" t="s">
        <v>28427</v>
      </c>
      <c r="C13476" s="11" t="s">
        <v>28428</v>
      </c>
      <c r="D13476" s="11" t="s">
        <v>28429</v>
      </c>
      <c r="E13476" s="2"/>
      <c r="F13476" s="2"/>
      <c r="G13476" s="2"/>
      <c r="H13476" s="2"/>
    </row>
    <row r="13477" ht="15.75" customHeight="1">
      <c r="A13477" s="2"/>
      <c r="B13477" s="11" t="s">
        <v>28430</v>
      </c>
      <c r="C13477" s="11" t="s">
        <v>28431</v>
      </c>
      <c r="D13477" s="11" t="s">
        <v>28432</v>
      </c>
      <c r="E13477" s="2"/>
      <c r="F13477" s="2"/>
      <c r="G13477" s="2"/>
      <c r="H13477" s="2"/>
    </row>
    <row r="13478" ht="15.75" customHeight="1">
      <c r="A13478" s="2"/>
      <c r="B13478" s="11" t="s">
        <v>28433</v>
      </c>
      <c r="C13478" s="11" t="s">
        <v>28434</v>
      </c>
      <c r="D13478" s="11" t="s">
        <v>28435</v>
      </c>
      <c r="E13478" s="2"/>
      <c r="F13478" s="2"/>
      <c r="G13478" s="2"/>
      <c r="H13478" s="2"/>
    </row>
    <row r="13479" ht="15.75" customHeight="1">
      <c r="A13479" s="2"/>
      <c r="B13479" s="11" t="s">
        <v>28436</v>
      </c>
      <c r="C13479" s="11" t="s">
        <v>28437</v>
      </c>
      <c r="D13479" s="11" t="s">
        <v>28438</v>
      </c>
      <c r="E13479" s="2"/>
      <c r="F13479" s="2"/>
      <c r="G13479" s="2"/>
      <c r="H13479" s="2"/>
    </row>
    <row r="13480" ht="15.75" customHeight="1">
      <c r="A13480" s="2"/>
      <c r="B13480" s="11" t="s">
        <v>21717</v>
      </c>
      <c r="C13480" s="11" t="s">
        <v>28439</v>
      </c>
      <c r="D13480" s="11" t="s">
        <v>28440</v>
      </c>
      <c r="E13480" s="2"/>
      <c r="F13480" s="2"/>
      <c r="G13480" s="2"/>
      <c r="H13480" s="2"/>
    </row>
    <row r="13481" ht="15.75" customHeight="1">
      <c r="A13481" s="2"/>
      <c r="B13481" s="11" t="s">
        <v>23868</v>
      </c>
      <c r="C13481" s="11" t="s">
        <v>28441</v>
      </c>
      <c r="D13481" s="11" t="s">
        <v>28442</v>
      </c>
      <c r="E13481" s="2"/>
      <c r="F13481" s="2"/>
      <c r="G13481" s="2"/>
      <c r="H13481" s="2"/>
    </row>
    <row r="13482" ht="15.75" customHeight="1">
      <c r="A13482" s="2"/>
      <c r="B13482" s="11" t="s">
        <v>28443</v>
      </c>
      <c r="C13482" s="11" t="s">
        <v>28444</v>
      </c>
      <c r="D13482" s="11" t="s">
        <v>28445</v>
      </c>
      <c r="E13482" s="2"/>
      <c r="F13482" s="2"/>
      <c r="G13482" s="2"/>
      <c r="H13482" s="2"/>
    </row>
    <row r="13483" ht="15.75" customHeight="1">
      <c r="A13483" s="2"/>
      <c r="B13483" s="11" t="s">
        <v>28446</v>
      </c>
      <c r="C13483" s="11" t="s">
        <v>28447</v>
      </c>
      <c r="D13483" s="11" t="s">
        <v>28448</v>
      </c>
      <c r="E13483" s="2"/>
      <c r="F13483" s="2"/>
      <c r="G13483" s="2"/>
      <c r="H13483" s="2"/>
    </row>
    <row r="13484" ht="15.75" customHeight="1">
      <c r="A13484" s="2"/>
      <c r="B13484" s="11" t="s">
        <v>27202</v>
      </c>
      <c r="C13484" s="11" t="s">
        <v>28449</v>
      </c>
      <c r="D13484" s="11" t="s">
        <v>28450</v>
      </c>
      <c r="E13484" s="2"/>
      <c r="F13484" s="2"/>
      <c r="G13484" s="2"/>
      <c r="H13484" s="2"/>
    </row>
    <row r="13485" ht="15.75" customHeight="1">
      <c r="A13485" s="2"/>
      <c r="B13485" s="11" t="s">
        <v>28451</v>
      </c>
      <c r="C13485" s="11" t="s">
        <v>28452</v>
      </c>
      <c r="D13485" s="11" t="s">
        <v>28453</v>
      </c>
      <c r="E13485" s="2"/>
      <c r="F13485" s="2"/>
      <c r="G13485" s="2"/>
      <c r="H13485" s="2"/>
    </row>
    <row r="13486" ht="15.75" customHeight="1">
      <c r="A13486" s="2"/>
      <c r="B13486" s="11" t="s">
        <v>28454</v>
      </c>
      <c r="C13486" s="11" t="s">
        <v>28455</v>
      </c>
      <c r="D13486" s="11" t="s">
        <v>28456</v>
      </c>
      <c r="E13486" s="2"/>
      <c r="F13486" s="2"/>
      <c r="G13486" s="2"/>
      <c r="H13486" s="2"/>
    </row>
    <row r="13487" ht="15.75" customHeight="1">
      <c r="A13487" s="2"/>
      <c r="B13487" s="11" t="s">
        <v>28457</v>
      </c>
      <c r="C13487" s="11" t="s">
        <v>28458</v>
      </c>
      <c r="D13487" s="11" t="s">
        <v>28459</v>
      </c>
      <c r="E13487" s="2"/>
      <c r="F13487" s="2"/>
      <c r="G13487" s="2"/>
      <c r="H13487" s="2"/>
    </row>
    <row r="13488" ht="15.75" customHeight="1">
      <c r="A13488" s="2"/>
      <c r="B13488" s="11" t="s">
        <v>28460</v>
      </c>
      <c r="C13488" s="11" t="s">
        <v>28461</v>
      </c>
      <c r="D13488" s="11" t="s">
        <v>28462</v>
      </c>
      <c r="E13488" s="2"/>
      <c r="F13488" s="2"/>
      <c r="G13488" s="2"/>
      <c r="H13488" s="2"/>
    </row>
    <row r="13489" ht="15.75" customHeight="1">
      <c r="A13489" s="2"/>
      <c r="B13489" s="11" t="s">
        <v>28463</v>
      </c>
      <c r="C13489" s="11" t="s">
        <v>28464</v>
      </c>
      <c r="D13489" s="11" t="s">
        <v>28465</v>
      </c>
      <c r="E13489" s="2"/>
      <c r="F13489" s="2"/>
      <c r="G13489" s="2"/>
      <c r="H13489" s="2"/>
    </row>
    <row r="13490" ht="15.75" customHeight="1">
      <c r="A13490" s="2"/>
      <c r="B13490" s="11" t="s">
        <v>28466</v>
      </c>
      <c r="C13490" s="11" t="s">
        <v>28467</v>
      </c>
      <c r="D13490" s="11" t="s">
        <v>28468</v>
      </c>
      <c r="E13490" s="2"/>
      <c r="F13490" s="2"/>
      <c r="G13490" s="2"/>
      <c r="H13490" s="2"/>
    </row>
    <row r="13491" ht="15.75" customHeight="1">
      <c r="A13491" s="2"/>
      <c r="B13491" s="11" t="s">
        <v>22248</v>
      </c>
      <c r="C13491" s="11" t="s">
        <v>28469</v>
      </c>
      <c r="D13491" s="11" t="s">
        <v>28470</v>
      </c>
      <c r="E13491" s="2"/>
      <c r="F13491" s="2"/>
      <c r="G13491" s="2"/>
      <c r="H13491" s="2"/>
    </row>
    <row r="13492" ht="15.75" customHeight="1">
      <c r="A13492" s="2"/>
      <c r="B13492" s="11" t="s">
        <v>27202</v>
      </c>
      <c r="C13492" s="11" t="s">
        <v>28471</v>
      </c>
      <c r="D13492" s="11" t="s">
        <v>28472</v>
      </c>
      <c r="E13492" s="2"/>
      <c r="F13492" s="2"/>
      <c r="G13492" s="2"/>
      <c r="H13492" s="2"/>
    </row>
    <row r="13493" ht="15.75" customHeight="1">
      <c r="A13493" s="2"/>
      <c r="B13493" s="11" t="s">
        <v>28473</v>
      </c>
      <c r="C13493" s="11" t="s">
        <v>28474</v>
      </c>
      <c r="D13493" s="11" t="s">
        <v>28475</v>
      </c>
      <c r="E13493" s="2"/>
      <c r="F13493" s="2"/>
      <c r="G13493" s="2"/>
      <c r="H13493" s="2"/>
    </row>
    <row r="13494" ht="15.75" customHeight="1">
      <c r="A13494" s="2"/>
      <c r="B13494" s="11" t="s">
        <v>28476</v>
      </c>
      <c r="C13494" s="11" t="s">
        <v>28477</v>
      </c>
      <c r="D13494" s="11" t="s">
        <v>28478</v>
      </c>
      <c r="E13494" s="2"/>
      <c r="F13494" s="2"/>
      <c r="G13494" s="2"/>
      <c r="H13494" s="2"/>
    </row>
    <row r="13495" ht="15.75" customHeight="1">
      <c r="A13495" s="2"/>
      <c r="B13495" s="11" t="s">
        <v>28479</v>
      </c>
      <c r="C13495" s="11" t="s">
        <v>28480</v>
      </c>
      <c r="D13495" s="11" t="s">
        <v>28481</v>
      </c>
      <c r="E13495" s="2"/>
      <c r="F13495" s="2"/>
      <c r="G13495" s="2"/>
      <c r="H13495" s="2"/>
    </row>
    <row r="13496" ht="15.75" customHeight="1">
      <c r="A13496" s="2"/>
      <c r="B13496" s="11" t="s">
        <v>27202</v>
      </c>
      <c r="C13496" s="11" t="s">
        <v>28482</v>
      </c>
      <c r="D13496" s="11" t="s">
        <v>28483</v>
      </c>
      <c r="E13496" s="2"/>
      <c r="F13496" s="2"/>
      <c r="G13496" s="2"/>
      <c r="H13496" s="2"/>
    </row>
    <row r="13497" ht="15.75" customHeight="1">
      <c r="A13497" s="2"/>
      <c r="B13497" s="11" t="s">
        <v>28484</v>
      </c>
      <c r="C13497" s="11" t="s">
        <v>28485</v>
      </c>
      <c r="D13497" s="11" t="s">
        <v>28486</v>
      </c>
      <c r="E13497" s="2"/>
      <c r="F13497" s="2"/>
      <c r="G13497" s="2"/>
      <c r="H13497" s="2"/>
    </row>
    <row r="13498" ht="15.75" customHeight="1">
      <c r="A13498" s="2"/>
      <c r="B13498" s="11" t="s">
        <v>28487</v>
      </c>
      <c r="C13498" s="11" t="s">
        <v>28488</v>
      </c>
      <c r="D13498" s="11" t="s">
        <v>28489</v>
      </c>
      <c r="E13498" s="2"/>
      <c r="F13498" s="2"/>
      <c r="G13498" s="2"/>
      <c r="H13498" s="2"/>
    </row>
    <row r="13499" ht="15.75" customHeight="1">
      <c r="A13499" s="2"/>
      <c r="B13499" s="11" t="s">
        <v>28490</v>
      </c>
      <c r="C13499" s="11" t="s">
        <v>28491</v>
      </c>
      <c r="D13499" s="11" t="s">
        <v>28492</v>
      </c>
      <c r="E13499" s="2"/>
      <c r="F13499" s="2"/>
      <c r="G13499" s="2"/>
      <c r="H13499" s="2"/>
    </row>
    <row r="13500" ht="15.75" customHeight="1">
      <c r="A13500" s="2"/>
      <c r="B13500" s="11" t="s">
        <v>28493</v>
      </c>
      <c r="C13500" s="11" t="s">
        <v>28494</v>
      </c>
      <c r="D13500" s="11" t="s">
        <v>28495</v>
      </c>
      <c r="E13500" s="2"/>
      <c r="F13500" s="2"/>
      <c r="G13500" s="2"/>
      <c r="H13500" s="2"/>
    </row>
    <row r="13501" ht="15.75" customHeight="1">
      <c r="A13501" s="2"/>
      <c r="B13501" s="11" t="s">
        <v>28496</v>
      </c>
      <c r="C13501" s="11" t="s">
        <v>28497</v>
      </c>
      <c r="D13501" s="11" t="s">
        <v>28498</v>
      </c>
      <c r="E13501" s="2"/>
      <c r="F13501" s="2"/>
      <c r="G13501" s="2"/>
      <c r="H13501" s="2"/>
    </row>
    <row r="13502" ht="15.75" customHeight="1">
      <c r="A13502" s="2"/>
      <c r="B13502" s="11" t="s">
        <v>28499</v>
      </c>
      <c r="C13502" s="11" t="s">
        <v>28500</v>
      </c>
      <c r="D13502" s="11" t="s">
        <v>28501</v>
      </c>
      <c r="E13502" s="2"/>
      <c r="F13502" s="2"/>
      <c r="G13502" s="2"/>
      <c r="H13502" s="2"/>
    </row>
    <row r="13503" ht="15.75" customHeight="1">
      <c r="A13503" s="2"/>
      <c r="B13503" s="11" t="s">
        <v>28502</v>
      </c>
      <c r="C13503" s="11" t="s">
        <v>28503</v>
      </c>
      <c r="D13503" s="11" t="s">
        <v>28504</v>
      </c>
      <c r="E13503" s="2"/>
      <c r="F13503" s="2"/>
      <c r="G13503" s="2"/>
      <c r="H13503" s="2"/>
    </row>
    <row r="13504" ht="15.75" customHeight="1">
      <c r="A13504" s="2"/>
      <c r="B13504" s="11" t="s">
        <v>28505</v>
      </c>
      <c r="C13504" s="11" t="s">
        <v>28506</v>
      </c>
      <c r="D13504" s="11" t="s">
        <v>28507</v>
      </c>
      <c r="E13504" s="2"/>
      <c r="F13504" s="2"/>
      <c r="G13504" s="2"/>
      <c r="H13504" s="2"/>
    </row>
    <row r="13505" ht="15.75" customHeight="1">
      <c r="A13505" s="2"/>
      <c r="B13505" s="11" t="s">
        <v>28508</v>
      </c>
      <c r="C13505" s="11" t="s">
        <v>28509</v>
      </c>
      <c r="D13505" s="11" t="s">
        <v>28510</v>
      </c>
      <c r="E13505" s="2"/>
      <c r="F13505" s="2"/>
      <c r="G13505" s="2"/>
      <c r="H13505" s="2"/>
    </row>
    <row r="13506" ht="15.75" customHeight="1">
      <c r="A13506" s="2"/>
      <c r="B13506" s="11" t="s">
        <v>28511</v>
      </c>
      <c r="C13506" s="11" t="s">
        <v>28512</v>
      </c>
      <c r="D13506" s="11" t="s">
        <v>28513</v>
      </c>
      <c r="E13506" s="2"/>
      <c r="F13506" s="2"/>
      <c r="G13506" s="2"/>
      <c r="H13506" s="2"/>
    </row>
    <row r="13507" ht="15.75" customHeight="1">
      <c r="A13507" s="2"/>
      <c r="B13507" s="11" t="s">
        <v>28514</v>
      </c>
      <c r="C13507" s="11" t="s">
        <v>28515</v>
      </c>
      <c r="D13507" s="11" t="s">
        <v>28516</v>
      </c>
      <c r="E13507" s="2"/>
      <c r="F13507" s="2"/>
      <c r="G13507" s="2"/>
      <c r="H13507" s="2"/>
    </row>
    <row r="13508" ht="15.75" customHeight="1">
      <c r="A13508" s="2"/>
      <c r="B13508" s="11" t="s">
        <v>28517</v>
      </c>
      <c r="C13508" s="11" t="s">
        <v>28518</v>
      </c>
      <c r="D13508" s="11" t="s">
        <v>28519</v>
      </c>
      <c r="E13508" s="2"/>
      <c r="F13508" s="2"/>
      <c r="G13508" s="2"/>
      <c r="H13508" s="2"/>
    </row>
    <row r="13509" ht="15.75" customHeight="1">
      <c r="A13509" s="2"/>
      <c r="B13509" s="11" t="s">
        <v>28520</v>
      </c>
      <c r="C13509" s="11" t="s">
        <v>28521</v>
      </c>
      <c r="D13509" s="11" t="s">
        <v>28522</v>
      </c>
      <c r="E13509" s="2"/>
      <c r="F13509" s="2"/>
      <c r="G13509" s="2"/>
      <c r="H13509" s="2"/>
    </row>
    <row r="13510" ht="15.75" customHeight="1">
      <c r="A13510" s="2"/>
      <c r="B13510" s="11" t="s">
        <v>28523</v>
      </c>
      <c r="C13510" s="11" t="s">
        <v>28524</v>
      </c>
      <c r="D13510" s="11" t="s">
        <v>28525</v>
      </c>
      <c r="E13510" s="2"/>
      <c r="F13510" s="2"/>
      <c r="G13510" s="2"/>
      <c r="H13510" s="2"/>
    </row>
    <row r="13511" ht="15.75" customHeight="1">
      <c r="A13511" s="2"/>
      <c r="B13511" s="11" t="s">
        <v>24474</v>
      </c>
      <c r="C13511" s="11" t="s">
        <v>28526</v>
      </c>
      <c r="D13511" s="11" t="s">
        <v>28527</v>
      </c>
      <c r="E13511" s="2"/>
      <c r="F13511" s="2"/>
      <c r="G13511" s="2"/>
      <c r="H13511" s="2"/>
    </row>
    <row r="13512" ht="15.75" customHeight="1">
      <c r="A13512" s="2"/>
      <c r="B13512" s="11" t="s">
        <v>28528</v>
      </c>
      <c r="C13512" s="11" t="s">
        <v>28529</v>
      </c>
      <c r="D13512" s="11" t="s">
        <v>28530</v>
      </c>
      <c r="E13512" s="2"/>
      <c r="F13512" s="2"/>
      <c r="G13512" s="2"/>
      <c r="H13512" s="2"/>
    </row>
    <row r="13513" ht="15.75" customHeight="1">
      <c r="A13513" s="2"/>
      <c r="B13513" s="11" t="s">
        <v>28531</v>
      </c>
      <c r="C13513" s="11" t="s">
        <v>28532</v>
      </c>
      <c r="D13513" s="11" t="s">
        <v>28533</v>
      </c>
      <c r="E13513" s="2"/>
      <c r="F13513" s="2"/>
      <c r="G13513" s="2"/>
      <c r="H13513" s="2"/>
    </row>
    <row r="13514" ht="15.75" customHeight="1">
      <c r="A13514" s="2"/>
      <c r="B13514" s="11" t="s">
        <v>28534</v>
      </c>
      <c r="C13514" s="11" t="s">
        <v>28535</v>
      </c>
      <c r="D13514" s="11" t="s">
        <v>28536</v>
      </c>
      <c r="E13514" s="2"/>
      <c r="F13514" s="2"/>
      <c r="G13514" s="2"/>
      <c r="H13514" s="2"/>
    </row>
    <row r="13515" ht="15.75" customHeight="1">
      <c r="A13515" s="2"/>
      <c r="B13515" s="11" t="s">
        <v>28537</v>
      </c>
      <c r="C13515" s="11" t="s">
        <v>28538</v>
      </c>
      <c r="D13515" s="11" t="s">
        <v>28539</v>
      </c>
      <c r="E13515" s="2"/>
      <c r="F13515" s="2"/>
      <c r="G13515" s="2"/>
      <c r="H13515" s="2"/>
    </row>
    <row r="13516" ht="15.75" customHeight="1">
      <c r="A13516" s="2"/>
      <c r="B13516" s="11" t="s">
        <v>28540</v>
      </c>
      <c r="C13516" s="11" t="s">
        <v>28541</v>
      </c>
      <c r="D13516" s="11" t="s">
        <v>28542</v>
      </c>
      <c r="E13516" s="2"/>
      <c r="F13516" s="2"/>
      <c r="G13516" s="2"/>
      <c r="H13516" s="2"/>
    </row>
    <row r="13517" ht="15.75" customHeight="1">
      <c r="A13517" s="2"/>
      <c r="B13517" s="11" t="s">
        <v>28543</v>
      </c>
      <c r="C13517" s="11" t="s">
        <v>28544</v>
      </c>
      <c r="D13517" s="11" t="s">
        <v>28545</v>
      </c>
      <c r="E13517" s="2"/>
      <c r="F13517" s="2"/>
      <c r="G13517" s="2"/>
      <c r="H13517" s="2"/>
    </row>
    <row r="13518" ht="15.75" customHeight="1">
      <c r="A13518" s="2"/>
      <c r="B13518" s="11" t="s">
        <v>28546</v>
      </c>
      <c r="C13518" s="11" t="s">
        <v>28547</v>
      </c>
      <c r="D13518" s="11" t="s">
        <v>28548</v>
      </c>
      <c r="E13518" s="2"/>
      <c r="F13518" s="2"/>
      <c r="G13518" s="2"/>
      <c r="H13518" s="2"/>
    </row>
    <row r="13519" ht="15.75" customHeight="1">
      <c r="A13519" s="2"/>
      <c r="B13519" s="11" t="s">
        <v>24483</v>
      </c>
      <c r="C13519" s="11" t="s">
        <v>28549</v>
      </c>
      <c r="D13519" s="11" t="s">
        <v>28550</v>
      </c>
      <c r="E13519" s="2"/>
      <c r="F13519" s="2"/>
      <c r="G13519" s="2"/>
      <c r="H13519" s="2"/>
    </row>
    <row r="13520" ht="15.75" customHeight="1">
      <c r="A13520" s="2"/>
      <c r="B13520" s="11" t="s">
        <v>28543</v>
      </c>
      <c r="C13520" s="11" t="s">
        <v>28551</v>
      </c>
      <c r="D13520" s="11" t="s">
        <v>28552</v>
      </c>
      <c r="E13520" s="2"/>
      <c r="F13520" s="2"/>
      <c r="G13520" s="2"/>
      <c r="H13520" s="2"/>
    </row>
    <row r="13521" ht="15.75" customHeight="1">
      <c r="A13521" s="2"/>
      <c r="B13521" s="11" t="s">
        <v>6410</v>
      </c>
      <c r="C13521" s="11" t="s">
        <v>28553</v>
      </c>
      <c r="D13521" s="11" t="s">
        <v>28554</v>
      </c>
      <c r="E13521" s="2"/>
      <c r="F13521" s="2"/>
      <c r="G13521" s="2"/>
      <c r="H13521" s="2"/>
    </row>
    <row r="13522" ht="15.75" customHeight="1">
      <c r="A13522" s="2"/>
      <c r="B13522" s="11" t="s">
        <v>28555</v>
      </c>
      <c r="C13522" s="11" t="s">
        <v>28556</v>
      </c>
      <c r="D13522" s="11" t="s">
        <v>28557</v>
      </c>
      <c r="E13522" s="2"/>
      <c r="F13522" s="2"/>
      <c r="G13522" s="2"/>
      <c r="H13522" s="2"/>
    </row>
    <row r="13523" ht="15.75" customHeight="1">
      <c r="A13523" s="2"/>
      <c r="B13523" s="11" t="s">
        <v>28356</v>
      </c>
      <c r="C13523" s="11" t="s">
        <v>28558</v>
      </c>
      <c r="D13523" s="11" t="s">
        <v>28559</v>
      </c>
      <c r="E13523" s="2"/>
      <c r="F13523" s="2"/>
      <c r="G13523" s="2"/>
      <c r="H13523" s="2"/>
    </row>
    <row r="13524" ht="15.75" customHeight="1">
      <c r="A13524" s="2"/>
      <c r="B13524" s="11" t="s">
        <v>28560</v>
      </c>
      <c r="C13524" s="11" t="s">
        <v>28561</v>
      </c>
      <c r="D13524" s="11" t="s">
        <v>28562</v>
      </c>
      <c r="E13524" s="2"/>
      <c r="F13524" s="2"/>
      <c r="G13524" s="2"/>
      <c r="H13524" s="2"/>
    </row>
    <row r="13525" ht="15.75" customHeight="1">
      <c r="A13525" s="2"/>
      <c r="B13525" s="11" t="s">
        <v>28563</v>
      </c>
      <c r="C13525" s="11" t="s">
        <v>28564</v>
      </c>
      <c r="D13525" s="11" t="s">
        <v>28565</v>
      </c>
      <c r="E13525" s="2"/>
      <c r="F13525" s="2"/>
      <c r="G13525" s="2"/>
      <c r="H13525" s="2"/>
    </row>
    <row r="13526" ht="15.75" customHeight="1">
      <c r="A13526" s="2"/>
      <c r="B13526" s="11" t="s">
        <v>28566</v>
      </c>
      <c r="C13526" s="11" t="s">
        <v>28567</v>
      </c>
      <c r="D13526" s="11" t="s">
        <v>28568</v>
      </c>
      <c r="E13526" s="2"/>
      <c r="F13526" s="2"/>
      <c r="G13526" s="2"/>
      <c r="H13526" s="2"/>
    </row>
    <row r="13527" ht="15.75" customHeight="1">
      <c r="A13527" s="2"/>
      <c r="B13527" s="11" t="s">
        <v>28569</v>
      </c>
      <c r="C13527" s="11" t="s">
        <v>28570</v>
      </c>
      <c r="D13527" s="11" t="s">
        <v>28571</v>
      </c>
      <c r="E13527" s="2"/>
      <c r="F13527" s="2"/>
      <c r="G13527" s="2"/>
      <c r="H13527" s="2"/>
    </row>
    <row r="13528" ht="15.75" customHeight="1">
      <c r="A13528" s="2"/>
      <c r="B13528" s="11" t="s">
        <v>28572</v>
      </c>
      <c r="C13528" s="11" t="s">
        <v>28573</v>
      </c>
      <c r="D13528" s="11" t="s">
        <v>28574</v>
      </c>
      <c r="E13528" s="2"/>
      <c r="F13528" s="2"/>
      <c r="G13528" s="2"/>
      <c r="H13528" s="2"/>
    </row>
    <row r="13529" ht="15.75" customHeight="1">
      <c r="A13529" s="2"/>
      <c r="B13529" s="11" t="s">
        <v>28575</v>
      </c>
      <c r="C13529" s="11" t="s">
        <v>28576</v>
      </c>
      <c r="D13529" s="11" t="s">
        <v>28577</v>
      </c>
      <c r="E13529" s="2"/>
      <c r="F13529" s="2"/>
      <c r="G13529" s="2"/>
      <c r="H13529" s="2"/>
    </row>
    <row r="13530" ht="15.75" customHeight="1">
      <c r="A13530" s="2"/>
      <c r="B13530" s="11" t="s">
        <v>28578</v>
      </c>
      <c r="C13530" s="11" t="s">
        <v>28579</v>
      </c>
      <c r="D13530" s="11" t="s">
        <v>28580</v>
      </c>
      <c r="E13530" s="2"/>
      <c r="F13530" s="2"/>
      <c r="G13530" s="2"/>
      <c r="H13530" s="2"/>
    </row>
    <row r="13531" ht="15.75" customHeight="1">
      <c r="A13531" s="2"/>
      <c r="B13531" s="11" t="s">
        <v>28581</v>
      </c>
      <c r="C13531" s="11" t="s">
        <v>28582</v>
      </c>
      <c r="D13531" s="11" t="s">
        <v>28583</v>
      </c>
      <c r="E13531" s="2"/>
      <c r="F13531" s="2"/>
      <c r="G13531" s="2"/>
      <c r="H13531" s="2"/>
    </row>
    <row r="13532" ht="15.75" customHeight="1">
      <c r="A13532" s="2"/>
      <c r="B13532" s="11" t="s">
        <v>28584</v>
      </c>
      <c r="C13532" s="11" t="s">
        <v>28585</v>
      </c>
      <c r="D13532" s="11" t="s">
        <v>28586</v>
      </c>
      <c r="E13532" s="2"/>
      <c r="F13532" s="2"/>
      <c r="G13532" s="2"/>
      <c r="H13532" s="2"/>
    </row>
    <row r="13533" ht="15.75" customHeight="1">
      <c r="A13533" s="2"/>
      <c r="B13533" s="11" t="s">
        <v>28587</v>
      </c>
      <c r="C13533" s="11" t="s">
        <v>28588</v>
      </c>
      <c r="D13533" s="11" t="s">
        <v>28589</v>
      </c>
      <c r="E13533" s="2"/>
      <c r="F13533" s="2"/>
      <c r="G13533" s="2"/>
      <c r="H13533" s="2"/>
    </row>
    <row r="13534" ht="15.75" customHeight="1">
      <c r="A13534" s="2"/>
      <c r="B13534" s="11" t="s">
        <v>24629</v>
      </c>
      <c r="C13534" s="11" t="s">
        <v>28590</v>
      </c>
      <c r="D13534" s="11" t="s">
        <v>28591</v>
      </c>
      <c r="E13534" s="2"/>
      <c r="F13534" s="2"/>
      <c r="G13534" s="2"/>
      <c r="H13534" s="2"/>
    </row>
    <row r="13535" ht="15.75" customHeight="1">
      <c r="A13535" s="2"/>
      <c r="B13535" s="11" t="s">
        <v>28592</v>
      </c>
      <c r="C13535" s="11" t="s">
        <v>28593</v>
      </c>
      <c r="D13535" s="11" t="s">
        <v>28594</v>
      </c>
      <c r="E13535" s="2"/>
      <c r="F13535" s="2"/>
      <c r="G13535" s="2"/>
      <c r="H13535" s="2"/>
    </row>
    <row r="13536" ht="15.75" customHeight="1">
      <c r="A13536" s="2"/>
      <c r="B13536" s="11" t="s">
        <v>28595</v>
      </c>
      <c r="C13536" s="11" t="s">
        <v>28596</v>
      </c>
      <c r="D13536" s="11" t="s">
        <v>28597</v>
      </c>
      <c r="E13536" s="2"/>
      <c r="F13536" s="2"/>
      <c r="G13536" s="2"/>
      <c r="H13536" s="2"/>
    </row>
    <row r="13537" ht="15.75" customHeight="1">
      <c r="A13537" s="2"/>
      <c r="B13537" s="11" t="s">
        <v>28598</v>
      </c>
      <c r="C13537" s="11" t="s">
        <v>28599</v>
      </c>
      <c r="D13537" s="11" t="s">
        <v>28600</v>
      </c>
      <c r="E13537" s="2"/>
      <c r="F13537" s="2"/>
      <c r="G13537" s="2"/>
      <c r="H13537" s="2"/>
    </row>
    <row r="13538" ht="15.75" customHeight="1">
      <c r="A13538" s="2"/>
      <c r="B13538" s="11" t="s">
        <v>28601</v>
      </c>
      <c r="C13538" s="11" t="s">
        <v>28602</v>
      </c>
      <c r="D13538" s="11" t="s">
        <v>28603</v>
      </c>
      <c r="E13538" s="2"/>
      <c r="F13538" s="2"/>
      <c r="G13538" s="2"/>
      <c r="H13538" s="2"/>
    </row>
    <row r="13539" ht="15.75" customHeight="1">
      <c r="A13539" s="2"/>
      <c r="B13539" s="11" t="s">
        <v>28604</v>
      </c>
      <c r="C13539" s="11" t="s">
        <v>28605</v>
      </c>
      <c r="D13539" s="11" t="s">
        <v>28606</v>
      </c>
      <c r="E13539" s="2"/>
      <c r="F13539" s="2"/>
      <c r="G13539" s="2"/>
      <c r="H13539" s="2"/>
    </row>
    <row r="13540" ht="15.75" customHeight="1">
      <c r="A13540" s="2"/>
      <c r="B13540" s="11" t="s">
        <v>28607</v>
      </c>
      <c r="C13540" s="11" t="s">
        <v>28608</v>
      </c>
      <c r="D13540" s="11" t="s">
        <v>28609</v>
      </c>
      <c r="E13540" s="2"/>
      <c r="F13540" s="2"/>
      <c r="G13540" s="2"/>
      <c r="H13540" s="2"/>
    </row>
    <row r="13541" ht="15.75" customHeight="1">
      <c r="A13541" s="2"/>
      <c r="B13541" s="11" t="s">
        <v>28610</v>
      </c>
      <c r="C13541" s="11" t="s">
        <v>28611</v>
      </c>
      <c r="D13541" s="11" t="s">
        <v>28612</v>
      </c>
      <c r="E13541" s="2"/>
      <c r="F13541" s="2"/>
      <c r="G13541" s="2"/>
      <c r="H13541" s="2"/>
    </row>
    <row r="13542" ht="15.75" customHeight="1">
      <c r="A13542" s="2"/>
      <c r="B13542" s="11" t="s">
        <v>28613</v>
      </c>
      <c r="C13542" s="11" t="s">
        <v>28614</v>
      </c>
      <c r="D13542" s="11" t="s">
        <v>28615</v>
      </c>
      <c r="E13542" s="2"/>
      <c r="F13542" s="2"/>
      <c r="G13542" s="2"/>
      <c r="H13542" s="2"/>
    </row>
    <row r="13543" ht="15.75" customHeight="1">
      <c r="A13543" s="2"/>
      <c r="B13543" s="11" t="s">
        <v>28616</v>
      </c>
      <c r="C13543" s="11" t="s">
        <v>28617</v>
      </c>
      <c r="D13543" s="11" t="s">
        <v>28618</v>
      </c>
      <c r="E13543" s="2"/>
      <c r="F13543" s="2"/>
      <c r="G13543" s="2"/>
      <c r="H13543" s="2"/>
    </row>
    <row r="13544" ht="15.75" customHeight="1">
      <c r="A13544" s="2"/>
      <c r="B13544" s="11" t="s">
        <v>28619</v>
      </c>
      <c r="C13544" s="11" t="s">
        <v>28620</v>
      </c>
      <c r="D13544" s="11" t="s">
        <v>28621</v>
      </c>
      <c r="E13544" s="2"/>
      <c r="F13544" s="2"/>
      <c r="G13544" s="2"/>
      <c r="H13544" s="2"/>
    </row>
    <row r="13545" ht="15.75" customHeight="1">
      <c r="A13545" s="2"/>
      <c r="B13545" s="11" t="s">
        <v>28622</v>
      </c>
      <c r="C13545" s="11" t="s">
        <v>28623</v>
      </c>
      <c r="D13545" s="11" t="s">
        <v>28624</v>
      </c>
      <c r="E13545" s="2"/>
      <c r="F13545" s="2"/>
      <c r="G13545" s="2"/>
      <c r="H13545" s="2"/>
    </row>
    <row r="13546" ht="15.75" customHeight="1">
      <c r="A13546" s="2"/>
      <c r="B13546" s="11" t="s">
        <v>28622</v>
      </c>
      <c r="C13546" s="11" t="s">
        <v>28625</v>
      </c>
      <c r="D13546" s="11" t="s">
        <v>28626</v>
      </c>
      <c r="E13546" s="2"/>
      <c r="F13546" s="2"/>
      <c r="G13546" s="2"/>
      <c r="H13546" s="2"/>
    </row>
    <row r="13547" ht="15.75" customHeight="1">
      <c r="A13547" s="2"/>
      <c r="B13547" s="11" t="s">
        <v>21865</v>
      </c>
      <c r="C13547" s="11" t="s">
        <v>28627</v>
      </c>
      <c r="D13547" s="11" t="s">
        <v>28628</v>
      </c>
      <c r="E13547" s="2"/>
      <c r="F13547" s="2"/>
      <c r="G13547" s="2"/>
      <c r="H13547" s="2"/>
    </row>
    <row r="13548" ht="15.75" customHeight="1">
      <c r="A13548" s="2"/>
      <c r="B13548" s="11" t="s">
        <v>21865</v>
      </c>
      <c r="C13548" s="11" t="s">
        <v>28629</v>
      </c>
      <c r="D13548" s="11" t="s">
        <v>28630</v>
      </c>
      <c r="E13548" s="2"/>
      <c r="F13548" s="2"/>
      <c r="G13548" s="2"/>
      <c r="H13548" s="2"/>
    </row>
    <row r="13549" ht="15.75" customHeight="1">
      <c r="A13549" s="2"/>
      <c r="B13549" s="11" t="s">
        <v>21865</v>
      </c>
      <c r="C13549" s="11" t="s">
        <v>28631</v>
      </c>
      <c r="D13549" s="11" t="s">
        <v>28632</v>
      </c>
      <c r="E13549" s="2"/>
      <c r="F13549" s="2"/>
      <c r="G13549" s="2"/>
      <c r="H13549" s="2"/>
    </row>
    <row r="13550" ht="15.75" customHeight="1">
      <c r="A13550" s="2"/>
      <c r="B13550" s="11" t="s">
        <v>21865</v>
      </c>
      <c r="C13550" s="11" t="s">
        <v>28633</v>
      </c>
      <c r="D13550" s="11" t="s">
        <v>28634</v>
      </c>
      <c r="E13550" s="2"/>
      <c r="F13550" s="2"/>
      <c r="G13550" s="2"/>
      <c r="H13550" s="2"/>
    </row>
    <row r="13551" ht="15.75" customHeight="1">
      <c r="A13551" s="2"/>
      <c r="B13551" s="11" t="s">
        <v>28635</v>
      </c>
      <c r="C13551" s="11" t="s">
        <v>28636</v>
      </c>
      <c r="D13551" s="11" t="s">
        <v>28637</v>
      </c>
      <c r="E13551" s="2"/>
      <c r="F13551" s="2"/>
      <c r="G13551" s="2"/>
      <c r="H13551" s="2"/>
    </row>
    <row r="13552" ht="15.75" customHeight="1">
      <c r="A13552" s="2"/>
      <c r="B13552" s="11" t="s">
        <v>28638</v>
      </c>
      <c r="C13552" s="11" t="s">
        <v>28639</v>
      </c>
      <c r="D13552" s="11" t="s">
        <v>28640</v>
      </c>
      <c r="E13552" s="2"/>
      <c r="F13552" s="2"/>
      <c r="G13552" s="2"/>
      <c r="H13552" s="2"/>
    </row>
    <row r="13553" ht="15.75" customHeight="1">
      <c r="A13553" s="2"/>
      <c r="B13553" s="11" t="s">
        <v>23868</v>
      </c>
      <c r="C13553" s="11" t="s">
        <v>28641</v>
      </c>
      <c r="D13553" s="11" t="s">
        <v>28642</v>
      </c>
      <c r="E13553" s="2"/>
      <c r="F13553" s="2"/>
      <c r="G13553" s="2"/>
      <c r="H13553" s="2"/>
    </row>
    <row r="13554" ht="15.75" customHeight="1">
      <c r="A13554" s="2"/>
      <c r="B13554" s="11" t="s">
        <v>28643</v>
      </c>
      <c r="C13554" s="11" t="s">
        <v>28644</v>
      </c>
      <c r="D13554" s="11" t="s">
        <v>28645</v>
      </c>
      <c r="E13554" s="2"/>
      <c r="F13554" s="2"/>
      <c r="G13554" s="2"/>
      <c r="H13554" s="2"/>
    </row>
    <row r="13555" ht="15.75" customHeight="1">
      <c r="A13555" s="2"/>
      <c r="B13555" s="11" t="s">
        <v>28646</v>
      </c>
      <c r="C13555" s="11" t="s">
        <v>28647</v>
      </c>
      <c r="D13555" s="11" t="s">
        <v>28648</v>
      </c>
      <c r="E13555" s="2"/>
      <c r="F13555" s="2"/>
      <c r="G13555" s="2"/>
      <c r="H13555" s="2"/>
    </row>
    <row r="13556" ht="15.75" customHeight="1">
      <c r="A13556" s="2"/>
      <c r="B13556" s="11" t="s">
        <v>25147</v>
      </c>
      <c r="C13556" s="11" t="s">
        <v>28649</v>
      </c>
      <c r="D13556" s="11" t="s">
        <v>28650</v>
      </c>
      <c r="E13556" s="2"/>
      <c r="F13556" s="2"/>
      <c r="G13556" s="2"/>
      <c r="H13556" s="2"/>
    </row>
    <row r="13557" ht="15.75" customHeight="1">
      <c r="A13557" s="2"/>
      <c r="B13557" s="11" t="s">
        <v>28651</v>
      </c>
      <c r="C13557" s="11" t="s">
        <v>28652</v>
      </c>
      <c r="D13557" s="11" t="s">
        <v>28653</v>
      </c>
      <c r="E13557" s="2"/>
      <c r="F13557" s="2"/>
      <c r="G13557" s="2"/>
      <c r="H13557" s="2"/>
    </row>
    <row r="13558" ht="15.75" customHeight="1">
      <c r="A13558" s="2"/>
      <c r="B13558" s="11" t="s">
        <v>28654</v>
      </c>
      <c r="C13558" s="11" t="s">
        <v>28655</v>
      </c>
      <c r="D13558" s="11" t="s">
        <v>28656</v>
      </c>
      <c r="E13558" s="2"/>
      <c r="F13558" s="2"/>
      <c r="G13558" s="2"/>
      <c r="H13558" s="2"/>
    </row>
    <row r="13559" ht="15.75" customHeight="1">
      <c r="A13559" s="2"/>
      <c r="B13559" s="11" t="s">
        <v>28657</v>
      </c>
      <c r="C13559" s="11" t="s">
        <v>28658</v>
      </c>
      <c r="D13559" s="11" t="s">
        <v>28659</v>
      </c>
      <c r="E13559" s="2"/>
      <c r="F13559" s="2"/>
      <c r="G13559" s="2"/>
      <c r="H13559" s="2"/>
    </row>
    <row r="13560" ht="15.75" customHeight="1">
      <c r="A13560" s="2"/>
      <c r="B13560" s="11" t="s">
        <v>28660</v>
      </c>
      <c r="C13560" s="11" t="s">
        <v>28661</v>
      </c>
      <c r="D13560" s="11" t="s">
        <v>28662</v>
      </c>
      <c r="E13560" s="2"/>
      <c r="F13560" s="2"/>
      <c r="G13560" s="2"/>
      <c r="H13560" s="2"/>
    </row>
    <row r="13561" ht="15.75" customHeight="1">
      <c r="A13561" s="2"/>
      <c r="B13561" s="11" t="s">
        <v>28663</v>
      </c>
      <c r="C13561" s="11" t="s">
        <v>28664</v>
      </c>
      <c r="D13561" s="11" t="s">
        <v>28665</v>
      </c>
      <c r="E13561" s="2"/>
      <c r="F13561" s="2"/>
      <c r="G13561" s="2"/>
      <c r="H13561" s="2"/>
    </row>
    <row r="13562" ht="15.75" customHeight="1">
      <c r="A13562" s="2"/>
      <c r="B13562" s="11" t="s">
        <v>28666</v>
      </c>
      <c r="C13562" s="11" t="s">
        <v>28667</v>
      </c>
      <c r="D13562" s="11" t="s">
        <v>28668</v>
      </c>
      <c r="E13562" s="2"/>
      <c r="F13562" s="2"/>
      <c r="G13562" s="2"/>
      <c r="H13562" s="2"/>
    </row>
    <row r="13563" ht="15.75" customHeight="1">
      <c r="A13563" s="2"/>
      <c r="B13563" s="11" t="s">
        <v>28466</v>
      </c>
      <c r="C13563" s="11" t="s">
        <v>28669</v>
      </c>
      <c r="D13563" s="11" t="s">
        <v>28670</v>
      </c>
      <c r="E13563" s="2"/>
      <c r="F13563" s="2"/>
      <c r="G13563" s="2"/>
      <c r="H13563" s="2"/>
    </row>
    <row r="13564" ht="15.75" customHeight="1">
      <c r="A13564" s="2"/>
      <c r="B13564" s="11" t="s">
        <v>28671</v>
      </c>
      <c r="C13564" s="11" t="s">
        <v>28672</v>
      </c>
      <c r="D13564" s="11" t="s">
        <v>28673</v>
      </c>
      <c r="E13564" s="2"/>
      <c r="F13564" s="2"/>
      <c r="G13564" s="2"/>
      <c r="H13564" s="2"/>
    </row>
    <row r="13565" ht="15.75" customHeight="1">
      <c r="A13565" s="2"/>
      <c r="B13565" s="11" t="s">
        <v>28674</v>
      </c>
      <c r="C13565" s="11" t="s">
        <v>28675</v>
      </c>
      <c r="D13565" s="11" t="s">
        <v>28676</v>
      </c>
      <c r="E13565" s="2"/>
      <c r="F13565" s="2"/>
      <c r="G13565" s="2"/>
      <c r="H13565" s="2"/>
    </row>
    <row r="13566" ht="15.75" customHeight="1">
      <c r="A13566" s="2"/>
      <c r="B13566" s="11" t="s">
        <v>28677</v>
      </c>
      <c r="C13566" s="11" t="s">
        <v>28678</v>
      </c>
      <c r="D13566" s="11" t="s">
        <v>28679</v>
      </c>
      <c r="E13566" s="2"/>
      <c r="F13566" s="2"/>
      <c r="G13566" s="2"/>
      <c r="H13566" s="2"/>
    </row>
    <row r="13567" ht="15.75" customHeight="1">
      <c r="A13567" s="2"/>
      <c r="B13567" s="11"/>
      <c r="C13567" s="16" t="s">
        <v>28680</v>
      </c>
      <c r="D13567" s="11" t="s">
        <v>28681</v>
      </c>
      <c r="E13567" s="2"/>
      <c r="F13567" s="2"/>
      <c r="G13567" s="2"/>
      <c r="H13567" s="2"/>
    </row>
    <row r="13568" ht="15.75" customHeight="1">
      <c r="A13568" s="2"/>
      <c r="B13568" s="11" t="s">
        <v>28682</v>
      </c>
      <c r="C13568" s="11" t="s">
        <v>28683</v>
      </c>
      <c r="D13568" s="11" t="s">
        <v>28684</v>
      </c>
      <c r="E13568" s="2"/>
      <c r="F13568" s="2"/>
      <c r="G13568" s="2"/>
      <c r="H13568" s="2"/>
    </row>
    <row r="13569" ht="15.75" customHeight="1">
      <c r="A13569" s="2"/>
      <c r="B13569" s="11" t="s">
        <v>28685</v>
      </c>
      <c r="C13569" s="11" t="s">
        <v>28686</v>
      </c>
      <c r="D13569" s="11" t="s">
        <v>28687</v>
      </c>
      <c r="E13569" s="2"/>
      <c r="F13569" s="2"/>
      <c r="G13569" s="2"/>
      <c r="H13569" s="2"/>
    </row>
    <row r="13570" ht="15.75" customHeight="1">
      <c r="A13570" s="2"/>
      <c r="B13570" s="11" t="s">
        <v>28266</v>
      </c>
      <c r="C13570" s="11" t="s">
        <v>28688</v>
      </c>
      <c r="D13570" s="11" t="s">
        <v>28689</v>
      </c>
      <c r="E13570" s="2"/>
      <c r="F13570" s="2"/>
      <c r="G13570" s="2"/>
      <c r="H13570" s="2"/>
    </row>
    <row r="13571" ht="15.75" customHeight="1">
      <c r="A13571" s="2"/>
      <c r="B13571" s="11" t="s">
        <v>28266</v>
      </c>
      <c r="C13571" s="11" t="s">
        <v>28690</v>
      </c>
      <c r="D13571" s="11" t="s">
        <v>28691</v>
      </c>
      <c r="E13571" s="2"/>
      <c r="F13571" s="2"/>
      <c r="G13571" s="2"/>
      <c r="H13571" s="2"/>
    </row>
    <row r="13572" ht="15.75" customHeight="1">
      <c r="A13572" s="2"/>
      <c r="B13572" s="11" t="s">
        <v>28266</v>
      </c>
      <c r="C13572" s="11" t="s">
        <v>28692</v>
      </c>
      <c r="D13572" s="11" t="s">
        <v>28693</v>
      </c>
      <c r="E13572" s="2"/>
      <c r="F13572" s="2"/>
      <c r="G13572" s="2"/>
      <c r="H13572" s="2"/>
    </row>
    <row r="13573" ht="15.75" customHeight="1">
      <c r="A13573" s="2"/>
      <c r="B13573" s="11" t="s">
        <v>28427</v>
      </c>
      <c r="C13573" s="11" t="s">
        <v>28694</v>
      </c>
      <c r="D13573" s="11" t="s">
        <v>28695</v>
      </c>
      <c r="E13573" s="2"/>
      <c r="F13573" s="2"/>
      <c r="G13573" s="2"/>
      <c r="H13573" s="2"/>
    </row>
    <row r="13574" ht="15.75" customHeight="1">
      <c r="A13574" s="2"/>
      <c r="B13574" s="11" t="s">
        <v>28696</v>
      </c>
      <c r="C13574" s="11" t="s">
        <v>28697</v>
      </c>
      <c r="D13574" s="11" t="s">
        <v>28698</v>
      </c>
      <c r="E13574" s="2"/>
      <c r="F13574" s="2"/>
      <c r="G13574" s="2"/>
      <c r="H13574" s="2"/>
    </row>
    <row r="13575" ht="15.75" customHeight="1">
      <c r="A13575" s="2"/>
      <c r="B13575" s="11" t="s">
        <v>28699</v>
      </c>
      <c r="C13575" s="11" t="s">
        <v>28700</v>
      </c>
      <c r="D13575" s="11" t="s">
        <v>28701</v>
      </c>
      <c r="E13575" s="2"/>
      <c r="F13575" s="2"/>
      <c r="G13575" s="2"/>
      <c r="H13575" s="2"/>
    </row>
    <row r="13576" ht="15.75" customHeight="1">
      <c r="A13576" s="2"/>
      <c r="B13576" s="11" t="s">
        <v>28702</v>
      </c>
      <c r="C13576" s="11" t="s">
        <v>28703</v>
      </c>
      <c r="D13576" s="11" t="s">
        <v>28704</v>
      </c>
      <c r="E13576" s="2"/>
      <c r="F13576" s="2"/>
      <c r="G13576" s="2"/>
      <c r="H13576" s="2"/>
    </row>
    <row r="13577" ht="15.75" customHeight="1">
      <c r="A13577" s="2"/>
      <c r="B13577" s="11" t="s">
        <v>28705</v>
      </c>
      <c r="C13577" s="11" t="s">
        <v>28706</v>
      </c>
      <c r="D13577" s="11" t="s">
        <v>28707</v>
      </c>
      <c r="E13577" s="2"/>
      <c r="F13577" s="2"/>
      <c r="G13577" s="2"/>
      <c r="H13577" s="2"/>
    </row>
    <row r="13578" ht="15.75" customHeight="1">
      <c r="A13578" s="2"/>
      <c r="B13578" s="11" t="s">
        <v>28705</v>
      </c>
      <c r="C13578" s="11" t="s">
        <v>28708</v>
      </c>
      <c r="D13578" s="11" t="s">
        <v>28709</v>
      </c>
      <c r="E13578" s="2"/>
      <c r="F13578" s="2"/>
      <c r="G13578" s="2"/>
      <c r="H13578" s="2"/>
    </row>
    <row r="13579" ht="15.75" customHeight="1">
      <c r="A13579" s="2"/>
      <c r="B13579" s="11" t="s">
        <v>28710</v>
      </c>
      <c r="C13579" s="11" t="s">
        <v>28711</v>
      </c>
      <c r="D13579" s="11" t="s">
        <v>28712</v>
      </c>
      <c r="E13579" s="2"/>
      <c r="F13579" s="2"/>
      <c r="G13579" s="2"/>
      <c r="H13579" s="2"/>
    </row>
    <row r="13580" ht="15.75" customHeight="1">
      <c r="A13580" s="2"/>
      <c r="B13580" s="11" t="s">
        <v>27554</v>
      </c>
      <c r="C13580" s="11" t="s">
        <v>28713</v>
      </c>
      <c r="D13580" s="11" t="s">
        <v>28714</v>
      </c>
      <c r="E13580" s="2"/>
      <c r="F13580" s="2"/>
      <c r="G13580" s="2"/>
      <c r="H13580" s="2"/>
    </row>
    <row r="13581" ht="15.75" customHeight="1">
      <c r="A13581" s="2"/>
      <c r="B13581" s="11" t="s">
        <v>28715</v>
      </c>
      <c r="C13581" s="11" t="s">
        <v>28716</v>
      </c>
      <c r="D13581" s="11" t="s">
        <v>28717</v>
      </c>
      <c r="E13581" s="2"/>
      <c r="F13581" s="2"/>
      <c r="G13581" s="2"/>
      <c r="H13581" s="2"/>
    </row>
    <row r="13582" ht="15.75" customHeight="1">
      <c r="A13582" s="2"/>
      <c r="B13582" s="11" t="s">
        <v>28718</v>
      </c>
      <c r="C13582" s="11" t="s">
        <v>28719</v>
      </c>
      <c r="D13582" s="11" t="s">
        <v>28720</v>
      </c>
      <c r="E13582" s="2"/>
      <c r="F13582" s="2"/>
      <c r="G13582" s="2"/>
      <c r="H13582" s="2"/>
    </row>
    <row r="13583" ht="15.75" customHeight="1">
      <c r="A13583" s="2"/>
      <c r="B13583" s="11" t="s">
        <v>28721</v>
      </c>
      <c r="C13583" s="11" t="s">
        <v>28722</v>
      </c>
      <c r="D13583" s="11" t="s">
        <v>28723</v>
      </c>
      <c r="E13583" s="2"/>
      <c r="F13583" s="2"/>
      <c r="G13583" s="2"/>
      <c r="H13583" s="2"/>
    </row>
    <row r="13584" ht="15.75" customHeight="1">
      <c r="A13584" s="2"/>
      <c r="B13584" s="11" t="s">
        <v>28724</v>
      </c>
      <c r="C13584" s="11" t="s">
        <v>28725</v>
      </c>
      <c r="D13584" s="11" t="s">
        <v>28726</v>
      </c>
      <c r="E13584" s="2"/>
      <c r="F13584" s="2"/>
      <c r="G13584" s="2"/>
      <c r="H13584" s="2"/>
    </row>
    <row r="13585" ht="15.75" customHeight="1">
      <c r="A13585" s="2"/>
      <c r="B13585" s="11" t="s">
        <v>28727</v>
      </c>
      <c r="C13585" s="11" t="s">
        <v>28728</v>
      </c>
      <c r="D13585" s="11" t="s">
        <v>28729</v>
      </c>
      <c r="E13585" s="2"/>
      <c r="F13585" s="2"/>
      <c r="G13585" s="2"/>
      <c r="H13585" s="2"/>
    </row>
    <row r="13586" ht="15.75" customHeight="1">
      <c r="A13586" s="2"/>
      <c r="B13586" s="11" t="s">
        <v>28730</v>
      </c>
      <c r="C13586" s="11" t="s">
        <v>28731</v>
      </c>
      <c r="D13586" s="11" t="s">
        <v>28732</v>
      </c>
      <c r="E13586" s="2"/>
      <c r="F13586" s="2"/>
      <c r="G13586" s="2"/>
      <c r="H13586" s="2"/>
    </row>
    <row r="13587" ht="15.75" customHeight="1">
      <c r="A13587" s="2"/>
      <c r="B13587" s="11" t="s">
        <v>27306</v>
      </c>
      <c r="C13587" s="11" t="s">
        <v>28733</v>
      </c>
      <c r="D13587" s="11" t="s">
        <v>28734</v>
      </c>
      <c r="E13587" s="2"/>
      <c r="F13587" s="2"/>
      <c r="G13587" s="2"/>
      <c r="H13587" s="2"/>
    </row>
    <row r="13588" ht="15.75" customHeight="1">
      <c r="A13588" s="2"/>
      <c r="B13588" s="11" t="s">
        <v>28735</v>
      </c>
      <c r="C13588" s="11" t="s">
        <v>28736</v>
      </c>
      <c r="D13588" s="11" t="s">
        <v>28737</v>
      </c>
      <c r="E13588" s="2"/>
      <c r="F13588" s="2"/>
      <c r="G13588" s="2"/>
      <c r="H13588" s="2"/>
    </row>
    <row r="13589" ht="15.75" customHeight="1">
      <c r="A13589" s="2"/>
      <c r="B13589" s="11" t="s">
        <v>28738</v>
      </c>
      <c r="C13589" s="11" t="s">
        <v>28739</v>
      </c>
      <c r="D13589" s="11" t="s">
        <v>28740</v>
      </c>
      <c r="E13589" s="2"/>
      <c r="F13589" s="2"/>
      <c r="G13589" s="2"/>
      <c r="H13589" s="2"/>
    </row>
    <row r="13590" ht="15.75" customHeight="1">
      <c r="A13590" s="2"/>
      <c r="B13590" s="11" t="s">
        <v>21865</v>
      </c>
      <c r="C13590" s="11" t="s">
        <v>28741</v>
      </c>
      <c r="D13590" s="11" t="s">
        <v>28742</v>
      </c>
      <c r="E13590" s="2"/>
      <c r="F13590" s="2"/>
      <c r="G13590" s="2"/>
      <c r="H13590" s="2"/>
    </row>
    <row r="13591" ht="15.75" customHeight="1">
      <c r="A13591" s="2"/>
      <c r="B13591" s="11" t="s">
        <v>21865</v>
      </c>
      <c r="C13591" s="11" t="s">
        <v>28743</v>
      </c>
      <c r="D13591" s="11" t="s">
        <v>28744</v>
      </c>
      <c r="E13591" s="2"/>
      <c r="F13591" s="2"/>
      <c r="G13591" s="2"/>
      <c r="H13591" s="2"/>
    </row>
    <row r="13592" ht="15.75" customHeight="1">
      <c r="A13592" s="2"/>
      <c r="B13592" s="11" t="s">
        <v>21865</v>
      </c>
      <c r="C13592" s="11" t="s">
        <v>28745</v>
      </c>
      <c r="D13592" s="11" t="s">
        <v>28746</v>
      </c>
      <c r="E13592" s="2"/>
      <c r="F13592" s="2"/>
      <c r="G13592" s="2"/>
      <c r="H13592" s="2"/>
    </row>
    <row r="13593" ht="15.75" customHeight="1">
      <c r="A13593" s="2"/>
      <c r="B13593" s="11" t="s">
        <v>23868</v>
      </c>
      <c r="C13593" s="11" t="s">
        <v>28747</v>
      </c>
      <c r="D13593" s="11" t="s">
        <v>28748</v>
      </c>
      <c r="E13593" s="2"/>
      <c r="F13593" s="2"/>
      <c r="G13593" s="2"/>
      <c r="H13593" s="2"/>
    </row>
    <row r="13594" ht="15.75" customHeight="1">
      <c r="A13594" s="2"/>
      <c r="B13594" s="11" t="s">
        <v>28749</v>
      </c>
      <c r="C13594" s="11" t="s">
        <v>28750</v>
      </c>
      <c r="D13594" s="11" t="s">
        <v>28751</v>
      </c>
      <c r="E13594" s="2"/>
      <c r="F13594" s="2"/>
      <c r="G13594" s="2"/>
      <c r="H13594" s="2"/>
    </row>
    <row r="13595" ht="15.75" customHeight="1">
      <c r="A13595" s="2"/>
      <c r="B13595" s="11" t="s">
        <v>27168</v>
      </c>
      <c r="C13595" s="11" t="s">
        <v>28752</v>
      </c>
      <c r="D13595" s="11" t="s">
        <v>28753</v>
      </c>
      <c r="E13595" s="2"/>
      <c r="F13595" s="2"/>
      <c r="G13595" s="2"/>
      <c r="H13595" s="2"/>
    </row>
    <row r="13596" ht="15.75" customHeight="1">
      <c r="A13596" s="2"/>
      <c r="B13596" s="11" t="s">
        <v>28754</v>
      </c>
      <c r="C13596" s="11" t="s">
        <v>28755</v>
      </c>
      <c r="D13596" s="11" t="s">
        <v>28756</v>
      </c>
      <c r="E13596" s="2"/>
      <c r="F13596" s="2"/>
      <c r="G13596" s="2"/>
      <c r="H13596" s="2"/>
    </row>
    <row r="13597" ht="15.75" customHeight="1">
      <c r="A13597" s="2"/>
      <c r="B13597" s="11" t="s">
        <v>28754</v>
      </c>
      <c r="C13597" s="11" t="s">
        <v>28757</v>
      </c>
      <c r="D13597" s="11" t="s">
        <v>28758</v>
      </c>
      <c r="E13597" s="2"/>
      <c r="F13597" s="2"/>
      <c r="G13597" s="2"/>
      <c r="H13597" s="2"/>
    </row>
    <row r="13598" ht="15.75" customHeight="1">
      <c r="A13598" s="2"/>
      <c r="B13598" s="11" t="s">
        <v>28754</v>
      </c>
      <c r="C13598" s="11" t="s">
        <v>28759</v>
      </c>
      <c r="D13598" s="11" t="s">
        <v>28760</v>
      </c>
      <c r="E13598" s="2"/>
      <c r="F13598" s="2"/>
      <c r="G13598" s="2"/>
      <c r="H13598" s="2"/>
    </row>
    <row r="13599" ht="15.75" customHeight="1">
      <c r="A13599" s="2"/>
      <c r="B13599" s="11" t="s">
        <v>28761</v>
      </c>
      <c r="C13599" s="11" t="s">
        <v>28762</v>
      </c>
      <c r="D13599" s="11" t="s">
        <v>28763</v>
      </c>
      <c r="E13599" s="2"/>
      <c r="F13599" s="2"/>
      <c r="G13599" s="2"/>
      <c r="H13599" s="2"/>
    </row>
    <row r="13600" ht="15.75" customHeight="1">
      <c r="A13600" s="2"/>
      <c r="B13600" s="11" t="s">
        <v>24133</v>
      </c>
      <c r="C13600" s="11" t="s">
        <v>28764</v>
      </c>
      <c r="D13600" s="11" t="s">
        <v>28765</v>
      </c>
      <c r="E13600" s="2"/>
      <c r="F13600" s="2"/>
      <c r="G13600" s="2"/>
      <c r="H13600" s="2"/>
    </row>
    <row r="13601" ht="15.75" customHeight="1">
      <c r="A13601" s="2"/>
      <c r="B13601" s="11" t="s">
        <v>28766</v>
      </c>
      <c r="C13601" s="11" t="s">
        <v>28767</v>
      </c>
      <c r="D13601" s="11" t="s">
        <v>28768</v>
      </c>
      <c r="E13601" s="2"/>
      <c r="F13601" s="2"/>
      <c r="G13601" s="2"/>
      <c r="H13601" s="2"/>
    </row>
    <row r="13602" ht="15.75" customHeight="1">
      <c r="A13602" s="2"/>
      <c r="B13602" s="11" t="s">
        <v>28769</v>
      </c>
      <c r="C13602" s="11" t="s">
        <v>28770</v>
      </c>
      <c r="D13602" s="11" t="s">
        <v>28771</v>
      </c>
      <c r="E13602" s="2"/>
      <c r="F13602" s="2"/>
      <c r="G13602" s="2"/>
      <c r="H13602" s="2"/>
    </row>
    <row r="13603" ht="15.75" customHeight="1">
      <c r="A13603" s="2"/>
      <c r="B13603" s="11" t="s">
        <v>28772</v>
      </c>
      <c r="C13603" s="11" t="s">
        <v>28773</v>
      </c>
      <c r="D13603" s="11" t="s">
        <v>28774</v>
      </c>
      <c r="E13603" s="2"/>
      <c r="F13603" s="2"/>
      <c r="G13603" s="2"/>
      <c r="H13603" s="2"/>
    </row>
    <row r="13604" ht="15.75" customHeight="1">
      <c r="A13604" s="2"/>
      <c r="B13604" s="11" t="s">
        <v>28775</v>
      </c>
      <c r="C13604" s="11" t="s">
        <v>28776</v>
      </c>
      <c r="D13604" s="11" t="s">
        <v>28777</v>
      </c>
      <c r="E13604" s="2"/>
      <c r="F13604" s="2"/>
      <c r="G13604" s="2"/>
      <c r="H13604" s="2"/>
    </row>
    <row r="13605" ht="15.75" customHeight="1">
      <c r="A13605" s="2"/>
      <c r="B13605" s="11" t="s">
        <v>28778</v>
      </c>
      <c r="C13605" s="11" t="s">
        <v>28779</v>
      </c>
      <c r="D13605" s="11" t="s">
        <v>28780</v>
      </c>
      <c r="E13605" s="2"/>
      <c r="F13605" s="2"/>
      <c r="G13605" s="2"/>
      <c r="H13605" s="2"/>
    </row>
    <row r="13606" ht="15.75" customHeight="1">
      <c r="A13606" s="2"/>
      <c r="B13606" s="11" t="s">
        <v>28781</v>
      </c>
      <c r="C13606" s="11" t="s">
        <v>28782</v>
      </c>
      <c r="D13606" s="11" t="s">
        <v>28783</v>
      </c>
      <c r="E13606" s="2"/>
      <c r="F13606" s="2"/>
      <c r="G13606" s="2"/>
      <c r="H13606" s="2"/>
    </row>
    <row r="13607" ht="15.75" customHeight="1">
      <c r="A13607" s="2"/>
      <c r="B13607" s="11" t="s">
        <v>28784</v>
      </c>
      <c r="C13607" s="11" t="s">
        <v>28785</v>
      </c>
      <c r="D13607" s="11" t="s">
        <v>28786</v>
      </c>
      <c r="E13607" s="2"/>
      <c r="F13607" s="2"/>
      <c r="G13607" s="2"/>
      <c r="H13607" s="2"/>
    </row>
    <row r="13608" ht="15.75" customHeight="1">
      <c r="A13608" s="2"/>
      <c r="B13608" s="11" t="s">
        <v>28784</v>
      </c>
      <c r="C13608" s="11" t="s">
        <v>28787</v>
      </c>
      <c r="D13608" s="11" t="s">
        <v>28788</v>
      </c>
      <c r="E13608" s="2"/>
      <c r="F13608" s="2"/>
      <c r="G13608" s="2"/>
      <c r="H13608" s="2"/>
    </row>
    <row r="13609" ht="15.75" customHeight="1">
      <c r="A13609" s="2"/>
      <c r="B13609" s="11" t="s">
        <v>28784</v>
      </c>
      <c r="C13609" s="11" t="s">
        <v>28789</v>
      </c>
      <c r="D13609" s="11" t="s">
        <v>28790</v>
      </c>
      <c r="E13609" s="2"/>
      <c r="F13609" s="2"/>
      <c r="G13609" s="2"/>
      <c r="H13609" s="2"/>
    </row>
    <row r="13610" ht="15.75" customHeight="1">
      <c r="A13610" s="2"/>
      <c r="B13610" s="11" t="s">
        <v>28791</v>
      </c>
      <c r="C13610" s="11" t="s">
        <v>28792</v>
      </c>
      <c r="D13610" s="11" t="s">
        <v>28793</v>
      </c>
      <c r="E13610" s="2"/>
      <c r="F13610" s="2"/>
      <c r="G13610" s="2"/>
      <c r="H13610" s="2"/>
    </row>
    <row r="13611" ht="15.75" customHeight="1">
      <c r="A13611" s="2"/>
      <c r="B13611" s="11" t="s">
        <v>28794</v>
      </c>
      <c r="C13611" s="11" t="s">
        <v>28795</v>
      </c>
      <c r="D13611" s="11" t="s">
        <v>28796</v>
      </c>
      <c r="E13611" s="2"/>
      <c r="F13611" s="2"/>
      <c r="G13611" s="2"/>
      <c r="H13611" s="2"/>
    </row>
    <row r="13612" ht="15.75" customHeight="1">
      <c r="A13612" s="2"/>
      <c r="B13612" s="11" t="s">
        <v>28797</v>
      </c>
      <c r="C13612" s="11" t="s">
        <v>28798</v>
      </c>
      <c r="D13612" s="11" t="s">
        <v>28799</v>
      </c>
      <c r="E13612" s="2"/>
      <c r="F13612" s="2"/>
      <c r="G13612" s="2"/>
      <c r="H13612" s="2"/>
    </row>
    <row r="13613" ht="15.75" customHeight="1">
      <c r="A13613" s="2"/>
      <c r="B13613" s="11"/>
      <c r="C13613" s="11" t="s">
        <v>28800</v>
      </c>
      <c r="D13613" s="11" t="s">
        <v>28801</v>
      </c>
      <c r="E13613" s="2"/>
      <c r="F13613" s="2"/>
      <c r="G13613" s="2"/>
      <c r="H13613" s="2"/>
    </row>
    <row r="13614" ht="15.75" customHeight="1">
      <c r="A13614" s="2"/>
      <c r="B13614" s="11" t="s">
        <v>28802</v>
      </c>
      <c r="C13614" s="11" t="s">
        <v>28803</v>
      </c>
      <c r="D13614" s="11" t="s">
        <v>28804</v>
      </c>
      <c r="E13614" s="2"/>
      <c r="F13614" s="2"/>
      <c r="G13614" s="2"/>
      <c r="H13614" s="2"/>
    </row>
    <row r="13615" ht="15.75" customHeight="1">
      <c r="A13615" s="2"/>
      <c r="B13615" s="11" t="s">
        <v>28805</v>
      </c>
      <c r="C13615" s="11" t="s">
        <v>28806</v>
      </c>
      <c r="D13615" s="11" t="s">
        <v>28807</v>
      </c>
      <c r="E13615" s="2"/>
      <c r="F13615" s="2"/>
      <c r="G13615" s="2"/>
      <c r="H13615" s="2"/>
    </row>
    <row r="13616" ht="15.75" customHeight="1">
      <c r="A13616" s="2"/>
      <c r="B13616" s="11" t="s">
        <v>28805</v>
      </c>
      <c r="C13616" s="11" t="s">
        <v>28808</v>
      </c>
      <c r="D13616" s="11" t="s">
        <v>28809</v>
      </c>
      <c r="E13616" s="2"/>
      <c r="F13616" s="2"/>
      <c r="G13616" s="2"/>
      <c r="H13616" s="2"/>
    </row>
    <row r="13617" ht="15.75" customHeight="1">
      <c r="A13617" s="2"/>
      <c r="B13617" s="11" t="s">
        <v>28810</v>
      </c>
      <c r="C13617" s="11" t="s">
        <v>28811</v>
      </c>
      <c r="D13617" s="11" t="s">
        <v>28812</v>
      </c>
      <c r="E13617" s="2"/>
      <c r="F13617" s="2"/>
      <c r="G13617" s="2"/>
      <c r="H13617" s="2"/>
    </row>
    <row r="13618" ht="15.75" customHeight="1">
      <c r="A13618" s="2"/>
      <c r="B13618" s="11" t="s">
        <v>28813</v>
      </c>
      <c r="C13618" s="11" t="s">
        <v>28814</v>
      </c>
      <c r="D13618" s="11" t="s">
        <v>28815</v>
      </c>
      <c r="E13618" s="2"/>
      <c r="F13618" s="2"/>
      <c r="G13618" s="2"/>
      <c r="H13618" s="2"/>
    </row>
    <row r="13619" ht="15.75" customHeight="1">
      <c r="A13619" s="2"/>
      <c r="B13619" s="11" t="s">
        <v>28816</v>
      </c>
      <c r="C13619" s="11" t="s">
        <v>28817</v>
      </c>
      <c r="D13619" s="11" t="s">
        <v>28818</v>
      </c>
      <c r="E13619" s="2"/>
      <c r="F13619" s="2"/>
      <c r="G13619" s="2"/>
      <c r="H13619" s="2"/>
    </row>
    <row r="13620" ht="15.75" customHeight="1">
      <c r="A13620" s="2"/>
      <c r="B13620" s="11" t="s">
        <v>28232</v>
      </c>
      <c r="C13620" s="11" t="s">
        <v>28819</v>
      </c>
      <c r="D13620" s="11" t="s">
        <v>28820</v>
      </c>
      <c r="E13620" s="2"/>
      <c r="F13620" s="2"/>
      <c r="G13620" s="2"/>
      <c r="H13620" s="2"/>
    </row>
    <row r="13621" ht="15.75" customHeight="1">
      <c r="A13621" s="2"/>
      <c r="B13621" s="11" t="s">
        <v>28821</v>
      </c>
      <c r="C13621" s="11" t="s">
        <v>28822</v>
      </c>
      <c r="D13621" s="11" t="s">
        <v>28823</v>
      </c>
      <c r="E13621" s="2"/>
      <c r="F13621" s="2"/>
      <c r="G13621" s="2"/>
      <c r="H13621" s="2"/>
    </row>
    <row r="13622" ht="15.75" customHeight="1">
      <c r="A13622" s="2"/>
      <c r="B13622" s="11" t="s">
        <v>28824</v>
      </c>
      <c r="C13622" s="11" t="s">
        <v>28825</v>
      </c>
      <c r="D13622" s="11" t="s">
        <v>28826</v>
      </c>
      <c r="E13622" s="2"/>
      <c r="F13622" s="2"/>
      <c r="G13622" s="2"/>
      <c r="H13622" s="2"/>
    </row>
    <row r="13623" ht="15.75" customHeight="1">
      <c r="A13623" s="2"/>
      <c r="B13623" s="11" t="s">
        <v>28827</v>
      </c>
      <c r="C13623" s="11" t="s">
        <v>28828</v>
      </c>
      <c r="D13623" s="11" t="s">
        <v>28829</v>
      </c>
      <c r="E13623" s="2"/>
      <c r="F13623" s="2"/>
      <c r="G13623" s="2"/>
      <c r="H13623" s="2"/>
    </row>
    <row r="13624" ht="15.75" customHeight="1">
      <c r="A13624" s="2"/>
      <c r="B13624" s="11" t="s">
        <v>28830</v>
      </c>
      <c r="C13624" s="11" t="s">
        <v>28831</v>
      </c>
      <c r="D13624" s="11" t="s">
        <v>28832</v>
      </c>
      <c r="E13624" s="2"/>
      <c r="F13624" s="2"/>
      <c r="G13624" s="2"/>
      <c r="H13624" s="2"/>
    </row>
    <row r="13625" ht="15.75" customHeight="1">
      <c r="A13625" s="2"/>
      <c r="B13625" s="11" t="s">
        <v>28833</v>
      </c>
      <c r="C13625" s="11" t="s">
        <v>28834</v>
      </c>
      <c r="D13625" s="11" t="s">
        <v>28835</v>
      </c>
      <c r="E13625" s="2"/>
      <c r="F13625" s="2"/>
      <c r="G13625" s="2"/>
      <c r="H13625" s="2"/>
    </row>
    <row r="13626" ht="15.75" customHeight="1">
      <c r="A13626" s="2"/>
      <c r="B13626" s="11" t="s">
        <v>28836</v>
      </c>
      <c r="C13626" s="11" t="s">
        <v>28837</v>
      </c>
      <c r="D13626" s="11" t="s">
        <v>28838</v>
      </c>
      <c r="E13626" s="2"/>
      <c r="F13626" s="2"/>
      <c r="G13626" s="2"/>
      <c r="H13626" s="2"/>
    </row>
    <row r="13627" ht="15.75" customHeight="1">
      <c r="A13627" s="2"/>
      <c r="B13627" s="11" t="s">
        <v>28839</v>
      </c>
      <c r="C13627" s="11" t="s">
        <v>28840</v>
      </c>
      <c r="D13627" s="11" t="s">
        <v>28841</v>
      </c>
      <c r="E13627" s="2"/>
      <c r="F13627" s="2"/>
      <c r="G13627" s="2"/>
      <c r="H13627" s="2"/>
    </row>
    <row r="13628" ht="15.75" customHeight="1">
      <c r="A13628" s="2"/>
      <c r="B13628" s="11" t="s">
        <v>28842</v>
      </c>
      <c r="C13628" s="11" t="s">
        <v>28843</v>
      </c>
      <c r="D13628" s="11" t="s">
        <v>28844</v>
      </c>
      <c r="E13628" s="2"/>
      <c r="F13628" s="2"/>
      <c r="G13628" s="2"/>
      <c r="H13628" s="2"/>
    </row>
    <row r="13629" ht="15.75" customHeight="1">
      <c r="A13629" s="2"/>
      <c r="B13629" s="11" t="s">
        <v>28845</v>
      </c>
      <c r="C13629" s="11" t="s">
        <v>28846</v>
      </c>
      <c r="D13629" s="11" t="s">
        <v>28847</v>
      </c>
      <c r="E13629" s="2"/>
      <c r="F13629" s="2"/>
      <c r="G13629" s="2"/>
      <c r="H13629" s="2"/>
    </row>
    <row r="13630" ht="15.75" customHeight="1">
      <c r="A13630" s="2"/>
      <c r="B13630" s="11" t="s">
        <v>28848</v>
      </c>
      <c r="C13630" s="11" t="s">
        <v>28849</v>
      </c>
      <c r="D13630" s="11" t="s">
        <v>28850</v>
      </c>
      <c r="E13630" s="2"/>
      <c r="F13630" s="2"/>
      <c r="G13630" s="2"/>
      <c r="H13630" s="2"/>
    </row>
    <row r="13631" ht="15.75" customHeight="1">
      <c r="A13631" s="2"/>
      <c r="B13631" s="11" t="s">
        <v>28851</v>
      </c>
      <c r="C13631" s="11" t="s">
        <v>28852</v>
      </c>
      <c r="D13631" s="11" t="s">
        <v>28853</v>
      </c>
      <c r="E13631" s="2"/>
      <c r="F13631" s="2"/>
      <c r="G13631" s="2"/>
      <c r="H13631" s="2"/>
    </row>
    <row r="13632" ht="15.75" customHeight="1">
      <c r="A13632" s="2"/>
      <c r="B13632" s="11" t="s">
        <v>28854</v>
      </c>
      <c r="C13632" s="11" t="s">
        <v>28855</v>
      </c>
      <c r="D13632" s="11" t="s">
        <v>28856</v>
      </c>
      <c r="E13632" s="2"/>
      <c r="F13632" s="2"/>
      <c r="G13632" s="2"/>
      <c r="H13632" s="2"/>
    </row>
    <row r="13633" ht="15.75" customHeight="1">
      <c r="A13633" s="2"/>
      <c r="B13633" s="11" t="s">
        <v>28857</v>
      </c>
      <c r="C13633" s="11" t="s">
        <v>28858</v>
      </c>
      <c r="D13633" s="11" t="s">
        <v>28859</v>
      </c>
      <c r="E13633" s="2"/>
      <c r="F13633" s="2"/>
      <c r="G13633" s="2"/>
      <c r="H13633" s="2"/>
    </row>
    <row r="13634" ht="15.75" customHeight="1">
      <c r="A13634" s="2"/>
      <c r="B13634" s="11" t="s">
        <v>28860</v>
      </c>
      <c r="C13634" s="11" t="s">
        <v>28861</v>
      </c>
      <c r="D13634" s="11" t="s">
        <v>28862</v>
      </c>
      <c r="E13634" s="2"/>
      <c r="F13634" s="2"/>
      <c r="G13634" s="2"/>
      <c r="H13634" s="2"/>
    </row>
    <row r="13635" ht="15.75" customHeight="1">
      <c r="A13635" s="2"/>
      <c r="B13635" s="11" t="s">
        <v>28863</v>
      </c>
      <c r="C13635" s="11" t="s">
        <v>28864</v>
      </c>
      <c r="D13635" s="11" t="s">
        <v>28865</v>
      </c>
      <c r="E13635" s="2"/>
      <c r="F13635" s="2"/>
      <c r="G13635" s="2"/>
      <c r="H13635" s="2"/>
    </row>
    <row r="13636" ht="15.75" customHeight="1">
      <c r="A13636" s="2"/>
      <c r="B13636" s="11" t="s">
        <v>28866</v>
      </c>
      <c r="C13636" s="11" t="s">
        <v>28867</v>
      </c>
      <c r="D13636" s="11" t="s">
        <v>28868</v>
      </c>
      <c r="E13636" s="2"/>
      <c r="F13636" s="2"/>
      <c r="G13636" s="2"/>
      <c r="H13636" s="2"/>
    </row>
    <row r="13637" ht="15.75" customHeight="1">
      <c r="A13637" s="2"/>
      <c r="B13637" s="11" t="s">
        <v>28869</v>
      </c>
      <c r="C13637" s="11" t="s">
        <v>28870</v>
      </c>
      <c r="D13637" s="11" t="s">
        <v>28871</v>
      </c>
      <c r="E13637" s="2"/>
      <c r="F13637" s="2"/>
      <c r="G13637" s="2"/>
      <c r="H13637" s="2"/>
    </row>
    <row r="13638" ht="15.75" customHeight="1">
      <c r="A13638" s="2"/>
      <c r="B13638" s="11" t="s">
        <v>28872</v>
      </c>
      <c r="C13638" s="11" t="s">
        <v>28873</v>
      </c>
      <c r="D13638" s="11" t="s">
        <v>28874</v>
      </c>
      <c r="E13638" s="2"/>
      <c r="F13638" s="2"/>
      <c r="G13638" s="2"/>
      <c r="H13638" s="2"/>
    </row>
    <row r="13639" ht="15.75" customHeight="1">
      <c r="A13639" s="2"/>
      <c r="B13639" s="11" t="s">
        <v>28872</v>
      </c>
      <c r="C13639" s="11" t="s">
        <v>28875</v>
      </c>
      <c r="D13639" s="11" t="s">
        <v>28876</v>
      </c>
      <c r="E13639" s="2"/>
      <c r="F13639" s="2"/>
      <c r="G13639" s="2"/>
      <c r="H13639" s="2"/>
    </row>
    <row r="13640" ht="15.75" customHeight="1">
      <c r="A13640" s="2"/>
      <c r="B13640" s="11" t="s">
        <v>28877</v>
      </c>
      <c r="C13640" s="11" t="s">
        <v>28878</v>
      </c>
      <c r="D13640" s="11" t="s">
        <v>28879</v>
      </c>
      <c r="E13640" s="2"/>
      <c r="F13640" s="2"/>
      <c r="G13640" s="2"/>
      <c r="H13640" s="2"/>
    </row>
    <row r="13641" ht="15.75" customHeight="1">
      <c r="A13641" s="2"/>
      <c r="B13641" s="11" t="s">
        <v>28877</v>
      </c>
      <c r="C13641" s="11" t="s">
        <v>28880</v>
      </c>
      <c r="D13641" s="11" t="s">
        <v>28881</v>
      </c>
      <c r="E13641" s="2"/>
      <c r="F13641" s="2"/>
      <c r="G13641" s="2"/>
      <c r="H13641" s="2"/>
    </row>
    <row r="13642" ht="15.75" customHeight="1">
      <c r="A13642" s="2"/>
      <c r="B13642" s="11" t="s">
        <v>28882</v>
      </c>
      <c r="C13642" s="11" t="s">
        <v>28883</v>
      </c>
      <c r="D13642" s="11" t="s">
        <v>28884</v>
      </c>
      <c r="E13642" s="2"/>
      <c r="F13642" s="2"/>
      <c r="G13642" s="2"/>
      <c r="H13642" s="2"/>
    </row>
    <row r="13643" ht="15.75" customHeight="1">
      <c r="A13643" s="2"/>
      <c r="B13643" s="11" t="s">
        <v>28885</v>
      </c>
      <c r="C13643" s="11" t="s">
        <v>28886</v>
      </c>
      <c r="D13643" s="11" t="s">
        <v>28887</v>
      </c>
      <c r="E13643" s="2"/>
      <c r="F13643" s="2"/>
      <c r="G13643" s="2"/>
      <c r="H13643" s="2"/>
    </row>
    <row r="13644" ht="15.75" customHeight="1">
      <c r="A13644" s="2"/>
      <c r="B13644" s="11" t="s">
        <v>28888</v>
      </c>
      <c r="C13644" s="11" t="s">
        <v>28889</v>
      </c>
      <c r="D13644" s="11" t="s">
        <v>28890</v>
      </c>
      <c r="E13644" s="2"/>
      <c r="F13644" s="2"/>
      <c r="G13644" s="2"/>
      <c r="H13644" s="2"/>
    </row>
    <row r="13645" ht="15.75" customHeight="1">
      <c r="A13645" s="2"/>
      <c r="B13645" s="11" t="s">
        <v>20881</v>
      </c>
      <c r="C13645" s="11" t="s">
        <v>28891</v>
      </c>
      <c r="D13645" s="11" t="s">
        <v>28892</v>
      </c>
      <c r="E13645" s="2"/>
      <c r="F13645" s="2"/>
      <c r="G13645" s="2"/>
      <c r="H13645" s="2"/>
    </row>
    <row r="13646" ht="15.75" customHeight="1">
      <c r="A13646" s="2"/>
      <c r="B13646" s="11" t="s">
        <v>28893</v>
      </c>
      <c r="C13646" s="11" t="s">
        <v>28894</v>
      </c>
      <c r="D13646" s="11" t="s">
        <v>28895</v>
      </c>
      <c r="E13646" s="2"/>
      <c r="F13646" s="2"/>
      <c r="G13646" s="2"/>
      <c r="H13646" s="2"/>
    </row>
    <row r="13647" ht="15.75" customHeight="1">
      <c r="A13647" s="2"/>
      <c r="B13647" s="11" t="s">
        <v>28869</v>
      </c>
      <c r="C13647" s="11" t="s">
        <v>28896</v>
      </c>
      <c r="D13647" s="11" t="s">
        <v>28897</v>
      </c>
      <c r="E13647" s="2"/>
      <c r="F13647" s="2"/>
      <c r="G13647" s="2"/>
      <c r="H13647" s="2"/>
    </row>
    <row r="13648" ht="15.75" customHeight="1">
      <c r="A13648" s="2"/>
      <c r="B13648" s="11" t="s">
        <v>28898</v>
      </c>
      <c r="C13648" s="11" t="s">
        <v>28899</v>
      </c>
      <c r="D13648" s="11" t="s">
        <v>28900</v>
      </c>
      <c r="E13648" s="2"/>
      <c r="F13648" s="2"/>
      <c r="G13648" s="2"/>
      <c r="H13648" s="2"/>
    </row>
    <row r="13649" ht="15.75" customHeight="1">
      <c r="A13649" s="2"/>
      <c r="B13649" s="11" t="s">
        <v>28901</v>
      </c>
      <c r="C13649" s="11" t="s">
        <v>28902</v>
      </c>
      <c r="D13649" s="11" t="s">
        <v>28903</v>
      </c>
      <c r="E13649" s="2"/>
      <c r="F13649" s="2"/>
      <c r="G13649" s="2"/>
      <c r="H13649" s="2"/>
    </row>
    <row r="13650" ht="15.75" customHeight="1">
      <c r="A13650" s="2"/>
      <c r="B13650" s="11" t="s">
        <v>20881</v>
      </c>
      <c r="C13650" s="11" t="s">
        <v>28904</v>
      </c>
      <c r="D13650" s="11" t="s">
        <v>28905</v>
      </c>
      <c r="E13650" s="2"/>
      <c r="F13650" s="2"/>
      <c r="G13650" s="2"/>
      <c r="H13650" s="2"/>
    </row>
    <row r="13651" ht="15.75" customHeight="1">
      <c r="A13651" s="2"/>
      <c r="B13651" s="11" t="s">
        <v>28906</v>
      </c>
      <c r="C13651" s="11" t="s">
        <v>28907</v>
      </c>
      <c r="D13651" s="11" t="s">
        <v>28908</v>
      </c>
      <c r="E13651" s="2"/>
      <c r="F13651" s="2"/>
      <c r="G13651" s="2"/>
      <c r="H13651" s="2"/>
    </row>
    <row r="13652" ht="15.75" customHeight="1">
      <c r="A13652" s="2"/>
      <c r="B13652" s="11" t="s">
        <v>27554</v>
      </c>
      <c r="C13652" s="11" t="s">
        <v>28909</v>
      </c>
      <c r="D13652" s="11" t="s">
        <v>28910</v>
      </c>
      <c r="E13652" s="2"/>
      <c r="F13652" s="2"/>
      <c r="G13652" s="2"/>
      <c r="H13652" s="2"/>
    </row>
    <row r="13653" ht="15.75" customHeight="1">
      <c r="A13653" s="2"/>
      <c r="B13653" s="11"/>
      <c r="C13653" s="11" t="s">
        <v>28911</v>
      </c>
      <c r="D13653" s="11" t="s">
        <v>28912</v>
      </c>
      <c r="E13653" s="2"/>
      <c r="F13653" s="2"/>
      <c r="G13653" s="2"/>
      <c r="H13653" s="2"/>
    </row>
    <row r="13654" ht="15.75" customHeight="1">
      <c r="A13654" s="2"/>
      <c r="B13654" s="11" t="s">
        <v>27069</v>
      </c>
      <c r="C13654" s="11" t="s">
        <v>28913</v>
      </c>
      <c r="D13654" s="11" t="s">
        <v>28914</v>
      </c>
      <c r="E13654" s="2"/>
      <c r="F13654" s="2"/>
      <c r="G13654" s="2"/>
      <c r="H13654" s="2"/>
    </row>
    <row r="13655" ht="15.75" customHeight="1">
      <c r="A13655" s="2"/>
      <c r="B13655" s="11" t="s">
        <v>28466</v>
      </c>
      <c r="C13655" s="11" t="s">
        <v>28915</v>
      </c>
      <c r="D13655" s="11" t="s">
        <v>28916</v>
      </c>
      <c r="E13655" s="2"/>
      <c r="F13655" s="2"/>
      <c r="G13655" s="2"/>
      <c r="H13655" s="2"/>
    </row>
    <row r="13656" ht="15.75" customHeight="1">
      <c r="A13656" s="2"/>
      <c r="B13656" s="11" t="s">
        <v>28466</v>
      </c>
      <c r="C13656" s="11" t="s">
        <v>28917</v>
      </c>
      <c r="D13656" s="11" t="s">
        <v>28918</v>
      </c>
      <c r="E13656" s="2"/>
      <c r="F13656" s="2"/>
      <c r="G13656" s="2"/>
      <c r="H13656" s="2"/>
    </row>
    <row r="13657" ht="15.75" customHeight="1">
      <c r="A13657" s="2"/>
      <c r="B13657" s="11" t="s">
        <v>28919</v>
      </c>
      <c r="C13657" s="11" t="s">
        <v>28920</v>
      </c>
      <c r="D13657" s="11" t="s">
        <v>28921</v>
      </c>
      <c r="E13657" s="2"/>
      <c r="F13657" s="2"/>
      <c r="G13657" s="2"/>
      <c r="H13657" s="2"/>
    </row>
    <row r="13658" ht="15.75" customHeight="1">
      <c r="A13658" s="2"/>
      <c r="B13658" s="11" t="s">
        <v>28922</v>
      </c>
      <c r="C13658" s="11" t="s">
        <v>28923</v>
      </c>
      <c r="D13658" s="11" t="s">
        <v>28924</v>
      </c>
      <c r="E13658" s="2"/>
      <c r="F13658" s="2"/>
      <c r="G13658" s="2"/>
      <c r="H13658" s="2"/>
    </row>
    <row r="13659" ht="15.75" customHeight="1">
      <c r="A13659" s="2"/>
      <c r="B13659" s="11" t="s">
        <v>28925</v>
      </c>
      <c r="C13659" s="11" t="s">
        <v>28926</v>
      </c>
      <c r="D13659" s="11" t="s">
        <v>28927</v>
      </c>
      <c r="E13659" s="2"/>
      <c r="F13659" s="2"/>
      <c r="G13659" s="2"/>
      <c r="H13659" s="2"/>
    </row>
    <row r="13660" ht="15.75" customHeight="1">
      <c r="A13660" s="2"/>
      <c r="B13660" s="11" t="s">
        <v>28928</v>
      </c>
      <c r="C13660" s="11" t="s">
        <v>28929</v>
      </c>
      <c r="D13660" s="11" t="s">
        <v>28930</v>
      </c>
      <c r="E13660" s="2"/>
      <c r="F13660" s="2"/>
      <c r="G13660" s="2"/>
      <c r="H13660" s="2"/>
    </row>
    <row r="13661" ht="15.75" customHeight="1">
      <c r="A13661" s="2"/>
      <c r="B13661" s="11" t="s">
        <v>28931</v>
      </c>
      <c r="C13661" s="11" t="s">
        <v>28932</v>
      </c>
      <c r="D13661" s="11" t="s">
        <v>28933</v>
      </c>
      <c r="E13661" s="2"/>
      <c r="F13661" s="2"/>
      <c r="G13661" s="2"/>
      <c r="H13661" s="2"/>
    </row>
    <row r="13662" ht="15.75" customHeight="1">
      <c r="A13662" s="2"/>
      <c r="B13662" s="11" t="s">
        <v>28934</v>
      </c>
      <c r="C13662" s="11" t="s">
        <v>28935</v>
      </c>
      <c r="D13662" s="11" t="s">
        <v>28936</v>
      </c>
      <c r="E13662" s="2"/>
      <c r="F13662" s="2"/>
      <c r="G13662" s="2"/>
      <c r="H13662" s="2"/>
    </row>
    <row r="13663" ht="15.75" customHeight="1">
      <c r="A13663" s="2"/>
      <c r="B13663" s="11" t="s">
        <v>24626</v>
      </c>
      <c r="C13663" s="11" t="s">
        <v>28937</v>
      </c>
      <c r="D13663" s="11" t="s">
        <v>28938</v>
      </c>
      <c r="E13663" s="2"/>
      <c r="F13663" s="2"/>
      <c r="G13663" s="2"/>
      <c r="H13663" s="2"/>
    </row>
    <row r="13664" ht="15.75" customHeight="1">
      <c r="A13664" s="2"/>
      <c r="B13664" s="11" t="s">
        <v>24626</v>
      </c>
      <c r="C13664" s="11" t="s">
        <v>28939</v>
      </c>
      <c r="D13664" s="11" t="s">
        <v>28940</v>
      </c>
      <c r="E13664" s="2"/>
      <c r="F13664" s="2"/>
      <c r="G13664" s="2"/>
      <c r="H13664" s="2"/>
    </row>
    <row r="13665" ht="15.75" customHeight="1">
      <c r="A13665" s="2"/>
      <c r="B13665" s="11" t="s">
        <v>24626</v>
      </c>
      <c r="C13665" s="11" t="s">
        <v>28941</v>
      </c>
      <c r="D13665" s="11" t="s">
        <v>28942</v>
      </c>
      <c r="E13665" s="2"/>
      <c r="F13665" s="2"/>
      <c r="G13665" s="2"/>
      <c r="H13665" s="2"/>
    </row>
    <row r="13666" ht="15.75" customHeight="1">
      <c r="A13666" s="2"/>
      <c r="B13666" s="11" t="s">
        <v>24626</v>
      </c>
      <c r="C13666" s="11" t="s">
        <v>28943</v>
      </c>
      <c r="D13666" s="11" t="s">
        <v>28944</v>
      </c>
      <c r="E13666" s="2"/>
      <c r="F13666" s="2"/>
      <c r="G13666" s="2"/>
      <c r="H13666" s="2"/>
    </row>
    <row r="13667" ht="15.75" customHeight="1">
      <c r="A13667" s="2"/>
      <c r="B13667" s="11" t="s">
        <v>28945</v>
      </c>
      <c r="C13667" s="11" t="s">
        <v>28946</v>
      </c>
      <c r="D13667" s="11" t="s">
        <v>28947</v>
      </c>
      <c r="E13667" s="2"/>
      <c r="F13667" s="2"/>
      <c r="G13667" s="2"/>
      <c r="H13667" s="2"/>
    </row>
    <row r="13668" ht="15.75" customHeight="1">
      <c r="A13668" s="2"/>
      <c r="B13668" s="11" t="s">
        <v>28948</v>
      </c>
      <c r="C13668" s="11" t="s">
        <v>28949</v>
      </c>
      <c r="D13668" s="11" t="s">
        <v>28950</v>
      </c>
      <c r="E13668" s="2"/>
      <c r="F13668" s="2"/>
      <c r="G13668" s="2"/>
      <c r="H13668" s="2"/>
    </row>
    <row r="13669" ht="15.75" customHeight="1">
      <c r="A13669" s="2"/>
      <c r="B13669" s="11" t="s">
        <v>28951</v>
      </c>
      <c r="C13669" s="11" t="s">
        <v>28952</v>
      </c>
      <c r="D13669" s="11" t="s">
        <v>28953</v>
      </c>
      <c r="E13669" s="2"/>
      <c r="F13669" s="2"/>
      <c r="G13669" s="2"/>
      <c r="H13669" s="2"/>
    </row>
    <row r="13670" ht="15.75" customHeight="1">
      <c r="A13670" s="2"/>
      <c r="B13670" s="11" t="s">
        <v>28954</v>
      </c>
      <c r="C13670" s="11" t="s">
        <v>28955</v>
      </c>
      <c r="D13670" s="11" t="s">
        <v>28956</v>
      </c>
      <c r="E13670" s="2"/>
      <c r="F13670" s="2"/>
      <c r="G13670" s="2"/>
      <c r="H13670" s="2"/>
    </row>
    <row r="13671" ht="15.75" customHeight="1">
      <c r="A13671" s="2"/>
      <c r="B13671" s="11" t="s">
        <v>28957</v>
      </c>
      <c r="C13671" s="11" t="s">
        <v>28958</v>
      </c>
      <c r="D13671" s="11" t="s">
        <v>28959</v>
      </c>
      <c r="E13671" s="2"/>
      <c r="F13671" s="2"/>
      <c r="G13671" s="2"/>
      <c r="H13671" s="2"/>
    </row>
    <row r="13672" ht="15.75" customHeight="1">
      <c r="A13672" s="2"/>
      <c r="B13672" s="11" t="s">
        <v>28960</v>
      </c>
      <c r="C13672" s="11" t="s">
        <v>28961</v>
      </c>
      <c r="D13672" s="11" t="s">
        <v>28962</v>
      </c>
      <c r="E13672" s="2"/>
      <c r="F13672" s="2"/>
      <c r="G13672" s="2"/>
      <c r="H13672" s="2"/>
    </row>
    <row r="13673" ht="15.75" customHeight="1">
      <c r="A13673" s="2"/>
      <c r="B13673" s="11" t="s">
        <v>28960</v>
      </c>
      <c r="C13673" s="11" t="s">
        <v>28963</v>
      </c>
      <c r="D13673" s="11" t="s">
        <v>28964</v>
      </c>
      <c r="E13673" s="2"/>
      <c r="F13673" s="2"/>
      <c r="G13673" s="2"/>
      <c r="H13673" s="2"/>
    </row>
    <row r="13674" ht="15.75" customHeight="1">
      <c r="A13674" s="2"/>
      <c r="B13674" s="11" t="s">
        <v>28965</v>
      </c>
      <c r="C13674" s="11" t="s">
        <v>28966</v>
      </c>
      <c r="D13674" s="11" t="s">
        <v>28967</v>
      </c>
      <c r="E13674" s="2"/>
      <c r="F13674" s="2"/>
      <c r="G13674" s="2"/>
      <c r="H13674" s="2"/>
    </row>
    <row r="13675" ht="15.75" customHeight="1">
      <c r="A13675" s="2"/>
      <c r="B13675" s="11" t="s">
        <v>24626</v>
      </c>
      <c r="C13675" s="11" t="s">
        <v>28968</v>
      </c>
      <c r="D13675" s="11" t="s">
        <v>28969</v>
      </c>
      <c r="E13675" s="2"/>
      <c r="F13675" s="2"/>
      <c r="G13675" s="2"/>
      <c r="H13675" s="2"/>
    </row>
    <row r="13676" ht="15.75" customHeight="1">
      <c r="A13676" s="2"/>
      <c r="B13676" s="11" t="s">
        <v>24626</v>
      </c>
      <c r="C13676" s="11" t="s">
        <v>28970</v>
      </c>
      <c r="D13676" s="11" t="s">
        <v>28971</v>
      </c>
      <c r="E13676" s="2"/>
      <c r="F13676" s="2"/>
      <c r="G13676" s="2"/>
      <c r="H13676" s="2"/>
    </row>
    <row r="13677" ht="15.75" customHeight="1">
      <c r="A13677" s="2"/>
      <c r="B13677" s="11" t="s">
        <v>24626</v>
      </c>
      <c r="C13677" s="11" t="s">
        <v>28972</v>
      </c>
      <c r="D13677" s="11" t="s">
        <v>28973</v>
      </c>
      <c r="E13677" s="2"/>
      <c r="F13677" s="2"/>
      <c r="G13677" s="2"/>
      <c r="H13677" s="2"/>
    </row>
    <row r="13678" ht="15.75" customHeight="1">
      <c r="A13678" s="2"/>
      <c r="B13678" s="11" t="s">
        <v>28974</v>
      </c>
      <c r="C13678" s="11" t="s">
        <v>28975</v>
      </c>
      <c r="D13678" s="11" t="s">
        <v>28976</v>
      </c>
      <c r="E13678" s="2"/>
      <c r="F13678" s="2"/>
      <c r="G13678" s="2"/>
      <c r="H13678" s="2"/>
    </row>
    <row r="13679" ht="15.75" customHeight="1">
      <c r="A13679" s="2"/>
      <c r="B13679" s="11" t="s">
        <v>23042</v>
      </c>
      <c r="C13679" s="11" t="s">
        <v>28977</v>
      </c>
      <c r="D13679" s="11" t="s">
        <v>28978</v>
      </c>
      <c r="E13679" s="2"/>
      <c r="F13679" s="2"/>
      <c r="G13679" s="2"/>
      <c r="H13679" s="2"/>
    </row>
    <row r="13680" ht="15.75" customHeight="1">
      <c r="A13680" s="2"/>
      <c r="B13680" s="11" t="s">
        <v>28979</v>
      </c>
      <c r="C13680" s="11" t="s">
        <v>28980</v>
      </c>
      <c r="D13680" s="11" t="s">
        <v>28981</v>
      </c>
      <c r="E13680" s="2"/>
      <c r="F13680" s="2"/>
      <c r="G13680" s="2"/>
      <c r="H13680" s="2"/>
    </row>
    <row r="13681" ht="15.75" customHeight="1">
      <c r="A13681" s="2"/>
      <c r="B13681" s="11" t="s">
        <v>28982</v>
      </c>
      <c r="C13681" s="11" t="s">
        <v>28983</v>
      </c>
      <c r="D13681" s="11" t="s">
        <v>28984</v>
      </c>
      <c r="E13681" s="2"/>
      <c r="F13681" s="2"/>
      <c r="G13681" s="2"/>
      <c r="H13681" s="2"/>
    </row>
    <row r="13682" ht="15.75" customHeight="1">
      <c r="A13682" s="2"/>
      <c r="B13682" s="11" t="s">
        <v>28985</v>
      </c>
      <c r="C13682" s="11" t="s">
        <v>28986</v>
      </c>
      <c r="D13682" s="11" t="s">
        <v>28987</v>
      </c>
      <c r="E13682" s="2"/>
      <c r="F13682" s="2"/>
      <c r="G13682" s="2"/>
      <c r="H13682" s="2"/>
    </row>
    <row r="13683" ht="15.75" customHeight="1">
      <c r="A13683" s="2"/>
      <c r="B13683" s="11" t="s">
        <v>28988</v>
      </c>
      <c r="C13683" s="11" t="s">
        <v>28989</v>
      </c>
      <c r="D13683" s="11" t="s">
        <v>28990</v>
      </c>
      <c r="E13683" s="2"/>
      <c r="F13683" s="2"/>
      <c r="G13683" s="2"/>
      <c r="H13683" s="2"/>
    </row>
    <row r="13684" ht="15.75" customHeight="1">
      <c r="A13684" s="2"/>
      <c r="B13684" s="11" t="s">
        <v>28991</v>
      </c>
      <c r="C13684" s="11" t="s">
        <v>28992</v>
      </c>
      <c r="D13684" s="11" t="s">
        <v>28993</v>
      </c>
      <c r="E13684" s="2"/>
      <c r="F13684" s="2"/>
      <c r="G13684" s="2"/>
      <c r="H13684" s="2"/>
    </row>
    <row r="13685" ht="15.75" customHeight="1">
      <c r="A13685" s="2"/>
      <c r="B13685" s="11" t="s">
        <v>28994</v>
      </c>
      <c r="C13685" s="11" t="s">
        <v>28995</v>
      </c>
      <c r="D13685" s="11" t="s">
        <v>28996</v>
      </c>
      <c r="E13685" s="2"/>
      <c r="F13685" s="2"/>
      <c r="G13685" s="2"/>
      <c r="H13685" s="2"/>
    </row>
    <row r="13686" ht="15.75" customHeight="1">
      <c r="A13686" s="2"/>
      <c r="B13686" s="11" t="s">
        <v>28997</v>
      </c>
      <c r="C13686" s="11" t="s">
        <v>28998</v>
      </c>
      <c r="D13686" s="11" t="s">
        <v>28999</v>
      </c>
      <c r="E13686" s="2"/>
      <c r="F13686" s="2"/>
      <c r="G13686" s="2"/>
      <c r="H13686" s="2"/>
    </row>
    <row r="13687" ht="15.75" customHeight="1">
      <c r="A13687" s="2"/>
      <c r="B13687" s="11" t="s">
        <v>28994</v>
      </c>
      <c r="C13687" s="11" t="s">
        <v>29000</v>
      </c>
      <c r="D13687" s="11" t="s">
        <v>29001</v>
      </c>
      <c r="E13687" s="2"/>
      <c r="F13687" s="2"/>
      <c r="G13687" s="2"/>
      <c r="H13687" s="2"/>
    </row>
    <row r="13688" ht="15.75" customHeight="1">
      <c r="A13688" s="2"/>
      <c r="B13688" s="11" t="s">
        <v>29002</v>
      </c>
      <c r="C13688" s="11" t="s">
        <v>29003</v>
      </c>
      <c r="D13688" s="11" t="s">
        <v>29004</v>
      </c>
      <c r="E13688" s="2"/>
      <c r="F13688" s="2"/>
      <c r="G13688" s="2"/>
      <c r="H13688" s="2"/>
    </row>
    <row r="13689" ht="15.75" customHeight="1">
      <c r="A13689" s="2"/>
      <c r="B13689" s="11" t="s">
        <v>29005</v>
      </c>
      <c r="C13689" s="11" t="s">
        <v>29006</v>
      </c>
      <c r="D13689" s="11" t="s">
        <v>29007</v>
      </c>
      <c r="E13689" s="2"/>
      <c r="F13689" s="2"/>
      <c r="G13689" s="2"/>
      <c r="H13689" s="2"/>
    </row>
    <row r="13690" ht="15.75" customHeight="1">
      <c r="A13690" s="2"/>
      <c r="B13690" s="11" t="s">
        <v>29008</v>
      </c>
      <c r="C13690" s="11" t="s">
        <v>29009</v>
      </c>
      <c r="D13690" s="11" t="s">
        <v>29010</v>
      </c>
      <c r="E13690" s="2"/>
      <c r="F13690" s="2"/>
      <c r="G13690" s="2"/>
      <c r="H13690" s="2"/>
    </row>
    <row r="13691" ht="15.75" customHeight="1">
      <c r="A13691" s="2"/>
      <c r="B13691" s="11" t="s">
        <v>29011</v>
      </c>
      <c r="C13691" s="11" t="s">
        <v>29012</v>
      </c>
      <c r="D13691" s="11" t="s">
        <v>29013</v>
      </c>
      <c r="E13691" s="2"/>
      <c r="F13691" s="2"/>
      <c r="G13691" s="2"/>
      <c r="H13691" s="2"/>
    </row>
    <row r="13692" ht="15.75" customHeight="1">
      <c r="A13692" s="2"/>
      <c r="B13692" s="11" t="s">
        <v>21210</v>
      </c>
      <c r="C13692" s="11" t="s">
        <v>29014</v>
      </c>
      <c r="D13692" s="11" t="s">
        <v>29015</v>
      </c>
      <c r="E13692" s="2"/>
      <c r="F13692" s="2"/>
      <c r="G13692" s="2"/>
      <c r="H13692" s="2"/>
    </row>
    <row r="13693" ht="15.75" customHeight="1">
      <c r="A13693" s="2"/>
      <c r="B13693" s="11" t="s">
        <v>29016</v>
      </c>
      <c r="C13693" s="11" t="s">
        <v>29017</v>
      </c>
      <c r="D13693" s="11" t="s">
        <v>29018</v>
      </c>
      <c r="E13693" s="2"/>
      <c r="F13693" s="2"/>
      <c r="G13693" s="2"/>
      <c r="H13693" s="2"/>
    </row>
    <row r="13694" ht="15.75" customHeight="1">
      <c r="A13694" s="2"/>
      <c r="B13694" s="11" t="s">
        <v>29019</v>
      </c>
      <c r="C13694" s="11" t="s">
        <v>29020</v>
      </c>
      <c r="D13694" s="11" t="s">
        <v>29021</v>
      </c>
      <c r="E13694" s="2"/>
      <c r="F13694" s="2"/>
      <c r="G13694" s="2"/>
      <c r="H13694" s="2"/>
    </row>
    <row r="13695" ht="15.75" customHeight="1">
      <c r="A13695" s="2"/>
      <c r="B13695" s="11" t="s">
        <v>29022</v>
      </c>
      <c r="C13695" s="11" t="s">
        <v>29023</v>
      </c>
      <c r="D13695" s="11" t="s">
        <v>29024</v>
      </c>
      <c r="E13695" s="2"/>
      <c r="F13695" s="2"/>
      <c r="G13695" s="2"/>
      <c r="H13695" s="2"/>
    </row>
    <row r="13696" ht="15.75" customHeight="1">
      <c r="A13696" s="2"/>
      <c r="B13696" s="11" t="s">
        <v>29025</v>
      </c>
      <c r="C13696" s="11" t="s">
        <v>29026</v>
      </c>
      <c r="D13696" s="11" t="s">
        <v>29027</v>
      </c>
      <c r="E13696" s="2"/>
      <c r="F13696" s="2"/>
      <c r="G13696" s="2"/>
      <c r="H13696" s="2"/>
    </row>
    <row r="13697" ht="15.75" customHeight="1">
      <c r="A13697" s="2"/>
      <c r="B13697" s="11" t="s">
        <v>29028</v>
      </c>
      <c r="C13697" s="11" t="s">
        <v>29029</v>
      </c>
      <c r="D13697" s="11" t="s">
        <v>29030</v>
      </c>
      <c r="E13697" s="2"/>
      <c r="F13697" s="2"/>
      <c r="G13697" s="2"/>
      <c r="H13697" s="2"/>
    </row>
    <row r="13698" ht="15.75" customHeight="1">
      <c r="A13698" s="2"/>
      <c r="B13698" s="11" t="s">
        <v>29031</v>
      </c>
      <c r="C13698" s="11" t="s">
        <v>29032</v>
      </c>
      <c r="D13698" s="11" t="s">
        <v>29033</v>
      </c>
      <c r="E13698" s="2"/>
      <c r="F13698" s="2"/>
      <c r="G13698" s="2"/>
      <c r="H13698" s="2"/>
    </row>
    <row r="13699" ht="15.75" customHeight="1">
      <c r="A13699" s="2"/>
      <c r="B13699" s="11" t="s">
        <v>23042</v>
      </c>
      <c r="C13699" s="11" t="s">
        <v>29034</v>
      </c>
      <c r="D13699" s="11" t="s">
        <v>29035</v>
      </c>
      <c r="E13699" s="2"/>
      <c r="F13699" s="2"/>
      <c r="G13699" s="2"/>
      <c r="H13699" s="2"/>
    </row>
    <row r="13700" ht="15.75" customHeight="1">
      <c r="A13700" s="2"/>
      <c r="B13700" s="11" t="s">
        <v>22330</v>
      </c>
      <c r="C13700" s="11" t="s">
        <v>29036</v>
      </c>
      <c r="D13700" s="11" t="s">
        <v>29037</v>
      </c>
      <c r="E13700" s="2"/>
      <c r="F13700" s="2"/>
      <c r="G13700" s="2"/>
      <c r="H13700" s="2"/>
    </row>
    <row r="13701" ht="15.75" customHeight="1">
      <c r="A13701" s="2"/>
      <c r="B13701" s="11" t="s">
        <v>29038</v>
      </c>
      <c r="C13701" s="11" t="s">
        <v>29039</v>
      </c>
      <c r="D13701" s="11" t="s">
        <v>29040</v>
      </c>
      <c r="E13701" s="2"/>
      <c r="F13701" s="2"/>
      <c r="G13701" s="2"/>
      <c r="H13701" s="2"/>
    </row>
    <row r="13702" ht="15.75" customHeight="1">
      <c r="A13702" s="2"/>
      <c r="B13702" s="11" t="s">
        <v>26863</v>
      </c>
      <c r="C13702" s="11" t="s">
        <v>29041</v>
      </c>
      <c r="D13702" s="11" t="s">
        <v>29042</v>
      </c>
      <c r="E13702" s="2"/>
      <c r="F13702" s="2"/>
      <c r="G13702" s="2"/>
      <c r="H13702" s="2"/>
    </row>
    <row r="13703" ht="15.75" customHeight="1">
      <c r="A13703" s="2"/>
      <c r="B13703" s="11" t="s">
        <v>29043</v>
      </c>
      <c r="C13703" s="11" t="s">
        <v>29044</v>
      </c>
      <c r="D13703" s="11" t="s">
        <v>29045</v>
      </c>
      <c r="E13703" s="2"/>
      <c r="F13703" s="2"/>
      <c r="G13703" s="2"/>
      <c r="H13703" s="2"/>
    </row>
    <row r="13704" ht="15.75" customHeight="1">
      <c r="A13704" s="2"/>
      <c r="B13704" s="11" t="s">
        <v>29046</v>
      </c>
      <c r="C13704" s="11" t="s">
        <v>29047</v>
      </c>
      <c r="D13704" s="11" t="s">
        <v>29048</v>
      </c>
      <c r="E13704" s="2"/>
      <c r="F13704" s="2"/>
      <c r="G13704" s="2"/>
      <c r="H13704" s="2"/>
    </row>
    <row r="13705" ht="15.75" customHeight="1">
      <c r="A13705" s="2"/>
      <c r="B13705" s="11" t="s">
        <v>29049</v>
      </c>
      <c r="C13705" s="11" t="s">
        <v>29050</v>
      </c>
      <c r="D13705" s="11" t="s">
        <v>29051</v>
      </c>
      <c r="E13705" s="2"/>
      <c r="F13705" s="2"/>
      <c r="G13705" s="2"/>
      <c r="H13705" s="2"/>
    </row>
    <row r="13706" ht="15.75" customHeight="1">
      <c r="A13706" s="2"/>
      <c r="B13706" s="11" t="s">
        <v>26236</v>
      </c>
      <c r="C13706" s="11" t="s">
        <v>29052</v>
      </c>
      <c r="D13706" s="11" t="s">
        <v>29053</v>
      </c>
      <c r="E13706" s="2"/>
      <c r="F13706" s="2"/>
      <c r="G13706" s="2"/>
      <c r="H13706" s="2"/>
    </row>
    <row r="13707" ht="15.75" customHeight="1">
      <c r="A13707" s="2"/>
      <c r="B13707" s="11" t="s">
        <v>29054</v>
      </c>
      <c r="C13707" s="11" t="s">
        <v>29055</v>
      </c>
      <c r="D13707" s="11" t="s">
        <v>29056</v>
      </c>
      <c r="E13707" s="2"/>
      <c r="F13707" s="2"/>
      <c r="G13707" s="2"/>
      <c r="H13707" s="2"/>
    </row>
    <row r="13708" ht="15.75" customHeight="1">
      <c r="A13708" s="2"/>
      <c r="B13708" s="11" t="s">
        <v>29057</v>
      </c>
      <c r="C13708" s="11" t="s">
        <v>29058</v>
      </c>
      <c r="D13708" s="11" t="s">
        <v>29059</v>
      </c>
      <c r="E13708" s="2"/>
      <c r="F13708" s="2"/>
      <c r="G13708" s="2"/>
      <c r="H13708" s="2"/>
    </row>
    <row r="13709" ht="15.75" customHeight="1">
      <c r="A13709" s="2"/>
      <c r="B13709" s="11" t="s">
        <v>25557</v>
      </c>
      <c r="C13709" s="11" t="s">
        <v>29060</v>
      </c>
      <c r="D13709" s="11" t="s">
        <v>29061</v>
      </c>
      <c r="E13709" s="2"/>
      <c r="F13709" s="2"/>
      <c r="G13709" s="2"/>
      <c r="H13709" s="2"/>
    </row>
    <row r="13710" ht="15.75" customHeight="1">
      <c r="A13710" s="2"/>
      <c r="B13710" s="11" t="s">
        <v>29062</v>
      </c>
      <c r="C13710" s="11" t="s">
        <v>29063</v>
      </c>
      <c r="D13710" s="11" t="s">
        <v>29064</v>
      </c>
      <c r="E13710" s="2"/>
      <c r="F13710" s="2"/>
      <c r="G13710" s="2"/>
      <c r="H13710" s="2"/>
    </row>
    <row r="13711" ht="15.75" customHeight="1">
      <c r="A13711" s="2"/>
      <c r="B13711" s="11" t="s">
        <v>29065</v>
      </c>
      <c r="C13711" s="11" t="s">
        <v>29066</v>
      </c>
      <c r="D13711" s="11" t="s">
        <v>29067</v>
      </c>
      <c r="E13711" s="2"/>
      <c r="F13711" s="2"/>
      <c r="G13711" s="2"/>
      <c r="H13711" s="2"/>
    </row>
    <row r="13712" ht="15.75" customHeight="1">
      <c r="A13712" s="2"/>
      <c r="B13712" s="11" t="s">
        <v>29068</v>
      </c>
      <c r="C13712" s="11" t="s">
        <v>29069</v>
      </c>
      <c r="D13712" s="11" t="s">
        <v>29070</v>
      </c>
      <c r="E13712" s="2"/>
      <c r="F13712" s="2"/>
      <c r="G13712" s="2"/>
      <c r="H13712" s="2"/>
    </row>
    <row r="13713" ht="15.75" customHeight="1">
      <c r="A13713" s="2"/>
      <c r="B13713" s="11" t="s">
        <v>28805</v>
      </c>
      <c r="C13713" s="11" t="s">
        <v>29071</v>
      </c>
      <c r="D13713" s="11" t="s">
        <v>29072</v>
      </c>
      <c r="E13713" s="2"/>
      <c r="F13713" s="2"/>
      <c r="G13713" s="2"/>
      <c r="H13713" s="2"/>
    </row>
    <row r="13714" ht="15.75" customHeight="1">
      <c r="A13714" s="2"/>
      <c r="B13714" s="11" t="s">
        <v>29073</v>
      </c>
      <c r="C13714" s="11" t="s">
        <v>29074</v>
      </c>
      <c r="D13714" s="11" t="s">
        <v>29075</v>
      </c>
      <c r="E13714" s="2"/>
      <c r="F13714" s="2"/>
      <c r="G13714" s="2"/>
      <c r="H13714" s="2"/>
    </row>
    <row r="13715" ht="15.75" customHeight="1">
      <c r="A13715" s="2"/>
      <c r="B13715" s="11" t="s">
        <v>28466</v>
      </c>
      <c r="C13715" s="11" t="s">
        <v>29076</v>
      </c>
      <c r="D13715" s="11" t="s">
        <v>29077</v>
      </c>
      <c r="E13715" s="2"/>
      <c r="F13715" s="2"/>
      <c r="G13715" s="2"/>
      <c r="H13715" s="2"/>
    </row>
    <row r="13716" ht="15.75" customHeight="1">
      <c r="A13716" s="2"/>
      <c r="B13716" s="11" t="s">
        <v>29078</v>
      </c>
      <c r="C13716" s="11" t="s">
        <v>29079</v>
      </c>
      <c r="D13716" s="11" t="s">
        <v>29080</v>
      </c>
      <c r="E13716" s="2"/>
      <c r="F13716" s="2"/>
      <c r="G13716" s="2"/>
      <c r="H13716" s="2"/>
    </row>
    <row r="13717" ht="15.75" customHeight="1">
      <c r="A13717" s="2"/>
      <c r="B13717" s="11" t="s">
        <v>29081</v>
      </c>
      <c r="C13717" s="11" t="s">
        <v>29082</v>
      </c>
      <c r="D13717" s="11" t="s">
        <v>29083</v>
      </c>
      <c r="E13717" s="2"/>
      <c r="F13717" s="2"/>
      <c r="G13717" s="2"/>
      <c r="H13717" s="2"/>
    </row>
    <row r="13718" ht="15.75" customHeight="1">
      <c r="A13718" s="2"/>
      <c r="B13718" s="11" t="s">
        <v>29084</v>
      </c>
      <c r="C13718" s="11" t="s">
        <v>29085</v>
      </c>
      <c r="D13718" s="11" t="s">
        <v>29086</v>
      </c>
      <c r="E13718" s="2"/>
      <c r="F13718" s="2"/>
      <c r="G13718" s="2"/>
      <c r="H13718" s="2"/>
    </row>
    <row r="13719" ht="15.75" customHeight="1">
      <c r="A13719" s="2"/>
      <c r="B13719" s="11" t="s">
        <v>28272</v>
      </c>
      <c r="C13719" s="11" t="s">
        <v>29087</v>
      </c>
      <c r="D13719" s="11" t="s">
        <v>29088</v>
      </c>
      <c r="E13719" s="2"/>
      <c r="F13719" s="2"/>
      <c r="G13719" s="2"/>
      <c r="H13719" s="2"/>
    </row>
    <row r="13720" ht="15.75" customHeight="1">
      <c r="A13720" s="2"/>
      <c r="B13720" s="11" t="s">
        <v>29089</v>
      </c>
      <c r="C13720" s="11" t="s">
        <v>29090</v>
      </c>
      <c r="D13720" s="11" t="s">
        <v>29091</v>
      </c>
      <c r="E13720" s="2"/>
      <c r="F13720" s="2"/>
      <c r="G13720" s="2"/>
      <c r="H13720" s="2"/>
    </row>
    <row r="13721" ht="15.75" customHeight="1">
      <c r="A13721" s="2"/>
      <c r="B13721" s="11" t="s">
        <v>29043</v>
      </c>
      <c r="C13721" s="11" t="s">
        <v>29092</v>
      </c>
      <c r="D13721" s="11" t="s">
        <v>29093</v>
      </c>
      <c r="E13721" s="2"/>
      <c r="F13721" s="2"/>
      <c r="G13721" s="2"/>
      <c r="H13721" s="2"/>
    </row>
    <row r="13722" ht="15.75" customHeight="1">
      <c r="A13722" s="2"/>
      <c r="B13722" s="11" t="s">
        <v>29094</v>
      </c>
      <c r="C13722" s="11" t="s">
        <v>29095</v>
      </c>
      <c r="D13722" s="11" t="s">
        <v>29096</v>
      </c>
      <c r="E13722" s="2"/>
      <c r="F13722" s="2"/>
      <c r="G13722" s="2"/>
      <c r="H13722" s="2"/>
    </row>
    <row r="13723" ht="15.75" customHeight="1">
      <c r="A13723" s="2"/>
      <c r="B13723" s="11" t="s">
        <v>29097</v>
      </c>
      <c r="C13723" s="11" t="s">
        <v>29098</v>
      </c>
      <c r="D13723" s="11" t="s">
        <v>29099</v>
      </c>
      <c r="E13723" s="2"/>
      <c r="F13723" s="2"/>
      <c r="G13723" s="2"/>
      <c r="H13723" s="2"/>
    </row>
    <row r="13724" ht="15.75" customHeight="1">
      <c r="A13724" s="2"/>
      <c r="B13724" s="11" t="s">
        <v>29100</v>
      </c>
      <c r="C13724" s="11" t="s">
        <v>29101</v>
      </c>
      <c r="D13724" s="11" t="s">
        <v>29102</v>
      </c>
      <c r="E13724" s="2"/>
      <c r="F13724" s="2"/>
      <c r="G13724" s="2"/>
      <c r="H13724" s="2"/>
    </row>
    <row r="13725" ht="15.75" customHeight="1">
      <c r="A13725" s="2"/>
      <c r="B13725" s="11" t="s">
        <v>29103</v>
      </c>
      <c r="C13725" s="11" t="s">
        <v>29104</v>
      </c>
      <c r="D13725" s="11" t="s">
        <v>29105</v>
      </c>
      <c r="E13725" s="2"/>
      <c r="F13725" s="2"/>
      <c r="G13725" s="2"/>
      <c r="H13725" s="2"/>
    </row>
    <row r="13726" ht="15.75" customHeight="1">
      <c r="A13726" s="2"/>
      <c r="B13726" s="11" t="s">
        <v>29106</v>
      </c>
      <c r="C13726" s="11" t="s">
        <v>29107</v>
      </c>
      <c r="D13726" s="11" t="s">
        <v>29108</v>
      </c>
      <c r="E13726" s="2"/>
      <c r="F13726" s="2"/>
      <c r="G13726" s="2"/>
      <c r="H13726" s="2"/>
    </row>
    <row r="13727" ht="15.75" customHeight="1">
      <c r="A13727" s="2"/>
      <c r="B13727" s="11" t="s">
        <v>29109</v>
      </c>
      <c r="C13727" s="11" t="s">
        <v>29110</v>
      </c>
      <c r="D13727" s="11" t="s">
        <v>29111</v>
      </c>
      <c r="E13727" s="2"/>
      <c r="F13727" s="2"/>
      <c r="G13727" s="2"/>
      <c r="H13727" s="2"/>
    </row>
    <row r="13728" ht="15.75" customHeight="1">
      <c r="A13728" s="2"/>
      <c r="B13728" s="11" t="s">
        <v>29112</v>
      </c>
      <c r="C13728" s="11" t="s">
        <v>29113</v>
      </c>
      <c r="D13728" s="11" t="s">
        <v>29114</v>
      </c>
      <c r="E13728" s="2"/>
      <c r="F13728" s="2"/>
      <c r="G13728" s="2"/>
      <c r="H13728" s="2"/>
    </row>
    <row r="13729" ht="15.75" customHeight="1">
      <c r="A13729" s="2"/>
      <c r="B13729" s="11" t="s">
        <v>29115</v>
      </c>
      <c r="C13729" s="11" t="s">
        <v>29116</v>
      </c>
      <c r="D13729" s="11" t="s">
        <v>29117</v>
      </c>
      <c r="E13729" s="2"/>
      <c r="F13729" s="2"/>
      <c r="G13729" s="2"/>
      <c r="H13729" s="2"/>
    </row>
    <row r="13730" ht="15.75" customHeight="1">
      <c r="A13730" s="2"/>
      <c r="B13730" s="11" t="s">
        <v>29118</v>
      </c>
      <c r="C13730" s="11" t="s">
        <v>29119</v>
      </c>
      <c r="D13730" s="11" t="s">
        <v>29120</v>
      </c>
      <c r="E13730" s="2"/>
      <c r="F13730" s="2"/>
      <c r="G13730" s="2"/>
      <c r="H13730" s="2"/>
    </row>
    <row r="13731" ht="15.75" customHeight="1">
      <c r="A13731" s="2"/>
      <c r="B13731" s="11" t="s">
        <v>29121</v>
      </c>
      <c r="C13731" s="11" t="s">
        <v>29122</v>
      </c>
      <c r="D13731" s="11" t="s">
        <v>29123</v>
      </c>
      <c r="E13731" s="2"/>
      <c r="F13731" s="2"/>
      <c r="G13731" s="2"/>
      <c r="H13731" s="2"/>
    </row>
    <row r="13732" ht="15.75" customHeight="1">
      <c r="A13732" s="2"/>
      <c r="B13732" s="11" t="s">
        <v>29124</v>
      </c>
      <c r="C13732" s="11" t="s">
        <v>29125</v>
      </c>
      <c r="D13732" s="11" t="s">
        <v>29126</v>
      </c>
      <c r="E13732" s="2"/>
      <c r="F13732" s="2"/>
      <c r="G13732" s="2"/>
      <c r="H13732" s="2"/>
    </row>
    <row r="13733" ht="15.75" customHeight="1">
      <c r="A13733" s="2"/>
      <c r="B13733" s="11" t="s">
        <v>29127</v>
      </c>
      <c r="C13733" s="11" t="s">
        <v>29128</v>
      </c>
      <c r="D13733" s="11" t="s">
        <v>29129</v>
      </c>
      <c r="E13733" s="2"/>
      <c r="F13733" s="2"/>
      <c r="G13733" s="2"/>
      <c r="H13733" s="2"/>
    </row>
    <row r="13734" ht="15.75" customHeight="1">
      <c r="A13734" s="2"/>
      <c r="B13734" s="11" t="s">
        <v>29130</v>
      </c>
      <c r="C13734" s="11" t="s">
        <v>29131</v>
      </c>
      <c r="D13734" s="11" t="s">
        <v>29132</v>
      </c>
      <c r="E13734" s="2"/>
      <c r="F13734" s="2"/>
      <c r="G13734" s="2"/>
      <c r="H13734" s="2"/>
    </row>
    <row r="13735" ht="15.75" customHeight="1">
      <c r="A13735" s="2"/>
      <c r="B13735" s="11" t="s">
        <v>29133</v>
      </c>
      <c r="C13735" s="11" t="s">
        <v>29134</v>
      </c>
      <c r="D13735" s="11" t="s">
        <v>29135</v>
      </c>
      <c r="E13735" s="2"/>
      <c r="F13735" s="2"/>
      <c r="G13735" s="2"/>
      <c r="H13735" s="2"/>
    </row>
    <row r="13736" ht="15.75" customHeight="1">
      <c r="A13736" s="2"/>
      <c r="B13736" s="11" t="s">
        <v>29136</v>
      </c>
      <c r="C13736" s="11" t="s">
        <v>29137</v>
      </c>
      <c r="D13736" s="11" t="s">
        <v>29138</v>
      </c>
      <c r="E13736" s="2"/>
      <c r="F13736" s="2"/>
      <c r="G13736" s="2"/>
      <c r="H13736" s="2"/>
    </row>
    <row r="13737" ht="15.75" customHeight="1">
      <c r="A13737" s="2"/>
      <c r="B13737" s="11" t="s">
        <v>29139</v>
      </c>
      <c r="C13737" s="11" t="s">
        <v>29140</v>
      </c>
      <c r="D13737" s="11" t="s">
        <v>29141</v>
      </c>
      <c r="E13737" s="2"/>
      <c r="F13737" s="2"/>
      <c r="G13737" s="2"/>
      <c r="H13737" s="2"/>
    </row>
    <row r="13738" ht="15.75" customHeight="1">
      <c r="A13738" s="2"/>
      <c r="B13738" s="11" t="s">
        <v>29142</v>
      </c>
      <c r="C13738" s="11" t="s">
        <v>29143</v>
      </c>
      <c r="D13738" s="11" t="s">
        <v>29144</v>
      </c>
      <c r="E13738" s="2"/>
      <c r="F13738" s="2"/>
      <c r="G13738" s="2"/>
      <c r="H13738" s="2"/>
    </row>
    <row r="13739" ht="15.75" customHeight="1">
      <c r="A13739" s="2"/>
      <c r="B13739" s="11" t="s">
        <v>29145</v>
      </c>
      <c r="C13739" s="11" t="s">
        <v>29146</v>
      </c>
      <c r="D13739" s="11" t="s">
        <v>29147</v>
      </c>
      <c r="E13739" s="2"/>
      <c r="F13739" s="2"/>
      <c r="G13739" s="2"/>
      <c r="H13739" s="2"/>
    </row>
    <row r="13740" ht="15.75" customHeight="1">
      <c r="A13740" s="2"/>
      <c r="B13740" s="11" t="s">
        <v>29148</v>
      </c>
      <c r="C13740" s="11" t="s">
        <v>29149</v>
      </c>
      <c r="D13740" s="11" t="s">
        <v>29150</v>
      </c>
      <c r="E13740" s="2"/>
      <c r="F13740" s="2"/>
      <c r="G13740" s="2"/>
      <c r="H13740" s="2"/>
    </row>
    <row r="13741" ht="15.75" customHeight="1">
      <c r="A13741" s="2"/>
      <c r="B13741" s="11" t="s">
        <v>29151</v>
      </c>
      <c r="C13741" s="11" t="s">
        <v>29152</v>
      </c>
      <c r="D13741" s="11" t="s">
        <v>29153</v>
      </c>
      <c r="E13741" s="2"/>
      <c r="F13741" s="2"/>
      <c r="G13741" s="2"/>
      <c r="H13741" s="2"/>
    </row>
    <row r="13742" ht="15.75" customHeight="1">
      <c r="A13742" s="2"/>
      <c r="B13742" s="11" t="s">
        <v>29154</v>
      </c>
      <c r="C13742" s="11" t="s">
        <v>29155</v>
      </c>
      <c r="D13742" s="11" t="s">
        <v>29156</v>
      </c>
      <c r="E13742" s="2"/>
      <c r="F13742" s="2"/>
      <c r="G13742" s="2"/>
      <c r="H13742" s="2"/>
    </row>
    <row r="13743" ht="15.75" customHeight="1">
      <c r="A13743" s="2"/>
      <c r="B13743" s="11" t="s">
        <v>25545</v>
      </c>
      <c r="C13743" s="11" t="s">
        <v>29157</v>
      </c>
      <c r="D13743" s="11" t="s">
        <v>29158</v>
      </c>
      <c r="E13743" s="2"/>
      <c r="F13743" s="2"/>
      <c r="G13743" s="2"/>
      <c r="H13743" s="2"/>
    </row>
    <row r="13744" ht="15.75" customHeight="1">
      <c r="A13744" s="2"/>
      <c r="B13744" s="11" t="s">
        <v>29159</v>
      </c>
      <c r="C13744" s="11" t="s">
        <v>29160</v>
      </c>
      <c r="D13744" s="11" t="s">
        <v>29161</v>
      </c>
      <c r="E13744" s="2"/>
      <c r="F13744" s="2"/>
      <c r="G13744" s="2"/>
      <c r="H13744" s="2"/>
    </row>
    <row r="13745" ht="15.75" customHeight="1">
      <c r="A13745" s="2"/>
      <c r="B13745" s="11" t="s">
        <v>25545</v>
      </c>
      <c r="C13745" s="11" t="s">
        <v>29162</v>
      </c>
      <c r="D13745" s="11" t="s">
        <v>29163</v>
      </c>
      <c r="E13745" s="2"/>
      <c r="F13745" s="2"/>
      <c r="G13745" s="2"/>
      <c r="H13745" s="2"/>
    </row>
    <row r="13746" ht="15.75" customHeight="1">
      <c r="A13746" s="2"/>
      <c r="B13746" s="11" t="s">
        <v>29164</v>
      </c>
      <c r="C13746" s="11" t="s">
        <v>29165</v>
      </c>
      <c r="D13746" s="11" t="s">
        <v>29166</v>
      </c>
      <c r="E13746" s="2"/>
      <c r="F13746" s="2"/>
      <c r="G13746" s="2"/>
      <c r="H13746" s="2"/>
    </row>
    <row r="13747" ht="15.75" customHeight="1">
      <c r="A13747" s="2"/>
      <c r="B13747" s="11" t="s">
        <v>29167</v>
      </c>
      <c r="C13747" s="11" t="s">
        <v>29168</v>
      </c>
      <c r="D13747" s="11" t="s">
        <v>29169</v>
      </c>
      <c r="E13747" s="2"/>
      <c r="F13747" s="2"/>
      <c r="G13747" s="2"/>
      <c r="H13747" s="2"/>
    </row>
    <row r="13748" ht="15.75" customHeight="1">
      <c r="A13748" s="2"/>
      <c r="B13748" s="11" t="s">
        <v>29170</v>
      </c>
      <c r="C13748" s="11" t="s">
        <v>29171</v>
      </c>
      <c r="D13748" s="11" t="s">
        <v>29172</v>
      </c>
      <c r="E13748" s="2"/>
      <c r="F13748" s="2"/>
      <c r="G13748" s="2"/>
      <c r="H13748" s="2"/>
    </row>
    <row r="13749" ht="15.75" customHeight="1">
      <c r="A13749" s="2"/>
      <c r="B13749" s="11" t="s">
        <v>29173</v>
      </c>
      <c r="C13749" s="11" t="s">
        <v>29174</v>
      </c>
      <c r="D13749" s="11" t="s">
        <v>29175</v>
      </c>
      <c r="E13749" s="2"/>
      <c r="F13749" s="2"/>
      <c r="G13749" s="2"/>
      <c r="H13749" s="2"/>
    </row>
    <row r="13750" ht="15.75" customHeight="1">
      <c r="A13750" s="2"/>
      <c r="B13750" s="11"/>
      <c r="C13750" s="11" t="s">
        <v>29176</v>
      </c>
      <c r="D13750" s="11" t="s">
        <v>29177</v>
      </c>
      <c r="E13750" s="2"/>
      <c r="F13750" s="2"/>
      <c r="G13750" s="2"/>
      <c r="H13750" s="2"/>
    </row>
    <row r="13751" ht="15.75" customHeight="1">
      <c r="A13751" s="2"/>
      <c r="B13751" s="11" t="s">
        <v>29178</v>
      </c>
      <c r="C13751" s="11" t="s">
        <v>29179</v>
      </c>
      <c r="D13751" s="11" t="s">
        <v>29180</v>
      </c>
      <c r="E13751" s="2"/>
      <c r="F13751" s="2"/>
      <c r="G13751" s="2"/>
      <c r="H13751" s="2"/>
    </row>
    <row r="13752" ht="15.75" customHeight="1">
      <c r="A13752" s="2"/>
      <c r="B13752" s="11"/>
      <c r="C13752" s="11" t="s">
        <v>29181</v>
      </c>
      <c r="D13752" s="11" t="s">
        <v>29182</v>
      </c>
      <c r="E13752" s="2"/>
      <c r="F13752" s="2"/>
      <c r="G13752" s="2"/>
      <c r="H13752" s="2"/>
    </row>
    <row r="13753" ht="15.75" customHeight="1">
      <c r="A13753" s="2"/>
      <c r="B13753" s="11"/>
      <c r="C13753" s="11" t="s">
        <v>29183</v>
      </c>
      <c r="D13753" s="11" t="s">
        <v>29184</v>
      </c>
      <c r="E13753" s="2"/>
      <c r="F13753" s="2"/>
      <c r="G13753" s="2"/>
      <c r="H13753" s="2"/>
    </row>
    <row r="13754" ht="15.75" customHeight="1">
      <c r="A13754" s="2"/>
      <c r="B13754" s="11" t="s">
        <v>29185</v>
      </c>
      <c r="C13754" s="11" t="s">
        <v>29186</v>
      </c>
      <c r="D13754" s="11" t="s">
        <v>29187</v>
      </c>
      <c r="E13754" s="2"/>
      <c r="F13754" s="2"/>
      <c r="G13754" s="2"/>
      <c r="H13754" s="2"/>
    </row>
    <row r="13755" ht="15.75" customHeight="1">
      <c r="A13755" s="2"/>
      <c r="B13755" s="11" t="s">
        <v>29188</v>
      </c>
      <c r="C13755" s="11" t="s">
        <v>29189</v>
      </c>
      <c r="D13755" s="11" t="s">
        <v>29190</v>
      </c>
      <c r="E13755" s="2"/>
      <c r="F13755" s="2"/>
      <c r="G13755" s="2"/>
      <c r="H13755" s="2"/>
    </row>
    <row r="13756" ht="15.75" customHeight="1">
      <c r="A13756" s="2"/>
      <c r="B13756" s="11" t="s">
        <v>29191</v>
      </c>
      <c r="C13756" s="11" t="s">
        <v>29192</v>
      </c>
      <c r="D13756" s="11" t="s">
        <v>29193</v>
      </c>
      <c r="E13756" s="2"/>
      <c r="F13756" s="2"/>
      <c r="G13756" s="2"/>
      <c r="H13756" s="2"/>
    </row>
    <row r="13757" ht="15.75" customHeight="1">
      <c r="A13757" s="2"/>
      <c r="B13757" s="11" t="s">
        <v>29194</v>
      </c>
      <c r="C13757" s="11" t="s">
        <v>29195</v>
      </c>
      <c r="D13757" s="11" t="s">
        <v>29196</v>
      </c>
      <c r="E13757" s="2"/>
      <c r="F13757" s="2"/>
      <c r="G13757" s="2"/>
      <c r="H13757" s="2"/>
    </row>
    <row r="13758" ht="15.75" customHeight="1">
      <c r="A13758" s="2"/>
      <c r="B13758" s="11" t="s">
        <v>29197</v>
      </c>
      <c r="C13758" s="11" t="s">
        <v>29198</v>
      </c>
      <c r="D13758" s="11" t="s">
        <v>29199</v>
      </c>
      <c r="E13758" s="2"/>
      <c r="F13758" s="2"/>
      <c r="G13758" s="2"/>
      <c r="H13758" s="2"/>
    </row>
    <row r="13759" ht="15.75" customHeight="1">
      <c r="A13759" s="2"/>
      <c r="B13759" s="11"/>
      <c r="C13759" s="11" t="s">
        <v>29200</v>
      </c>
      <c r="D13759" s="11" t="s">
        <v>29201</v>
      </c>
      <c r="E13759" s="2"/>
      <c r="F13759" s="2"/>
      <c r="G13759" s="2"/>
      <c r="H13759" s="2"/>
    </row>
    <row r="13760" ht="15.75" customHeight="1">
      <c r="A13760" s="2"/>
      <c r="B13760" s="11" t="s">
        <v>29202</v>
      </c>
      <c r="C13760" s="11" t="s">
        <v>29203</v>
      </c>
      <c r="D13760" s="11" t="s">
        <v>29204</v>
      </c>
      <c r="E13760" s="2"/>
      <c r="F13760" s="2"/>
      <c r="G13760" s="2"/>
      <c r="H13760" s="2"/>
    </row>
    <row r="13761" ht="15.75" customHeight="1">
      <c r="A13761" s="2"/>
      <c r="B13761" s="11"/>
      <c r="C13761" s="11" t="s">
        <v>29205</v>
      </c>
      <c r="D13761" s="11" t="s">
        <v>29206</v>
      </c>
      <c r="E13761" s="2"/>
      <c r="F13761" s="2"/>
      <c r="G13761" s="2"/>
      <c r="H13761" s="2"/>
    </row>
    <row r="13762" ht="15.75" customHeight="1">
      <c r="A13762" s="2"/>
      <c r="B13762" s="11" t="s">
        <v>29207</v>
      </c>
      <c r="C13762" s="11" t="s">
        <v>29208</v>
      </c>
      <c r="D13762" s="11" t="s">
        <v>29209</v>
      </c>
      <c r="E13762" s="2"/>
      <c r="F13762" s="2"/>
      <c r="G13762" s="2"/>
      <c r="H13762" s="2"/>
    </row>
    <row r="13763" ht="15.75" customHeight="1">
      <c r="A13763" s="2"/>
      <c r="B13763" s="11" t="s">
        <v>29210</v>
      </c>
      <c r="C13763" s="11" t="s">
        <v>29211</v>
      </c>
      <c r="D13763" s="11" t="s">
        <v>29212</v>
      </c>
      <c r="E13763" s="2"/>
      <c r="F13763" s="2"/>
      <c r="G13763" s="2"/>
      <c r="H13763" s="2"/>
    </row>
    <row r="13764" ht="15.75" customHeight="1">
      <c r="A13764" s="2"/>
      <c r="B13764" s="11" t="s">
        <v>29213</v>
      </c>
      <c r="C13764" s="11" t="s">
        <v>29214</v>
      </c>
      <c r="D13764" s="11" t="s">
        <v>29215</v>
      </c>
      <c r="E13764" s="2"/>
      <c r="F13764" s="2"/>
      <c r="G13764" s="2"/>
      <c r="H13764" s="2"/>
    </row>
    <row r="13765" ht="15.75" customHeight="1">
      <c r="A13765" s="2"/>
      <c r="B13765" s="11" t="s">
        <v>29216</v>
      </c>
      <c r="C13765" s="11" t="s">
        <v>29217</v>
      </c>
      <c r="D13765" s="11" t="s">
        <v>29218</v>
      </c>
      <c r="E13765" s="2"/>
      <c r="F13765" s="2"/>
      <c r="G13765" s="2"/>
      <c r="H13765" s="2"/>
    </row>
    <row r="13766" ht="15.75" customHeight="1">
      <c r="A13766" s="2"/>
      <c r="B13766" s="11" t="s">
        <v>29219</v>
      </c>
      <c r="C13766" s="11" t="s">
        <v>29220</v>
      </c>
      <c r="D13766" s="11" t="s">
        <v>29221</v>
      </c>
      <c r="E13766" s="2"/>
      <c r="F13766" s="2"/>
      <c r="G13766" s="2"/>
      <c r="H13766" s="2"/>
    </row>
    <row r="13767" ht="15.75" customHeight="1">
      <c r="A13767" s="2"/>
      <c r="B13767" s="11" t="s">
        <v>29222</v>
      </c>
      <c r="C13767" s="11" t="s">
        <v>29223</v>
      </c>
      <c r="D13767" s="11" t="s">
        <v>29224</v>
      </c>
      <c r="E13767" s="2"/>
      <c r="F13767" s="2"/>
      <c r="G13767" s="2"/>
      <c r="H13767" s="2"/>
    </row>
    <row r="13768" ht="15.75" customHeight="1">
      <c r="A13768" s="2"/>
      <c r="B13768" s="11" t="s">
        <v>28805</v>
      </c>
      <c r="C13768" s="11" t="s">
        <v>29225</v>
      </c>
      <c r="D13768" s="11" t="s">
        <v>29226</v>
      </c>
      <c r="E13768" s="2"/>
      <c r="F13768" s="2"/>
      <c r="G13768" s="2"/>
      <c r="H13768" s="2"/>
    </row>
    <row r="13769" ht="15.75" customHeight="1">
      <c r="A13769" s="2"/>
      <c r="B13769" s="11" t="s">
        <v>28805</v>
      </c>
      <c r="C13769" s="11" t="s">
        <v>29227</v>
      </c>
      <c r="D13769" s="11" t="s">
        <v>29228</v>
      </c>
      <c r="E13769" s="2"/>
      <c r="F13769" s="2"/>
      <c r="G13769" s="2"/>
      <c r="H13769" s="2"/>
    </row>
    <row r="13770" ht="15.75" customHeight="1">
      <c r="A13770" s="2"/>
      <c r="B13770" s="11" t="s">
        <v>26560</v>
      </c>
      <c r="C13770" s="11" t="s">
        <v>29229</v>
      </c>
      <c r="D13770" s="11" t="s">
        <v>29230</v>
      </c>
      <c r="E13770" s="2"/>
      <c r="F13770" s="2"/>
      <c r="G13770" s="2"/>
      <c r="H13770" s="2"/>
    </row>
    <row r="13771" ht="15.75" customHeight="1">
      <c r="A13771" s="2"/>
      <c r="B13771" s="11" t="s">
        <v>29231</v>
      </c>
      <c r="C13771" s="11" t="s">
        <v>29232</v>
      </c>
      <c r="D13771" s="11" t="s">
        <v>29233</v>
      </c>
      <c r="E13771" s="2"/>
      <c r="F13771" s="2"/>
      <c r="G13771" s="2"/>
      <c r="H13771" s="2"/>
    </row>
    <row r="13772" ht="15.75" customHeight="1">
      <c r="A13772" s="2"/>
      <c r="B13772" s="11" t="s">
        <v>29234</v>
      </c>
      <c r="C13772" s="11" t="s">
        <v>29235</v>
      </c>
      <c r="D13772" s="11" t="s">
        <v>29236</v>
      </c>
      <c r="E13772" s="2"/>
      <c r="F13772" s="2"/>
      <c r="G13772" s="2"/>
      <c r="H13772" s="2"/>
    </row>
    <row r="13773" ht="15.75" customHeight="1">
      <c r="A13773" s="2"/>
      <c r="B13773" s="11" t="s">
        <v>28436</v>
      </c>
      <c r="C13773" s="11" t="s">
        <v>29237</v>
      </c>
      <c r="D13773" s="11" t="s">
        <v>29238</v>
      </c>
      <c r="E13773" s="2"/>
      <c r="F13773" s="2"/>
      <c r="G13773" s="2"/>
      <c r="H13773" s="2"/>
    </row>
    <row r="13774" ht="15.75" customHeight="1">
      <c r="A13774" s="2"/>
      <c r="B13774" s="11" t="s">
        <v>27168</v>
      </c>
      <c r="C13774" s="11" t="s">
        <v>29239</v>
      </c>
      <c r="D13774" s="11" t="s">
        <v>29240</v>
      </c>
      <c r="E13774" s="2"/>
      <c r="F13774" s="2"/>
      <c r="G13774" s="2"/>
      <c r="H13774" s="2"/>
    </row>
    <row r="13775" ht="15.75" customHeight="1">
      <c r="A13775" s="2"/>
      <c r="B13775" s="11" t="s">
        <v>29241</v>
      </c>
      <c r="C13775" s="11" t="s">
        <v>29242</v>
      </c>
      <c r="D13775" s="11" t="s">
        <v>29243</v>
      </c>
      <c r="E13775" s="2"/>
      <c r="F13775" s="2"/>
      <c r="G13775" s="2"/>
      <c r="H13775" s="2"/>
    </row>
    <row r="13776" ht="15.75" customHeight="1">
      <c r="A13776" s="2"/>
      <c r="B13776" s="11" t="s">
        <v>29241</v>
      </c>
      <c r="C13776" s="11" t="s">
        <v>29244</v>
      </c>
      <c r="D13776" s="11" t="s">
        <v>29245</v>
      </c>
      <c r="E13776" s="2"/>
      <c r="F13776" s="2"/>
      <c r="G13776" s="2"/>
      <c r="H13776" s="2"/>
    </row>
    <row r="13777" ht="15.75" customHeight="1">
      <c r="A13777" s="2"/>
      <c r="B13777" s="11" t="s">
        <v>29246</v>
      </c>
      <c r="C13777" s="11" t="s">
        <v>29247</v>
      </c>
      <c r="D13777" s="11" t="s">
        <v>29248</v>
      </c>
      <c r="E13777" s="2"/>
      <c r="F13777" s="2"/>
      <c r="G13777" s="2"/>
      <c r="H13777" s="2"/>
    </row>
    <row r="13778" ht="15.75" customHeight="1">
      <c r="A13778" s="2"/>
      <c r="B13778" s="11" t="s">
        <v>29219</v>
      </c>
      <c r="C13778" s="11" t="s">
        <v>29249</v>
      </c>
      <c r="D13778" s="11" t="s">
        <v>29250</v>
      </c>
      <c r="E13778" s="2"/>
      <c r="F13778" s="2"/>
      <c r="G13778" s="2"/>
      <c r="H13778" s="2"/>
    </row>
    <row r="13779" ht="15.75" customHeight="1">
      <c r="A13779" s="2"/>
      <c r="B13779" s="11" t="s">
        <v>29251</v>
      </c>
      <c r="C13779" s="11" t="s">
        <v>29252</v>
      </c>
      <c r="D13779" s="11" t="s">
        <v>29253</v>
      </c>
      <c r="E13779" s="2"/>
      <c r="F13779" s="2"/>
      <c r="G13779" s="2"/>
      <c r="H13779" s="2"/>
    </row>
    <row r="13780" ht="15.75" customHeight="1">
      <c r="A13780" s="2"/>
      <c r="B13780" s="11" t="s">
        <v>29254</v>
      </c>
      <c r="C13780" s="11" t="s">
        <v>29255</v>
      </c>
      <c r="D13780" s="11" t="s">
        <v>29256</v>
      </c>
      <c r="E13780" s="2"/>
      <c r="F13780" s="2"/>
      <c r="G13780" s="2"/>
      <c r="H13780" s="2"/>
    </row>
    <row r="13781" ht="15.75" customHeight="1">
      <c r="A13781" s="2"/>
      <c r="B13781" s="11" t="s">
        <v>29257</v>
      </c>
      <c r="C13781" s="11" t="s">
        <v>29258</v>
      </c>
      <c r="D13781" s="11" t="s">
        <v>29259</v>
      </c>
      <c r="E13781" s="2"/>
      <c r="F13781" s="2"/>
      <c r="G13781" s="2"/>
      <c r="H13781" s="2"/>
    </row>
    <row r="13782" ht="15.75" customHeight="1">
      <c r="A13782" s="2"/>
      <c r="B13782" s="11" t="s">
        <v>29260</v>
      </c>
      <c r="C13782" s="11" t="s">
        <v>29261</v>
      </c>
      <c r="D13782" s="11" t="s">
        <v>29262</v>
      </c>
      <c r="E13782" s="2"/>
      <c r="F13782" s="2"/>
      <c r="G13782" s="2"/>
      <c r="H13782" s="2"/>
    </row>
    <row r="13783" ht="15.75" customHeight="1">
      <c r="A13783" s="2"/>
      <c r="B13783" s="11" t="s">
        <v>29263</v>
      </c>
      <c r="C13783" s="11" t="s">
        <v>29264</v>
      </c>
      <c r="D13783" s="11" t="s">
        <v>29265</v>
      </c>
      <c r="E13783" s="2"/>
      <c r="F13783" s="2"/>
      <c r="G13783" s="2"/>
      <c r="H13783" s="2"/>
    </row>
    <row r="13784" ht="15.75" customHeight="1">
      <c r="A13784" s="2"/>
      <c r="B13784" s="11" t="s">
        <v>29266</v>
      </c>
      <c r="C13784" s="11" t="s">
        <v>29267</v>
      </c>
      <c r="D13784" s="11" t="s">
        <v>29268</v>
      </c>
      <c r="E13784" s="2"/>
      <c r="F13784" s="2"/>
      <c r="G13784" s="2"/>
      <c r="H13784" s="2"/>
    </row>
    <row r="13785" ht="15.75" customHeight="1">
      <c r="A13785" s="2"/>
      <c r="B13785" s="11" t="s">
        <v>29269</v>
      </c>
      <c r="C13785" s="11" t="s">
        <v>29270</v>
      </c>
      <c r="D13785" s="11" t="s">
        <v>29271</v>
      </c>
      <c r="E13785" s="2"/>
      <c r="F13785" s="2"/>
      <c r="G13785" s="2"/>
      <c r="H13785" s="2"/>
    </row>
    <row r="13786" ht="15.75" customHeight="1">
      <c r="A13786" s="2"/>
      <c r="B13786" s="11" t="s">
        <v>28427</v>
      </c>
      <c r="C13786" s="11" t="s">
        <v>29272</v>
      </c>
      <c r="D13786" s="11" t="s">
        <v>29273</v>
      </c>
      <c r="E13786" s="2"/>
      <c r="F13786" s="2"/>
      <c r="G13786" s="2"/>
      <c r="H13786" s="2"/>
    </row>
    <row r="13787" ht="15.75" customHeight="1">
      <c r="A13787" s="2"/>
      <c r="B13787" s="11" t="s">
        <v>29274</v>
      </c>
      <c r="C13787" s="11" t="s">
        <v>29275</v>
      </c>
      <c r="D13787" s="11" t="s">
        <v>29276</v>
      </c>
      <c r="E13787" s="2"/>
      <c r="F13787" s="2"/>
      <c r="G13787" s="2"/>
      <c r="H13787" s="2"/>
    </row>
    <row r="13788" ht="15.75" customHeight="1">
      <c r="A13788" s="2"/>
      <c r="B13788" s="11" t="s">
        <v>29277</v>
      </c>
      <c r="C13788" s="11" t="s">
        <v>29278</v>
      </c>
      <c r="D13788" s="11" t="s">
        <v>29279</v>
      </c>
      <c r="E13788" s="2"/>
      <c r="F13788" s="2"/>
      <c r="G13788" s="2"/>
      <c r="H13788" s="2"/>
    </row>
    <row r="13789" ht="15.75" customHeight="1">
      <c r="A13789" s="2"/>
      <c r="B13789" s="11" t="s">
        <v>29280</v>
      </c>
      <c r="C13789" s="11" t="s">
        <v>29281</v>
      </c>
      <c r="D13789" s="11" t="s">
        <v>29282</v>
      </c>
      <c r="E13789" s="2"/>
      <c r="F13789" s="2"/>
      <c r="G13789" s="2"/>
      <c r="H13789" s="2"/>
    </row>
    <row r="13790" ht="15.75" customHeight="1">
      <c r="A13790" s="2"/>
      <c r="B13790" s="11" t="s">
        <v>29280</v>
      </c>
      <c r="C13790" s="11" t="s">
        <v>29283</v>
      </c>
      <c r="D13790" s="11" t="s">
        <v>29284</v>
      </c>
      <c r="E13790" s="2"/>
      <c r="F13790" s="2"/>
      <c r="G13790" s="2"/>
      <c r="H13790" s="2"/>
    </row>
    <row r="13791" ht="15.75" customHeight="1">
      <c r="A13791" s="2"/>
      <c r="B13791" s="11" t="s">
        <v>29280</v>
      </c>
      <c r="C13791" s="11" t="s">
        <v>29285</v>
      </c>
      <c r="D13791" s="11" t="s">
        <v>29286</v>
      </c>
      <c r="E13791" s="2"/>
      <c r="F13791" s="2"/>
      <c r="G13791" s="2"/>
      <c r="H13791" s="2"/>
    </row>
    <row r="13792" ht="15.75" customHeight="1">
      <c r="A13792" s="2"/>
      <c r="B13792" s="11" t="s">
        <v>29287</v>
      </c>
      <c r="C13792" s="11" t="s">
        <v>29288</v>
      </c>
      <c r="D13792" s="11" t="s">
        <v>29289</v>
      </c>
      <c r="E13792" s="2"/>
      <c r="F13792" s="2"/>
      <c r="G13792" s="2"/>
      <c r="H13792" s="2"/>
    </row>
    <row r="13793" ht="15.75" customHeight="1">
      <c r="A13793" s="2"/>
      <c r="B13793" s="11" t="s">
        <v>29280</v>
      </c>
      <c r="C13793" s="11" t="s">
        <v>29290</v>
      </c>
      <c r="D13793" s="11" t="s">
        <v>29291</v>
      </c>
      <c r="E13793" s="2"/>
      <c r="F13793" s="2"/>
      <c r="G13793" s="2"/>
      <c r="H13793" s="2"/>
    </row>
    <row r="13794" ht="15.75" customHeight="1">
      <c r="A13794" s="2"/>
      <c r="B13794" s="11" t="s">
        <v>29292</v>
      </c>
      <c r="C13794" s="11" t="s">
        <v>29293</v>
      </c>
      <c r="D13794" s="11" t="s">
        <v>29294</v>
      </c>
      <c r="E13794" s="2"/>
      <c r="F13794" s="2"/>
      <c r="G13794" s="2"/>
      <c r="H13794" s="2"/>
    </row>
    <row r="13795" ht="15.75" customHeight="1">
      <c r="A13795" s="2"/>
      <c r="B13795" s="11" t="s">
        <v>29295</v>
      </c>
      <c r="C13795" s="11" t="s">
        <v>29296</v>
      </c>
      <c r="D13795" s="11" t="s">
        <v>29297</v>
      </c>
      <c r="E13795" s="2"/>
      <c r="F13795" s="2"/>
      <c r="G13795" s="2"/>
      <c r="H13795" s="2"/>
    </row>
    <row r="13796" ht="15.75" customHeight="1">
      <c r="A13796" s="2"/>
      <c r="B13796" s="11" t="s">
        <v>29298</v>
      </c>
      <c r="C13796" s="11" t="s">
        <v>29299</v>
      </c>
      <c r="D13796" s="11" t="s">
        <v>29300</v>
      </c>
      <c r="E13796" s="2"/>
      <c r="F13796" s="2"/>
      <c r="G13796" s="2"/>
      <c r="H13796" s="2"/>
    </row>
    <row r="13797" ht="15.75" customHeight="1">
      <c r="A13797" s="2"/>
      <c r="B13797" s="11" t="s">
        <v>29301</v>
      </c>
      <c r="C13797" s="11" t="s">
        <v>29302</v>
      </c>
      <c r="D13797" s="11" t="s">
        <v>29303</v>
      </c>
      <c r="E13797" s="2"/>
      <c r="F13797" s="2"/>
      <c r="G13797" s="2"/>
      <c r="H13797" s="2"/>
    </row>
    <row r="13798" ht="15.75" customHeight="1">
      <c r="A13798" s="2"/>
      <c r="B13798" s="11" t="s">
        <v>29304</v>
      </c>
      <c r="C13798" s="11" t="s">
        <v>29305</v>
      </c>
      <c r="D13798" s="11" t="s">
        <v>29306</v>
      </c>
      <c r="E13798" s="2"/>
      <c r="F13798" s="2"/>
      <c r="G13798" s="2"/>
      <c r="H13798" s="2"/>
    </row>
    <row r="13799" ht="15.75" customHeight="1">
      <c r="A13799" s="2"/>
      <c r="B13799" s="11" t="s">
        <v>29307</v>
      </c>
      <c r="C13799" s="11" t="s">
        <v>29308</v>
      </c>
      <c r="D13799" s="11" t="s">
        <v>29309</v>
      </c>
      <c r="E13799" s="2"/>
      <c r="F13799" s="2"/>
      <c r="G13799" s="2"/>
      <c r="H13799" s="2"/>
    </row>
    <row r="13800" ht="15.75" customHeight="1">
      <c r="A13800" s="2"/>
      <c r="B13800" s="11" t="s">
        <v>29310</v>
      </c>
      <c r="C13800" s="11" t="s">
        <v>29311</v>
      </c>
      <c r="D13800" s="11" t="s">
        <v>29312</v>
      </c>
      <c r="E13800" s="2"/>
      <c r="F13800" s="2"/>
      <c r="G13800" s="2"/>
      <c r="H13800" s="2"/>
    </row>
    <row r="13801" ht="15.75" customHeight="1">
      <c r="A13801" s="2"/>
      <c r="B13801" s="11" t="s">
        <v>29313</v>
      </c>
      <c r="C13801" s="11" t="s">
        <v>29314</v>
      </c>
      <c r="D13801" s="11" t="s">
        <v>29315</v>
      </c>
      <c r="E13801" s="2"/>
      <c r="F13801" s="2"/>
      <c r="G13801" s="2"/>
      <c r="H13801" s="2"/>
    </row>
    <row r="13802" ht="15.75" customHeight="1">
      <c r="A13802" s="2"/>
      <c r="B13802" s="11" t="s">
        <v>23643</v>
      </c>
      <c r="C13802" s="11" t="s">
        <v>29316</v>
      </c>
      <c r="D13802" s="11" t="s">
        <v>29317</v>
      </c>
      <c r="E13802" s="2"/>
      <c r="F13802" s="2"/>
      <c r="G13802" s="2"/>
      <c r="H13802" s="2"/>
    </row>
    <row r="13803" ht="15.75" customHeight="1">
      <c r="A13803" s="2"/>
      <c r="B13803" s="11" t="s">
        <v>29318</v>
      </c>
      <c r="C13803" s="11" t="s">
        <v>29319</v>
      </c>
      <c r="D13803" s="11" t="s">
        <v>29320</v>
      </c>
      <c r="E13803" s="2"/>
      <c r="F13803" s="2"/>
      <c r="G13803" s="2"/>
      <c r="H13803" s="2"/>
    </row>
    <row r="13804" ht="15.75" customHeight="1">
      <c r="A13804" s="2"/>
      <c r="B13804" s="11" t="s">
        <v>29321</v>
      </c>
      <c r="C13804" s="11" t="s">
        <v>29322</v>
      </c>
      <c r="D13804" s="11" t="s">
        <v>29323</v>
      </c>
      <c r="E13804" s="2"/>
      <c r="F13804" s="2"/>
      <c r="G13804" s="2"/>
      <c r="H13804" s="2"/>
    </row>
    <row r="13805" ht="15.75" customHeight="1">
      <c r="A13805" s="2"/>
      <c r="B13805" s="11" t="s">
        <v>29324</v>
      </c>
      <c r="C13805" s="11" t="s">
        <v>29325</v>
      </c>
      <c r="D13805" s="11" t="s">
        <v>29326</v>
      </c>
      <c r="E13805" s="2"/>
      <c r="F13805" s="2"/>
      <c r="G13805" s="2"/>
      <c r="H13805" s="2"/>
    </row>
    <row r="13806" ht="15.75" customHeight="1">
      <c r="A13806" s="2"/>
      <c r="B13806" s="11" t="s">
        <v>29327</v>
      </c>
      <c r="C13806" s="11" t="s">
        <v>29328</v>
      </c>
      <c r="D13806" s="11" t="s">
        <v>29329</v>
      </c>
      <c r="E13806" s="2"/>
      <c r="F13806" s="2"/>
      <c r="G13806" s="2"/>
      <c r="H13806" s="2"/>
    </row>
    <row r="13807" ht="15.75" customHeight="1">
      <c r="A13807" s="2"/>
      <c r="B13807" s="11" t="s">
        <v>29330</v>
      </c>
      <c r="C13807" s="11" t="s">
        <v>29331</v>
      </c>
      <c r="D13807" s="11" t="s">
        <v>29332</v>
      </c>
      <c r="E13807" s="2"/>
      <c r="F13807" s="2"/>
      <c r="G13807" s="2"/>
      <c r="H13807" s="2"/>
    </row>
    <row r="13808" ht="15.75" customHeight="1">
      <c r="A13808" s="2"/>
      <c r="B13808" s="11" t="s">
        <v>29333</v>
      </c>
      <c r="C13808" s="11" t="s">
        <v>29334</v>
      </c>
      <c r="D13808" s="11" t="s">
        <v>29335</v>
      </c>
      <c r="E13808" s="2"/>
      <c r="F13808" s="2"/>
      <c r="G13808" s="2"/>
      <c r="H13808" s="2"/>
    </row>
    <row r="13809" ht="15.75" customHeight="1">
      <c r="A13809" s="2"/>
      <c r="B13809" s="11" t="s">
        <v>5548</v>
      </c>
      <c r="C13809" s="11" t="s">
        <v>29336</v>
      </c>
      <c r="D13809" s="11" t="s">
        <v>29337</v>
      </c>
      <c r="E13809" s="2"/>
      <c r="F13809" s="2"/>
      <c r="G13809" s="2"/>
      <c r="H13809" s="2"/>
    </row>
    <row r="13810" ht="15.75" customHeight="1">
      <c r="A13810" s="2"/>
      <c r="B13810" s="11" t="s">
        <v>23643</v>
      </c>
      <c r="C13810" s="11" t="s">
        <v>29338</v>
      </c>
      <c r="D13810" s="11" t="s">
        <v>29339</v>
      </c>
      <c r="E13810" s="2"/>
      <c r="F13810" s="2"/>
      <c r="G13810" s="2"/>
      <c r="H13810" s="2"/>
    </row>
    <row r="13811" ht="15.75" customHeight="1">
      <c r="A13811" s="2"/>
      <c r="B13811" s="11" t="s">
        <v>20653</v>
      </c>
      <c r="C13811" s="11" t="s">
        <v>29340</v>
      </c>
      <c r="D13811" s="11" t="s">
        <v>29341</v>
      </c>
      <c r="E13811" s="2"/>
      <c r="F13811" s="2"/>
      <c r="G13811" s="2"/>
      <c r="H13811" s="2"/>
    </row>
    <row r="13812" ht="15.75" customHeight="1">
      <c r="A13812" s="2"/>
      <c r="B13812" s="11" t="s">
        <v>29342</v>
      </c>
      <c r="C13812" s="11" t="s">
        <v>29343</v>
      </c>
      <c r="D13812" s="11" t="s">
        <v>29344</v>
      </c>
      <c r="E13812" s="2"/>
      <c r="F13812" s="2"/>
      <c r="G13812" s="2"/>
      <c r="H13812" s="2"/>
    </row>
    <row r="13813" ht="15.75" customHeight="1">
      <c r="A13813" s="2"/>
      <c r="B13813" s="11" t="s">
        <v>29345</v>
      </c>
      <c r="C13813" s="11" t="s">
        <v>29346</v>
      </c>
      <c r="D13813" s="11" t="s">
        <v>29347</v>
      </c>
      <c r="E13813" s="2"/>
      <c r="F13813" s="2"/>
      <c r="G13813" s="2"/>
      <c r="H13813" s="2"/>
    </row>
    <row r="13814" ht="15.75" customHeight="1">
      <c r="A13814" s="2"/>
      <c r="B13814" s="11" t="s">
        <v>29348</v>
      </c>
      <c r="C13814" s="11" t="s">
        <v>29349</v>
      </c>
      <c r="D13814" s="11" t="s">
        <v>29350</v>
      </c>
      <c r="E13814" s="2"/>
      <c r="F13814" s="2"/>
      <c r="G13814" s="2"/>
      <c r="H13814" s="2"/>
    </row>
    <row r="13815" ht="15.75" customHeight="1">
      <c r="A13815" s="2"/>
      <c r="B13815" s="11" t="s">
        <v>29351</v>
      </c>
      <c r="C13815" s="11" t="s">
        <v>29352</v>
      </c>
      <c r="D13815" s="11" t="s">
        <v>29353</v>
      </c>
      <c r="E13815" s="2"/>
      <c r="F13815" s="2"/>
      <c r="G13815" s="2"/>
      <c r="H13815" s="2"/>
    </row>
    <row r="13816" ht="15.75" customHeight="1">
      <c r="A13816" s="2"/>
      <c r="B13816" s="11" t="s">
        <v>21865</v>
      </c>
      <c r="C13816" s="11" t="s">
        <v>29354</v>
      </c>
      <c r="D13816" s="11" t="s">
        <v>29355</v>
      </c>
      <c r="E13816" s="2"/>
      <c r="F13816" s="2"/>
      <c r="G13816" s="2"/>
      <c r="H13816" s="2"/>
    </row>
    <row r="13817" ht="15.75" customHeight="1">
      <c r="A13817" s="2"/>
      <c r="B13817" s="11" t="s">
        <v>29356</v>
      </c>
      <c r="C13817" s="11" t="s">
        <v>29357</v>
      </c>
      <c r="D13817" s="11" t="s">
        <v>29358</v>
      </c>
      <c r="E13817" s="2"/>
      <c r="F13817" s="2"/>
      <c r="G13817" s="2"/>
      <c r="H13817" s="2"/>
    </row>
    <row r="13818" ht="15.75" customHeight="1">
      <c r="A13818" s="2"/>
      <c r="B13818" s="11" t="s">
        <v>29359</v>
      </c>
      <c r="C13818" s="11" t="s">
        <v>29360</v>
      </c>
      <c r="D13818" s="11" t="s">
        <v>29361</v>
      </c>
      <c r="E13818" s="2"/>
      <c r="F13818" s="2"/>
      <c r="G13818" s="2"/>
      <c r="H13818" s="2"/>
    </row>
    <row r="13819" ht="15.75" customHeight="1">
      <c r="A13819" s="2"/>
      <c r="B13819" s="11" t="s">
        <v>29362</v>
      </c>
      <c r="C13819" s="11" t="s">
        <v>29363</v>
      </c>
      <c r="D13819" s="11" t="s">
        <v>29364</v>
      </c>
      <c r="E13819" s="2"/>
      <c r="F13819" s="2"/>
      <c r="G13819" s="2"/>
      <c r="H13819" s="2"/>
    </row>
    <row r="13820" ht="15.75" customHeight="1">
      <c r="A13820" s="2"/>
      <c r="B13820" s="11" t="s">
        <v>29365</v>
      </c>
      <c r="C13820" s="11" t="s">
        <v>29366</v>
      </c>
      <c r="D13820" s="11" t="s">
        <v>29367</v>
      </c>
      <c r="E13820" s="2"/>
      <c r="F13820" s="2"/>
      <c r="G13820" s="2"/>
      <c r="H13820" s="2"/>
    </row>
    <row r="13821" ht="15.75" customHeight="1">
      <c r="A13821" s="2"/>
      <c r="B13821" s="11" t="s">
        <v>29368</v>
      </c>
      <c r="C13821" s="11" t="s">
        <v>29369</v>
      </c>
      <c r="D13821" s="11" t="s">
        <v>29370</v>
      </c>
      <c r="E13821" s="2"/>
      <c r="F13821" s="2"/>
      <c r="G13821" s="2"/>
      <c r="H13821" s="2"/>
    </row>
    <row r="13822" ht="15.75" customHeight="1">
      <c r="A13822" s="2"/>
      <c r="B13822" s="11" t="s">
        <v>23643</v>
      </c>
      <c r="C13822" s="11" t="s">
        <v>29371</v>
      </c>
      <c r="D13822" s="11" t="s">
        <v>29372</v>
      </c>
      <c r="E13822" s="2"/>
      <c r="F13822" s="2"/>
      <c r="G13822" s="2"/>
      <c r="H13822" s="2"/>
    </row>
    <row r="13823" ht="15.75" customHeight="1">
      <c r="A13823" s="2"/>
      <c r="B13823" s="11" t="s">
        <v>29373</v>
      </c>
      <c r="C13823" s="11" t="s">
        <v>29374</v>
      </c>
      <c r="D13823" s="11" t="s">
        <v>29375</v>
      </c>
      <c r="E13823" s="2"/>
      <c r="F13823" s="2"/>
      <c r="G13823" s="2"/>
      <c r="H13823" s="2"/>
    </row>
    <row r="13824" ht="15.75" customHeight="1">
      <c r="A13824" s="2"/>
      <c r="B13824" s="11" t="s">
        <v>29376</v>
      </c>
      <c r="C13824" s="11" t="s">
        <v>29377</v>
      </c>
      <c r="D13824" s="11" t="s">
        <v>29378</v>
      </c>
      <c r="E13824" s="2"/>
      <c r="F13824" s="2"/>
      <c r="G13824" s="2"/>
      <c r="H13824" s="2"/>
    </row>
    <row r="13825" ht="15.75" customHeight="1">
      <c r="A13825" s="2"/>
      <c r="B13825" s="11" t="s">
        <v>20881</v>
      </c>
      <c r="C13825" s="11" t="s">
        <v>29379</v>
      </c>
      <c r="D13825" s="11" t="s">
        <v>29380</v>
      </c>
      <c r="E13825" s="2"/>
      <c r="F13825" s="2"/>
      <c r="G13825" s="2"/>
      <c r="H13825" s="2"/>
    </row>
    <row r="13826" ht="15.75" customHeight="1">
      <c r="A13826" s="2"/>
      <c r="B13826" s="11" t="s">
        <v>29381</v>
      </c>
      <c r="C13826" s="11" t="s">
        <v>29382</v>
      </c>
      <c r="D13826" s="11" t="s">
        <v>29383</v>
      </c>
      <c r="E13826" s="2"/>
      <c r="F13826" s="2"/>
      <c r="G13826" s="2"/>
      <c r="H13826" s="2"/>
    </row>
    <row r="13827" ht="15.75" customHeight="1">
      <c r="A13827" s="2"/>
      <c r="B13827" s="11" t="s">
        <v>29384</v>
      </c>
      <c r="C13827" s="11" t="s">
        <v>29385</v>
      </c>
      <c r="D13827" s="11" t="s">
        <v>29386</v>
      </c>
      <c r="E13827" s="2"/>
      <c r="F13827" s="2"/>
      <c r="G13827" s="2"/>
      <c r="H13827" s="2"/>
    </row>
    <row r="13828" ht="15.75" customHeight="1">
      <c r="A13828" s="2"/>
      <c r="B13828" s="11" t="s">
        <v>29387</v>
      </c>
      <c r="C13828" s="11" t="s">
        <v>29388</v>
      </c>
      <c r="D13828" s="11" t="s">
        <v>29389</v>
      </c>
      <c r="E13828" s="2"/>
      <c r="F13828" s="2"/>
      <c r="G13828" s="2"/>
      <c r="H13828" s="2"/>
    </row>
    <row r="13829" ht="15.75" customHeight="1">
      <c r="A13829" s="2"/>
      <c r="B13829" s="11" t="s">
        <v>29390</v>
      </c>
      <c r="C13829" s="11" t="s">
        <v>29391</v>
      </c>
      <c r="D13829" s="11" t="s">
        <v>29392</v>
      </c>
      <c r="E13829" s="2"/>
      <c r="F13829" s="2"/>
      <c r="G13829" s="2"/>
      <c r="H13829" s="2"/>
    </row>
    <row r="13830" ht="15.75" customHeight="1">
      <c r="A13830" s="2"/>
      <c r="B13830" s="11" t="s">
        <v>29393</v>
      </c>
      <c r="C13830" s="11" t="s">
        <v>29394</v>
      </c>
      <c r="D13830" s="11" t="s">
        <v>29395</v>
      </c>
      <c r="E13830" s="2"/>
      <c r="F13830" s="2"/>
      <c r="G13830" s="2"/>
      <c r="H13830" s="2"/>
    </row>
    <row r="13831" ht="15.75" customHeight="1">
      <c r="A13831" s="2"/>
      <c r="B13831" s="11" t="s">
        <v>29396</v>
      </c>
      <c r="C13831" s="11" t="s">
        <v>29397</v>
      </c>
      <c r="D13831" s="11" t="s">
        <v>29398</v>
      </c>
      <c r="E13831" s="2"/>
      <c r="F13831" s="2"/>
      <c r="G13831" s="2"/>
      <c r="H13831" s="2"/>
    </row>
    <row r="13832" ht="15.75" customHeight="1">
      <c r="A13832" s="2"/>
      <c r="B13832" s="11" t="s">
        <v>29399</v>
      </c>
      <c r="C13832" s="11" t="s">
        <v>29400</v>
      </c>
      <c r="D13832" s="11" t="s">
        <v>29401</v>
      </c>
      <c r="E13832" s="2"/>
      <c r="F13832" s="2"/>
      <c r="G13832" s="2"/>
      <c r="H13832" s="2"/>
    </row>
    <row r="13833" ht="15.75" customHeight="1">
      <c r="A13833" s="2"/>
      <c r="B13833" s="11" t="s">
        <v>29402</v>
      </c>
      <c r="C13833" s="11" t="s">
        <v>29403</v>
      </c>
      <c r="D13833" s="11" t="s">
        <v>29404</v>
      </c>
      <c r="E13833" s="2"/>
      <c r="F13833" s="2"/>
      <c r="G13833" s="2"/>
      <c r="H13833" s="2"/>
    </row>
    <row r="13834" ht="15.75" customHeight="1">
      <c r="A13834" s="2"/>
      <c r="B13834" s="11" t="s">
        <v>23708</v>
      </c>
      <c r="C13834" s="11" t="s">
        <v>29405</v>
      </c>
      <c r="D13834" s="11" t="s">
        <v>29406</v>
      </c>
      <c r="E13834" s="2"/>
      <c r="F13834" s="2"/>
      <c r="G13834" s="2"/>
      <c r="H13834" s="2"/>
    </row>
    <row r="13835" ht="15.75" customHeight="1">
      <c r="A13835" s="2"/>
      <c r="B13835" s="11" t="s">
        <v>29407</v>
      </c>
      <c r="C13835" s="11" t="s">
        <v>29408</v>
      </c>
      <c r="D13835" s="11" t="s">
        <v>29409</v>
      </c>
      <c r="E13835" s="2"/>
      <c r="F13835" s="2"/>
      <c r="G13835" s="2"/>
      <c r="H13835" s="2"/>
    </row>
    <row r="13836" ht="15.75" customHeight="1">
      <c r="A13836" s="2"/>
      <c r="B13836" s="11" t="s">
        <v>29410</v>
      </c>
      <c r="C13836" s="11" t="s">
        <v>29411</v>
      </c>
      <c r="D13836" s="11" t="s">
        <v>29412</v>
      </c>
      <c r="E13836" s="2"/>
      <c r="F13836" s="2"/>
      <c r="G13836" s="2"/>
      <c r="H13836" s="2"/>
    </row>
    <row r="13837" ht="15.75" customHeight="1">
      <c r="A13837" s="2"/>
      <c r="B13837" s="11" t="s">
        <v>29413</v>
      </c>
      <c r="C13837" s="11" t="s">
        <v>29414</v>
      </c>
      <c r="D13837" s="11" t="s">
        <v>29415</v>
      </c>
      <c r="E13837" s="2"/>
      <c r="F13837" s="2"/>
      <c r="G13837" s="2"/>
      <c r="H13837" s="2"/>
    </row>
    <row r="13838" ht="15.75" customHeight="1">
      <c r="A13838" s="2"/>
      <c r="B13838" s="11" t="s">
        <v>28266</v>
      </c>
      <c r="C13838" s="11" t="s">
        <v>29416</v>
      </c>
      <c r="D13838" s="11" t="s">
        <v>29417</v>
      </c>
      <c r="E13838" s="2"/>
      <c r="F13838" s="2"/>
      <c r="G13838" s="2"/>
      <c r="H13838" s="2"/>
    </row>
    <row r="13839" ht="15.75" customHeight="1">
      <c r="A13839" s="2"/>
      <c r="B13839" s="11" t="s">
        <v>29418</v>
      </c>
      <c r="C13839" s="11" t="s">
        <v>29419</v>
      </c>
      <c r="D13839" s="11" t="s">
        <v>29420</v>
      </c>
      <c r="E13839" s="2"/>
      <c r="F13839" s="2"/>
      <c r="G13839" s="2"/>
      <c r="H13839" s="2"/>
    </row>
    <row r="13840" ht="15.75" customHeight="1">
      <c r="A13840" s="2"/>
      <c r="B13840" s="11" t="s">
        <v>29421</v>
      </c>
      <c r="C13840" s="11" t="s">
        <v>29422</v>
      </c>
      <c r="D13840" s="11" t="s">
        <v>29423</v>
      </c>
      <c r="E13840" s="2"/>
      <c r="F13840" s="2"/>
      <c r="G13840" s="2"/>
      <c r="H13840" s="2"/>
    </row>
    <row r="13841" ht="15.75" customHeight="1">
      <c r="A13841" s="2"/>
      <c r="B13841" s="11" t="s">
        <v>29424</v>
      </c>
      <c r="C13841" s="11" t="s">
        <v>29425</v>
      </c>
      <c r="D13841" s="11" t="s">
        <v>29426</v>
      </c>
      <c r="E13841" s="2"/>
      <c r="F13841" s="2"/>
      <c r="G13841" s="2"/>
      <c r="H13841" s="2"/>
    </row>
    <row r="13842" ht="15.75" customHeight="1">
      <c r="A13842" s="2"/>
      <c r="B13842" s="11" t="s">
        <v>29427</v>
      </c>
      <c r="C13842" s="11" t="s">
        <v>29428</v>
      </c>
      <c r="D13842" s="11" t="s">
        <v>29429</v>
      </c>
      <c r="E13842" s="2"/>
      <c r="F13842" s="2"/>
      <c r="G13842" s="2"/>
      <c r="H13842" s="2"/>
    </row>
    <row r="13843" ht="15.75" customHeight="1">
      <c r="A13843" s="2"/>
      <c r="B13843" s="11" t="s">
        <v>29430</v>
      </c>
      <c r="C13843" s="11" t="s">
        <v>29431</v>
      </c>
      <c r="D13843" s="11" t="s">
        <v>29432</v>
      </c>
      <c r="E13843" s="2"/>
      <c r="F13843" s="2"/>
      <c r="G13843" s="2"/>
      <c r="H13843" s="2"/>
    </row>
    <row r="13844" ht="15.75" customHeight="1">
      <c r="A13844" s="2"/>
      <c r="B13844" s="11" t="s">
        <v>29433</v>
      </c>
      <c r="C13844" s="11" t="s">
        <v>29434</v>
      </c>
      <c r="D13844" s="11" t="s">
        <v>29435</v>
      </c>
      <c r="E13844" s="2"/>
      <c r="F13844" s="2"/>
      <c r="G13844" s="2"/>
      <c r="H13844" s="2"/>
    </row>
    <row r="13845" ht="15.75" customHeight="1">
      <c r="A13845" s="2"/>
      <c r="B13845" s="11" t="s">
        <v>29219</v>
      </c>
      <c r="C13845" s="11" t="s">
        <v>29436</v>
      </c>
      <c r="D13845" s="11" t="s">
        <v>29437</v>
      </c>
      <c r="E13845" s="2"/>
      <c r="F13845" s="2"/>
      <c r="G13845" s="2"/>
      <c r="H13845" s="2"/>
    </row>
    <row r="13846" ht="15.75" customHeight="1">
      <c r="A13846" s="2"/>
      <c r="B13846" s="11" t="s">
        <v>29219</v>
      </c>
      <c r="C13846" s="11" t="s">
        <v>29438</v>
      </c>
      <c r="D13846" s="11" t="s">
        <v>29439</v>
      </c>
      <c r="E13846" s="2"/>
      <c r="F13846" s="2"/>
      <c r="G13846" s="2"/>
      <c r="H13846" s="2"/>
    </row>
    <row r="13847" ht="15.75" customHeight="1">
      <c r="A13847" s="2"/>
      <c r="B13847" s="11" t="s">
        <v>29440</v>
      </c>
      <c r="C13847" s="11" t="s">
        <v>29441</v>
      </c>
      <c r="D13847" s="11" t="s">
        <v>29442</v>
      </c>
      <c r="E13847" s="2"/>
      <c r="F13847" s="2"/>
      <c r="G13847" s="2"/>
      <c r="H13847" s="2"/>
    </row>
    <row r="13848" ht="15.75" customHeight="1">
      <c r="A13848" s="2"/>
      <c r="B13848" s="11" t="s">
        <v>29440</v>
      </c>
      <c r="C13848" s="11" t="s">
        <v>29443</v>
      </c>
      <c r="D13848" s="11" t="s">
        <v>29444</v>
      </c>
      <c r="E13848" s="2"/>
      <c r="F13848" s="2"/>
      <c r="G13848" s="2"/>
      <c r="H13848" s="2"/>
    </row>
    <row r="13849" ht="15.75" customHeight="1">
      <c r="A13849" s="2"/>
      <c r="B13849" s="11" t="s">
        <v>29445</v>
      </c>
      <c r="C13849" s="11" t="s">
        <v>29446</v>
      </c>
      <c r="D13849" s="11" t="s">
        <v>29447</v>
      </c>
      <c r="E13849" s="2"/>
      <c r="F13849" s="2"/>
      <c r="G13849" s="2"/>
      <c r="H13849" s="2"/>
    </row>
    <row r="13850" ht="15.75" customHeight="1">
      <c r="A13850" s="2"/>
      <c r="B13850" s="11" t="s">
        <v>28427</v>
      </c>
      <c r="C13850" s="11" t="s">
        <v>29448</v>
      </c>
      <c r="D13850" s="11" t="s">
        <v>29449</v>
      </c>
      <c r="E13850" s="2"/>
      <c r="F13850" s="2"/>
      <c r="G13850" s="2"/>
      <c r="H13850" s="2"/>
    </row>
    <row r="13851" ht="15.75" customHeight="1">
      <c r="A13851" s="2"/>
      <c r="B13851" s="11" t="s">
        <v>29450</v>
      </c>
      <c r="C13851" s="11" t="s">
        <v>29451</v>
      </c>
      <c r="D13851" s="11" t="s">
        <v>29452</v>
      </c>
      <c r="E13851" s="2"/>
      <c r="F13851" s="2"/>
      <c r="G13851" s="2"/>
      <c r="H13851" s="2"/>
    </row>
    <row r="13852" ht="15.75" customHeight="1">
      <c r="A13852" s="2"/>
      <c r="B13852" s="11" t="s">
        <v>28805</v>
      </c>
      <c r="C13852" s="11" t="s">
        <v>29453</v>
      </c>
      <c r="D13852" s="11" t="s">
        <v>29454</v>
      </c>
      <c r="E13852" s="2"/>
      <c r="F13852" s="2"/>
      <c r="G13852" s="2"/>
      <c r="H13852" s="2"/>
    </row>
    <row r="13853" ht="15.75" customHeight="1">
      <c r="A13853" s="2"/>
      <c r="B13853" s="11" t="s">
        <v>29455</v>
      </c>
      <c r="C13853" s="11" t="s">
        <v>29456</v>
      </c>
      <c r="D13853" s="11" t="s">
        <v>29457</v>
      </c>
      <c r="E13853" s="2"/>
      <c r="F13853" s="2"/>
      <c r="G13853" s="2"/>
      <c r="H13853" s="2"/>
    </row>
    <row r="13854" ht="15.75" customHeight="1">
      <c r="A13854" s="2"/>
      <c r="B13854" s="11" t="s">
        <v>29458</v>
      </c>
      <c r="C13854" s="11" t="s">
        <v>29459</v>
      </c>
      <c r="D13854" s="11" t="s">
        <v>29460</v>
      </c>
      <c r="E13854" s="2"/>
      <c r="F13854" s="2"/>
      <c r="G13854" s="2"/>
      <c r="H13854" s="2"/>
    </row>
    <row r="13855" ht="15.75" customHeight="1">
      <c r="A13855" s="2"/>
      <c r="B13855" s="11" t="s">
        <v>29461</v>
      </c>
      <c r="C13855" s="11" t="s">
        <v>29462</v>
      </c>
      <c r="D13855" s="11" t="s">
        <v>29463</v>
      </c>
      <c r="E13855" s="2"/>
      <c r="F13855" s="2"/>
      <c r="G13855" s="2"/>
      <c r="H13855" s="2"/>
    </row>
    <row r="13856" ht="15.75" customHeight="1">
      <c r="A13856" s="2"/>
      <c r="B13856" s="11" t="s">
        <v>29464</v>
      </c>
      <c r="C13856" s="11" t="s">
        <v>29465</v>
      </c>
      <c r="D13856" s="11" t="s">
        <v>29466</v>
      </c>
      <c r="E13856" s="2"/>
      <c r="F13856" s="2"/>
      <c r="G13856" s="2"/>
      <c r="H13856" s="2"/>
    </row>
    <row r="13857" ht="15.75" customHeight="1">
      <c r="A13857" s="2"/>
      <c r="B13857" s="11" t="s">
        <v>29467</v>
      </c>
      <c r="C13857" s="11" t="s">
        <v>29468</v>
      </c>
      <c r="D13857" s="11" t="s">
        <v>29469</v>
      </c>
      <c r="E13857" s="2"/>
      <c r="F13857" s="2"/>
      <c r="G13857" s="2"/>
      <c r="H13857" s="2"/>
    </row>
    <row r="13858" ht="15.75" customHeight="1">
      <c r="A13858" s="2"/>
      <c r="B13858" s="11" t="s">
        <v>29219</v>
      </c>
      <c r="C13858" s="11" t="s">
        <v>29470</v>
      </c>
      <c r="D13858" s="11" t="s">
        <v>29471</v>
      </c>
      <c r="E13858" s="2"/>
      <c r="F13858" s="2"/>
      <c r="G13858" s="2"/>
      <c r="H13858" s="2"/>
    </row>
    <row r="13859" ht="15.75" customHeight="1">
      <c r="A13859" s="2"/>
      <c r="B13859" s="11" t="s">
        <v>29472</v>
      </c>
      <c r="C13859" s="11" t="s">
        <v>29473</v>
      </c>
      <c r="D13859" s="11" t="s">
        <v>29474</v>
      </c>
      <c r="E13859" s="2"/>
      <c r="F13859" s="2"/>
      <c r="G13859" s="2"/>
      <c r="H13859" s="2"/>
    </row>
    <row r="13860" ht="15.75" customHeight="1">
      <c r="A13860" s="2"/>
      <c r="B13860" s="11" t="s">
        <v>29475</v>
      </c>
      <c r="C13860" s="11" t="s">
        <v>29476</v>
      </c>
      <c r="D13860" s="11" t="s">
        <v>29477</v>
      </c>
      <c r="E13860" s="2"/>
      <c r="F13860" s="2"/>
      <c r="G13860" s="2"/>
      <c r="H13860" s="2"/>
    </row>
    <row r="13861" ht="15.75" customHeight="1">
      <c r="A13861" s="2"/>
      <c r="B13861" s="11" t="s">
        <v>29478</v>
      </c>
      <c r="C13861" s="11" t="s">
        <v>29479</v>
      </c>
      <c r="D13861" s="11" t="s">
        <v>29480</v>
      </c>
      <c r="E13861" s="2"/>
      <c r="F13861" s="2"/>
      <c r="G13861" s="2"/>
      <c r="H13861" s="2"/>
    </row>
    <row r="13862" ht="15.75" customHeight="1">
      <c r="A13862" s="2"/>
      <c r="B13862" s="11" t="s">
        <v>29481</v>
      </c>
      <c r="C13862" s="11" t="s">
        <v>29482</v>
      </c>
      <c r="D13862" s="11" t="s">
        <v>29483</v>
      </c>
      <c r="E13862" s="2"/>
      <c r="F13862" s="2"/>
      <c r="G13862" s="2"/>
      <c r="H13862" s="2"/>
    </row>
    <row r="13863" ht="15.75" customHeight="1">
      <c r="A13863" s="2"/>
      <c r="B13863" s="11" t="s">
        <v>29484</v>
      </c>
      <c r="C13863" s="11" t="s">
        <v>29485</v>
      </c>
      <c r="D13863" s="11" t="s">
        <v>29486</v>
      </c>
      <c r="E13863" s="2"/>
      <c r="F13863" s="2"/>
      <c r="G13863" s="2"/>
      <c r="H13863" s="2"/>
    </row>
    <row r="13864" ht="15.75" customHeight="1">
      <c r="A13864" s="2"/>
      <c r="B13864" s="11" t="s">
        <v>29484</v>
      </c>
      <c r="C13864" s="11" t="s">
        <v>29487</v>
      </c>
      <c r="D13864" s="11" t="s">
        <v>29488</v>
      </c>
      <c r="E13864" s="2"/>
      <c r="F13864" s="2"/>
      <c r="G13864" s="2"/>
      <c r="H13864" s="2"/>
    </row>
    <row r="13865" ht="15.75" customHeight="1">
      <c r="A13865" s="2"/>
      <c r="B13865" s="11" t="s">
        <v>29489</v>
      </c>
      <c r="C13865" s="11" t="s">
        <v>29490</v>
      </c>
      <c r="D13865" s="11" t="s">
        <v>29491</v>
      </c>
      <c r="E13865" s="2"/>
      <c r="F13865" s="2"/>
      <c r="G13865" s="2"/>
      <c r="H13865" s="2"/>
    </row>
    <row r="13866" ht="15.75" customHeight="1">
      <c r="A13866" s="2"/>
      <c r="B13866" s="11" t="s">
        <v>28705</v>
      </c>
      <c r="C13866" s="11" t="s">
        <v>29492</v>
      </c>
      <c r="D13866" s="11" t="s">
        <v>29493</v>
      </c>
      <c r="E13866" s="2"/>
      <c r="F13866" s="2"/>
      <c r="G13866" s="2"/>
      <c r="H13866" s="2"/>
    </row>
    <row r="13867" ht="15.75" customHeight="1">
      <c r="A13867" s="2"/>
      <c r="B13867" s="11" t="s">
        <v>29494</v>
      </c>
      <c r="C13867" s="11" t="s">
        <v>29495</v>
      </c>
      <c r="D13867" s="11" t="s">
        <v>29496</v>
      </c>
      <c r="E13867" s="2"/>
      <c r="F13867" s="2"/>
      <c r="G13867" s="2"/>
      <c r="H13867" s="2"/>
    </row>
    <row r="13868" ht="15.75" customHeight="1">
      <c r="A13868" s="2"/>
      <c r="B13868" s="11" t="s">
        <v>24908</v>
      </c>
      <c r="C13868" s="11" t="s">
        <v>29497</v>
      </c>
      <c r="D13868" s="11" t="s">
        <v>29498</v>
      </c>
      <c r="E13868" s="2"/>
      <c r="F13868" s="2"/>
      <c r="G13868" s="2"/>
      <c r="H13868" s="2"/>
    </row>
    <row r="13869" ht="15.75" customHeight="1">
      <c r="A13869" s="2"/>
      <c r="B13869" s="11" t="s">
        <v>24908</v>
      </c>
      <c r="C13869" s="11" t="s">
        <v>29499</v>
      </c>
      <c r="D13869" s="11" t="s">
        <v>29500</v>
      </c>
      <c r="E13869" s="2"/>
      <c r="F13869" s="2"/>
      <c r="G13869" s="2"/>
      <c r="H13869" s="2"/>
    </row>
    <row r="13870" ht="15.75" customHeight="1">
      <c r="A13870" s="2"/>
      <c r="B13870" s="11" t="s">
        <v>27114</v>
      </c>
      <c r="C13870" s="11" t="s">
        <v>29501</v>
      </c>
      <c r="D13870" s="11" t="s">
        <v>29502</v>
      </c>
      <c r="E13870" s="2"/>
      <c r="F13870" s="2"/>
      <c r="G13870" s="2"/>
      <c r="H13870" s="2"/>
    </row>
    <row r="13871" ht="15.75" customHeight="1">
      <c r="A13871" s="2"/>
      <c r="B13871" s="11" t="s">
        <v>29503</v>
      </c>
      <c r="C13871" s="11" t="s">
        <v>29504</v>
      </c>
      <c r="D13871" s="11" t="s">
        <v>29505</v>
      </c>
      <c r="E13871" s="2"/>
      <c r="F13871" s="2"/>
      <c r="G13871" s="2"/>
      <c r="H13871" s="2"/>
    </row>
    <row r="13872" ht="15.75" customHeight="1">
      <c r="A13872" s="2"/>
      <c r="B13872" s="11" t="s">
        <v>29506</v>
      </c>
      <c r="C13872" s="11" t="s">
        <v>29507</v>
      </c>
      <c r="D13872" s="11" t="s">
        <v>29508</v>
      </c>
      <c r="E13872" s="2"/>
      <c r="F13872" s="2"/>
      <c r="G13872" s="2"/>
      <c r="H13872" s="2"/>
    </row>
    <row r="13873" ht="15.75" customHeight="1">
      <c r="A13873" s="2"/>
      <c r="B13873" s="11" t="s">
        <v>29509</v>
      </c>
      <c r="C13873" s="11" t="s">
        <v>29510</v>
      </c>
      <c r="D13873" s="11" t="s">
        <v>29511</v>
      </c>
      <c r="E13873" s="2"/>
      <c r="F13873" s="2"/>
      <c r="G13873" s="2"/>
      <c r="H13873" s="2"/>
    </row>
    <row r="13874" ht="15.75" customHeight="1">
      <c r="A13874" s="2"/>
      <c r="B13874" s="11" t="s">
        <v>29512</v>
      </c>
      <c r="C13874" s="11" t="s">
        <v>29513</v>
      </c>
      <c r="D13874" s="11" t="s">
        <v>29514</v>
      </c>
      <c r="E13874" s="2"/>
      <c r="F13874" s="2"/>
      <c r="G13874" s="2"/>
      <c r="H13874" s="2"/>
    </row>
    <row r="13875" ht="15.75" customHeight="1">
      <c r="A13875" s="2"/>
      <c r="B13875" s="11" t="s">
        <v>29515</v>
      </c>
      <c r="C13875" s="11" t="s">
        <v>29516</v>
      </c>
      <c r="D13875" s="11" t="s">
        <v>29517</v>
      </c>
      <c r="E13875" s="2"/>
      <c r="F13875" s="2"/>
      <c r="G13875" s="2"/>
      <c r="H13875" s="2"/>
    </row>
    <row r="13876" ht="15.75" customHeight="1">
      <c r="A13876" s="2"/>
      <c r="B13876" s="11" t="s">
        <v>29518</v>
      </c>
      <c r="C13876" s="11" t="s">
        <v>29519</v>
      </c>
      <c r="D13876" s="11" t="s">
        <v>29520</v>
      </c>
      <c r="E13876" s="2"/>
      <c r="F13876" s="2"/>
      <c r="G13876" s="2"/>
      <c r="H13876" s="2"/>
    </row>
    <row r="13877" ht="15.75" customHeight="1">
      <c r="A13877" s="2"/>
      <c r="B13877" s="11" t="s">
        <v>29521</v>
      </c>
      <c r="C13877" s="11" t="s">
        <v>29522</v>
      </c>
      <c r="D13877" s="11" t="s">
        <v>29523</v>
      </c>
      <c r="E13877" s="2"/>
      <c r="F13877" s="2"/>
      <c r="G13877" s="2"/>
      <c r="H13877" s="2"/>
    </row>
    <row r="13878" ht="15.75" customHeight="1">
      <c r="A13878" s="2"/>
      <c r="B13878" s="11" t="s">
        <v>29524</v>
      </c>
      <c r="C13878" s="11" t="s">
        <v>29525</v>
      </c>
      <c r="D13878" s="11" t="s">
        <v>29526</v>
      </c>
      <c r="E13878" s="2"/>
      <c r="F13878" s="2"/>
      <c r="G13878" s="2"/>
      <c r="H13878" s="2"/>
    </row>
    <row r="13879" ht="15.75" customHeight="1">
      <c r="A13879" s="2"/>
      <c r="B13879" s="11" t="s">
        <v>29527</v>
      </c>
      <c r="C13879" s="11" t="s">
        <v>29528</v>
      </c>
      <c r="D13879" s="11" t="s">
        <v>29529</v>
      </c>
      <c r="E13879" s="2"/>
      <c r="F13879" s="2"/>
      <c r="G13879" s="2"/>
      <c r="H13879" s="2"/>
    </row>
    <row r="13880" ht="15.75" customHeight="1">
      <c r="A13880" s="2"/>
      <c r="B13880" s="11" t="s">
        <v>29530</v>
      </c>
      <c r="C13880" s="11" t="s">
        <v>29531</v>
      </c>
      <c r="D13880" s="11" t="s">
        <v>29532</v>
      </c>
      <c r="E13880" s="2"/>
      <c r="F13880" s="2"/>
      <c r="G13880" s="2"/>
      <c r="H13880" s="2"/>
    </row>
    <row r="13881" ht="15.75" customHeight="1">
      <c r="A13881" s="2"/>
      <c r="B13881" s="11" t="s">
        <v>29533</v>
      </c>
      <c r="C13881" s="11" t="s">
        <v>29534</v>
      </c>
      <c r="D13881" s="11" t="s">
        <v>29535</v>
      </c>
      <c r="E13881" s="2"/>
      <c r="F13881" s="2"/>
      <c r="G13881" s="2"/>
      <c r="H13881" s="2"/>
    </row>
    <row r="13882" ht="15.75" customHeight="1">
      <c r="A13882" s="2"/>
      <c r="B13882" s="11" t="s">
        <v>29533</v>
      </c>
      <c r="C13882" s="11" t="s">
        <v>29536</v>
      </c>
      <c r="D13882" s="11" t="s">
        <v>29537</v>
      </c>
      <c r="E13882" s="2"/>
      <c r="F13882" s="2"/>
      <c r="G13882" s="2"/>
      <c r="H13882" s="2"/>
    </row>
    <row r="13883" ht="15.75" customHeight="1">
      <c r="A13883" s="2"/>
      <c r="B13883" s="11" t="s">
        <v>29538</v>
      </c>
      <c r="C13883" s="11" t="s">
        <v>29539</v>
      </c>
      <c r="D13883" s="11" t="s">
        <v>29540</v>
      </c>
      <c r="E13883" s="2"/>
      <c r="F13883" s="2"/>
      <c r="G13883" s="2"/>
      <c r="H13883" s="2"/>
    </row>
    <row r="13884" ht="15.75" customHeight="1">
      <c r="A13884" s="2"/>
      <c r="B13884" s="11" t="s">
        <v>29541</v>
      </c>
      <c r="C13884" s="11" t="s">
        <v>29542</v>
      </c>
      <c r="D13884" s="11" t="s">
        <v>29543</v>
      </c>
      <c r="E13884" s="2"/>
      <c r="F13884" s="2"/>
      <c r="G13884" s="2"/>
      <c r="H13884" s="2"/>
    </row>
    <row r="13885" ht="15.75" customHeight="1">
      <c r="A13885" s="2"/>
      <c r="B13885" s="11" t="s">
        <v>29544</v>
      </c>
      <c r="C13885" s="11" t="s">
        <v>29545</v>
      </c>
      <c r="D13885" s="11" t="s">
        <v>29546</v>
      </c>
      <c r="E13885" s="2"/>
      <c r="F13885" s="2"/>
      <c r="G13885" s="2"/>
      <c r="H13885" s="2"/>
    </row>
    <row r="13886" ht="15.75" customHeight="1">
      <c r="A13886" s="2"/>
      <c r="B13886" s="11" t="s">
        <v>29547</v>
      </c>
      <c r="C13886" s="11" t="s">
        <v>29548</v>
      </c>
      <c r="D13886" s="11" t="s">
        <v>29549</v>
      </c>
      <c r="E13886" s="2"/>
      <c r="F13886" s="2"/>
      <c r="G13886" s="2"/>
      <c r="H13886" s="2"/>
    </row>
    <row r="13887" ht="15.75" customHeight="1">
      <c r="A13887" s="2"/>
      <c r="B13887" s="11" t="s">
        <v>29550</v>
      </c>
      <c r="C13887" s="11" t="s">
        <v>29551</v>
      </c>
      <c r="D13887" s="11" t="s">
        <v>29552</v>
      </c>
      <c r="E13887" s="2"/>
      <c r="F13887" s="2"/>
      <c r="G13887" s="2"/>
      <c r="H13887" s="2"/>
    </row>
    <row r="13888" ht="15.75" customHeight="1">
      <c r="A13888" s="2"/>
      <c r="B13888" s="11" t="s">
        <v>29553</v>
      </c>
      <c r="C13888" s="11" t="s">
        <v>29554</v>
      </c>
      <c r="D13888" s="11" t="s">
        <v>29555</v>
      </c>
      <c r="E13888" s="2"/>
      <c r="F13888" s="2"/>
      <c r="G13888" s="2"/>
      <c r="H13888" s="2"/>
    </row>
    <row r="13889" ht="15.75" customHeight="1">
      <c r="A13889" s="2"/>
      <c r="B13889" s="11" t="s">
        <v>29556</v>
      </c>
      <c r="C13889" s="11" t="s">
        <v>29557</v>
      </c>
      <c r="D13889" s="11" t="s">
        <v>29558</v>
      </c>
      <c r="E13889" s="2"/>
      <c r="F13889" s="2"/>
      <c r="G13889" s="2"/>
      <c r="H13889" s="2"/>
    </row>
    <row r="13890" ht="15.75" customHeight="1">
      <c r="A13890" s="2"/>
      <c r="B13890" s="11" t="s">
        <v>29559</v>
      </c>
      <c r="C13890" s="11" t="s">
        <v>29560</v>
      </c>
      <c r="D13890" s="11" t="s">
        <v>29561</v>
      </c>
      <c r="E13890" s="2"/>
      <c r="F13890" s="2"/>
      <c r="G13890" s="2"/>
      <c r="H13890" s="2"/>
    </row>
    <row r="13891" ht="15.75" customHeight="1">
      <c r="A13891" s="2"/>
      <c r="B13891" s="11" t="s">
        <v>29562</v>
      </c>
      <c r="C13891" s="11" t="s">
        <v>29563</v>
      </c>
      <c r="D13891" s="11" t="s">
        <v>29564</v>
      </c>
      <c r="E13891" s="2"/>
      <c r="F13891" s="2"/>
      <c r="G13891" s="2"/>
      <c r="H13891" s="2"/>
    </row>
    <row r="13892" ht="15.75" customHeight="1">
      <c r="A13892" s="2"/>
      <c r="B13892" s="11" t="s">
        <v>29565</v>
      </c>
      <c r="C13892" s="11" t="s">
        <v>29566</v>
      </c>
      <c r="D13892" s="11" t="s">
        <v>29567</v>
      </c>
      <c r="E13892" s="2"/>
      <c r="F13892" s="2"/>
      <c r="G13892" s="2"/>
      <c r="H13892" s="2"/>
    </row>
    <row r="13893" ht="15.75" customHeight="1">
      <c r="A13893" s="2"/>
      <c r="B13893" s="11" t="s">
        <v>29568</v>
      </c>
      <c r="C13893" s="11" t="s">
        <v>29569</v>
      </c>
      <c r="D13893" s="11" t="s">
        <v>29570</v>
      </c>
      <c r="E13893" s="2"/>
      <c r="F13893" s="2"/>
      <c r="G13893" s="2"/>
      <c r="H13893" s="2"/>
    </row>
    <row r="13894" ht="15.75" customHeight="1">
      <c r="A13894" s="2"/>
      <c r="B13894" s="11" t="s">
        <v>29571</v>
      </c>
      <c r="C13894" s="11" t="s">
        <v>29572</v>
      </c>
      <c r="D13894" s="11" t="s">
        <v>29573</v>
      </c>
      <c r="E13894" s="2"/>
      <c r="F13894" s="2"/>
      <c r="G13894" s="2"/>
      <c r="H13894" s="2"/>
    </row>
    <row r="13895" ht="15.75" customHeight="1">
      <c r="A13895" s="2"/>
      <c r="B13895" s="11" t="s">
        <v>29574</v>
      </c>
      <c r="C13895" s="11" t="s">
        <v>29575</v>
      </c>
      <c r="D13895" s="11" t="s">
        <v>29576</v>
      </c>
      <c r="E13895" s="2"/>
      <c r="F13895" s="2"/>
      <c r="G13895" s="2"/>
      <c r="H13895" s="2"/>
    </row>
    <row r="13896" ht="15.75" customHeight="1">
      <c r="A13896" s="2"/>
      <c r="B13896" s="11" t="s">
        <v>29577</v>
      </c>
      <c r="C13896" s="11" t="s">
        <v>29578</v>
      </c>
      <c r="D13896" s="11" t="s">
        <v>29579</v>
      </c>
      <c r="E13896" s="2"/>
      <c r="F13896" s="2"/>
      <c r="G13896" s="2"/>
      <c r="H13896" s="2"/>
    </row>
    <row r="13897" ht="15.75" customHeight="1">
      <c r="A13897" s="2"/>
      <c r="B13897" s="11" t="s">
        <v>29580</v>
      </c>
      <c r="C13897" s="11" t="s">
        <v>29581</v>
      </c>
      <c r="D13897" s="11" t="s">
        <v>29582</v>
      </c>
      <c r="E13897" s="2"/>
      <c r="F13897" s="2"/>
      <c r="G13897" s="2"/>
      <c r="H13897" s="2"/>
    </row>
    <row r="13898" ht="15.75" customHeight="1">
      <c r="A13898" s="2"/>
      <c r="B13898" s="11" t="s">
        <v>29583</v>
      </c>
      <c r="C13898" s="11" t="s">
        <v>29584</v>
      </c>
      <c r="D13898" s="11" t="s">
        <v>29585</v>
      </c>
      <c r="E13898" s="2"/>
      <c r="F13898" s="2"/>
      <c r="G13898" s="2"/>
      <c r="H13898" s="2"/>
    </row>
    <row r="13899" ht="15.75" customHeight="1">
      <c r="A13899" s="2"/>
      <c r="B13899" s="11" t="s">
        <v>29583</v>
      </c>
      <c r="C13899" s="11" t="s">
        <v>29586</v>
      </c>
      <c r="D13899" s="11" t="s">
        <v>29587</v>
      </c>
      <c r="E13899" s="2"/>
      <c r="F13899" s="2"/>
      <c r="G13899" s="2"/>
      <c r="H13899" s="2"/>
    </row>
    <row r="13900" ht="15.75" customHeight="1">
      <c r="A13900" s="2"/>
      <c r="B13900" s="11" t="s">
        <v>29588</v>
      </c>
      <c r="C13900" s="11" t="s">
        <v>29589</v>
      </c>
      <c r="D13900" s="11" t="s">
        <v>29590</v>
      </c>
      <c r="E13900" s="2"/>
      <c r="F13900" s="2"/>
      <c r="G13900" s="2"/>
      <c r="H13900" s="2"/>
    </row>
    <row r="13901" ht="15.75" customHeight="1">
      <c r="A13901" s="2"/>
      <c r="B13901" s="11" t="s">
        <v>29384</v>
      </c>
      <c r="C13901" s="11" t="s">
        <v>29591</v>
      </c>
      <c r="D13901" s="11" t="s">
        <v>29592</v>
      </c>
      <c r="E13901" s="2"/>
      <c r="F13901" s="2"/>
      <c r="G13901" s="2"/>
      <c r="H13901" s="2"/>
    </row>
    <row r="13902" ht="15.75" customHeight="1">
      <c r="A13902" s="2"/>
      <c r="B13902" s="11" t="s">
        <v>29593</v>
      </c>
      <c r="C13902" s="11" t="s">
        <v>29594</v>
      </c>
      <c r="D13902" s="11" t="s">
        <v>29595</v>
      </c>
      <c r="E13902" s="2"/>
      <c r="F13902" s="2"/>
      <c r="G13902" s="2"/>
      <c r="H13902" s="2"/>
    </row>
    <row r="13903" ht="15.75" customHeight="1">
      <c r="A13903" s="2"/>
      <c r="B13903" s="11" t="s">
        <v>29596</v>
      </c>
      <c r="C13903" s="11" t="s">
        <v>29597</v>
      </c>
      <c r="D13903" s="11" t="s">
        <v>29598</v>
      </c>
      <c r="E13903" s="2"/>
      <c r="F13903" s="2"/>
      <c r="G13903" s="2"/>
      <c r="H13903" s="2"/>
    </row>
    <row r="13904" ht="15.75" customHeight="1">
      <c r="A13904" s="2"/>
      <c r="B13904" s="11" t="s">
        <v>26922</v>
      </c>
      <c r="C13904" s="11" t="s">
        <v>29599</v>
      </c>
      <c r="D13904" s="11" t="s">
        <v>29600</v>
      </c>
      <c r="E13904" s="2"/>
      <c r="F13904" s="2"/>
      <c r="G13904" s="2"/>
      <c r="H13904" s="2"/>
    </row>
    <row r="13905" ht="15.75" customHeight="1">
      <c r="A13905" s="2"/>
      <c r="B13905" s="11" t="s">
        <v>29601</v>
      </c>
      <c r="C13905" s="11" t="s">
        <v>29602</v>
      </c>
      <c r="D13905" s="11" t="s">
        <v>29603</v>
      </c>
      <c r="E13905" s="2"/>
      <c r="F13905" s="2"/>
      <c r="G13905" s="2"/>
      <c r="H13905" s="2"/>
    </row>
    <row r="13906" ht="15.75" customHeight="1">
      <c r="A13906" s="2"/>
      <c r="B13906" s="11" t="s">
        <v>29604</v>
      </c>
      <c r="C13906" s="11" t="s">
        <v>29605</v>
      </c>
      <c r="D13906" s="11" t="s">
        <v>29606</v>
      </c>
      <c r="E13906" s="2"/>
      <c r="F13906" s="2"/>
      <c r="G13906" s="2"/>
      <c r="H13906" s="2"/>
    </row>
    <row r="13907" ht="15.75" customHeight="1">
      <c r="A13907" s="2"/>
      <c r="B13907" s="11" t="s">
        <v>29607</v>
      </c>
      <c r="C13907" s="11" t="s">
        <v>29608</v>
      </c>
      <c r="D13907" s="11" t="s">
        <v>29609</v>
      </c>
      <c r="E13907" s="2"/>
      <c r="F13907" s="2"/>
      <c r="G13907" s="2"/>
      <c r="H13907" s="2"/>
    </row>
    <row r="13908" ht="15.75" customHeight="1">
      <c r="A13908" s="2"/>
      <c r="B13908" s="11" t="s">
        <v>29610</v>
      </c>
      <c r="C13908" s="11" t="s">
        <v>29611</v>
      </c>
      <c r="D13908" s="11" t="s">
        <v>29612</v>
      </c>
      <c r="E13908" s="2"/>
      <c r="F13908" s="2"/>
      <c r="G13908" s="2"/>
      <c r="H13908" s="2"/>
    </row>
    <row r="13909" ht="15.75" customHeight="1">
      <c r="A13909" s="2"/>
      <c r="B13909" s="11" t="s">
        <v>29613</v>
      </c>
      <c r="C13909" s="11" t="s">
        <v>29614</v>
      </c>
      <c r="D13909" s="11" t="s">
        <v>29615</v>
      </c>
      <c r="E13909" s="2"/>
      <c r="F13909" s="2"/>
      <c r="G13909" s="2"/>
      <c r="H13909" s="2"/>
    </row>
    <row r="13910" ht="15.75" customHeight="1">
      <c r="A13910" s="2"/>
      <c r="B13910" s="11" t="s">
        <v>29616</v>
      </c>
      <c r="C13910" s="11" t="s">
        <v>29617</v>
      </c>
      <c r="D13910" s="11" t="s">
        <v>29618</v>
      </c>
      <c r="E13910" s="2"/>
      <c r="F13910" s="2"/>
      <c r="G13910" s="2"/>
      <c r="H13910" s="2"/>
    </row>
    <row r="13911" ht="15.75" customHeight="1">
      <c r="A13911" s="2"/>
      <c r="B13911" s="11" t="s">
        <v>29619</v>
      </c>
      <c r="C13911" s="11" t="s">
        <v>29620</v>
      </c>
      <c r="D13911" s="11" t="s">
        <v>29621</v>
      </c>
      <c r="E13911" s="2"/>
      <c r="F13911" s="2"/>
      <c r="G13911" s="2"/>
      <c r="H13911" s="2"/>
    </row>
    <row r="13912" ht="15.75" customHeight="1">
      <c r="A13912" s="2"/>
      <c r="B13912" s="11" t="s">
        <v>23717</v>
      </c>
      <c r="C13912" s="11" t="s">
        <v>29622</v>
      </c>
      <c r="D13912" s="11" t="s">
        <v>29623</v>
      </c>
      <c r="E13912" s="2"/>
      <c r="F13912" s="2"/>
      <c r="G13912" s="2"/>
      <c r="H13912" s="2"/>
    </row>
    <row r="13913" ht="15.75" customHeight="1">
      <c r="A13913" s="2"/>
      <c r="B13913" s="11" t="s">
        <v>29624</v>
      </c>
      <c r="C13913" s="11" t="s">
        <v>29625</v>
      </c>
      <c r="D13913" s="11" t="s">
        <v>29626</v>
      </c>
      <c r="E13913" s="2"/>
      <c r="F13913" s="2"/>
      <c r="G13913" s="2"/>
      <c r="H13913" s="2"/>
    </row>
    <row r="13914" ht="15.75" customHeight="1">
      <c r="A13914" s="2"/>
      <c r="B13914" s="11" t="s">
        <v>29627</v>
      </c>
      <c r="C13914" s="11" t="s">
        <v>29628</v>
      </c>
      <c r="D13914" s="11" t="s">
        <v>29629</v>
      </c>
      <c r="E13914" s="2"/>
      <c r="F13914" s="2"/>
      <c r="G13914" s="2"/>
      <c r="H13914" s="2"/>
    </row>
    <row r="13915" ht="15.75" customHeight="1">
      <c r="A13915" s="2"/>
      <c r="B13915" s="11" t="s">
        <v>29630</v>
      </c>
      <c r="C13915" s="11" t="s">
        <v>29631</v>
      </c>
      <c r="D13915" s="11" t="s">
        <v>29632</v>
      </c>
      <c r="E13915" s="2"/>
      <c r="F13915" s="2"/>
      <c r="G13915" s="2"/>
      <c r="H13915" s="2"/>
    </row>
    <row r="13916" ht="15.75" customHeight="1">
      <c r="A13916" s="2"/>
      <c r="B13916" s="11" t="s">
        <v>29633</v>
      </c>
      <c r="C13916" s="11" t="s">
        <v>29634</v>
      </c>
      <c r="D13916" s="11" t="s">
        <v>29635</v>
      </c>
      <c r="E13916" s="2"/>
      <c r="F13916" s="2"/>
      <c r="G13916" s="2"/>
      <c r="H13916" s="2"/>
    </row>
    <row r="13917" ht="15.75" customHeight="1">
      <c r="A13917" s="2"/>
      <c r="B13917" s="11" t="s">
        <v>29636</v>
      </c>
      <c r="C13917" s="11" t="s">
        <v>29637</v>
      </c>
      <c r="D13917" s="11" t="s">
        <v>29638</v>
      </c>
      <c r="E13917" s="2"/>
      <c r="F13917" s="2"/>
      <c r="G13917" s="2"/>
      <c r="H13917" s="2"/>
    </row>
    <row r="13918" ht="15.75" customHeight="1">
      <c r="A13918" s="2"/>
      <c r="B13918" s="11" t="s">
        <v>29639</v>
      </c>
      <c r="C13918" s="11" t="s">
        <v>29640</v>
      </c>
      <c r="D13918" s="11" t="s">
        <v>29641</v>
      </c>
      <c r="E13918" s="2"/>
      <c r="F13918" s="2"/>
      <c r="G13918" s="2"/>
      <c r="H13918" s="2"/>
    </row>
    <row r="13919" ht="15.75" customHeight="1">
      <c r="A13919" s="2"/>
      <c r="B13919" s="11" t="s">
        <v>29642</v>
      </c>
      <c r="C13919" s="11" t="s">
        <v>29643</v>
      </c>
      <c r="D13919" s="11" t="s">
        <v>29644</v>
      </c>
      <c r="E13919" s="2"/>
      <c r="F13919" s="2"/>
      <c r="G13919" s="2"/>
      <c r="H13919" s="2"/>
    </row>
    <row r="13920" ht="15.75" customHeight="1">
      <c r="A13920" s="2"/>
      <c r="B13920" s="11" t="s">
        <v>29645</v>
      </c>
      <c r="C13920" s="11" t="s">
        <v>29646</v>
      </c>
      <c r="D13920" s="11" t="s">
        <v>29647</v>
      </c>
      <c r="E13920" s="2"/>
      <c r="F13920" s="2"/>
      <c r="G13920" s="2"/>
      <c r="H13920" s="2"/>
    </row>
    <row r="13921" ht="15.75" customHeight="1">
      <c r="A13921" s="2"/>
      <c r="B13921" s="11" t="s">
        <v>29648</v>
      </c>
      <c r="C13921" s="11" t="s">
        <v>29649</v>
      </c>
      <c r="D13921" s="11" t="s">
        <v>29650</v>
      </c>
      <c r="E13921" s="2"/>
      <c r="F13921" s="2"/>
      <c r="G13921" s="2"/>
      <c r="H13921" s="2"/>
    </row>
    <row r="13922" ht="15.75" customHeight="1">
      <c r="A13922" s="2"/>
      <c r="B13922" s="11" t="s">
        <v>29651</v>
      </c>
      <c r="C13922" s="11" t="s">
        <v>29652</v>
      </c>
      <c r="D13922" s="11" t="s">
        <v>29653</v>
      </c>
      <c r="E13922" s="2"/>
      <c r="F13922" s="2"/>
      <c r="G13922" s="2"/>
      <c r="H13922" s="2"/>
    </row>
    <row r="13923" ht="15.75" customHeight="1">
      <c r="A13923" s="2"/>
      <c r="B13923" s="11" t="s">
        <v>29651</v>
      </c>
      <c r="C13923" s="11" t="s">
        <v>29654</v>
      </c>
      <c r="D13923" s="11" t="s">
        <v>29655</v>
      </c>
      <c r="E13923" s="2"/>
      <c r="F13923" s="2"/>
      <c r="G13923" s="2"/>
      <c r="H13923" s="2"/>
    </row>
    <row r="13924" ht="15.75" customHeight="1">
      <c r="A13924" s="2"/>
      <c r="B13924" s="11" t="s">
        <v>29656</v>
      </c>
      <c r="C13924" s="11" t="s">
        <v>29657</v>
      </c>
      <c r="D13924" s="11" t="s">
        <v>29658</v>
      </c>
      <c r="E13924" s="2"/>
      <c r="F13924" s="2"/>
      <c r="G13924" s="2"/>
      <c r="H13924" s="2"/>
    </row>
    <row r="13925" ht="15.75" customHeight="1">
      <c r="A13925" s="2"/>
      <c r="B13925" s="11" t="s">
        <v>29659</v>
      </c>
      <c r="C13925" s="11" t="s">
        <v>29660</v>
      </c>
      <c r="D13925" s="11" t="s">
        <v>29661</v>
      </c>
      <c r="E13925" s="2"/>
      <c r="F13925" s="2"/>
      <c r="G13925" s="2"/>
      <c r="H13925" s="2"/>
    </row>
    <row r="13926" ht="15.75" customHeight="1">
      <c r="A13926" s="2"/>
      <c r="B13926" s="11" t="s">
        <v>29662</v>
      </c>
      <c r="C13926" s="11" t="s">
        <v>29663</v>
      </c>
      <c r="D13926" s="11" t="s">
        <v>29664</v>
      </c>
      <c r="E13926" s="2"/>
      <c r="F13926" s="2"/>
      <c r="G13926" s="2"/>
      <c r="H13926" s="2"/>
    </row>
    <row r="13927" ht="15.75" customHeight="1">
      <c r="A13927" s="2"/>
      <c r="B13927" s="11" t="s">
        <v>29665</v>
      </c>
      <c r="C13927" s="11" t="s">
        <v>29666</v>
      </c>
      <c r="D13927" s="11" t="s">
        <v>29667</v>
      </c>
      <c r="E13927" s="2"/>
      <c r="F13927" s="2"/>
      <c r="G13927" s="2"/>
      <c r="H13927" s="2"/>
    </row>
    <row r="13928" ht="15.75" customHeight="1">
      <c r="A13928" s="2"/>
      <c r="B13928" s="11" t="s">
        <v>29668</v>
      </c>
      <c r="C13928" s="11" t="s">
        <v>29669</v>
      </c>
      <c r="D13928" s="11" t="s">
        <v>29670</v>
      </c>
      <c r="E13928" s="2"/>
      <c r="F13928" s="2"/>
      <c r="G13928" s="2"/>
      <c r="H13928" s="2"/>
    </row>
    <row r="13929" ht="15.75" customHeight="1">
      <c r="A13929" s="2"/>
      <c r="B13929" s="11" t="s">
        <v>24474</v>
      </c>
      <c r="C13929" s="11" t="s">
        <v>29671</v>
      </c>
      <c r="D13929" s="11" t="s">
        <v>29672</v>
      </c>
      <c r="E13929" s="2"/>
      <c r="F13929" s="2"/>
      <c r="G13929" s="2"/>
      <c r="H13929" s="2"/>
    </row>
    <row r="13930" ht="15.75" customHeight="1">
      <c r="A13930" s="2"/>
      <c r="B13930" s="11" t="s">
        <v>23634</v>
      </c>
      <c r="C13930" s="11" t="s">
        <v>29673</v>
      </c>
      <c r="D13930" s="11" t="s">
        <v>29674</v>
      </c>
      <c r="E13930" s="2"/>
      <c r="F13930" s="2"/>
      <c r="G13930" s="2"/>
      <c r="H13930" s="2"/>
    </row>
    <row r="13931" ht="15.75" customHeight="1">
      <c r="A13931" s="2"/>
      <c r="B13931" s="11" t="s">
        <v>28555</v>
      </c>
      <c r="C13931" s="11" t="s">
        <v>29675</v>
      </c>
      <c r="D13931" s="11" t="s">
        <v>29676</v>
      </c>
      <c r="E13931" s="2"/>
      <c r="F13931" s="2"/>
      <c r="G13931" s="2"/>
      <c r="H13931" s="2"/>
    </row>
    <row r="13932" ht="15.75" customHeight="1">
      <c r="A13932" s="2"/>
      <c r="B13932" s="11" t="s">
        <v>29677</v>
      </c>
      <c r="C13932" s="11" t="s">
        <v>29678</v>
      </c>
      <c r="D13932" s="11" t="s">
        <v>29679</v>
      </c>
      <c r="E13932" s="2"/>
      <c r="F13932" s="2"/>
      <c r="G13932" s="2"/>
      <c r="H13932" s="2"/>
    </row>
    <row r="13933" ht="15.75" customHeight="1">
      <c r="A13933" s="2"/>
      <c r="B13933" s="11" t="s">
        <v>29677</v>
      </c>
      <c r="C13933" s="11" t="s">
        <v>29680</v>
      </c>
      <c r="D13933" s="11" t="s">
        <v>29681</v>
      </c>
      <c r="E13933" s="2"/>
      <c r="F13933" s="2"/>
      <c r="G13933" s="2"/>
      <c r="H13933" s="2"/>
    </row>
    <row r="13934" ht="15.75" customHeight="1">
      <c r="A13934" s="2"/>
      <c r="B13934" s="11" t="s">
        <v>29682</v>
      </c>
      <c r="C13934" s="11" t="s">
        <v>29683</v>
      </c>
      <c r="D13934" s="11" t="s">
        <v>29684</v>
      </c>
      <c r="E13934" s="2"/>
      <c r="F13934" s="2"/>
      <c r="G13934" s="2"/>
      <c r="H13934" s="2"/>
    </row>
    <row r="13935" ht="15.75" customHeight="1">
      <c r="A13935" s="2"/>
      <c r="B13935" s="11" t="s">
        <v>29685</v>
      </c>
      <c r="C13935" s="11" t="s">
        <v>29686</v>
      </c>
      <c r="D13935" s="11" t="s">
        <v>29687</v>
      </c>
      <c r="E13935" s="2"/>
      <c r="F13935" s="2"/>
      <c r="G13935" s="2"/>
      <c r="H13935" s="2"/>
    </row>
    <row r="13936" ht="15.75" customHeight="1">
      <c r="A13936" s="2"/>
      <c r="B13936" s="11" t="s">
        <v>29688</v>
      </c>
      <c r="C13936" s="11" t="s">
        <v>29689</v>
      </c>
      <c r="D13936" s="11" t="s">
        <v>29690</v>
      </c>
      <c r="E13936" s="2"/>
      <c r="F13936" s="2"/>
      <c r="G13936" s="2"/>
      <c r="H13936" s="2"/>
    </row>
    <row r="13937" ht="15.75" customHeight="1">
      <c r="A13937" s="2"/>
      <c r="B13937" s="11" t="s">
        <v>29688</v>
      </c>
      <c r="C13937" s="11" t="s">
        <v>29691</v>
      </c>
      <c r="D13937" s="11" t="s">
        <v>29692</v>
      </c>
      <c r="E13937" s="2"/>
      <c r="F13937" s="2"/>
      <c r="G13937" s="2"/>
      <c r="H13937" s="2"/>
    </row>
    <row r="13938" ht="15.75" customHeight="1">
      <c r="A13938" s="2"/>
      <c r="B13938" s="11" t="s">
        <v>29693</v>
      </c>
      <c r="C13938" s="11" t="s">
        <v>29694</v>
      </c>
      <c r="D13938" s="11" t="s">
        <v>29695</v>
      </c>
      <c r="E13938" s="2"/>
      <c r="F13938" s="2"/>
      <c r="G13938" s="2"/>
      <c r="H13938" s="2"/>
    </row>
    <row r="13939" ht="15.75" customHeight="1">
      <c r="A13939" s="2"/>
      <c r="B13939" s="11" t="s">
        <v>29696</v>
      </c>
      <c r="C13939" s="11" t="s">
        <v>29697</v>
      </c>
      <c r="D13939" s="11" t="s">
        <v>29698</v>
      </c>
      <c r="E13939" s="2"/>
      <c r="F13939" s="2"/>
      <c r="G13939" s="2"/>
      <c r="H13939" s="2"/>
    </row>
    <row r="13940" ht="15.75" customHeight="1">
      <c r="A13940" s="2"/>
      <c r="B13940" s="11" t="s">
        <v>28928</v>
      </c>
      <c r="C13940" s="11" t="s">
        <v>29699</v>
      </c>
      <c r="D13940" s="11" t="s">
        <v>29700</v>
      </c>
      <c r="E13940" s="2"/>
      <c r="F13940" s="2"/>
      <c r="G13940" s="2"/>
      <c r="H13940" s="2"/>
    </row>
    <row r="13941" ht="15.75" customHeight="1">
      <c r="A13941" s="2"/>
      <c r="B13941" s="11" t="s">
        <v>28928</v>
      </c>
      <c r="C13941" s="11" t="s">
        <v>29701</v>
      </c>
      <c r="D13941" s="11" t="s">
        <v>29702</v>
      </c>
      <c r="E13941" s="2"/>
      <c r="F13941" s="2"/>
      <c r="G13941" s="2"/>
      <c r="H13941" s="2"/>
    </row>
    <row r="13942" ht="15.75" customHeight="1">
      <c r="A13942" s="2"/>
      <c r="B13942" s="11" t="s">
        <v>29703</v>
      </c>
      <c r="C13942" s="11" t="s">
        <v>29704</v>
      </c>
      <c r="D13942" s="11" t="s">
        <v>29705</v>
      </c>
      <c r="E13942" s="2"/>
      <c r="F13942" s="2"/>
      <c r="G13942" s="2"/>
      <c r="H13942" s="2"/>
    </row>
    <row r="13943" ht="15.75" customHeight="1">
      <c r="A13943" s="2"/>
      <c r="B13943" s="11" t="s">
        <v>29703</v>
      </c>
      <c r="C13943" s="11" t="s">
        <v>29706</v>
      </c>
      <c r="D13943" s="11" t="s">
        <v>29707</v>
      </c>
      <c r="E13943" s="2"/>
      <c r="F13943" s="2"/>
      <c r="G13943" s="2"/>
      <c r="H13943" s="2"/>
    </row>
    <row r="13944" ht="15.75" customHeight="1">
      <c r="A13944" s="2"/>
      <c r="B13944" s="11" t="s">
        <v>29708</v>
      </c>
      <c r="C13944" s="11" t="s">
        <v>29709</v>
      </c>
      <c r="D13944" s="11" t="s">
        <v>29710</v>
      </c>
      <c r="E13944" s="2"/>
      <c r="F13944" s="2"/>
      <c r="G13944" s="2"/>
      <c r="H13944" s="2"/>
    </row>
    <row r="13945" ht="15.75" customHeight="1">
      <c r="A13945" s="2"/>
      <c r="B13945" s="11" t="s">
        <v>29711</v>
      </c>
      <c r="C13945" s="11" t="s">
        <v>29712</v>
      </c>
      <c r="D13945" s="11" t="s">
        <v>29713</v>
      </c>
      <c r="E13945" s="2"/>
      <c r="F13945" s="2"/>
      <c r="G13945" s="2"/>
      <c r="H13945" s="2"/>
    </row>
    <row r="13946" ht="15.75" customHeight="1">
      <c r="A13946" s="2"/>
      <c r="B13946" s="11" t="s">
        <v>29714</v>
      </c>
      <c r="C13946" s="11" t="s">
        <v>29715</v>
      </c>
      <c r="D13946" s="11" t="s">
        <v>29716</v>
      </c>
      <c r="E13946" s="2"/>
      <c r="F13946" s="2"/>
      <c r="G13946" s="2"/>
      <c r="H13946" s="2"/>
    </row>
    <row r="13947" ht="15.75" customHeight="1">
      <c r="A13947" s="2"/>
      <c r="B13947" s="11" t="s">
        <v>28460</v>
      </c>
      <c r="C13947" s="11" t="s">
        <v>29717</v>
      </c>
      <c r="D13947" s="11" t="s">
        <v>29718</v>
      </c>
      <c r="E13947" s="2"/>
      <c r="F13947" s="2"/>
      <c r="G13947" s="2"/>
      <c r="H13947" s="2"/>
    </row>
    <row r="13948" ht="15.75" customHeight="1">
      <c r="A13948" s="2"/>
      <c r="B13948" s="11" t="s">
        <v>29719</v>
      </c>
      <c r="C13948" s="11" t="s">
        <v>29720</v>
      </c>
      <c r="D13948" s="11" t="s">
        <v>29721</v>
      </c>
      <c r="E13948" s="2"/>
      <c r="F13948" s="2"/>
      <c r="G13948" s="2"/>
      <c r="H13948" s="2"/>
    </row>
    <row r="13949" ht="15.75" customHeight="1">
      <c r="A13949" s="2"/>
      <c r="B13949" s="11" t="s">
        <v>29722</v>
      </c>
      <c r="C13949" s="11" t="s">
        <v>29723</v>
      </c>
      <c r="D13949" s="11" t="s">
        <v>29724</v>
      </c>
      <c r="E13949" s="2"/>
      <c r="F13949" s="2"/>
      <c r="G13949" s="2"/>
      <c r="H13949" s="2"/>
    </row>
    <row r="13950" ht="15.75" customHeight="1">
      <c r="A13950" s="2"/>
      <c r="B13950" s="11" t="s">
        <v>29688</v>
      </c>
      <c r="C13950" s="11" t="s">
        <v>29725</v>
      </c>
      <c r="D13950" s="11" t="s">
        <v>29726</v>
      </c>
      <c r="E13950" s="2"/>
      <c r="F13950" s="2"/>
      <c r="G13950" s="2"/>
      <c r="H13950" s="2"/>
    </row>
    <row r="13951" ht="15.75" customHeight="1">
      <c r="A13951" s="2"/>
      <c r="B13951" s="11" t="s">
        <v>29727</v>
      </c>
      <c r="C13951" s="11" t="s">
        <v>29728</v>
      </c>
      <c r="D13951" s="11" t="s">
        <v>29729</v>
      </c>
      <c r="E13951" s="2"/>
      <c r="F13951" s="2"/>
      <c r="G13951" s="2"/>
      <c r="H13951" s="2"/>
    </row>
    <row r="13952" ht="15.75" customHeight="1">
      <c r="A13952" s="2"/>
      <c r="B13952" s="11" t="s">
        <v>26893</v>
      </c>
      <c r="C13952" s="11" t="s">
        <v>29730</v>
      </c>
      <c r="D13952" s="11" t="s">
        <v>29731</v>
      </c>
      <c r="E13952" s="2"/>
      <c r="F13952" s="2"/>
      <c r="G13952" s="2"/>
      <c r="H13952" s="2"/>
    </row>
    <row r="13953" ht="15.75" customHeight="1">
      <c r="A13953" s="2"/>
      <c r="B13953" s="11" t="s">
        <v>29732</v>
      </c>
      <c r="C13953" s="11" t="s">
        <v>29733</v>
      </c>
      <c r="D13953" s="11" t="s">
        <v>29734</v>
      </c>
      <c r="E13953" s="2"/>
      <c r="F13953" s="2"/>
      <c r="G13953" s="2"/>
      <c r="H13953" s="2"/>
    </row>
    <row r="13954" ht="15.75" customHeight="1">
      <c r="A13954" s="2"/>
      <c r="B13954" s="11" t="s">
        <v>29735</v>
      </c>
      <c r="C13954" s="11" t="s">
        <v>29736</v>
      </c>
      <c r="D13954" s="11" t="s">
        <v>29737</v>
      </c>
      <c r="E13954" s="2"/>
      <c r="F13954" s="2"/>
      <c r="G13954" s="2"/>
      <c r="H13954" s="2"/>
    </row>
    <row r="13955" ht="15.75" customHeight="1">
      <c r="A13955" s="2"/>
      <c r="B13955" s="11" t="s">
        <v>29738</v>
      </c>
      <c r="C13955" s="11" t="s">
        <v>29739</v>
      </c>
      <c r="D13955" s="11" t="s">
        <v>29740</v>
      </c>
      <c r="E13955" s="2"/>
      <c r="F13955" s="2"/>
      <c r="G13955" s="2"/>
      <c r="H13955" s="2"/>
    </row>
    <row r="13956" ht="15.75" customHeight="1">
      <c r="A13956" s="2"/>
      <c r="B13956" s="11" t="s">
        <v>29741</v>
      </c>
      <c r="C13956" s="11" t="s">
        <v>29742</v>
      </c>
      <c r="D13956" s="11" t="s">
        <v>29743</v>
      </c>
      <c r="E13956" s="2"/>
      <c r="F13956" s="2"/>
      <c r="G13956" s="2"/>
      <c r="H13956" s="2"/>
    </row>
    <row r="13957" ht="15.75" customHeight="1">
      <c r="A13957" s="2"/>
      <c r="B13957" s="11" t="s">
        <v>23643</v>
      </c>
      <c r="C13957" s="11" t="s">
        <v>29744</v>
      </c>
      <c r="D13957" s="11" t="s">
        <v>29745</v>
      </c>
      <c r="E13957" s="2"/>
      <c r="F13957" s="2"/>
      <c r="G13957" s="2"/>
      <c r="H13957" s="2"/>
    </row>
    <row r="13958" ht="15.75" customHeight="1">
      <c r="A13958" s="2"/>
      <c r="B13958" s="11" t="s">
        <v>29746</v>
      </c>
      <c r="C13958" s="11" t="s">
        <v>29747</v>
      </c>
      <c r="D13958" s="11" t="s">
        <v>29748</v>
      </c>
      <c r="E13958" s="2"/>
      <c r="F13958" s="2"/>
      <c r="G13958" s="2"/>
      <c r="H13958" s="2"/>
    </row>
    <row r="13959" ht="15.75" customHeight="1">
      <c r="A13959" s="2"/>
      <c r="B13959" s="11" t="s">
        <v>27813</v>
      </c>
      <c r="C13959" s="11" t="s">
        <v>29749</v>
      </c>
      <c r="D13959" s="11" t="s">
        <v>29750</v>
      </c>
      <c r="E13959" s="2"/>
      <c r="F13959" s="2"/>
      <c r="G13959" s="2"/>
      <c r="H13959" s="2"/>
    </row>
    <row r="13960" ht="15.75" customHeight="1">
      <c r="A13960" s="2"/>
      <c r="B13960" s="11" t="s">
        <v>29751</v>
      </c>
      <c r="C13960" s="11" t="s">
        <v>29752</v>
      </c>
      <c r="D13960" s="11" t="s">
        <v>29753</v>
      </c>
      <c r="E13960" s="2"/>
      <c r="F13960" s="2"/>
      <c r="G13960" s="2"/>
      <c r="H13960" s="2"/>
    </row>
    <row r="13961" ht="15.75" customHeight="1">
      <c r="A13961" s="2"/>
      <c r="B13961" s="11" t="s">
        <v>29754</v>
      </c>
      <c r="C13961" s="11" t="s">
        <v>29755</v>
      </c>
      <c r="D13961" s="11" t="s">
        <v>29756</v>
      </c>
      <c r="E13961" s="2"/>
      <c r="F13961" s="2"/>
      <c r="G13961" s="2"/>
      <c r="H13961" s="2"/>
    </row>
    <row r="13962" ht="15.75" customHeight="1">
      <c r="A13962" s="2"/>
      <c r="B13962" s="11" t="s">
        <v>29754</v>
      </c>
      <c r="C13962" s="11" t="s">
        <v>29757</v>
      </c>
      <c r="D13962" s="11" t="s">
        <v>29758</v>
      </c>
      <c r="E13962" s="2"/>
      <c r="F13962" s="2"/>
      <c r="G13962" s="2"/>
      <c r="H13962" s="2"/>
    </row>
    <row r="13963" ht="15.75" customHeight="1">
      <c r="A13963" s="2"/>
      <c r="B13963" s="11" t="s">
        <v>29759</v>
      </c>
      <c r="C13963" s="11" t="s">
        <v>29760</v>
      </c>
      <c r="D13963" s="11" t="s">
        <v>29761</v>
      </c>
      <c r="E13963" s="2"/>
      <c r="F13963" s="2"/>
      <c r="G13963" s="2"/>
      <c r="H13963" s="2"/>
    </row>
    <row r="13964" ht="15.75" customHeight="1">
      <c r="A13964" s="2"/>
      <c r="B13964" s="11" t="s">
        <v>29762</v>
      </c>
      <c r="C13964" s="11" t="s">
        <v>29763</v>
      </c>
      <c r="D13964" s="11" t="s">
        <v>29764</v>
      </c>
      <c r="E13964" s="2"/>
      <c r="F13964" s="2"/>
      <c r="G13964" s="2"/>
      <c r="H13964" s="2"/>
    </row>
    <row r="13965" ht="15.75" customHeight="1">
      <c r="A13965" s="2"/>
      <c r="B13965" s="11" t="s">
        <v>29762</v>
      </c>
      <c r="C13965" s="11" t="s">
        <v>29765</v>
      </c>
      <c r="D13965" s="11" t="s">
        <v>29766</v>
      </c>
      <c r="E13965" s="2"/>
      <c r="F13965" s="2"/>
      <c r="G13965" s="2"/>
      <c r="H13965" s="2"/>
    </row>
    <row r="13966" ht="15.75" customHeight="1">
      <c r="A13966" s="2"/>
      <c r="B13966" s="11" t="s">
        <v>29762</v>
      </c>
      <c r="C13966" s="11" t="s">
        <v>29767</v>
      </c>
      <c r="D13966" s="11" t="s">
        <v>29768</v>
      </c>
      <c r="E13966" s="2"/>
      <c r="F13966" s="2"/>
      <c r="G13966" s="2"/>
      <c r="H13966" s="2"/>
    </row>
    <row r="13967" ht="15.75" customHeight="1">
      <c r="A13967" s="2"/>
      <c r="B13967" s="11" t="s">
        <v>22573</v>
      </c>
      <c r="C13967" s="11" t="s">
        <v>29769</v>
      </c>
      <c r="D13967" s="11" t="s">
        <v>29770</v>
      </c>
      <c r="E13967" s="2"/>
      <c r="F13967" s="2"/>
      <c r="G13967" s="2"/>
      <c r="H13967" s="2"/>
    </row>
    <row r="13968" ht="15.75" customHeight="1">
      <c r="A13968" s="2"/>
      <c r="B13968" s="11" t="s">
        <v>29771</v>
      </c>
      <c r="C13968" s="11" t="s">
        <v>29772</v>
      </c>
      <c r="D13968" s="11" t="s">
        <v>29773</v>
      </c>
      <c r="E13968" s="2"/>
      <c r="F13968" s="2"/>
      <c r="G13968" s="2"/>
      <c r="H13968" s="2"/>
    </row>
    <row r="13969" ht="15.75" customHeight="1">
      <c r="A13969" s="2"/>
      <c r="B13969" s="11" t="s">
        <v>29774</v>
      </c>
      <c r="C13969" s="11" t="s">
        <v>29775</v>
      </c>
      <c r="D13969" s="11" t="s">
        <v>29776</v>
      </c>
      <c r="E13969" s="2"/>
      <c r="F13969" s="2"/>
      <c r="G13969" s="2"/>
      <c r="H13969" s="2"/>
    </row>
    <row r="13970" ht="15.75" customHeight="1">
      <c r="A13970" s="2"/>
      <c r="B13970" s="11" t="s">
        <v>29777</v>
      </c>
      <c r="C13970" s="11" t="s">
        <v>29778</v>
      </c>
      <c r="D13970" s="11" t="s">
        <v>29779</v>
      </c>
      <c r="E13970" s="2"/>
      <c r="F13970" s="2"/>
      <c r="G13970" s="2"/>
      <c r="H13970" s="2"/>
    </row>
    <row r="13971" ht="15.75" customHeight="1">
      <c r="A13971" s="2"/>
      <c r="B13971" s="11" t="s">
        <v>29774</v>
      </c>
      <c r="C13971" s="11" t="s">
        <v>29780</v>
      </c>
      <c r="D13971" s="11" t="s">
        <v>29781</v>
      </c>
      <c r="E13971" s="2"/>
      <c r="F13971" s="2"/>
      <c r="G13971" s="2"/>
      <c r="H13971" s="2"/>
    </row>
    <row r="13972" ht="15.75" customHeight="1">
      <c r="A13972" s="2"/>
      <c r="B13972" s="11" t="s">
        <v>29771</v>
      </c>
      <c r="C13972" s="11" t="s">
        <v>29782</v>
      </c>
      <c r="D13972" s="11" t="s">
        <v>29783</v>
      </c>
      <c r="E13972" s="2"/>
      <c r="F13972" s="2"/>
      <c r="G13972" s="2"/>
      <c r="H13972" s="2"/>
    </row>
    <row r="13973" ht="15.75" customHeight="1">
      <c r="A13973" s="2"/>
      <c r="B13973" s="11" t="s">
        <v>29784</v>
      </c>
      <c r="C13973" s="11" t="s">
        <v>29785</v>
      </c>
      <c r="D13973" s="11" t="s">
        <v>29786</v>
      </c>
      <c r="E13973" s="2"/>
      <c r="F13973" s="2"/>
      <c r="G13973" s="2"/>
      <c r="H13973" s="2"/>
    </row>
    <row r="13974" ht="15.75" customHeight="1">
      <c r="A13974" s="2"/>
      <c r="B13974" s="11" t="s">
        <v>29787</v>
      </c>
      <c r="C13974" s="11" t="s">
        <v>29788</v>
      </c>
      <c r="D13974" s="11" t="s">
        <v>29789</v>
      </c>
      <c r="E13974" s="2"/>
      <c r="F13974" s="2"/>
      <c r="G13974" s="2"/>
      <c r="H13974" s="2"/>
    </row>
    <row r="13975" ht="15.75" customHeight="1">
      <c r="A13975" s="2"/>
      <c r="B13975" s="11" t="s">
        <v>29790</v>
      </c>
      <c r="C13975" s="11" t="s">
        <v>29791</v>
      </c>
      <c r="D13975" s="11" t="s">
        <v>29792</v>
      </c>
      <c r="E13975" s="2"/>
      <c r="F13975" s="2"/>
      <c r="G13975" s="2"/>
      <c r="H13975" s="2"/>
    </row>
    <row r="13976" ht="15.75" customHeight="1">
      <c r="A13976" s="2"/>
      <c r="B13976" s="11" t="s">
        <v>29754</v>
      </c>
      <c r="C13976" s="11" t="s">
        <v>29793</v>
      </c>
      <c r="D13976" s="11" t="s">
        <v>29794</v>
      </c>
      <c r="E13976" s="2"/>
      <c r="F13976" s="2"/>
      <c r="G13976" s="2"/>
      <c r="H13976" s="2"/>
    </row>
    <row r="13977" ht="15.75" customHeight="1">
      <c r="A13977" s="2"/>
      <c r="B13977" s="11" t="s">
        <v>29795</v>
      </c>
      <c r="C13977" s="11" t="s">
        <v>29796</v>
      </c>
      <c r="D13977" s="11" t="s">
        <v>29797</v>
      </c>
      <c r="E13977" s="2"/>
      <c r="F13977" s="2"/>
      <c r="G13977" s="2"/>
      <c r="H13977" s="2"/>
    </row>
    <row r="13978" ht="15.75" customHeight="1">
      <c r="A13978" s="2"/>
      <c r="B13978" s="11" t="s">
        <v>29798</v>
      </c>
      <c r="C13978" s="11" t="s">
        <v>29799</v>
      </c>
      <c r="D13978" s="11" t="s">
        <v>29800</v>
      </c>
      <c r="E13978" s="2"/>
      <c r="F13978" s="2"/>
      <c r="G13978" s="2"/>
      <c r="H13978" s="2"/>
    </row>
    <row r="13979" ht="15.75" customHeight="1">
      <c r="A13979" s="2"/>
      <c r="B13979" s="11" t="s">
        <v>29801</v>
      </c>
      <c r="C13979" s="11" t="s">
        <v>29802</v>
      </c>
      <c r="D13979" s="11" t="s">
        <v>29803</v>
      </c>
      <c r="E13979" s="2"/>
      <c r="F13979" s="2"/>
      <c r="G13979" s="2"/>
      <c r="H13979" s="2"/>
    </row>
    <row r="13980" ht="15.75" customHeight="1">
      <c r="A13980" s="2"/>
      <c r="B13980" s="11" t="s">
        <v>29804</v>
      </c>
      <c r="C13980" s="11" t="s">
        <v>29805</v>
      </c>
      <c r="D13980" s="11" t="s">
        <v>29806</v>
      </c>
      <c r="E13980" s="2"/>
      <c r="F13980" s="2"/>
      <c r="G13980" s="2"/>
      <c r="H13980" s="2"/>
    </row>
    <row r="13981" ht="15.75" customHeight="1">
      <c r="A13981" s="2"/>
      <c r="B13981" s="11" t="s">
        <v>29807</v>
      </c>
      <c r="C13981" s="11" t="s">
        <v>29808</v>
      </c>
      <c r="D13981" s="11" t="s">
        <v>29809</v>
      </c>
      <c r="E13981" s="2"/>
      <c r="F13981" s="2"/>
      <c r="G13981" s="2"/>
      <c r="H13981" s="2"/>
    </row>
    <row r="13982" ht="15.75" customHeight="1">
      <c r="A13982" s="2"/>
      <c r="B13982" s="11" t="s">
        <v>29807</v>
      </c>
      <c r="C13982" s="11" t="s">
        <v>29810</v>
      </c>
      <c r="D13982" s="11" t="s">
        <v>29811</v>
      </c>
      <c r="E13982" s="2"/>
      <c r="F13982" s="2"/>
      <c r="G13982" s="2"/>
      <c r="H13982" s="2"/>
    </row>
    <row r="13983" ht="15.75" customHeight="1">
      <c r="A13983" s="2"/>
      <c r="B13983" s="11" t="s">
        <v>29812</v>
      </c>
      <c r="C13983" s="11" t="s">
        <v>29813</v>
      </c>
      <c r="D13983" s="11" t="s">
        <v>29814</v>
      </c>
      <c r="E13983" s="2"/>
      <c r="F13983" s="2"/>
      <c r="G13983" s="2"/>
      <c r="H13983" s="2"/>
    </row>
    <row r="13984" ht="15.75" customHeight="1">
      <c r="A13984" s="2"/>
      <c r="B13984" s="11" t="s">
        <v>29812</v>
      </c>
      <c r="C13984" s="11" t="s">
        <v>29815</v>
      </c>
      <c r="D13984" s="11" t="s">
        <v>29816</v>
      </c>
      <c r="E13984" s="2"/>
      <c r="F13984" s="2"/>
      <c r="G13984" s="2"/>
      <c r="H13984" s="2"/>
    </row>
    <row r="13985" ht="15.75" customHeight="1">
      <c r="A13985" s="2"/>
      <c r="B13985" s="11" t="s">
        <v>29812</v>
      </c>
      <c r="C13985" s="11" t="s">
        <v>29817</v>
      </c>
      <c r="D13985" s="11" t="s">
        <v>29818</v>
      </c>
      <c r="E13985" s="2"/>
      <c r="F13985" s="2"/>
      <c r="G13985" s="2"/>
      <c r="H13985" s="2"/>
    </row>
    <row r="13986" ht="15.75" customHeight="1">
      <c r="A13986" s="2"/>
      <c r="B13986" s="11" t="s">
        <v>23634</v>
      </c>
      <c r="C13986" s="11" t="s">
        <v>29819</v>
      </c>
      <c r="D13986" s="11" t="s">
        <v>29820</v>
      </c>
      <c r="E13986" s="2"/>
      <c r="F13986" s="2"/>
      <c r="G13986" s="2"/>
      <c r="H13986" s="2"/>
    </row>
    <row r="13987" ht="15.75" customHeight="1">
      <c r="A13987" s="2"/>
      <c r="B13987" s="11" t="s">
        <v>29821</v>
      </c>
      <c r="C13987" s="11" t="s">
        <v>29822</v>
      </c>
      <c r="D13987" s="11" t="s">
        <v>29823</v>
      </c>
      <c r="E13987" s="2"/>
      <c r="F13987" s="2"/>
      <c r="G13987" s="2"/>
      <c r="H13987" s="2"/>
    </row>
    <row r="13988" ht="15.75" customHeight="1">
      <c r="A13988" s="2"/>
      <c r="B13988" s="11" t="s">
        <v>29824</v>
      </c>
      <c r="C13988" s="11" t="s">
        <v>29825</v>
      </c>
      <c r="D13988" s="11" t="s">
        <v>29826</v>
      </c>
      <c r="E13988" s="2"/>
      <c r="F13988" s="2"/>
      <c r="G13988" s="2"/>
      <c r="H13988" s="2"/>
    </row>
    <row r="13989" ht="15.75" customHeight="1">
      <c r="A13989" s="2"/>
      <c r="B13989" s="11" t="s">
        <v>29827</v>
      </c>
      <c r="C13989" s="11" t="s">
        <v>29828</v>
      </c>
      <c r="D13989" s="11" t="s">
        <v>29829</v>
      </c>
      <c r="E13989" s="2"/>
      <c r="F13989" s="2"/>
      <c r="G13989" s="2"/>
      <c r="H13989" s="2"/>
    </row>
    <row r="13990" ht="15.75" customHeight="1">
      <c r="A13990" s="2"/>
      <c r="B13990" s="11" t="s">
        <v>29830</v>
      </c>
      <c r="C13990" s="11" t="s">
        <v>29831</v>
      </c>
      <c r="D13990" s="11" t="s">
        <v>29832</v>
      </c>
      <c r="E13990" s="2"/>
      <c r="F13990" s="2"/>
      <c r="G13990" s="2"/>
      <c r="H13990" s="2"/>
    </row>
    <row r="13991" ht="15.75" customHeight="1">
      <c r="A13991" s="2"/>
      <c r="B13991" s="11" t="s">
        <v>29833</v>
      </c>
      <c r="C13991" s="11" t="s">
        <v>29834</v>
      </c>
      <c r="D13991" s="11" t="s">
        <v>29835</v>
      </c>
      <c r="E13991" s="2"/>
      <c r="F13991" s="2"/>
      <c r="G13991" s="2"/>
      <c r="H13991" s="2"/>
    </row>
    <row r="13992" ht="15.75" customHeight="1">
      <c r="A13992" s="2"/>
      <c r="B13992" s="11" t="s">
        <v>1201</v>
      </c>
      <c r="C13992" s="11" t="s">
        <v>29836</v>
      </c>
      <c r="D13992" s="11" t="s">
        <v>29837</v>
      </c>
      <c r="E13992" s="2"/>
      <c r="F13992" s="2"/>
      <c r="G13992" s="2"/>
      <c r="H13992" s="2"/>
    </row>
    <row r="13993" ht="15.75" customHeight="1">
      <c r="A13993" s="2"/>
      <c r="B13993" s="11" t="s">
        <v>29838</v>
      </c>
      <c r="C13993" s="11" t="s">
        <v>29839</v>
      </c>
      <c r="D13993" s="11" t="s">
        <v>29840</v>
      </c>
      <c r="E13993" s="2"/>
      <c r="F13993" s="2"/>
      <c r="G13993" s="2"/>
      <c r="H13993" s="2"/>
    </row>
    <row r="13994" ht="15.75" customHeight="1">
      <c r="A13994" s="2"/>
      <c r="B13994" s="11" t="s">
        <v>29410</v>
      </c>
      <c r="C13994" s="11" t="s">
        <v>29841</v>
      </c>
      <c r="D13994" s="11" t="s">
        <v>29842</v>
      </c>
      <c r="E13994" s="2"/>
      <c r="F13994" s="2"/>
      <c r="G13994" s="2"/>
      <c r="H13994" s="2"/>
    </row>
    <row r="13995" ht="15.75" customHeight="1">
      <c r="A13995" s="2"/>
      <c r="B13995" s="11" t="s">
        <v>29843</v>
      </c>
      <c r="C13995" s="11" t="s">
        <v>29844</v>
      </c>
      <c r="D13995" s="11" t="s">
        <v>29845</v>
      </c>
      <c r="E13995" s="2"/>
      <c r="F13995" s="2"/>
      <c r="G13995" s="2"/>
      <c r="H13995" s="2"/>
    </row>
    <row r="13996" ht="15.75" customHeight="1">
      <c r="A13996" s="2"/>
      <c r="B13996" s="11" t="s">
        <v>29846</v>
      </c>
      <c r="C13996" s="11" t="s">
        <v>29847</v>
      </c>
      <c r="D13996" s="11" t="s">
        <v>29848</v>
      </c>
      <c r="E13996" s="2"/>
      <c r="F13996" s="2"/>
      <c r="G13996" s="2"/>
      <c r="H13996" s="2"/>
    </row>
    <row r="13997" ht="15.75" customHeight="1">
      <c r="A13997" s="2"/>
      <c r="B13997" s="11" t="s">
        <v>26860</v>
      </c>
      <c r="C13997" s="11" t="s">
        <v>29849</v>
      </c>
      <c r="D13997" s="11" t="s">
        <v>29850</v>
      </c>
      <c r="E13997" s="2"/>
      <c r="F13997" s="2"/>
      <c r="G13997" s="2"/>
      <c r="H13997" s="2"/>
    </row>
    <row r="13998" ht="15.75" customHeight="1">
      <c r="A13998" s="2"/>
      <c r="B13998" s="11" t="s">
        <v>29851</v>
      </c>
      <c r="C13998" s="11" t="s">
        <v>29852</v>
      </c>
      <c r="D13998" s="11" t="s">
        <v>29853</v>
      </c>
      <c r="E13998" s="2"/>
      <c r="F13998" s="2"/>
      <c r="G13998" s="2"/>
      <c r="H13998" s="2"/>
    </row>
    <row r="13999" ht="15.75" customHeight="1">
      <c r="A13999" s="2"/>
      <c r="B13999" s="11" t="s">
        <v>29854</v>
      </c>
      <c r="C13999" s="11" t="s">
        <v>29855</v>
      </c>
      <c r="D13999" s="11" t="s">
        <v>29856</v>
      </c>
      <c r="E13999" s="2"/>
      <c r="F13999" s="2"/>
      <c r="G13999" s="2"/>
      <c r="H13999" s="2"/>
    </row>
    <row r="14000" ht="15.75" customHeight="1">
      <c r="A14000" s="2"/>
      <c r="B14000" s="11" t="s">
        <v>29857</v>
      </c>
      <c r="C14000" s="11" t="s">
        <v>29858</v>
      </c>
      <c r="D14000" s="11" t="s">
        <v>29859</v>
      </c>
      <c r="E14000" s="2"/>
      <c r="F14000" s="2"/>
      <c r="G14000" s="2"/>
      <c r="H14000" s="2"/>
    </row>
    <row r="14001" ht="15.75" customHeight="1">
      <c r="A14001" s="2"/>
      <c r="B14001" s="11" t="s">
        <v>29860</v>
      </c>
      <c r="C14001" s="11" t="s">
        <v>29861</v>
      </c>
      <c r="D14001" s="11" t="s">
        <v>29862</v>
      </c>
      <c r="E14001" s="2"/>
      <c r="F14001" s="2"/>
      <c r="G14001" s="2"/>
      <c r="H14001" s="2"/>
    </row>
    <row r="14002" ht="15.75" customHeight="1">
      <c r="A14002" s="2"/>
      <c r="B14002" s="11" t="s">
        <v>29863</v>
      </c>
      <c r="C14002" s="11" t="s">
        <v>29864</v>
      </c>
      <c r="D14002" s="11" t="s">
        <v>29865</v>
      </c>
      <c r="E14002" s="2"/>
      <c r="F14002" s="2"/>
      <c r="G14002" s="2"/>
      <c r="H14002" s="2"/>
    </row>
    <row r="14003" ht="15.75" customHeight="1">
      <c r="A14003" s="2"/>
      <c r="B14003" s="11" t="s">
        <v>29866</v>
      </c>
      <c r="C14003" s="11" t="s">
        <v>29867</v>
      </c>
      <c r="D14003" s="11" t="s">
        <v>29868</v>
      </c>
      <c r="E14003" s="2"/>
      <c r="F14003" s="2"/>
      <c r="G14003" s="2"/>
      <c r="H14003" s="2"/>
    </row>
    <row r="14004" ht="15.75" customHeight="1">
      <c r="A14004" s="2"/>
      <c r="B14004" s="11" t="s">
        <v>27486</v>
      </c>
      <c r="C14004" s="11" t="s">
        <v>29869</v>
      </c>
      <c r="D14004" s="11" t="s">
        <v>29870</v>
      </c>
      <c r="E14004" s="2"/>
      <c r="F14004" s="2"/>
      <c r="G14004" s="2"/>
      <c r="H14004" s="2"/>
    </row>
    <row r="14005" ht="15.75" customHeight="1">
      <c r="A14005" s="2"/>
      <c r="B14005" s="11" t="s">
        <v>29139</v>
      </c>
      <c r="C14005" s="11" t="s">
        <v>29871</v>
      </c>
      <c r="D14005" s="11" t="s">
        <v>29872</v>
      </c>
      <c r="E14005" s="2"/>
      <c r="F14005" s="2"/>
      <c r="G14005" s="2"/>
      <c r="H14005" s="2"/>
    </row>
    <row r="14006" ht="15.75" customHeight="1">
      <c r="A14006" s="2"/>
      <c r="B14006" s="11" t="s">
        <v>29873</v>
      </c>
      <c r="C14006" s="11" t="s">
        <v>29874</v>
      </c>
      <c r="D14006" s="11" t="s">
        <v>29875</v>
      </c>
      <c r="E14006" s="2"/>
      <c r="F14006" s="2"/>
      <c r="G14006" s="2"/>
      <c r="H14006" s="2"/>
    </row>
    <row r="14007" ht="15.75" customHeight="1">
      <c r="A14007" s="2"/>
      <c r="B14007" s="11" t="s">
        <v>23634</v>
      </c>
      <c r="C14007" s="11" t="s">
        <v>29876</v>
      </c>
      <c r="D14007" s="11" t="s">
        <v>29877</v>
      </c>
      <c r="E14007" s="2"/>
      <c r="F14007" s="2"/>
      <c r="G14007" s="2"/>
      <c r="H14007" s="2"/>
    </row>
    <row r="14008" ht="15.75" customHeight="1">
      <c r="A14008" s="2"/>
      <c r="B14008" s="11" t="s">
        <v>23634</v>
      </c>
      <c r="C14008" s="11" t="s">
        <v>29878</v>
      </c>
      <c r="D14008" s="11" t="s">
        <v>29879</v>
      </c>
      <c r="E14008" s="2"/>
      <c r="F14008" s="2"/>
      <c r="G14008" s="2"/>
      <c r="H14008" s="2"/>
    </row>
    <row r="14009" ht="15.75" customHeight="1">
      <c r="A14009" s="2"/>
      <c r="B14009" s="11" t="s">
        <v>23634</v>
      </c>
      <c r="C14009" s="11" t="s">
        <v>29880</v>
      </c>
      <c r="D14009" s="11" t="s">
        <v>29881</v>
      </c>
      <c r="E14009" s="2"/>
      <c r="F14009" s="2"/>
      <c r="G14009" s="2"/>
      <c r="H14009" s="2"/>
    </row>
    <row r="14010" ht="15.75" customHeight="1">
      <c r="A14010" s="2"/>
      <c r="B14010" s="11" t="s">
        <v>23634</v>
      </c>
      <c r="C14010" s="11" t="s">
        <v>29882</v>
      </c>
      <c r="D14010" s="11" t="s">
        <v>29883</v>
      </c>
      <c r="E14010" s="2"/>
      <c r="F14010" s="2"/>
      <c r="G14010" s="2"/>
      <c r="H14010" s="2"/>
    </row>
    <row r="14011" ht="15.75" customHeight="1">
      <c r="A14011" s="2"/>
      <c r="B14011" s="11" t="s">
        <v>29884</v>
      </c>
      <c r="C14011" s="11" t="s">
        <v>29885</v>
      </c>
      <c r="D14011" s="11" t="s">
        <v>29886</v>
      </c>
      <c r="E14011" s="2"/>
      <c r="F14011" s="2"/>
      <c r="G14011" s="2"/>
      <c r="H14011" s="2"/>
    </row>
    <row r="14012" ht="15.75" customHeight="1">
      <c r="A14012" s="2"/>
      <c r="B14012" s="11" t="s">
        <v>29887</v>
      </c>
      <c r="C14012" s="11" t="s">
        <v>29888</v>
      </c>
      <c r="D14012" s="11" t="s">
        <v>29889</v>
      </c>
      <c r="E14012" s="2"/>
      <c r="F14012" s="2"/>
      <c r="G14012" s="2"/>
      <c r="H14012" s="2"/>
    </row>
    <row r="14013" ht="15.75" customHeight="1">
      <c r="A14013" s="2"/>
      <c r="B14013" s="11" t="s">
        <v>29890</v>
      </c>
      <c r="C14013" s="11" t="s">
        <v>29891</v>
      </c>
      <c r="D14013" s="11" t="s">
        <v>29892</v>
      </c>
      <c r="E14013" s="2"/>
      <c r="F14013" s="2"/>
      <c r="G14013" s="2"/>
      <c r="H14013" s="2"/>
    </row>
    <row r="14014" ht="15.75" customHeight="1">
      <c r="A14014" s="2"/>
      <c r="B14014" s="11" t="s">
        <v>29893</v>
      </c>
      <c r="C14014" s="11" t="s">
        <v>29894</v>
      </c>
      <c r="D14014" s="11" t="s">
        <v>29895</v>
      </c>
      <c r="E14014" s="2"/>
      <c r="F14014" s="2"/>
      <c r="G14014" s="2"/>
      <c r="H14014" s="2"/>
    </row>
    <row r="14015" ht="15.75" customHeight="1">
      <c r="A14015" s="2"/>
      <c r="B14015" s="11" t="s">
        <v>29896</v>
      </c>
      <c r="C14015" s="11" t="s">
        <v>29897</v>
      </c>
      <c r="D14015" s="11" t="s">
        <v>29898</v>
      </c>
      <c r="E14015" s="2"/>
      <c r="F14015" s="2"/>
      <c r="G14015" s="2"/>
      <c r="H14015" s="2"/>
    </row>
    <row r="14016" ht="15.75" customHeight="1">
      <c r="A14016" s="2"/>
      <c r="B14016" s="11" t="s">
        <v>29899</v>
      </c>
      <c r="C14016" s="11" t="s">
        <v>29900</v>
      </c>
      <c r="D14016" s="11" t="s">
        <v>29901</v>
      </c>
      <c r="E14016" s="2"/>
      <c r="F14016" s="2"/>
      <c r="G14016" s="2"/>
      <c r="H14016" s="2"/>
    </row>
    <row r="14017" ht="15.75" customHeight="1">
      <c r="A14017" s="2"/>
      <c r="B14017" s="11" t="s">
        <v>29902</v>
      </c>
      <c r="C14017" s="11" t="s">
        <v>29903</v>
      </c>
      <c r="D14017" s="11" t="s">
        <v>29904</v>
      </c>
      <c r="E14017" s="2"/>
      <c r="F14017" s="2"/>
      <c r="G14017" s="2"/>
      <c r="H14017" s="2"/>
    </row>
    <row r="14018" ht="15.75" customHeight="1">
      <c r="A14018" s="2"/>
      <c r="B14018" s="11" t="s">
        <v>29905</v>
      </c>
      <c r="C14018" s="11" t="s">
        <v>29906</v>
      </c>
      <c r="D14018" s="11" t="s">
        <v>29907</v>
      </c>
      <c r="E14018" s="2"/>
      <c r="F14018" s="2"/>
      <c r="G14018" s="2"/>
      <c r="H14018" s="2"/>
    </row>
    <row r="14019" ht="15.75" customHeight="1">
      <c r="A14019" s="2"/>
      <c r="B14019" s="11" t="s">
        <v>23708</v>
      </c>
      <c r="C14019" s="11" t="s">
        <v>29908</v>
      </c>
      <c r="D14019" s="11" t="s">
        <v>29909</v>
      </c>
      <c r="E14019" s="2"/>
      <c r="F14019" s="2"/>
      <c r="G14019" s="2"/>
      <c r="H14019" s="2"/>
    </row>
    <row r="14020" ht="15.75" customHeight="1">
      <c r="A14020" s="2"/>
      <c r="B14020" s="11" t="s">
        <v>29910</v>
      </c>
      <c r="C14020" s="11" t="s">
        <v>29911</v>
      </c>
      <c r="D14020" s="11" t="s">
        <v>29912</v>
      </c>
      <c r="E14020" s="2"/>
      <c r="F14020" s="2"/>
      <c r="G14020" s="2"/>
      <c r="H14020" s="2"/>
    </row>
    <row r="14021" ht="15.75" customHeight="1">
      <c r="A14021" s="2"/>
      <c r="B14021" s="11" t="s">
        <v>29913</v>
      </c>
      <c r="C14021" s="11" t="s">
        <v>29914</v>
      </c>
      <c r="D14021" s="11" t="s">
        <v>29915</v>
      </c>
      <c r="E14021" s="2"/>
      <c r="F14021" s="2"/>
      <c r="G14021" s="2"/>
      <c r="H14021" s="2"/>
    </row>
    <row r="14022" ht="15.75" customHeight="1">
      <c r="A14022" s="2"/>
      <c r="B14022" s="11" t="s">
        <v>29916</v>
      </c>
      <c r="C14022" s="11" t="s">
        <v>29917</v>
      </c>
      <c r="D14022" s="11" t="s">
        <v>29918</v>
      </c>
      <c r="E14022" s="2"/>
      <c r="F14022" s="2"/>
      <c r="G14022" s="2"/>
      <c r="H14022" s="2"/>
    </row>
    <row r="14023" ht="15.75" customHeight="1">
      <c r="A14023" s="2"/>
      <c r="B14023" s="11" t="s">
        <v>29919</v>
      </c>
      <c r="C14023" s="11" t="s">
        <v>29920</v>
      </c>
      <c r="D14023" s="11" t="s">
        <v>29921</v>
      </c>
      <c r="E14023" s="2"/>
      <c r="F14023" s="2"/>
      <c r="G14023" s="2"/>
      <c r="H14023" s="2"/>
    </row>
    <row r="14024" ht="15.75" customHeight="1">
      <c r="A14024" s="2"/>
      <c r="B14024" s="11" t="s">
        <v>29922</v>
      </c>
      <c r="C14024" s="11" t="s">
        <v>29923</v>
      </c>
      <c r="D14024" s="11" t="s">
        <v>29924</v>
      </c>
      <c r="E14024" s="2"/>
      <c r="F14024" s="2"/>
      <c r="G14024" s="2"/>
      <c r="H14024" s="2"/>
    </row>
    <row r="14025" ht="15.75" customHeight="1">
      <c r="A14025" s="2"/>
      <c r="B14025" s="11" t="s">
        <v>29925</v>
      </c>
      <c r="C14025" s="11" t="s">
        <v>29926</v>
      </c>
      <c r="D14025" s="11" t="s">
        <v>29927</v>
      </c>
      <c r="E14025" s="2"/>
      <c r="F14025" s="2"/>
      <c r="G14025" s="2"/>
      <c r="H14025" s="2"/>
    </row>
    <row r="14026" ht="15.75" customHeight="1">
      <c r="A14026" s="2"/>
      <c r="B14026" s="11" t="s">
        <v>29928</v>
      </c>
      <c r="C14026" s="11" t="s">
        <v>29929</v>
      </c>
      <c r="D14026" s="11" t="s">
        <v>29930</v>
      </c>
      <c r="E14026" s="2"/>
      <c r="F14026" s="2"/>
      <c r="G14026" s="2"/>
      <c r="H14026" s="2"/>
    </row>
    <row r="14027" ht="15.75" customHeight="1">
      <c r="A14027" s="2"/>
      <c r="B14027" s="11" t="s">
        <v>29931</v>
      </c>
      <c r="C14027" s="11" t="s">
        <v>29932</v>
      </c>
      <c r="D14027" s="11" t="s">
        <v>29933</v>
      </c>
      <c r="E14027" s="2"/>
      <c r="F14027" s="2"/>
      <c r="G14027" s="2"/>
      <c r="H14027" s="2"/>
    </row>
    <row r="14028" ht="15.75" customHeight="1">
      <c r="A14028" s="2"/>
      <c r="B14028" s="11" t="s">
        <v>29934</v>
      </c>
      <c r="C14028" s="11" t="s">
        <v>29935</v>
      </c>
      <c r="D14028" s="11" t="s">
        <v>29936</v>
      </c>
      <c r="E14028" s="2"/>
      <c r="F14028" s="2"/>
      <c r="G14028" s="2"/>
      <c r="H14028" s="2"/>
    </row>
    <row r="14029" ht="15.75" customHeight="1">
      <c r="A14029" s="2"/>
      <c r="B14029" s="11" t="s">
        <v>29937</v>
      </c>
      <c r="C14029" s="11" t="s">
        <v>29938</v>
      </c>
      <c r="D14029" s="11" t="s">
        <v>29939</v>
      </c>
      <c r="E14029" s="2"/>
      <c r="F14029" s="2"/>
      <c r="G14029" s="2"/>
      <c r="H14029" s="2"/>
    </row>
    <row r="14030" ht="15.75" customHeight="1">
      <c r="A14030" s="2"/>
      <c r="B14030" s="11" t="s">
        <v>29940</v>
      </c>
      <c r="C14030" s="11" t="s">
        <v>29941</v>
      </c>
      <c r="D14030" s="11" t="s">
        <v>29942</v>
      </c>
      <c r="E14030" s="2"/>
      <c r="F14030" s="2"/>
      <c r="G14030" s="2"/>
      <c r="H14030" s="2"/>
    </row>
    <row r="14031" ht="15.75" customHeight="1">
      <c r="A14031" s="2"/>
      <c r="B14031" s="11" t="s">
        <v>29943</v>
      </c>
      <c r="C14031" s="11" t="s">
        <v>29944</v>
      </c>
      <c r="D14031" s="11" t="s">
        <v>29945</v>
      </c>
      <c r="E14031" s="2"/>
      <c r="F14031" s="2"/>
      <c r="G14031" s="2"/>
      <c r="H14031" s="2"/>
    </row>
    <row r="14032" ht="15.75" customHeight="1">
      <c r="A14032" s="2"/>
      <c r="B14032" s="11" t="s">
        <v>29946</v>
      </c>
      <c r="C14032" s="11" t="s">
        <v>29947</v>
      </c>
      <c r="D14032" s="11" t="s">
        <v>29948</v>
      </c>
      <c r="E14032" s="2"/>
      <c r="F14032" s="2"/>
      <c r="G14032" s="2"/>
      <c r="H14032" s="2"/>
    </row>
    <row r="14033" ht="15.75" customHeight="1">
      <c r="A14033" s="2"/>
      <c r="B14033" s="11" t="s">
        <v>29949</v>
      </c>
      <c r="C14033" s="11" t="s">
        <v>29950</v>
      </c>
      <c r="D14033" s="11" t="s">
        <v>29951</v>
      </c>
      <c r="E14033" s="2"/>
      <c r="F14033" s="2"/>
      <c r="G14033" s="2"/>
      <c r="H14033" s="2"/>
    </row>
    <row r="14034" ht="15.75" customHeight="1">
      <c r="A14034" s="2"/>
      <c r="B14034" s="11" t="s">
        <v>29952</v>
      </c>
      <c r="C14034" s="11" t="s">
        <v>29953</v>
      </c>
      <c r="D14034" s="11" t="s">
        <v>29954</v>
      </c>
      <c r="E14034" s="2"/>
      <c r="F14034" s="2"/>
      <c r="G14034" s="2"/>
      <c r="H14034" s="2"/>
    </row>
    <row r="14035" ht="15.75" customHeight="1">
      <c r="A14035" s="2"/>
      <c r="B14035" s="11" t="s">
        <v>29955</v>
      </c>
      <c r="C14035" s="11" t="s">
        <v>29956</v>
      </c>
      <c r="D14035" s="11" t="s">
        <v>29957</v>
      </c>
      <c r="E14035" s="2"/>
      <c r="F14035" s="2"/>
      <c r="G14035" s="2"/>
      <c r="H14035" s="2"/>
    </row>
    <row r="14036" ht="15.75" customHeight="1">
      <c r="A14036" s="2"/>
      <c r="B14036" s="11" t="s">
        <v>29958</v>
      </c>
      <c r="C14036" s="11" t="s">
        <v>29959</v>
      </c>
      <c r="D14036" s="11" t="s">
        <v>29960</v>
      </c>
      <c r="E14036" s="2"/>
      <c r="F14036" s="2"/>
      <c r="G14036" s="2"/>
      <c r="H14036" s="2"/>
    </row>
    <row r="14037" ht="15.75" customHeight="1">
      <c r="A14037" s="2"/>
      <c r="B14037" s="11" t="s">
        <v>29961</v>
      </c>
      <c r="C14037" s="11" t="s">
        <v>29962</v>
      </c>
      <c r="D14037" s="11" t="s">
        <v>29963</v>
      </c>
      <c r="E14037" s="2"/>
      <c r="F14037" s="2"/>
      <c r="G14037" s="2"/>
      <c r="H14037" s="2"/>
    </row>
    <row r="14038" ht="15.75" customHeight="1">
      <c r="A14038" s="2"/>
      <c r="B14038" s="11" t="s">
        <v>29964</v>
      </c>
      <c r="C14038" s="11" t="s">
        <v>29965</v>
      </c>
      <c r="D14038" s="11" t="s">
        <v>29966</v>
      </c>
      <c r="E14038" s="2"/>
      <c r="F14038" s="2"/>
      <c r="G14038" s="2"/>
      <c r="H14038" s="2"/>
    </row>
    <row r="14039" ht="15.75" customHeight="1">
      <c r="A14039" s="2"/>
      <c r="B14039" s="11" t="s">
        <v>29967</v>
      </c>
      <c r="C14039" s="11" t="s">
        <v>29968</v>
      </c>
      <c r="D14039" s="11" t="s">
        <v>29969</v>
      </c>
      <c r="E14039" s="2"/>
      <c r="F14039" s="2"/>
      <c r="G14039" s="2"/>
      <c r="H14039" s="2"/>
    </row>
    <row r="14040" ht="15.75" customHeight="1">
      <c r="A14040" s="2"/>
      <c r="B14040" s="11" t="s">
        <v>29970</v>
      </c>
      <c r="C14040" s="11" t="s">
        <v>29971</v>
      </c>
      <c r="D14040" s="11" t="s">
        <v>29972</v>
      </c>
      <c r="E14040" s="2"/>
      <c r="F14040" s="2"/>
      <c r="G14040" s="2"/>
      <c r="H14040" s="2"/>
    </row>
    <row r="14041" ht="15.75" customHeight="1">
      <c r="A14041" s="2"/>
      <c r="B14041" s="11" t="s">
        <v>29973</v>
      </c>
      <c r="C14041" s="11" t="s">
        <v>29974</v>
      </c>
      <c r="D14041" s="11" t="s">
        <v>29975</v>
      </c>
      <c r="E14041" s="2"/>
      <c r="F14041" s="2"/>
      <c r="G14041" s="2"/>
      <c r="H14041" s="2"/>
    </row>
    <row r="14042" ht="15.75" customHeight="1">
      <c r="A14042" s="2"/>
      <c r="B14042" s="11" t="s">
        <v>29976</v>
      </c>
      <c r="C14042" s="11" t="s">
        <v>29977</v>
      </c>
      <c r="D14042" s="11" t="s">
        <v>29978</v>
      </c>
      <c r="E14042" s="2"/>
      <c r="F14042" s="2"/>
      <c r="G14042" s="2"/>
      <c r="H14042" s="2"/>
    </row>
    <row r="14043" ht="15.75" customHeight="1">
      <c r="A14043" s="2"/>
      <c r="B14043" s="11" t="s">
        <v>29979</v>
      </c>
      <c r="C14043" s="11" t="s">
        <v>29980</v>
      </c>
      <c r="D14043" s="11" t="s">
        <v>29981</v>
      </c>
      <c r="E14043" s="2"/>
      <c r="F14043" s="2"/>
      <c r="G14043" s="2"/>
      <c r="H14043" s="2"/>
    </row>
    <row r="14044" ht="15.75" customHeight="1">
      <c r="A14044" s="2"/>
      <c r="B14044" s="11" t="s">
        <v>29982</v>
      </c>
      <c r="C14044" s="11" t="s">
        <v>29983</v>
      </c>
      <c r="D14044" s="11" t="s">
        <v>29984</v>
      </c>
      <c r="E14044" s="2"/>
      <c r="F14044" s="2"/>
      <c r="G14044" s="2"/>
      <c r="H14044" s="2"/>
    </row>
    <row r="14045" ht="15.75" customHeight="1">
      <c r="A14045" s="2"/>
      <c r="B14045" s="11" t="s">
        <v>29985</v>
      </c>
      <c r="C14045" s="11" t="s">
        <v>29986</v>
      </c>
      <c r="D14045" s="11" t="s">
        <v>29987</v>
      </c>
      <c r="E14045" s="2"/>
      <c r="F14045" s="2"/>
      <c r="G14045" s="2"/>
      <c r="H14045" s="2"/>
    </row>
    <row r="14046" ht="15.75" customHeight="1">
      <c r="A14046" s="2"/>
      <c r="B14046" s="11" t="s">
        <v>29988</v>
      </c>
      <c r="C14046" s="11" t="s">
        <v>29989</v>
      </c>
      <c r="D14046" s="11" t="s">
        <v>29990</v>
      </c>
      <c r="E14046" s="2"/>
      <c r="F14046" s="2"/>
      <c r="G14046" s="2"/>
      <c r="H14046" s="2"/>
    </row>
    <row r="14047" ht="15.75" customHeight="1">
      <c r="A14047" s="2"/>
      <c r="B14047" s="11" t="s">
        <v>29991</v>
      </c>
      <c r="C14047" s="11" t="s">
        <v>29992</v>
      </c>
      <c r="D14047" s="11" t="s">
        <v>29993</v>
      </c>
      <c r="E14047" s="2"/>
      <c r="F14047" s="2"/>
      <c r="G14047" s="2"/>
      <c r="H14047" s="2"/>
    </row>
    <row r="14048" ht="15.75" customHeight="1">
      <c r="A14048" s="2"/>
      <c r="B14048" s="11" t="s">
        <v>29994</v>
      </c>
      <c r="C14048" s="11" t="s">
        <v>29995</v>
      </c>
      <c r="D14048" s="11" t="s">
        <v>29996</v>
      </c>
      <c r="E14048" s="2"/>
      <c r="F14048" s="2"/>
      <c r="G14048" s="2"/>
      <c r="H14048" s="2"/>
    </row>
    <row r="14049" ht="15.75" customHeight="1">
      <c r="A14049" s="2"/>
      <c r="B14049" s="11" t="s">
        <v>29997</v>
      </c>
      <c r="C14049" s="11" t="s">
        <v>29998</v>
      </c>
      <c r="D14049" s="11" t="s">
        <v>29999</v>
      </c>
      <c r="E14049" s="2"/>
      <c r="F14049" s="2"/>
      <c r="G14049" s="2"/>
      <c r="H14049" s="2"/>
    </row>
    <row r="14050" ht="15.75" customHeight="1">
      <c r="A14050" s="2"/>
      <c r="B14050" s="11" t="s">
        <v>30000</v>
      </c>
      <c r="C14050" s="11" t="s">
        <v>30001</v>
      </c>
      <c r="D14050" s="11" t="s">
        <v>30002</v>
      </c>
      <c r="E14050" s="2"/>
      <c r="F14050" s="2"/>
      <c r="G14050" s="2"/>
      <c r="H14050" s="2"/>
    </row>
    <row r="14051" ht="15.75" customHeight="1">
      <c r="A14051" s="2"/>
      <c r="B14051" s="11" t="s">
        <v>30003</v>
      </c>
      <c r="C14051" s="11" t="s">
        <v>30004</v>
      </c>
      <c r="D14051" s="11" t="s">
        <v>30005</v>
      </c>
      <c r="E14051" s="2"/>
      <c r="F14051" s="2"/>
      <c r="G14051" s="2"/>
      <c r="H14051" s="2"/>
    </row>
    <row r="14052" ht="15.75" customHeight="1">
      <c r="A14052" s="2"/>
      <c r="B14052" s="11" t="s">
        <v>30006</v>
      </c>
      <c r="C14052" s="11" t="s">
        <v>30007</v>
      </c>
      <c r="D14052" s="11" t="s">
        <v>30008</v>
      </c>
      <c r="E14052" s="2"/>
      <c r="F14052" s="2"/>
      <c r="G14052" s="2"/>
      <c r="H14052" s="2"/>
    </row>
    <row r="14053" ht="15.75" customHeight="1">
      <c r="A14053" s="2"/>
      <c r="B14053" s="11" t="s">
        <v>30009</v>
      </c>
      <c r="C14053" s="11" t="s">
        <v>30010</v>
      </c>
      <c r="D14053" s="11" t="s">
        <v>30011</v>
      </c>
      <c r="E14053" s="2"/>
      <c r="F14053" s="2"/>
      <c r="G14053" s="2"/>
      <c r="H14053" s="2"/>
    </row>
    <row r="14054" ht="15.75" customHeight="1">
      <c r="A14054" s="2"/>
      <c r="B14054" s="11" t="s">
        <v>30012</v>
      </c>
      <c r="C14054" s="11" t="s">
        <v>30013</v>
      </c>
      <c r="D14054" s="11" t="s">
        <v>30014</v>
      </c>
      <c r="E14054" s="2"/>
      <c r="F14054" s="2"/>
      <c r="G14054" s="2"/>
      <c r="H14054" s="2"/>
    </row>
    <row r="14055" ht="15.75" customHeight="1">
      <c r="A14055" s="2"/>
      <c r="B14055" s="11" t="s">
        <v>30015</v>
      </c>
      <c r="C14055" s="11" t="s">
        <v>30016</v>
      </c>
      <c r="D14055" s="11" t="s">
        <v>30017</v>
      </c>
      <c r="E14055" s="2"/>
      <c r="F14055" s="2"/>
      <c r="G14055" s="2"/>
      <c r="H14055" s="2"/>
    </row>
    <row r="14056" ht="15.75" customHeight="1">
      <c r="A14056" s="2"/>
      <c r="B14056" s="11" t="s">
        <v>27844</v>
      </c>
      <c r="C14056" s="11" t="s">
        <v>30018</v>
      </c>
      <c r="D14056" s="11" t="s">
        <v>30019</v>
      </c>
      <c r="E14056" s="2"/>
      <c r="F14056" s="2"/>
      <c r="G14056" s="2"/>
      <c r="H14056" s="2"/>
    </row>
    <row r="14057" ht="15.75" customHeight="1">
      <c r="A14057" s="2"/>
      <c r="B14057" s="11" t="s">
        <v>27844</v>
      </c>
      <c r="C14057" s="11" t="s">
        <v>30020</v>
      </c>
      <c r="D14057" s="11" t="s">
        <v>30021</v>
      </c>
      <c r="E14057" s="2"/>
      <c r="F14057" s="2"/>
      <c r="G14057" s="2"/>
      <c r="H14057" s="2"/>
    </row>
    <row r="14058" ht="15.75" customHeight="1">
      <c r="A14058" s="2"/>
      <c r="B14058" s="11" t="s">
        <v>30022</v>
      </c>
      <c r="C14058" s="11" t="s">
        <v>30023</v>
      </c>
      <c r="D14058" s="11" t="s">
        <v>30024</v>
      </c>
      <c r="E14058" s="2"/>
      <c r="F14058" s="2"/>
      <c r="G14058" s="2"/>
      <c r="H14058" s="2"/>
    </row>
    <row r="14059" ht="15.75" customHeight="1">
      <c r="A14059" s="2"/>
      <c r="B14059" s="11" t="s">
        <v>20653</v>
      </c>
      <c r="C14059" s="11" t="s">
        <v>30025</v>
      </c>
      <c r="D14059" s="11" t="s">
        <v>30026</v>
      </c>
      <c r="E14059" s="2"/>
      <c r="F14059" s="2"/>
      <c r="G14059" s="2"/>
      <c r="H14059" s="2"/>
    </row>
    <row r="14060" ht="15.75" customHeight="1">
      <c r="A14060" s="2"/>
      <c r="B14060" s="11" t="s">
        <v>29887</v>
      </c>
      <c r="C14060" s="11" t="s">
        <v>30027</v>
      </c>
      <c r="D14060" s="11" t="s">
        <v>30028</v>
      </c>
      <c r="E14060" s="2"/>
      <c r="F14060" s="2"/>
      <c r="G14060" s="2"/>
      <c r="H14060" s="2"/>
    </row>
    <row r="14061" ht="15.75" customHeight="1">
      <c r="A14061" s="2"/>
      <c r="B14061" s="11" t="s">
        <v>30029</v>
      </c>
      <c r="C14061" s="11" t="s">
        <v>30030</v>
      </c>
      <c r="D14061" s="11" t="s">
        <v>30031</v>
      </c>
      <c r="E14061" s="2"/>
      <c r="F14061" s="2"/>
      <c r="G14061" s="2"/>
      <c r="H14061" s="2"/>
    </row>
    <row r="14062" ht="15.75" customHeight="1">
      <c r="A14062" s="2"/>
      <c r="B14062" s="11" t="s">
        <v>30032</v>
      </c>
      <c r="C14062" s="11" t="s">
        <v>30033</v>
      </c>
      <c r="D14062" s="11" t="s">
        <v>30034</v>
      </c>
      <c r="E14062" s="2"/>
      <c r="F14062" s="2"/>
      <c r="G14062" s="2"/>
      <c r="H14062" s="2"/>
    </row>
    <row r="14063" ht="15.75" customHeight="1">
      <c r="A14063" s="2"/>
      <c r="B14063" s="11" t="s">
        <v>30035</v>
      </c>
      <c r="C14063" s="11" t="s">
        <v>30036</v>
      </c>
      <c r="D14063" s="11" t="s">
        <v>30037</v>
      </c>
      <c r="E14063" s="2"/>
      <c r="F14063" s="2"/>
      <c r="G14063" s="2"/>
      <c r="H14063" s="2"/>
    </row>
    <row r="14064" ht="15.75" customHeight="1">
      <c r="A14064" s="2"/>
      <c r="B14064" s="11" t="s">
        <v>30038</v>
      </c>
      <c r="C14064" s="11" t="s">
        <v>30039</v>
      </c>
      <c r="D14064" s="11" t="s">
        <v>30040</v>
      </c>
      <c r="E14064" s="2"/>
      <c r="F14064" s="2"/>
      <c r="G14064" s="2"/>
      <c r="H14064" s="2"/>
    </row>
    <row r="14065" ht="15.75" customHeight="1">
      <c r="A14065" s="2"/>
      <c r="B14065" s="11" t="s">
        <v>30041</v>
      </c>
      <c r="C14065" s="11" t="s">
        <v>30042</v>
      </c>
      <c r="D14065" s="11" t="s">
        <v>30043</v>
      </c>
      <c r="E14065" s="2"/>
      <c r="F14065" s="2"/>
      <c r="G14065" s="2"/>
      <c r="H14065" s="2"/>
    </row>
    <row r="14066" ht="15.75" customHeight="1">
      <c r="A14066" s="2"/>
      <c r="B14066" s="11" t="s">
        <v>24252</v>
      </c>
      <c r="C14066" s="11" t="s">
        <v>30044</v>
      </c>
      <c r="D14066" s="11" t="s">
        <v>30045</v>
      </c>
      <c r="E14066" s="2"/>
      <c r="F14066" s="2"/>
      <c r="G14066" s="2"/>
      <c r="H14066" s="2"/>
    </row>
    <row r="14067" ht="15.75" customHeight="1">
      <c r="A14067" s="2"/>
      <c r="B14067" s="11" t="s">
        <v>30046</v>
      </c>
      <c r="C14067" s="11" t="s">
        <v>30047</v>
      </c>
      <c r="D14067" s="11" t="s">
        <v>30048</v>
      </c>
      <c r="E14067" s="2"/>
      <c r="F14067" s="2"/>
      <c r="G14067" s="2"/>
      <c r="H14067" s="2"/>
    </row>
    <row r="14068" ht="15.75" customHeight="1">
      <c r="A14068" s="2"/>
      <c r="B14068" s="11" t="s">
        <v>30049</v>
      </c>
      <c r="C14068" s="11" t="s">
        <v>30050</v>
      </c>
      <c r="D14068" s="11" t="s">
        <v>30051</v>
      </c>
      <c r="E14068" s="2"/>
      <c r="F14068" s="2"/>
      <c r="G14068" s="2"/>
      <c r="H14068" s="2"/>
    </row>
    <row r="14069" ht="15.75" customHeight="1">
      <c r="A14069" s="2"/>
      <c r="B14069" s="11" t="s">
        <v>30052</v>
      </c>
      <c r="C14069" s="11" t="s">
        <v>30053</v>
      </c>
      <c r="D14069" s="11" t="s">
        <v>30054</v>
      </c>
      <c r="E14069" s="2"/>
      <c r="F14069" s="2"/>
      <c r="G14069" s="2"/>
      <c r="H14069" s="2"/>
    </row>
    <row r="14070" ht="15.75" customHeight="1">
      <c r="A14070" s="2"/>
      <c r="B14070" s="11" t="s">
        <v>30055</v>
      </c>
      <c r="C14070" s="11" t="s">
        <v>30056</v>
      </c>
      <c r="D14070" s="11" t="s">
        <v>30057</v>
      </c>
      <c r="E14070" s="2"/>
      <c r="F14070" s="2"/>
      <c r="G14070" s="2"/>
      <c r="H14070" s="2"/>
    </row>
    <row r="14071" ht="15.75" customHeight="1">
      <c r="A14071" s="2"/>
      <c r="B14071" s="11" t="s">
        <v>30058</v>
      </c>
      <c r="C14071" s="11" t="s">
        <v>30059</v>
      </c>
      <c r="D14071" s="11" t="s">
        <v>30060</v>
      </c>
      <c r="E14071" s="2"/>
      <c r="F14071" s="2"/>
      <c r="G14071" s="2"/>
      <c r="H14071" s="2"/>
    </row>
    <row r="14072" ht="15.75" customHeight="1">
      <c r="A14072" s="2"/>
      <c r="B14072" s="11" t="s">
        <v>30061</v>
      </c>
      <c r="C14072" s="11" t="s">
        <v>30062</v>
      </c>
      <c r="D14072" s="11" t="s">
        <v>30063</v>
      </c>
      <c r="E14072" s="2"/>
      <c r="F14072" s="2"/>
      <c r="G14072" s="2"/>
      <c r="H14072" s="2"/>
    </row>
    <row r="14073" ht="15.75" customHeight="1">
      <c r="A14073" s="2"/>
      <c r="B14073" s="11" t="s">
        <v>25495</v>
      </c>
      <c r="C14073" s="11" t="s">
        <v>30064</v>
      </c>
      <c r="D14073" s="11" t="s">
        <v>30065</v>
      </c>
      <c r="E14073" s="2"/>
      <c r="F14073" s="2"/>
      <c r="G14073" s="2"/>
      <c r="H14073" s="2"/>
    </row>
    <row r="14074" ht="15.75" customHeight="1">
      <c r="A14074" s="2"/>
      <c r="B14074" s="11" t="s">
        <v>30066</v>
      </c>
      <c r="C14074" s="11" t="s">
        <v>30067</v>
      </c>
      <c r="D14074" s="11" t="s">
        <v>30068</v>
      </c>
      <c r="E14074" s="2"/>
      <c r="F14074" s="2"/>
      <c r="G14074" s="2"/>
      <c r="H14074" s="2"/>
    </row>
    <row r="14075" ht="15.75" customHeight="1">
      <c r="A14075" s="2"/>
      <c r="B14075" s="11" t="s">
        <v>28906</v>
      </c>
      <c r="C14075" s="11" t="s">
        <v>30069</v>
      </c>
      <c r="D14075" s="11" t="s">
        <v>30070</v>
      </c>
      <c r="E14075" s="2"/>
      <c r="F14075" s="2"/>
      <c r="G14075" s="2"/>
      <c r="H14075" s="2"/>
    </row>
    <row r="14076" ht="15.75" customHeight="1">
      <c r="A14076" s="2"/>
      <c r="B14076" s="11" t="s">
        <v>28906</v>
      </c>
      <c r="C14076" s="11" t="s">
        <v>30071</v>
      </c>
      <c r="D14076" s="11" t="s">
        <v>30072</v>
      </c>
      <c r="E14076" s="2"/>
      <c r="F14076" s="2"/>
      <c r="G14076" s="2"/>
      <c r="H14076" s="2"/>
    </row>
    <row r="14077" ht="15.75" customHeight="1">
      <c r="A14077" s="2"/>
      <c r="B14077" s="11" t="s">
        <v>30073</v>
      </c>
      <c r="C14077" s="11" t="s">
        <v>30074</v>
      </c>
      <c r="D14077" s="11" t="s">
        <v>30075</v>
      </c>
      <c r="E14077" s="2"/>
      <c r="F14077" s="2"/>
      <c r="G14077" s="2"/>
      <c r="H14077" s="2"/>
    </row>
    <row r="14078" ht="15.75" customHeight="1">
      <c r="A14078" s="2"/>
      <c r="B14078" s="11" t="s">
        <v>29318</v>
      </c>
      <c r="C14078" s="11" t="s">
        <v>30076</v>
      </c>
      <c r="D14078" s="11" t="s">
        <v>30077</v>
      </c>
      <c r="E14078" s="2"/>
      <c r="F14078" s="2"/>
      <c r="G14078" s="2"/>
      <c r="H14078" s="2"/>
    </row>
    <row r="14079" ht="15.75" customHeight="1">
      <c r="A14079" s="2"/>
      <c r="B14079" s="11" t="s">
        <v>30078</v>
      </c>
      <c r="C14079" s="11" t="s">
        <v>30079</v>
      </c>
      <c r="D14079" s="11" t="s">
        <v>30080</v>
      </c>
      <c r="E14079" s="2"/>
      <c r="F14079" s="2"/>
      <c r="G14079" s="2"/>
      <c r="H14079" s="2"/>
    </row>
    <row r="14080" ht="15.75" customHeight="1">
      <c r="A14080" s="2"/>
      <c r="B14080" s="11" t="s">
        <v>30081</v>
      </c>
      <c r="C14080" s="11" t="s">
        <v>30082</v>
      </c>
      <c r="D14080" s="11" t="s">
        <v>30083</v>
      </c>
      <c r="E14080" s="2"/>
      <c r="F14080" s="2"/>
      <c r="G14080" s="2"/>
      <c r="H14080" s="2"/>
    </row>
    <row r="14081" ht="15.75" customHeight="1">
      <c r="A14081" s="2"/>
      <c r="B14081" s="11" t="s">
        <v>29307</v>
      </c>
      <c r="C14081" s="11" t="s">
        <v>30084</v>
      </c>
      <c r="D14081" s="11" t="s">
        <v>30085</v>
      </c>
      <c r="E14081" s="2"/>
      <c r="F14081" s="2"/>
      <c r="G14081" s="2"/>
      <c r="H14081" s="2"/>
    </row>
    <row r="14082" ht="15.75" customHeight="1">
      <c r="A14082" s="2"/>
      <c r="B14082" s="11" t="s">
        <v>30086</v>
      </c>
      <c r="C14082" s="11" t="s">
        <v>30087</v>
      </c>
      <c r="D14082" s="11" t="s">
        <v>30088</v>
      </c>
      <c r="E14082" s="2"/>
      <c r="F14082" s="2"/>
      <c r="G14082" s="2"/>
      <c r="H14082" s="2"/>
    </row>
    <row r="14083" ht="15.75" customHeight="1">
      <c r="A14083" s="2"/>
      <c r="B14083" s="11" t="s">
        <v>20863</v>
      </c>
      <c r="C14083" s="11" t="s">
        <v>30089</v>
      </c>
      <c r="D14083" s="11" t="s">
        <v>30090</v>
      </c>
      <c r="E14083" s="2"/>
      <c r="F14083" s="2"/>
      <c r="G14083" s="2"/>
      <c r="H14083" s="2"/>
    </row>
    <row r="14084" ht="15.75" customHeight="1">
      <c r="A14084" s="2"/>
      <c r="B14084" s="11" t="s">
        <v>28235</v>
      </c>
      <c r="C14084" s="11" t="s">
        <v>30091</v>
      </c>
      <c r="D14084" s="11" t="s">
        <v>30092</v>
      </c>
      <c r="E14084" s="2"/>
      <c r="F14084" s="2"/>
      <c r="G14084" s="2"/>
      <c r="H14084" s="2"/>
    </row>
    <row r="14085" ht="15.75" customHeight="1">
      <c r="A14085" s="2"/>
      <c r="B14085" s="11" t="s">
        <v>30093</v>
      </c>
      <c r="C14085" s="11" t="s">
        <v>30094</v>
      </c>
      <c r="D14085" s="11" t="s">
        <v>30095</v>
      </c>
      <c r="E14085" s="2"/>
      <c r="F14085" s="2"/>
      <c r="G14085" s="2"/>
      <c r="H14085" s="2"/>
    </row>
    <row r="14086" ht="15.75" customHeight="1">
      <c r="A14086" s="2"/>
      <c r="B14086" s="11" t="s">
        <v>30096</v>
      </c>
      <c r="C14086" s="11" t="s">
        <v>30097</v>
      </c>
      <c r="D14086" s="11" t="s">
        <v>30098</v>
      </c>
      <c r="E14086" s="2"/>
      <c r="F14086" s="2"/>
      <c r="G14086" s="2"/>
      <c r="H14086" s="2"/>
    </row>
    <row r="14087" ht="15.75" customHeight="1">
      <c r="A14087" s="2"/>
      <c r="B14087" s="11" t="s">
        <v>30099</v>
      </c>
      <c r="C14087" s="11" t="s">
        <v>30100</v>
      </c>
      <c r="D14087" s="11" t="s">
        <v>30101</v>
      </c>
      <c r="E14087" s="2"/>
      <c r="F14087" s="2"/>
      <c r="G14087" s="2"/>
      <c r="H14087" s="2"/>
    </row>
    <row r="14088" ht="15.75" customHeight="1">
      <c r="A14088" s="2"/>
      <c r="B14088" s="11" t="s">
        <v>30099</v>
      </c>
      <c r="C14088" s="11" t="s">
        <v>30102</v>
      </c>
      <c r="D14088" s="11" t="s">
        <v>30103</v>
      </c>
      <c r="E14088" s="2"/>
      <c r="F14088" s="2"/>
      <c r="G14088" s="2"/>
      <c r="H14088" s="2"/>
    </row>
    <row r="14089" ht="15.75" customHeight="1">
      <c r="A14089" s="2"/>
      <c r="B14089" s="11" t="s">
        <v>29955</v>
      </c>
      <c r="C14089" s="11" t="s">
        <v>30104</v>
      </c>
      <c r="D14089" s="11" t="s">
        <v>30105</v>
      </c>
      <c r="E14089" s="2"/>
      <c r="F14089" s="2"/>
      <c r="G14089" s="2"/>
      <c r="H14089" s="2"/>
    </row>
    <row r="14090" ht="15.75" customHeight="1">
      <c r="A14090" s="2"/>
      <c r="B14090" s="11" t="s">
        <v>30106</v>
      </c>
      <c r="C14090" s="11" t="s">
        <v>30107</v>
      </c>
      <c r="D14090" s="11" t="s">
        <v>30108</v>
      </c>
      <c r="E14090" s="2"/>
      <c r="F14090" s="2"/>
      <c r="G14090" s="2"/>
      <c r="H14090" s="2"/>
    </row>
    <row r="14091" ht="15.75" customHeight="1">
      <c r="A14091" s="2"/>
      <c r="B14091" s="11" t="s">
        <v>30109</v>
      </c>
      <c r="C14091" s="11" t="s">
        <v>30110</v>
      </c>
      <c r="D14091" s="11" t="s">
        <v>30111</v>
      </c>
      <c r="E14091" s="2"/>
      <c r="F14091" s="2"/>
      <c r="G14091" s="2"/>
      <c r="H14091" s="2"/>
    </row>
    <row r="14092" ht="15.75" customHeight="1">
      <c r="A14092" s="2"/>
      <c r="B14092" s="11" t="s">
        <v>27381</v>
      </c>
      <c r="C14092" s="11" t="s">
        <v>30112</v>
      </c>
      <c r="D14092" s="11" t="s">
        <v>30113</v>
      </c>
      <c r="E14092" s="2"/>
      <c r="F14092" s="2"/>
      <c r="G14092" s="2"/>
      <c r="H14092" s="2"/>
    </row>
    <row r="14093" ht="15.75" customHeight="1">
      <c r="A14093" s="2"/>
      <c r="B14093" s="11" t="s">
        <v>27381</v>
      </c>
      <c r="C14093" s="11" t="s">
        <v>30114</v>
      </c>
      <c r="D14093" s="11" t="s">
        <v>30115</v>
      </c>
      <c r="E14093" s="2"/>
      <c r="F14093" s="2"/>
      <c r="G14093" s="2"/>
      <c r="H14093" s="2"/>
    </row>
    <row r="14094" ht="15.75" customHeight="1">
      <c r="A14094" s="2"/>
      <c r="B14094" s="11" t="s">
        <v>25581</v>
      </c>
      <c r="C14094" s="11" t="s">
        <v>30116</v>
      </c>
      <c r="D14094" s="11" t="s">
        <v>30117</v>
      </c>
      <c r="E14094" s="2"/>
      <c r="F14094" s="2"/>
      <c r="G14094" s="2"/>
      <c r="H14094" s="2"/>
    </row>
    <row r="14095" ht="15.75" customHeight="1">
      <c r="A14095" s="2"/>
      <c r="B14095" s="11" t="s">
        <v>21865</v>
      </c>
      <c r="C14095" s="11" t="s">
        <v>30118</v>
      </c>
      <c r="D14095" s="11" t="s">
        <v>30119</v>
      </c>
      <c r="E14095" s="2"/>
      <c r="F14095" s="2"/>
      <c r="G14095" s="2"/>
      <c r="H14095" s="2"/>
    </row>
    <row r="14096" ht="15.75" customHeight="1">
      <c r="A14096" s="2"/>
      <c r="B14096" s="11" t="s">
        <v>30120</v>
      </c>
      <c r="C14096" s="11" t="s">
        <v>30121</v>
      </c>
      <c r="D14096" s="11" t="s">
        <v>30122</v>
      </c>
      <c r="E14096" s="2"/>
      <c r="F14096" s="2"/>
      <c r="G14096" s="2"/>
      <c r="H14096" s="2"/>
    </row>
    <row r="14097" ht="15.75" customHeight="1">
      <c r="A14097" s="2"/>
      <c r="B14097" s="11" t="s">
        <v>30123</v>
      </c>
      <c r="C14097" s="11" t="s">
        <v>30124</v>
      </c>
      <c r="D14097" s="11" t="s">
        <v>30125</v>
      </c>
      <c r="E14097" s="2"/>
      <c r="F14097" s="2"/>
      <c r="G14097" s="2"/>
      <c r="H14097" s="2"/>
    </row>
    <row r="14098" ht="15.75" customHeight="1">
      <c r="A14098" s="2"/>
      <c r="B14098" s="11" t="s">
        <v>30126</v>
      </c>
      <c r="C14098" s="11" t="s">
        <v>30127</v>
      </c>
      <c r="D14098" s="11" t="s">
        <v>30128</v>
      </c>
      <c r="E14098" s="2"/>
      <c r="F14098" s="2"/>
      <c r="G14098" s="2"/>
      <c r="H14098" s="2"/>
    </row>
    <row r="14099" ht="15.75" customHeight="1">
      <c r="A14099" s="2"/>
      <c r="B14099" s="11" t="s">
        <v>30129</v>
      </c>
      <c r="C14099" s="11" t="s">
        <v>30130</v>
      </c>
      <c r="D14099" s="11" t="s">
        <v>30131</v>
      </c>
      <c r="E14099" s="2"/>
      <c r="F14099" s="2"/>
      <c r="G14099" s="2"/>
      <c r="H14099" s="2"/>
    </row>
    <row r="14100" ht="15.75" customHeight="1">
      <c r="A14100" s="2"/>
      <c r="B14100" s="11" t="s">
        <v>21197</v>
      </c>
      <c r="C14100" s="11" t="s">
        <v>30132</v>
      </c>
      <c r="D14100" s="11" t="s">
        <v>30133</v>
      </c>
      <c r="E14100" s="2"/>
      <c r="F14100" s="2"/>
      <c r="G14100" s="2"/>
      <c r="H14100" s="2"/>
    </row>
    <row r="14101" ht="15.75" customHeight="1">
      <c r="A14101" s="2"/>
      <c r="B14101" s="11" t="s">
        <v>30134</v>
      </c>
      <c r="C14101" s="11" t="s">
        <v>30135</v>
      </c>
      <c r="D14101" s="11" t="s">
        <v>30136</v>
      </c>
      <c r="E14101" s="2"/>
      <c r="F14101" s="2"/>
      <c r="G14101" s="2"/>
      <c r="H14101" s="2"/>
    </row>
    <row r="14102" ht="15.75" customHeight="1">
      <c r="A14102" s="2"/>
      <c r="B14102" s="11" t="s">
        <v>30137</v>
      </c>
      <c r="C14102" s="11" t="s">
        <v>30138</v>
      </c>
      <c r="D14102" s="11" t="s">
        <v>30139</v>
      </c>
      <c r="E14102" s="2"/>
      <c r="F14102" s="2"/>
      <c r="G14102" s="2"/>
      <c r="H14102" s="2"/>
    </row>
    <row r="14103" ht="15.75" customHeight="1">
      <c r="A14103" s="2"/>
      <c r="B14103" s="11" t="s">
        <v>30140</v>
      </c>
      <c r="C14103" s="11" t="s">
        <v>30141</v>
      </c>
      <c r="D14103" s="11" t="s">
        <v>30142</v>
      </c>
      <c r="E14103" s="2"/>
      <c r="F14103" s="2"/>
      <c r="G14103" s="2"/>
      <c r="H14103" s="2"/>
    </row>
    <row r="14104" ht="15.75" customHeight="1">
      <c r="A14104" s="2"/>
      <c r="B14104" s="11" t="s">
        <v>30143</v>
      </c>
      <c r="C14104" s="11" t="s">
        <v>30144</v>
      </c>
      <c r="D14104" s="11" t="s">
        <v>30145</v>
      </c>
      <c r="E14104" s="2"/>
      <c r="F14104" s="2"/>
      <c r="G14104" s="2"/>
      <c r="H14104" s="2"/>
    </row>
    <row r="14105" ht="15.75" customHeight="1">
      <c r="A14105" s="2"/>
      <c r="B14105" s="11" t="s">
        <v>30146</v>
      </c>
      <c r="C14105" s="11" t="s">
        <v>30147</v>
      </c>
      <c r="D14105" s="11" t="s">
        <v>30148</v>
      </c>
      <c r="E14105" s="2"/>
      <c r="F14105" s="2"/>
      <c r="G14105" s="2"/>
      <c r="H14105" s="2"/>
    </row>
    <row r="14106" ht="15.75" customHeight="1">
      <c r="A14106" s="2"/>
      <c r="B14106" s="11" t="s">
        <v>30149</v>
      </c>
      <c r="C14106" s="11" t="s">
        <v>30150</v>
      </c>
      <c r="D14106" s="11" t="s">
        <v>30151</v>
      </c>
      <c r="E14106" s="2"/>
      <c r="F14106" s="2"/>
      <c r="G14106" s="2"/>
      <c r="H14106" s="2"/>
    </row>
    <row r="14107" ht="15.75" customHeight="1">
      <c r="A14107" s="2"/>
      <c r="B14107" s="11" t="s">
        <v>30152</v>
      </c>
      <c r="C14107" s="11" t="s">
        <v>30153</v>
      </c>
      <c r="D14107" s="11" t="s">
        <v>30154</v>
      </c>
      <c r="E14107" s="2"/>
      <c r="F14107" s="2"/>
      <c r="G14107" s="2"/>
      <c r="H14107" s="2"/>
    </row>
    <row r="14108" ht="15.75" customHeight="1">
      <c r="A14108" s="2"/>
      <c r="B14108" s="11" t="s">
        <v>30155</v>
      </c>
      <c r="C14108" s="11" t="s">
        <v>30156</v>
      </c>
      <c r="D14108" s="11" t="s">
        <v>30157</v>
      </c>
      <c r="E14108" s="2"/>
      <c r="F14108" s="2"/>
      <c r="G14108" s="2"/>
      <c r="H14108" s="2"/>
    </row>
    <row r="14109" ht="15.75" customHeight="1">
      <c r="A14109" s="2"/>
      <c r="B14109" s="11" t="s">
        <v>20863</v>
      </c>
      <c r="C14109" s="11" t="s">
        <v>30158</v>
      </c>
      <c r="D14109" s="11" t="s">
        <v>30159</v>
      </c>
      <c r="E14109" s="2"/>
      <c r="F14109" s="2"/>
      <c r="G14109" s="2"/>
      <c r="H14109" s="2"/>
    </row>
    <row r="14110" ht="15.75" customHeight="1">
      <c r="A14110" s="2"/>
      <c r="B14110" s="11" t="s">
        <v>20881</v>
      </c>
      <c r="C14110" s="11" t="s">
        <v>30160</v>
      </c>
      <c r="D14110" s="11" t="s">
        <v>30161</v>
      </c>
      <c r="E14110" s="2"/>
      <c r="F14110" s="2"/>
      <c r="G14110" s="2"/>
      <c r="H14110" s="2"/>
    </row>
    <row r="14111" ht="15.75" customHeight="1">
      <c r="A14111" s="2"/>
      <c r="B14111" s="11" t="s">
        <v>30162</v>
      </c>
      <c r="C14111" s="11" t="s">
        <v>30163</v>
      </c>
      <c r="D14111" s="11" t="s">
        <v>30164</v>
      </c>
      <c r="E14111" s="2"/>
      <c r="F14111" s="2"/>
      <c r="G14111" s="2"/>
      <c r="H14111" s="2"/>
    </row>
    <row r="14112" ht="15.75" customHeight="1">
      <c r="A14112" s="2"/>
      <c r="B14112" s="11" t="s">
        <v>22573</v>
      </c>
      <c r="C14112" s="11" t="s">
        <v>30165</v>
      </c>
      <c r="D14112" s="11" t="s">
        <v>30166</v>
      </c>
      <c r="E14112" s="2"/>
      <c r="F14112" s="2"/>
      <c r="G14112" s="2"/>
      <c r="H14112" s="2"/>
    </row>
    <row r="14113" ht="15.75" customHeight="1">
      <c r="A14113" s="2"/>
      <c r="B14113" s="11" t="s">
        <v>30167</v>
      </c>
      <c r="C14113" s="11" t="s">
        <v>30168</v>
      </c>
      <c r="D14113" s="11" t="s">
        <v>30169</v>
      </c>
      <c r="E14113" s="2"/>
      <c r="F14113" s="2"/>
      <c r="G14113" s="2"/>
      <c r="H14113" s="2"/>
    </row>
    <row r="14114" ht="15.75" customHeight="1">
      <c r="A14114" s="2"/>
      <c r="B14114" s="11" t="s">
        <v>30170</v>
      </c>
      <c r="C14114" s="11" t="s">
        <v>30171</v>
      </c>
      <c r="D14114" s="11" t="s">
        <v>30172</v>
      </c>
      <c r="E14114" s="2"/>
      <c r="F14114" s="2"/>
      <c r="G14114" s="2"/>
      <c r="H14114" s="2"/>
    </row>
    <row r="14115" ht="15.75" customHeight="1">
      <c r="A14115" s="2"/>
      <c r="B14115" s="11" t="s">
        <v>30173</v>
      </c>
      <c r="C14115" s="11" t="s">
        <v>30174</v>
      </c>
      <c r="D14115" s="11" t="s">
        <v>30175</v>
      </c>
      <c r="E14115" s="2"/>
      <c r="F14115" s="2"/>
      <c r="G14115" s="2"/>
      <c r="H14115" s="2"/>
    </row>
    <row r="14116" ht="15.75" customHeight="1">
      <c r="A14116" s="2"/>
      <c r="B14116" s="11" t="s">
        <v>30176</v>
      </c>
      <c r="C14116" s="11" t="s">
        <v>30177</v>
      </c>
      <c r="D14116" s="11" t="s">
        <v>30178</v>
      </c>
      <c r="E14116" s="2"/>
      <c r="F14116" s="2"/>
      <c r="G14116" s="2"/>
      <c r="H14116" s="2"/>
    </row>
    <row r="14117" ht="15.75" customHeight="1">
      <c r="A14117" s="2"/>
      <c r="B14117" s="11" t="s">
        <v>30179</v>
      </c>
      <c r="C14117" s="11" t="s">
        <v>30180</v>
      </c>
      <c r="D14117" s="11" t="s">
        <v>30181</v>
      </c>
      <c r="E14117" s="2"/>
      <c r="F14117" s="2"/>
      <c r="G14117" s="2"/>
      <c r="H14117" s="2"/>
    </row>
    <row r="14118" ht="15.75" customHeight="1">
      <c r="A14118" s="2"/>
      <c r="B14118" s="11" t="s">
        <v>30182</v>
      </c>
      <c r="C14118" s="11" t="s">
        <v>30183</v>
      </c>
      <c r="D14118" s="11" t="s">
        <v>30184</v>
      </c>
      <c r="E14118" s="2"/>
      <c r="F14118" s="2"/>
      <c r="G14118" s="2"/>
      <c r="H14118" s="2"/>
    </row>
    <row r="14119" ht="15.75" customHeight="1">
      <c r="A14119" s="2"/>
      <c r="B14119" s="11" t="s">
        <v>30185</v>
      </c>
      <c r="C14119" s="11" t="s">
        <v>30186</v>
      </c>
      <c r="D14119" s="11" t="s">
        <v>30187</v>
      </c>
      <c r="E14119" s="2"/>
      <c r="F14119" s="2"/>
      <c r="G14119" s="2"/>
      <c r="H14119" s="2"/>
    </row>
    <row r="14120" ht="15.75" customHeight="1">
      <c r="A14120" s="2"/>
      <c r="B14120" s="11" t="s">
        <v>24222</v>
      </c>
      <c r="C14120" s="11" t="s">
        <v>30188</v>
      </c>
      <c r="D14120" s="11" t="s">
        <v>30189</v>
      </c>
      <c r="E14120" s="2"/>
      <c r="F14120" s="2"/>
      <c r="G14120" s="2"/>
      <c r="H14120" s="2"/>
    </row>
    <row r="14121" ht="15.75" customHeight="1">
      <c r="A14121" s="2"/>
      <c r="B14121" s="11" t="s">
        <v>30190</v>
      </c>
      <c r="C14121" s="11" t="s">
        <v>30191</v>
      </c>
      <c r="D14121" s="11" t="s">
        <v>30192</v>
      </c>
      <c r="E14121" s="2"/>
      <c r="F14121" s="2"/>
      <c r="G14121" s="2"/>
      <c r="H14121" s="2"/>
    </row>
    <row r="14122" ht="15.75" customHeight="1">
      <c r="A14122" s="2"/>
      <c r="B14122" s="11" t="s">
        <v>30193</v>
      </c>
      <c r="C14122" s="11" t="s">
        <v>30194</v>
      </c>
      <c r="D14122" s="11" t="s">
        <v>30195</v>
      </c>
      <c r="E14122" s="2"/>
      <c r="F14122" s="2"/>
      <c r="G14122" s="2"/>
      <c r="H14122" s="2"/>
    </row>
    <row r="14123" ht="15.75" customHeight="1">
      <c r="A14123" s="2"/>
      <c r="B14123" s="11" t="s">
        <v>30196</v>
      </c>
      <c r="C14123" s="11" t="s">
        <v>30197</v>
      </c>
      <c r="D14123" s="11" t="s">
        <v>30198</v>
      </c>
      <c r="E14123" s="2"/>
      <c r="F14123" s="2"/>
      <c r="G14123" s="2"/>
      <c r="H14123" s="2"/>
    </row>
    <row r="14124" ht="15.75" customHeight="1">
      <c r="A14124" s="2"/>
      <c r="B14124" s="11" t="s">
        <v>29860</v>
      </c>
      <c r="C14124" s="11" t="s">
        <v>30199</v>
      </c>
      <c r="D14124" s="11" t="s">
        <v>30200</v>
      </c>
      <c r="E14124" s="2"/>
      <c r="F14124" s="2"/>
      <c r="G14124" s="2"/>
      <c r="H14124" s="2"/>
    </row>
    <row r="14125" ht="15.75" customHeight="1">
      <c r="A14125" s="2"/>
      <c r="B14125" s="11" t="s">
        <v>30201</v>
      </c>
      <c r="C14125" s="11" t="s">
        <v>30202</v>
      </c>
      <c r="D14125" s="11" t="s">
        <v>30203</v>
      </c>
      <c r="E14125" s="2"/>
      <c r="F14125" s="2"/>
      <c r="G14125" s="2"/>
      <c r="H14125" s="2"/>
    </row>
    <row r="14126" ht="15.75" customHeight="1">
      <c r="A14126" s="2"/>
      <c r="B14126" s="11" t="s">
        <v>27165</v>
      </c>
      <c r="C14126" s="11" t="s">
        <v>30204</v>
      </c>
      <c r="D14126" s="11" t="s">
        <v>30205</v>
      </c>
      <c r="E14126" s="2"/>
      <c r="F14126" s="2"/>
      <c r="G14126" s="2"/>
      <c r="H14126" s="2"/>
    </row>
    <row r="14127" ht="15.75" customHeight="1">
      <c r="A14127" s="2"/>
      <c r="B14127" s="11" t="s">
        <v>30206</v>
      </c>
      <c r="C14127" s="11" t="s">
        <v>30207</v>
      </c>
      <c r="D14127" s="11" t="s">
        <v>30208</v>
      </c>
      <c r="E14127" s="2"/>
      <c r="F14127" s="2"/>
      <c r="G14127" s="2"/>
      <c r="H14127" s="2"/>
    </row>
    <row r="14128" ht="15.75" customHeight="1">
      <c r="A14128" s="2"/>
      <c r="B14128" s="11" t="s">
        <v>30209</v>
      </c>
      <c r="C14128" s="11" t="s">
        <v>30210</v>
      </c>
      <c r="D14128" s="11" t="s">
        <v>30211</v>
      </c>
      <c r="E14128" s="2"/>
      <c r="F14128" s="2"/>
      <c r="G14128" s="2"/>
      <c r="H14128" s="2"/>
    </row>
    <row r="14129" ht="15.75" customHeight="1">
      <c r="A14129" s="2"/>
      <c r="B14129" s="11" t="s">
        <v>30212</v>
      </c>
      <c r="C14129" s="11" t="s">
        <v>30213</v>
      </c>
      <c r="D14129" s="11" t="s">
        <v>30214</v>
      </c>
      <c r="E14129" s="2"/>
      <c r="F14129" s="2"/>
      <c r="G14129" s="2"/>
      <c r="H14129" s="2"/>
    </row>
    <row r="14130" ht="15.75" customHeight="1">
      <c r="A14130" s="2"/>
      <c r="B14130" s="11" t="s">
        <v>30215</v>
      </c>
      <c r="C14130" s="11" t="s">
        <v>30216</v>
      </c>
      <c r="D14130" s="11" t="s">
        <v>30217</v>
      </c>
      <c r="E14130" s="2"/>
      <c r="F14130" s="2"/>
      <c r="G14130" s="2"/>
      <c r="H14130" s="2"/>
    </row>
    <row r="14131" ht="15.75" customHeight="1">
      <c r="A14131" s="2"/>
      <c r="B14131" s="11" t="s">
        <v>30218</v>
      </c>
      <c r="C14131" s="11" t="s">
        <v>30219</v>
      </c>
      <c r="D14131" s="11" t="s">
        <v>30220</v>
      </c>
      <c r="E14131" s="2"/>
      <c r="F14131" s="2"/>
      <c r="G14131" s="2"/>
      <c r="H14131" s="2"/>
    </row>
    <row r="14132" ht="15.75" customHeight="1">
      <c r="A14132" s="2"/>
      <c r="B14132" s="11" t="s">
        <v>30218</v>
      </c>
      <c r="C14132" s="11" t="s">
        <v>30221</v>
      </c>
      <c r="D14132" s="11" t="s">
        <v>30222</v>
      </c>
      <c r="E14132" s="2"/>
      <c r="F14132" s="2"/>
      <c r="G14132" s="2"/>
      <c r="H14132" s="2"/>
    </row>
    <row r="14133" ht="15.75" customHeight="1">
      <c r="A14133" s="2"/>
      <c r="B14133" s="11" t="s">
        <v>30223</v>
      </c>
      <c r="C14133" s="11" t="s">
        <v>30224</v>
      </c>
      <c r="D14133" s="11" t="s">
        <v>30225</v>
      </c>
      <c r="E14133" s="2"/>
      <c r="F14133" s="2"/>
      <c r="G14133" s="2"/>
      <c r="H14133" s="2"/>
    </row>
    <row r="14134" ht="15.75" customHeight="1">
      <c r="A14134" s="2"/>
      <c r="B14134" s="11" t="s">
        <v>30226</v>
      </c>
      <c r="C14134" s="11" t="s">
        <v>30227</v>
      </c>
      <c r="D14134" s="11" t="s">
        <v>30228</v>
      </c>
      <c r="E14134" s="2"/>
      <c r="F14134" s="2"/>
      <c r="G14134" s="2"/>
      <c r="H14134" s="2"/>
    </row>
    <row r="14135" ht="15.75" customHeight="1">
      <c r="A14135" s="2"/>
      <c r="B14135" s="11" t="s">
        <v>30229</v>
      </c>
      <c r="C14135" s="11" t="s">
        <v>30230</v>
      </c>
      <c r="D14135" s="11" t="s">
        <v>30231</v>
      </c>
      <c r="E14135" s="2"/>
      <c r="F14135" s="2"/>
      <c r="G14135" s="2"/>
      <c r="H14135" s="2"/>
    </row>
    <row r="14136" ht="15.75" customHeight="1">
      <c r="A14136" s="2"/>
      <c r="B14136" s="11" t="s">
        <v>22630</v>
      </c>
      <c r="C14136" s="11" t="s">
        <v>30232</v>
      </c>
      <c r="D14136" s="11" t="s">
        <v>30233</v>
      </c>
      <c r="E14136" s="2"/>
      <c r="F14136" s="2"/>
      <c r="G14136" s="2"/>
      <c r="H14136" s="2"/>
    </row>
    <row r="14137" ht="15.75" customHeight="1">
      <c r="A14137" s="2"/>
      <c r="B14137" s="11" t="s">
        <v>22630</v>
      </c>
      <c r="C14137" s="11" t="s">
        <v>30234</v>
      </c>
      <c r="D14137" s="11" t="s">
        <v>30235</v>
      </c>
      <c r="E14137" s="2"/>
      <c r="F14137" s="2"/>
      <c r="G14137" s="2"/>
      <c r="H14137" s="2"/>
    </row>
    <row r="14138" ht="15.75" customHeight="1">
      <c r="A14138" s="2"/>
      <c r="B14138" s="11" t="s">
        <v>30236</v>
      </c>
      <c r="C14138" s="11" t="s">
        <v>30237</v>
      </c>
      <c r="D14138" s="11" t="s">
        <v>30238</v>
      </c>
      <c r="E14138" s="2"/>
      <c r="F14138" s="2"/>
      <c r="G14138" s="2"/>
      <c r="H14138" s="2"/>
    </row>
    <row r="14139" ht="15.75" customHeight="1">
      <c r="A14139" s="2"/>
      <c r="B14139" s="11" t="s">
        <v>30239</v>
      </c>
      <c r="C14139" s="11" t="s">
        <v>30240</v>
      </c>
      <c r="D14139" s="11" t="s">
        <v>30241</v>
      </c>
      <c r="E14139" s="2"/>
      <c r="F14139" s="2"/>
      <c r="G14139" s="2"/>
      <c r="H14139" s="2"/>
    </row>
    <row r="14140" ht="15.75" customHeight="1">
      <c r="A14140" s="2"/>
      <c r="B14140" s="11" t="s">
        <v>30242</v>
      </c>
      <c r="C14140" s="11" t="s">
        <v>30243</v>
      </c>
      <c r="D14140" s="11" t="s">
        <v>30244</v>
      </c>
      <c r="E14140" s="2"/>
      <c r="F14140" s="2"/>
      <c r="G14140" s="2"/>
      <c r="H14140" s="2"/>
    </row>
    <row r="14141" ht="15.75" customHeight="1">
      <c r="A14141" s="2"/>
      <c r="B14141" s="11" t="s">
        <v>30245</v>
      </c>
      <c r="C14141" s="11" t="s">
        <v>30246</v>
      </c>
      <c r="D14141" s="11" t="s">
        <v>30247</v>
      </c>
      <c r="E14141" s="2"/>
      <c r="F14141" s="2"/>
      <c r="G14141" s="2"/>
      <c r="H14141" s="2"/>
    </row>
    <row r="14142" ht="15.75" customHeight="1">
      <c r="A14142" s="2"/>
      <c r="B14142" s="11" t="s">
        <v>20863</v>
      </c>
      <c r="C14142" s="11" t="s">
        <v>30248</v>
      </c>
      <c r="D14142" s="11" t="s">
        <v>30249</v>
      </c>
      <c r="E14142" s="2"/>
      <c r="F14142" s="2"/>
      <c r="G14142" s="2"/>
      <c r="H14142" s="2"/>
    </row>
    <row r="14143" ht="15.75" customHeight="1">
      <c r="A14143" s="2"/>
      <c r="B14143" s="11" t="s">
        <v>30250</v>
      </c>
      <c r="C14143" s="11" t="s">
        <v>30251</v>
      </c>
      <c r="D14143" s="11" t="s">
        <v>30252</v>
      </c>
      <c r="E14143" s="2"/>
      <c r="F14143" s="2"/>
      <c r="G14143" s="2"/>
      <c r="H14143" s="2"/>
    </row>
    <row r="14144" ht="15.75" customHeight="1">
      <c r="A14144" s="2"/>
      <c r="B14144" s="11" t="s">
        <v>30253</v>
      </c>
      <c r="C14144" s="11" t="s">
        <v>30254</v>
      </c>
      <c r="D14144" s="11" t="s">
        <v>30255</v>
      </c>
      <c r="E14144" s="2"/>
      <c r="F14144" s="2"/>
      <c r="G14144" s="2"/>
      <c r="H14144" s="2"/>
    </row>
    <row r="14145" ht="15.75" customHeight="1">
      <c r="A14145" s="2"/>
      <c r="B14145" s="11" t="s">
        <v>30256</v>
      </c>
      <c r="C14145" s="11" t="s">
        <v>30257</v>
      </c>
      <c r="D14145" s="11" t="s">
        <v>30258</v>
      </c>
      <c r="E14145" s="2"/>
      <c r="F14145" s="2"/>
      <c r="G14145" s="2"/>
      <c r="H14145" s="2"/>
    </row>
    <row r="14146" ht="15.75" customHeight="1">
      <c r="A14146" s="2"/>
      <c r="B14146" s="11" t="s">
        <v>30259</v>
      </c>
      <c r="C14146" s="11" t="s">
        <v>30260</v>
      </c>
      <c r="D14146" s="11" t="s">
        <v>30261</v>
      </c>
      <c r="E14146" s="2"/>
      <c r="F14146" s="2"/>
      <c r="G14146" s="2"/>
      <c r="H14146" s="2"/>
    </row>
    <row r="14147" ht="15.75" customHeight="1">
      <c r="A14147" s="2"/>
      <c r="B14147" s="11" t="s">
        <v>30262</v>
      </c>
      <c r="C14147" s="11" t="s">
        <v>30263</v>
      </c>
      <c r="D14147" s="11" t="s">
        <v>30264</v>
      </c>
      <c r="E14147" s="2"/>
      <c r="F14147" s="2"/>
      <c r="G14147" s="2"/>
      <c r="H14147" s="2"/>
    </row>
    <row r="14148" ht="15.75" customHeight="1">
      <c r="A14148" s="2"/>
      <c r="B14148" s="11" t="s">
        <v>30265</v>
      </c>
      <c r="C14148" s="11" t="s">
        <v>30266</v>
      </c>
      <c r="D14148" s="11" t="s">
        <v>30267</v>
      </c>
      <c r="E14148" s="2"/>
      <c r="F14148" s="2"/>
      <c r="G14148" s="2"/>
      <c r="H14148" s="2"/>
    </row>
    <row r="14149" ht="15.75" customHeight="1">
      <c r="A14149" s="2"/>
      <c r="B14149" s="11" t="s">
        <v>30268</v>
      </c>
      <c r="C14149" s="11" t="s">
        <v>30269</v>
      </c>
      <c r="D14149" s="11" t="s">
        <v>30270</v>
      </c>
      <c r="E14149" s="2"/>
      <c r="F14149" s="2"/>
      <c r="G14149" s="2"/>
      <c r="H14149" s="2"/>
    </row>
    <row r="14150" ht="15.75" customHeight="1">
      <c r="A14150" s="2"/>
      <c r="B14150" s="11" t="s">
        <v>30268</v>
      </c>
      <c r="C14150" s="11" t="s">
        <v>30271</v>
      </c>
      <c r="D14150" s="11" t="s">
        <v>30272</v>
      </c>
      <c r="E14150" s="2"/>
      <c r="F14150" s="2"/>
      <c r="G14150" s="2"/>
      <c r="H14150" s="2"/>
    </row>
    <row r="14151" ht="15.75" customHeight="1">
      <c r="A14151" s="2"/>
      <c r="B14151" s="11" t="s">
        <v>30273</v>
      </c>
      <c r="C14151" s="11" t="s">
        <v>30274</v>
      </c>
      <c r="D14151" s="11" t="s">
        <v>30275</v>
      </c>
      <c r="E14151" s="2"/>
      <c r="F14151" s="2"/>
      <c r="G14151" s="2"/>
      <c r="H14151" s="2"/>
    </row>
    <row r="14152" ht="15.75" customHeight="1">
      <c r="A14152" s="2"/>
      <c r="B14152" s="11" t="s">
        <v>30276</v>
      </c>
      <c r="C14152" s="11" t="s">
        <v>30277</v>
      </c>
      <c r="D14152" s="11" t="s">
        <v>30278</v>
      </c>
      <c r="E14152" s="2"/>
      <c r="F14152" s="2"/>
      <c r="G14152" s="2"/>
      <c r="H14152" s="2"/>
    </row>
    <row r="14153" ht="15.75" customHeight="1">
      <c r="A14153" s="2"/>
      <c r="B14153" s="11" t="s">
        <v>30279</v>
      </c>
      <c r="C14153" s="11" t="s">
        <v>30280</v>
      </c>
      <c r="D14153" s="11" t="s">
        <v>30281</v>
      </c>
      <c r="E14153" s="2"/>
      <c r="F14153" s="2"/>
      <c r="G14153" s="2"/>
      <c r="H14153" s="2"/>
    </row>
    <row r="14154" ht="15.75" customHeight="1">
      <c r="A14154" s="2"/>
      <c r="B14154" s="11" t="s">
        <v>30282</v>
      </c>
      <c r="C14154" s="11" t="s">
        <v>30283</v>
      </c>
      <c r="D14154" s="11" t="s">
        <v>30284</v>
      </c>
      <c r="E14154" s="2"/>
      <c r="F14154" s="2"/>
      <c r="G14154" s="2"/>
      <c r="H14154" s="2"/>
    </row>
    <row r="14155" ht="15.75" customHeight="1">
      <c r="A14155" s="2"/>
      <c r="B14155" s="11" t="s">
        <v>30285</v>
      </c>
      <c r="C14155" s="11" t="s">
        <v>30286</v>
      </c>
      <c r="D14155" s="11" t="s">
        <v>30287</v>
      </c>
      <c r="E14155" s="2"/>
      <c r="F14155" s="2"/>
      <c r="G14155" s="2"/>
      <c r="H14155" s="2"/>
    </row>
    <row r="14156" ht="15.75" customHeight="1">
      <c r="A14156" s="2"/>
      <c r="B14156" s="11" t="s">
        <v>30288</v>
      </c>
      <c r="C14156" s="11" t="s">
        <v>30289</v>
      </c>
      <c r="D14156" s="11" t="s">
        <v>30290</v>
      </c>
      <c r="E14156" s="2"/>
      <c r="F14156" s="2"/>
      <c r="G14156" s="2"/>
      <c r="H14156" s="2"/>
    </row>
    <row r="14157" ht="15.75" customHeight="1">
      <c r="A14157" s="2"/>
      <c r="B14157" s="11" t="s">
        <v>26063</v>
      </c>
      <c r="C14157" s="11" t="s">
        <v>30291</v>
      </c>
      <c r="D14157" s="11" t="s">
        <v>30292</v>
      </c>
      <c r="E14157" s="2"/>
      <c r="F14157" s="2"/>
      <c r="G14157" s="2"/>
      <c r="H14157" s="2"/>
    </row>
    <row r="14158" ht="15.75" customHeight="1">
      <c r="A14158" s="2"/>
      <c r="B14158" s="11" t="s">
        <v>30293</v>
      </c>
      <c r="C14158" s="11" t="s">
        <v>30294</v>
      </c>
      <c r="D14158" s="11" t="s">
        <v>30295</v>
      </c>
      <c r="E14158" s="2"/>
      <c r="F14158" s="2"/>
      <c r="G14158" s="2"/>
      <c r="H14158" s="2"/>
    </row>
    <row r="14159" ht="15.75" customHeight="1">
      <c r="A14159" s="2"/>
      <c r="B14159" s="11" t="s">
        <v>30296</v>
      </c>
      <c r="C14159" s="11" t="s">
        <v>30297</v>
      </c>
      <c r="D14159" s="11" t="s">
        <v>30298</v>
      </c>
      <c r="E14159" s="2"/>
      <c r="F14159" s="2"/>
      <c r="G14159" s="2"/>
      <c r="H14159" s="2"/>
    </row>
    <row r="14160" ht="15.75" customHeight="1">
      <c r="A14160" s="2"/>
      <c r="B14160" s="11" t="s">
        <v>30299</v>
      </c>
      <c r="C14160" s="11" t="s">
        <v>30300</v>
      </c>
      <c r="D14160" s="11" t="s">
        <v>30301</v>
      </c>
      <c r="E14160" s="2"/>
      <c r="F14160" s="2"/>
      <c r="G14160" s="2"/>
      <c r="H14160" s="2"/>
    </row>
    <row r="14161" ht="15.75" customHeight="1">
      <c r="A14161" s="2"/>
      <c r="B14161" s="11" t="s">
        <v>25232</v>
      </c>
      <c r="C14161" s="11" t="s">
        <v>30302</v>
      </c>
      <c r="D14161" s="11" t="s">
        <v>30303</v>
      </c>
      <c r="E14161" s="2"/>
      <c r="F14161" s="2"/>
      <c r="G14161" s="2"/>
      <c r="H14161" s="2"/>
    </row>
    <row r="14162" ht="15.75" customHeight="1">
      <c r="A14162" s="2"/>
      <c r="B14162" s="11" t="s">
        <v>30304</v>
      </c>
      <c r="C14162" s="11" t="s">
        <v>30305</v>
      </c>
      <c r="D14162" s="11" t="s">
        <v>30306</v>
      </c>
      <c r="E14162" s="2"/>
      <c r="F14162" s="2"/>
      <c r="G14162" s="2"/>
      <c r="H14162" s="2"/>
    </row>
    <row r="14163" ht="15.75" customHeight="1">
      <c r="A14163" s="2"/>
      <c r="B14163" s="11" t="s">
        <v>30307</v>
      </c>
      <c r="C14163" s="11" t="s">
        <v>30308</v>
      </c>
      <c r="D14163" s="11" t="s">
        <v>30309</v>
      </c>
      <c r="E14163" s="2"/>
      <c r="F14163" s="2"/>
      <c r="G14163" s="2"/>
      <c r="H14163" s="2"/>
    </row>
    <row r="14164" ht="15.75" customHeight="1">
      <c r="A14164" s="2"/>
      <c r="B14164" s="11" t="s">
        <v>30310</v>
      </c>
      <c r="C14164" s="11" t="s">
        <v>30311</v>
      </c>
      <c r="D14164" s="11" t="s">
        <v>30312</v>
      </c>
      <c r="E14164" s="2"/>
      <c r="F14164" s="2"/>
      <c r="G14164" s="2"/>
      <c r="H14164" s="2"/>
    </row>
    <row r="14165" ht="15.75" customHeight="1">
      <c r="A14165" s="2"/>
      <c r="B14165" s="11" t="s">
        <v>30313</v>
      </c>
      <c r="C14165" s="11" t="s">
        <v>30314</v>
      </c>
      <c r="D14165" s="11" t="s">
        <v>30315</v>
      </c>
      <c r="E14165" s="2"/>
      <c r="F14165" s="2"/>
      <c r="G14165" s="2"/>
      <c r="H14165" s="2"/>
    </row>
    <row r="14166" ht="15.75" customHeight="1">
      <c r="A14166" s="2"/>
      <c r="B14166" s="11" t="s">
        <v>30316</v>
      </c>
      <c r="C14166" s="11" t="s">
        <v>30317</v>
      </c>
      <c r="D14166" s="11" t="s">
        <v>30318</v>
      </c>
      <c r="E14166" s="2"/>
      <c r="F14166" s="2"/>
      <c r="G14166" s="2"/>
      <c r="H14166" s="2"/>
    </row>
    <row r="14167" ht="15.75" customHeight="1">
      <c r="A14167" s="2"/>
      <c r="B14167" s="11"/>
      <c r="C14167" s="11" t="s">
        <v>30319</v>
      </c>
      <c r="D14167" s="11" t="s">
        <v>30320</v>
      </c>
      <c r="E14167" s="2"/>
      <c r="F14167" s="2"/>
      <c r="G14167" s="2"/>
      <c r="H14167" s="2"/>
    </row>
    <row r="14168" ht="15.75" customHeight="1">
      <c r="A14168" s="2"/>
      <c r="B14168" s="11" t="s">
        <v>30321</v>
      </c>
      <c r="C14168" s="11" t="s">
        <v>25545</v>
      </c>
      <c r="D14168" s="11" t="s">
        <v>30322</v>
      </c>
      <c r="E14168" s="2"/>
      <c r="F14168" s="2"/>
      <c r="G14168" s="2"/>
      <c r="H14168" s="2"/>
    </row>
    <row r="14169" ht="15.75" customHeight="1">
      <c r="A14169" s="2"/>
      <c r="B14169" s="11" t="s">
        <v>28638</v>
      </c>
      <c r="C14169" s="11" t="s">
        <v>30323</v>
      </c>
      <c r="D14169" s="11" t="s">
        <v>30324</v>
      </c>
      <c r="E14169" s="2"/>
      <c r="F14169" s="2"/>
      <c r="G14169" s="2"/>
      <c r="H14169" s="2"/>
    </row>
    <row r="14170" ht="15.75" customHeight="1">
      <c r="A14170" s="2"/>
      <c r="B14170" s="11" t="s">
        <v>30325</v>
      </c>
      <c r="C14170" s="11" t="s">
        <v>30326</v>
      </c>
      <c r="D14170" s="11" t="s">
        <v>30327</v>
      </c>
      <c r="E14170" s="2"/>
      <c r="F14170" s="2"/>
      <c r="G14170" s="2"/>
      <c r="H14170" s="2"/>
    </row>
    <row r="14171" ht="15.75" customHeight="1">
      <c r="A14171" s="2"/>
      <c r="B14171" s="11" t="s">
        <v>30328</v>
      </c>
      <c r="C14171" s="11" t="s">
        <v>30329</v>
      </c>
      <c r="D14171" s="11" t="s">
        <v>30330</v>
      </c>
      <c r="E14171" s="2"/>
      <c r="F14171" s="2"/>
      <c r="G14171" s="2"/>
      <c r="H14171" s="2"/>
    </row>
    <row r="14172" ht="15.75" customHeight="1">
      <c r="A14172" s="2"/>
      <c r="B14172" s="11" t="s">
        <v>30328</v>
      </c>
      <c r="C14172" s="11" t="s">
        <v>30331</v>
      </c>
      <c r="D14172" s="11" t="s">
        <v>30332</v>
      </c>
      <c r="E14172" s="2"/>
      <c r="F14172" s="2"/>
      <c r="G14172" s="2"/>
      <c r="H14172" s="2"/>
    </row>
    <row r="14173" ht="15.75" customHeight="1">
      <c r="A14173" s="2"/>
      <c r="B14173" s="11" t="s">
        <v>30333</v>
      </c>
      <c r="C14173" s="11" t="s">
        <v>30334</v>
      </c>
      <c r="D14173" s="11" t="s">
        <v>30335</v>
      </c>
      <c r="E14173" s="2"/>
      <c r="F14173" s="2"/>
      <c r="G14173" s="2"/>
      <c r="H14173" s="2"/>
    </row>
    <row r="14174" ht="15.75" customHeight="1">
      <c r="A14174" s="2"/>
      <c r="B14174" s="11" t="s">
        <v>30336</v>
      </c>
      <c r="C14174" s="11" t="s">
        <v>30337</v>
      </c>
      <c r="D14174" s="11" t="s">
        <v>30338</v>
      </c>
      <c r="E14174" s="2"/>
      <c r="F14174" s="2"/>
      <c r="G14174" s="2"/>
      <c r="H14174" s="2"/>
    </row>
    <row r="14175" ht="15.75" customHeight="1">
      <c r="A14175" s="2"/>
      <c r="B14175" s="11" t="s">
        <v>30339</v>
      </c>
      <c r="C14175" s="11" t="s">
        <v>30340</v>
      </c>
      <c r="D14175" s="11" t="s">
        <v>30341</v>
      </c>
      <c r="E14175" s="2"/>
      <c r="F14175" s="2"/>
      <c r="G14175" s="2"/>
      <c r="H14175" s="2"/>
    </row>
    <row r="14176" ht="15.75" customHeight="1">
      <c r="A14176" s="2"/>
      <c r="B14176" s="11" t="s">
        <v>30342</v>
      </c>
      <c r="C14176" s="11" t="s">
        <v>30343</v>
      </c>
      <c r="D14176" s="11" t="s">
        <v>30344</v>
      </c>
      <c r="E14176" s="2"/>
      <c r="F14176" s="2"/>
      <c r="G14176" s="2"/>
      <c r="H14176" s="2"/>
    </row>
    <row r="14177" ht="15.75" customHeight="1">
      <c r="A14177" s="2"/>
      <c r="B14177" s="11" t="s">
        <v>30345</v>
      </c>
      <c r="C14177" s="11" t="s">
        <v>30346</v>
      </c>
      <c r="D14177" s="11" t="s">
        <v>30347</v>
      </c>
      <c r="E14177" s="2"/>
      <c r="F14177" s="2"/>
      <c r="G14177" s="2"/>
      <c r="H14177" s="2"/>
    </row>
    <row r="14178" ht="15.75" customHeight="1">
      <c r="A14178" s="2"/>
      <c r="B14178" s="11" t="s">
        <v>30348</v>
      </c>
      <c r="C14178" s="11" t="s">
        <v>30349</v>
      </c>
      <c r="D14178" s="11" t="s">
        <v>30350</v>
      </c>
      <c r="E14178" s="2"/>
      <c r="F14178" s="2"/>
      <c r="G14178" s="2"/>
      <c r="H14178" s="2"/>
    </row>
    <row r="14179" ht="15.75" customHeight="1">
      <c r="A14179" s="2"/>
      <c r="B14179" s="11" t="s">
        <v>20881</v>
      </c>
      <c r="C14179" s="11" t="s">
        <v>30351</v>
      </c>
      <c r="D14179" s="11" t="s">
        <v>30352</v>
      </c>
      <c r="E14179" s="2"/>
      <c r="F14179" s="2"/>
      <c r="G14179" s="2"/>
      <c r="H14179" s="2"/>
    </row>
    <row r="14180" ht="15.75" customHeight="1">
      <c r="A14180" s="2"/>
      <c r="B14180" s="11" t="s">
        <v>30353</v>
      </c>
      <c r="C14180" s="11" t="s">
        <v>30354</v>
      </c>
      <c r="D14180" s="11" t="s">
        <v>30355</v>
      </c>
      <c r="E14180" s="2"/>
      <c r="F14180" s="2"/>
      <c r="G14180" s="2"/>
      <c r="H14180" s="2"/>
    </row>
    <row r="14181" ht="15.75" customHeight="1">
      <c r="A14181" s="2"/>
      <c r="B14181" s="11" t="s">
        <v>20863</v>
      </c>
      <c r="C14181" s="11" t="s">
        <v>30356</v>
      </c>
      <c r="D14181" s="11" t="s">
        <v>30357</v>
      </c>
      <c r="E14181" s="2"/>
      <c r="F14181" s="2"/>
      <c r="G14181" s="2"/>
      <c r="H14181" s="2"/>
    </row>
    <row r="14182" ht="15.75" customHeight="1">
      <c r="A14182" s="2"/>
      <c r="B14182" s="11" t="s">
        <v>30358</v>
      </c>
      <c r="C14182" s="11" t="s">
        <v>30359</v>
      </c>
      <c r="D14182" s="11" t="s">
        <v>30360</v>
      </c>
      <c r="E14182" s="2"/>
      <c r="F14182" s="2"/>
      <c r="G14182" s="2"/>
      <c r="H14182" s="2"/>
    </row>
    <row r="14183" ht="15.75" customHeight="1">
      <c r="A14183" s="2"/>
      <c r="B14183" s="11" t="s">
        <v>30361</v>
      </c>
      <c r="C14183" s="11" t="s">
        <v>30362</v>
      </c>
      <c r="D14183" s="11" t="s">
        <v>30363</v>
      </c>
      <c r="E14183" s="2"/>
      <c r="F14183" s="2"/>
      <c r="G14183" s="2"/>
      <c r="H14183" s="2"/>
    </row>
    <row r="14184" ht="15.75" customHeight="1">
      <c r="A14184" s="2"/>
      <c r="B14184" s="11" t="s">
        <v>30364</v>
      </c>
      <c r="C14184" s="11" t="s">
        <v>30365</v>
      </c>
      <c r="D14184" s="11" t="s">
        <v>30366</v>
      </c>
      <c r="E14184" s="2"/>
      <c r="F14184" s="2"/>
      <c r="G14184" s="2"/>
      <c r="H14184" s="2"/>
    </row>
    <row r="14185" ht="15.75" customHeight="1">
      <c r="A14185" s="2"/>
      <c r="B14185" s="11" t="s">
        <v>30367</v>
      </c>
      <c r="C14185" s="11" t="s">
        <v>30368</v>
      </c>
      <c r="D14185" s="11" t="s">
        <v>30369</v>
      </c>
      <c r="E14185" s="2"/>
      <c r="F14185" s="2"/>
      <c r="G14185" s="2"/>
      <c r="H14185" s="2"/>
    </row>
    <row r="14186" ht="15.75" customHeight="1">
      <c r="A14186" s="2"/>
      <c r="B14186" s="11" t="s">
        <v>30370</v>
      </c>
      <c r="C14186" s="11" t="s">
        <v>30371</v>
      </c>
      <c r="D14186" s="11" t="s">
        <v>30372</v>
      </c>
      <c r="E14186" s="2"/>
      <c r="F14186" s="2"/>
      <c r="G14186" s="2"/>
      <c r="H14186" s="2"/>
    </row>
    <row r="14187" ht="15.75" customHeight="1">
      <c r="A14187" s="2"/>
      <c r="B14187" s="11" t="s">
        <v>20653</v>
      </c>
      <c r="C14187" s="11" t="s">
        <v>30373</v>
      </c>
      <c r="D14187" s="11" t="s">
        <v>30374</v>
      </c>
      <c r="E14187" s="2"/>
      <c r="F14187" s="2"/>
      <c r="G14187" s="2"/>
      <c r="H14187" s="2"/>
    </row>
    <row r="14188" ht="15.75" customHeight="1">
      <c r="A14188" s="2"/>
      <c r="B14188" s="11" t="s">
        <v>30375</v>
      </c>
      <c r="C14188" s="11" t="s">
        <v>30376</v>
      </c>
      <c r="D14188" s="11" t="s">
        <v>30377</v>
      </c>
      <c r="E14188" s="2"/>
      <c r="F14188" s="2"/>
      <c r="G14188" s="2"/>
      <c r="H14188" s="2"/>
    </row>
    <row r="14189" ht="15.75" customHeight="1">
      <c r="A14189" s="2"/>
      <c r="B14189" s="11" t="s">
        <v>30378</v>
      </c>
      <c r="C14189" s="11" t="s">
        <v>30379</v>
      </c>
      <c r="D14189" s="11" t="s">
        <v>30380</v>
      </c>
      <c r="E14189" s="2"/>
      <c r="F14189" s="2"/>
      <c r="G14189" s="2"/>
      <c r="H14189" s="2"/>
    </row>
    <row r="14190" ht="15.75" customHeight="1">
      <c r="A14190" s="2"/>
      <c r="B14190" s="11" t="s">
        <v>30223</v>
      </c>
      <c r="C14190" s="11" t="s">
        <v>30381</v>
      </c>
      <c r="D14190" s="11" t="s">
        <v>30382</v>
      </c>
      <c r="E14190" s="2"/>
      <c r="F14190" s="2"/>
      <c r="G14190" s="2"/>
      <c r="H14190" s="2"/>
    </row>
    <row r="14191" ht="15.75" customHeight="1">
      <c r="A14191" s="2"/>
      <c r="B14191" s="11" t="s">
        <v>30383</v>
      </c>
      <c r="C14191" s="11" t="s">
        <v>30384</v>
      </c>
      <c r="D14191" s="11" t="s">
        <v>30385</v>
      </c>
      <c r="E14191" s="2"/>
      <c r="F14191" s="2"/>
      <c r="G14191" s="2"/>
      <c r="H14191" s="2"/>
    </row>
    <row r="14192" ht="15.75" customHeight="1">
      <c r="A14192" s="2"/>
      <c r="B14192" s="11" t="s">
        <v>30386</v>
      </c>
      <c r="C14192" s="11" t="s">
        <v>30387</v>
      </c>
      <c r="D14192" s="11" t="s">
        <v>30388</v>
      </c>
      <c r="E14192" s="2"/>
      <c r="F14192" s="2"/>
      <c r="G14192" s="2"/>
      <c r="H14192" s="2"/>
    </row>
    <row r="14193" ht="15.75" customHeight="1">
      <c r="A14193" s="2"/>
      <c r="B14193" s="11" t="s">
        <v>27381</v>
      </c>
      <c r="C14193" s="11" t="s">
        <v>30389</v>
      </c>
      <c r="D14193" s="11" t="s">
        <v>30390</v>
      </c>
      <c r="E14193" s="2"/>
      <c r="F14193" s="2"/>
      <c r="G14193" s="2"/>
      <c r="H14193" s="2"/>
    </row>
    <row r="14194" ht="15.75" customHeight="1">
      <c r="A14194" s="2"/>
      <c r="B14194" s="11" t="s">
        <v>30391</v>
      </c>
      <c r="C14194" s="11" t="s">
        <v>30392</v>
      </c>
      <c r="D14194" s="11" t="s">
        <v>30393</v>
      </c>
      <c r="E14194" s="2"/>
      <c r="F14194" s="2"/>
      <c r="G14194" s="2"/>
      <c r="H14194" s="2"/>
    </row>
    <row r="14195" ht="15.75" customHeight="1">
      <c r="A14195" s="2"/>
      <c r="B14195" s="11" t="s">
        <v>29424</v>
      </c>
      <c r="C14195" s="11" t="s">
        <v>30394</v>
      </c>
      <c r="D14195" s="11" t="s">
        <v>30395</v>
      </c>
      <c r="E14195" s="2"/>
      <c r="F14195" s="2"/>
      <c r="G14195" s="2"/>
      <c r="H14195" s="2"/>
    </row>
    <row r="14196" ht="15.75" customHeight="1">
      <c r="A14196" s="2"/>
      <c r="B14196" s="11" t="s">
        <v>30396</v>
      </c>
      <c r="C14196" s="11" t="s">
        <v>30397</v>
      </c>
      <c r="D14196" s="11" t="s">
        <v>30398</v>
      </c>
      <c r="E14196" s="2"/>
      <c r="F14196" s="2"/>
      <c r="G14196" s="2"/>
      <c r="H14196" s="2"/>
    </row>
    <row r="14197" ht="15.75" customHeight="1">
      <c r="A14197" s="2"/>
      <c r="B14197" s="11" t="s">
        <v>30399</v>
      </c>
      <c r="C14197" s="11" t="s">
        <v>30400</v>
      </c>
      <c r="D14197" s="11" t="s">
        <v>30401</v>
      </c>
      <c r="E14197" s="2"/>
      <c r="F14197" s="2"/>
      <c r="G14197" s="2"/>
      <c r="H14197" s="2"/>
    </row>
    <row r="14198" ht="15.75" customHeight="1">
      <c r="A14198" s="2"/>
      <c r="B14198" s="11" t="s">
        <v>30402</v>
      </c>
      <c r="C14198" s="11" t="s">
        <v>30403</v>
      </c>
      <c r="D14198" s="11" t="s">
        <v>30404</v>
      </c>
      <c r="E14198" s="2"/>
      <c r="F14198" s="2"/>
      <c r="G14198" s="2"/>
      <c r="H14198" s="2"/>
    </row>
    <row r="14199" ht="15.75" customHeight="1">
      <c r="A14199" s="2"/>
      <c r="B14199" s="11" t="s">
        <v>30405</v>
      </c>
      <c r="C14199" s="11" t="s">
        <v>30406</v>
      </c>
      <c r="D14199" s="11" t="s">
        <v>30407</v>
      </c>
      <c r="E14199" s="2"/>
      <c r="F14199" s="2"/>
      <c r="G14199" s="2"/>
      <c r="H14199" s="2"/>
    </row>
    <row r="14200" ht="15.75" customHeight="1">
      <c r="A14200" s="2"/>
      <c r="B14200" s="11" t="s">
        <v>30408</v>
      </c>
      <c r="C14200" s="11" t="s">
        <v>30409</v>
      </c>
      <c r="D14200" s="11" t="s">
        <v>30410</v>
      </c>
      <c r="E14200" s="2"/>
      <c r="F14200" s="2"/>
      <c r="G14200" s="2"/>
      <c r="H14200" s="2"/>
    </row>
    <row r="14201" ht="15.75" customHeight="1">
      <c r="A14201" s="2"/>
      <c r="B14201" s="11" t="s">
        <v>29544</v>
      </c>
      <c r="C14201" s="11" t="s">
        <v>30411</v>
      </c>
      <c r="D14201" s="11" t="s">
        <v>30412</v>
      </c>
      <c r="E14201" s="2"/>
      <c r="F14201" s="2"/>
      <c r="G14201" s="2"/>
      <c r="H14201" s="2"/>
    </row>
    <row r="14202" ht="15.75" customHeight="1">
      <c r="A14202" s="2"/>
      <c r="B14202" s="11" t="s">
        <v>30413</v>
      </c>
      <c r="C14202" s="11" t="s">
        <v>30414</v>
      </c>
      <c r="D14202" s="11" t="s">
        <v>30415</v>
      </c>
      <c r="E14202" s="2"/>
      <c r="F14202" s="2"/>
      <c r="G14202" s="2"/>
      <c r="H14202" s="2"/>
    </row>
    <row r="14203" ht="15.75" customHeight="1">
      <c r="A14203" s="2"/>
      <c r="B14203" s="11" t="s">
        <v>30416</v>
      </c>
      <c r="C14203" s="11" t="s">
        <v>30417</v>
      </c>
      <c r="D14203" s="11" t="s">
        <v>30418</v>
      </c>
      <c r="E14203" s="2"/>
      <c r="F14203" s="2"/>
      <c r="G14203" s="2"/>
      <c r="H14203" s="2"/>
    </row>
    <row r="14204" ht="15.75" customHeight="1">
      <c r="A14204" s="2"/>
      <c r="B14204" s="11" t="s">
        <v>30419</v>
      </c>
      <c r="C14204" s="11" t="s">
        <v>30420</v>
      </c>
      <c r="D14204" s="11" t="s">
        <v>30421</v>
      </c>
      <c r="E14204" s="2"/>
      <c r="F14204" s="2"/>
      <c r="G14204" s="2"/>
      <c r="H14204" s="2"/>
    </row>
    <row r="14205" ht="15.75" customHeight="1">
      <c r="A14205" s="2"/>
      <c r="B14205" s="11" t="s">
        <v>30422</v>
      </c>
      <c r="C14205" s="11" t="s">
        <v>30423</v>
      </c>
      <c r="D14205" s="11" t="s">
        <v>30424</v>
      </c>
      <c r="E14205" s="2"/>
      <c r="F14205" s="2"/>
      <c r="G14205" s="2"/>
      <c r="H14205" s="2"/>
    </row>
    <row r="14206" ht="15.75" customHeight="1">
      <c r="A14206" s="2"/>
      <c r="B14206" s="11" t="s">
        <v>30425</v>
      </c>
      <c r="C14206" s="11" t="s">
        <v>30426</v>
      </c>
      <c r="D14206" s="11" t="s">
        <v>30427</v>
      </c>
      <c r="E14206" s="2"/>
      <c r="F14206" s="2"/>
      <c r="G14206" s="2"/>
      <c r="H14206" s="2"/>
    </row>
    <row r="14207" ht="15.75" customHeight="1">
      <c r="A14207" s="2"/>
      <c r="B14207" s="11" t="s">
        <v>30428</v>
      </c>
      <c r="C14207" s="11" t="s">
        <v>30429</v>
      </c>
      <c r="D14207" s="11" t="s">
        <v>30430</v>
      </c>
      <c r="E14207" s="2"/>
      <c r="F14207" s="2"/>
      <c r="G14207" s="2"/>
      <c r="H14207" s="2"/>
    </row>
    <row r="14208" ht="15.75" customHeight="1">
      <c r="A14208" s="2"/>
      <c r="B14208" s="11" t="s">
        <v>30299</v>
      </c>
      <c r="C14208" s="11" t="s">
        <v>30431</v>
      </c>
      <c r="D14208" s="11" t="s">
        <v>30432</v>
      </c>
      <c r="E14208" s="2"/>
      <c r="F14208" s="2"/>
      <c r="G14208" s="2"/>
      <c r="H14208" s="2"/>
    </row>
    <row r="14209" ht="15.75" customHeight="1">
      <c r="A14209" s="2"/>
      <c r="B14209" s="11" t="s">
        <v>30433</v>
      </c>
      <c r="C14209" s="11" t="s">
        <v>30434</v>
      </c>
      <c r="D14209" s="11" t="s">
        <v>30435</v>
      </c>
      <c r="E14209" s="2"/>
      <c r="F14209" s="2"/>
      <c r="G14209" s="2"/>
      <c r="H14209" s="2"/>
    </row>
    <row r="14210" ht="15.75" customHeight="1">
      <c r="A14210" s="2"/>
      <c r="B14210" s="11" t="s">
        <v>30436</v>
      </c>
      <c r="C14210" s="11" t="s">
        <v>30437</v>
      </c>
      <c r="D14210" s="11" t="s">
        <v>30438</v>
      </c>
      <c r="E14210" s="2"/>
      <c r="F14210" s="2"/>
      <c r="G14210" s="2"/>
      <c r="H14210" s="2"/>
    </row>
    <row r="14211" ht="15.75" customHeight="1">
      <c r="A14211" s="2"/>
      <c r="B14211" s="11" t="s">
        <v>30439</v>
      </c>
      <c r="C14211" s="11" t="s">
        <v>30440</v>
      </c>
      <c r="D14211" s="11" t="s">
        <v>30441</v>
      </c>
      <c r="E14211" s="2"/>
      <c r="F14211" s="2"/>
      <c r="G14211" s="2"/>
      <c r="H14211" s="2"/>
    </row>
    <row r="14212" ht="15.75" customHeight="1">
      <c r="A14212" s="2"/>
      <c r="B14212" s="11" t="s">
        <v>30442</v>
      </c>
      <c r="C14212" s="11" t="s">
        <v>30443</v>
      </c>
      <c r="D14212" s="11" t="s">
        <v>30444</v>
      </c>
      <c r="E14212" s="2"/>
      <c r="F14212" s="2"/>
      <c r="G14212" s="2"/>
      <c r="H14212" s="2"/>
    </row>
    <row r="14213" ht="15.75" customHeight="1">
      <c r="A14213" s="2"/>
      <c r="B14213" s="11" t="s">
        <v>28575</v>
      </c>
      <c r="C14213" s="11" t="s">
        <v>30445</v>
      </c>
      <c r="D14213" s="11" t="s">
        <v>30446</v>
      </c>
      <c r="E14213" s="2"/>
      <c r="F14213" s="2"/>
      <c r="G14213" s="2"/>
      <c r="H14213" s="2"/>
    </row>
    <row r="14214" ht="15.75" customHeight="1">
      <c r="A14214" s="2"/>
      <c r="B14214" s="11" t="s">
        <v>30447</v>
      </c>
      <c r="C14214" s="11" t="s">
        <v>30448</v>
      </c>
      <c r="D14214" s="11" t="s">
        <v>30449</v>
      </c>
      <c r="E14214" s="2"/>
      <c r="F14214" s="2"/>
      <c r="G14214" s="2"/>
      <c r="H14214" s="2"/>
    </row>
    <row r="14215" ht="15.75" customHeight="1">
      <c r="A14215" s="2"/>
      <c r="B14215" s="11" t="s">
        <v>30450</v>
      </c>
      <c r="C14215" s="11" t="s">
        <v>30451</v>
      </c>
      <c r="D14215" s="11" t="s">
        <v>30452</v>
      </c>
      <c r="E14215" s="2"/>
      <c r="F14215" s="2"/>
      <c r="G14215" s="2"/>
      <c r="H14215" s="2"/>
    </row>
    <row r="14216" ht="15.75" customHeight="1">
      <c r="A14216" s="2"/>
      <c r="B14216" s="11" t="s">
        <v>30453</v>
      </c>
      <c r="C14216" s="11" t="s">
        <v>30454</v>
      </c>
      <c r="D14216" s="11" t="s">
        <v>30455</v>
      </c>
      <c r="E14216" s="2"/>
      <c r="F14216" s="2"/>
      <c r="G14216" s="2"/>
      <c r="H14216" s="2"/>
    </row>
    <row r="14217" ht="15.75" customHeight="1">
      <c r="A14217" s="2"/>
      <c r="B14217" s="11" t="s">
        <v>30456</v>
      </c>
      <c r="C14217" s="11" t="s">
        <v>30457</v>
      </c>
      <c r="D14217" s="11" t="s">
        <v>30458</v>
      </c>
      <c r="E14217" s="2"/>
      <c r="F14217" s="2"/>
      <c r="G14217" s="2"/>
      <c r="H14217" s="2"/>
    </row>
    <row r="14218" ht="15.75" customHeight="1">
      <c r="A14218" s="2"/>
      <c r="B14218" s="11" t="s">
        <v>30459</v>
      </c>
      <c r="C14218" s="11" t="s">
        <v>30460</v>
      </c>
      <c r="D14218" s="11" t="s">
        <v>30461</v>
      </c>
      <c r="E14218" s="2"/>
      <c r="F14218" s="2"/>
      <c r="G14218" s="2"/>
      <c r="H14218" s="2"/>
    </row>
    <row r="14219" ht="15.75" customHeight="1">
      <c r="A14219" s="2"/>
      <c r="B14219" s="11" t="s">
        <v>6200</v>
      </c>
      <c r="C14219" s="11" t="s">
        <v>30462</v>
      </c>
      <c r="D14219" s="11" t="s">
        <v>30463</v>
      </c>
      <c r="E14219" s="2"/>
      <c r="F14219" s="2"/>
      <c r="G14219" s="2"/>
      <c r="H14219" s="2"/>
    </row>
    <row r="14220" ht="15.75" customHeight="1">
      <c r="A14220" s="2"/>
      <c r="B14220" s="11" t="s">
        <v>27732</v>
      </c>
      <c r="C14220" s="11" t="s">
        <v>30464</v>
      </c>
      <c r="D14220" s="11" t="s">
        <v>30465</v>
      </c>
      <c r="E14220" s="2"/>
      <c r="F14220" s="2"/>
      <c r="G14220" s="2"/>
      <c r="H14220" s="2"/>
    </row>
    <row r="14221" ht="15.75" customHeight="1">
      <c r="A14221" s="2"/>
      <c r="B14221" s="11" t="s">
        <v>30466</v>
      </c>
      <c r="C14221" s="11" t="s">
        <v>30467</v>
      </c>
      <c r="D14221" s="11" t="s">
        <v>30468</v>
      </c>
      <c r="E14221" s="2"/>
      <c r="F14221" s="2"/>
      <c r="G14221" s="2"/>
      <c r="H14221" s="2"/>
    </row>
    <row r="14222" ht="15.75" customHeight="1">
      <c r="A14222" s="2"/>
      <c r="B14222" s="11" t="s">
        <v>5835</v>
      </c>
      <c r="C14222" s="11" t="s">
        <v>30469</v>
      </c>
      <c r="D14222" s="11" t="s">
        <v>30470</v>
      </c>
      <c r="E14222" s="2"/>
      <c r="F14222" s="2"/>
      <c r="G14222" s="2"/>
      <c r="H14222" s="2"/>
    </row>
    <row r="14223" ht="15.75" customHeight="1">
      <c r="A14223" s="2"/>
      <c r="B14223" s="11" t="s">
        <v>30471</v>
      </c>
      <c r="C14223" s="11" t="s">
        <v>30472</v>
      </c>
      <c r="D14223" s="11" t="s">
        <v>30473</v>
      </c>
      <c r="E14223" s="2"/>
      <c r="F14223" s="2"/>
      <c r="G14223" s="2"/>
      <c r="H14223" s="2"/>
    </row>
    <row r="14224" ht="15.75" customHeight="1">
      <c r="A14224" s="2"/>
      <c r="B14224" s="11" t="s">
        <v>30474</v>
      </c>
      <c r="C14224" s="11" t="s">
        <v>30475</v>
      </c>
      <c r="D14224" s="11" t="s">
        <v>30476</v>
      </c>
      <c r="E14224" s="2"/>
      <c r="F14224" s="2"/>
      <c r="G14224" s="2"/>
      <c r="H14224" s="2"/>
    </row>
    <row r="14225" ht="15.75" customHeight="1">
      <c r="A14225" s="2"/>
      <c r="B14225" s="11" t="s">
        <v>30477</v>
      </c>
      <c r="C14225" s="11" t="s">
        <v>30478</v>
      </c>
      <c r="D14225" s="11" t="s">
        <v>30479</v>
      </c>
      <c r="E14225" s="2"/>
      <c r="F14225" s="2"/>
      <c r="G14225" s="2"/>
      <c r="H14225" s="2"/>
    </row>
    <row r="14226" ht="15.75" customHeight="1">
      <c r="A14226" s="2"/>
      <c r="B14226" s="11" t="s">
        <v>30480</v>
      </c>
      <c r="C14226" s="11" t="s">
        <v>30481</v>
      </c>
      <c r="D14226" s="11" t="s">
        <v>30482</v>
      </c>
      <c r="E14226" s="2"/>
      <c r="F14226" s="2"/>
      <c r="G14226" s="2"/>
      <c r="H14226" s="2"/>
    </row>
    <row r="14227" ht="15.75" customHeight="1">
      <c r="A14227" s="2"/>
      <c r="B14227" s="11" t="s">
        <v>30483</v>
      </c>
      <c r="C14227" s="11" t="s">
        <v>30484</v>
      </c>
      <c r="D14227" s="11" t="s">
        <v>30485</v>
      </c>
      <c r="E14227" s="2"/>
      <c r="F14227" s="2"/>
      <c r="G14227" s="2"/>
      <c r="H14227" s="2"/>
    </row>
    <row r="14228" ht="15.75" customHeight="1">
      <c r="A14228" s="2"/>
      <c r="B14228" s="11" t="s">
        <v>30486</v>
      </c>
      <c r="C14228" s="11" t="s">
        <v>30487</v>
      </c>
      <c r="D14228" s="11" t="s">
        <v>30488</v>
      </c>
      <c r="E14228" s="2"/>
      <c r="F14228" s="2"/>
      <c r="G14228" s="2"/>
      <c r="H14228" s="2"/>
    </row>
    <row r="14229" ht="15.75" customHeight="1">
      <c r="A14229" s="2"/>
      <c r="B14229" s="11" t="s">
        <v>30489</v>
      </c>
      <c r="C14229" s="11" t="s">
        <v>30490</v>
      </c>
      <c r="D14229" s="11" t="s">
        <v>30491</v>
      </c>
      <c r="E14229" s="2"/>
      <c r="F14229" s="2"/>
      <c r="G14229" s="2"/>
      <c r="H14229" s="2"/>
    </row>
    <row r="14230" ht="15.75" customHeight="1">
      <c r="A14230" s="2"/>
      <c r="B14230" s="11" t="s">
        <v>30492</v>
      </c>
      <c r="C14230" s="11" t="s">
        <v>30493</v>
      </c>
      <c r="D14230" s="11" t="s">
        <v>30494</v>
      </c>
      <c r="E14230" s="2"/>
      <c r="F14230" s="2"/>
      <c r="G14230" s="2"/>
      <c r="H14230" s="2"/>
    </row>
    <row r="14231" ht="15.75" customHeight="1">
      <c r="A14231" s="2"/>
      <c r="B14231" s="11" t="s">
        <v>30495</v>
      </c>
      <c r="C14231" s="11" t="s">
        <v>30496</v>
      </c>
      <c r="D14231" s="11" t="s">
        <v>30497</v>
      </c>
      <c r="E14231" s="2"/>
      <c r="F14231" s="2"/>
      <c r="G14231" s="2"/>
      <c r="H14231" s="2"/>
    </row>
    <row r="14232" ht="15.75" customHeight="1">
      <c r="A14232" s="2"/>
      <c r="B14232" s="11" t="s">
        <v>30498</v>
      </c>
      <c r="C14232" s="11" t="s">
        <v>30499</v>
      </c>
      <c r="D14232" s="11" t="s">
        <v>30500</v>
      </c>
      <c r="E14232" s="2"/>
      <c r="F14232" s="2"/>
      <c r="G14232" s="2"/>
      <c r="H14232" s="2"/>
    </row>
    <row r="14233" ht="15.75" customHeight="1">
      <c r="A14233" s="2"/>
      <c r="B14233" s="11"/>
      <c r="C14233" s="11" t="s">
        <v>30501</v>
      </c>
      <c r="D14233" s="11" t="s">
        <v>30502</v>
      </c>
      <c r="E14233" s="2"/>
      <c r="F14233" s="2"/>
      <c r="G14233" s="2"/>
      <c r="H14233" s="2"/>
    </row>
    <row r="14234" ht="15.75" customHeight="1">
      <c r="A14234" s="2"/>
      <c r="B14234" s="11" t="s">
        <v>30503</v>
      </c>
      <c r="C14234" s="11" t="s">
        <v>30504</v>
      </c>
      <c r="D14234" s="11" t="s">
        <v>30505</v>
      </c>
      <c r="E14234" s="2"/>
      <c r="F14234" s="2"/>
      <c r="G14234" s="2"/>
      <c r="H14234" s="2"/>
    </row>
    <row r="14235" ht="15.75" customHeight="1">
      <c r="A14235" s="2"/>
      <c r="B14235" s="11" t="s">
        <v>30506</v>
      </c>
      <c r="C14235" s="11" t="s">
        <v>30507</v>
      </c>
      <c r="D14235" s="11" t="s">
        <v>30508</v>
      </c>
      <c r="E14235" s="2"/>
      <c r="F14235" s="2"/>
      <c r="G14235" s="2"/>
      <c r="H14235" s="2"/>
    </row>
    <row r="14236" ht="15.75" customHeight="1">
      <c r="A14236" s="2"/>
      <c r="B14236" s="11" t="s">
        <v>30509</v>
      </c>
      <c r="C14236" s="11" t="s">
        <v>30510</v>
      </c>
      <c r="D14236" s="11" t="s">
        <v>30511</v>
      </c>
      <c r="E14236" s="2"/>
      <c r="F14236" s="2"/>
      <c r="G14236" s="2"/>
      <c r="H14236" s="2"/>
    </row>
    <row r="14237" ht="15.75" customHeight="1">
      <c r="A14237" s="2"/>
      <c r="B14237" s="11" t="s">
        <v>30512</v>
      </c>
      <c r="C14237" s="11" t="s">
        <v>30513</v>
      </c>
      <c r="D14237" s="11" t="s">
        <v>30514</v>
      </c>
      <c r="E14237" s="2"/>
      <c r="F14237" s="2"/>
      <c r="G14237" s="2"/>
      <c r="H14237" s="2"/>
    </row>
    <row r="14238" ht="15.75" customHeight="1">
      <c r="A14238" s="2"/>
      <c r="B14238" s="11" t="s">
        <v>30515</v>
      </c>
      <c r="C14238" s="11" t="s">
        <v>30516</v>
      </c>
      <c r="D14238" s="11" t="s">
        <v>30517</v>
      </c>
      <c r="E14238" s="2"/>
      <c r="F14238" s="2"/>
      <c r="G14238" s="2"/>
      <c r="H14238" s="2"/>
    </row>
    <row r="14239" ht="15.75" customHeight="1">
      <c r="A14239" s="2"/>
      <c r="B14239" s="11" t="s">
        <v>30518</v>
      </c>
      <c r="C14239" s="11" t="s">
        <v>30519</v>
      </c>
      <c r="D14239" s="11" t="s">
        <v>30520</v>
      </c>
      <c r="E14239" s="2"/>
      <c r="F14239" s="2"/>
      <c r="G14239" s="2"/>
      <c r="H14239" s="2"/>
    </row>
    <row r="14240" ht="15.75" customHeight="1">
      <c r="A14240" s="2"/>
      <c r="B14240" s="11" t="s">
        <v>30521</v>
      </c>
      <c r="C14240" s="11" t="s">
        <v>30522</v>
      </c>
      <c r="D14240" s="11" t="s">
        <v>30523</v>
      </c>
      <c r="E14240" s="2"/>
      <c r="F14240" s="2"/>
      <c r="G14240" s="2"/>
      <c r="H14240" s="2"/>
    </row>
    <row r="14241" ht="15.75" customHeight="1">
      <c r="A14241" s="2"/>
      <c r="B14241" s="11" t="s">
        <v>5774</v>
      </c>
      <c r="C14241" s="11" t="s">
        <v>30524</v>
      </c>
      <c r="D14241" s="11" t="s">
        <v>30525</v>
      </c>
      <c r="E14241" s="2"/>
      <c r="F14241" s="2"/>
      <c r="G14241" s="2"/>
      <c r="H14241" s="2"/>
    </row>
    <row r="14242" ht="15.75" customHeight="1">
      <c r="A14242" s="2"/>
      <c r="B14242" s="11" t="s">
        <v>5774</v>
      </c>
      <c r="C14242" s="11" t="s">
        <v>30526</v>
      </c>
      <c r="D14242" s="11" t="s">
        <v>30527</v>
      </c>
      <c r="E14242" s="2"/>
      <c r="F14242" s="2"/>
      <c r="G14242" s="2"/>
      <c r="H14242" s="2"/>
    </row>
    <row r="14243" ht="15.75" customHeight="1">
      <c r="A14243" s="2"/>
      <c r="B14243" s="11" t="s">
        <v>30528</v>
      </c>
      <c r="C14243" s="11" t="s">
        <v>30529</v>
      </c>
      <c r="D14243" s="11" t="s">
        <v>30530</v>
      </c>
      <c r="E14243" s="2"/>
      <c r="F14243" s="2"/>
      <c r="G14243" s="2"/>
      <c r="H14243" s="2"/>
    </row>
    <row r="14244" ht="15.75" customHeight="1">
      <c r="A14244" s="2"/>
      <c r="B14244" s="11" t="s">
        <v>6410</v>
      </c>
      <c r="C14244" s="11" t="s">
        <v>30531</v>
      </c>
      <c r="D14244" s="11" t="s">
        <v>30532</v>
      </c>
      <c r="E14244" s="2"/>
      <c r="F14244" s="2"/>
      <c r="G14244" s="2"/>
      <c r="H14244" s="2"/>
    </row>
    <row r="14245" ht="15.75" customHeight="1">
      <c r="A14245" s="2"/>
      <c r="B14245" s="11" t="s">
        <v>30533</v>
      </c>
      <c r="C14245" s="11" t="s">
        <v>30534</v>
      </c>
      <c r="D14245" s="11" t="s">
        <v>30535</v>
      </c>
      <c r="E14245" s="2"/>
      <c r="F14245" s="2"/>
      <c r="G14245" s="2"/>
      <c r="H14245" s="2"/>
    </row>
    <row r="14246" ht="15.75" customHeight="1">
      <c r="A14246" s="2"/>
      <c r="B14246" s="11" t="s">
        <v>30536</v>
      </c>
      <c r="C14246" s="11" t="s">
        <v>30537</v>
      </c>
      <c r="D14246" s="11" t="s">
        <v>30538</v>
      </c>
      <c r="E14246" s="2"/>
      <c r="F14246" s="2"/>
      <c r="G14246" s="2"/>
      <c r="H14246" s="2"/>
    </row>
    <row r="14247" ht="15.75" customHeight="1">
      <c r="A14247" s="2"/>
      <c r="B14247" s="11" t="s">
        <v>30539</v>
      </c>
      <c r="C14247" s="11" t="s">
        <v>30540</v>
      </c>
      <c r="D14247" s="11" t="s">
        <v>30541</v>
      </c>
      <c r="E14247" s="2"/>
      <c r="F14247" s="2"/>
      <c r="G14247" s="2"/>
      <c r="H14247" s="2"/>
    </row>
    <row r="14248" ht="15.75" customHeight="1">
      <c r="A14248" s="2"/>
      <c r="B14248" s="11" t="s">
        <v>30542</v>
      </c>
      <c r="C14248" s="11" t="s">
        <v>30543</v>
      </c>
      <c r="D14248" s="11" t="s">
        <v>30544</v>
      </c>
      <c r="E14248" s="2"/>
      <c r="F14248" s="2"/>
      <c r="G14248" s="2"/>
      <c r="H14248" s="2"/>
    </row>
    <row r="14249" ht="15.75" customHeight="1">
      <c r="A14249" s="2"/>
      <c r="B14249" s="11" t="s">
        <v>30545</v>
      </c>
      <c r="C14249" s="11" t="s">
        <v>30546</v>
      </c>
      <c r="D14249" s="11" t="s">
        <v>30547</v>
      </c>
      <c r="E14249" s="2"/>
      <c r="F14249" s="2"/>
      <c r="G14249" s="2"/>
      <c r="H14249" s="2"/>
    </row>
    <row r="14250" ht="15.75" customHeight="1">
      <c r="A14250" s="2"/>
      <c r="B14250" s="11" t="s">
        <v>30201</v>
      </c>
      <c r="C14250" s="11" t="s">
        <v>30548</v>
      </c>
      <c r="D14250" s="11" t="s">
        <v>30549</v>
      </c>
      <c r="E14250" s="2"/>
      <c r="F14250" s="2"/>
      <c r="G14250" s="2"/>
      <c r="H14250" s="2"/>
    </row>
    <row r="14251" ht="15.75" customHeight="1">
      <c r="A14251" s="2"/>
      <c r="B14251" s="11" t="s">
        <v>30550</v>
      </c>
      <c r="C14251" s="11" t="s">
        <v>30551</v>
      </c>
      <c r="D14251" s="11" t="s">
        <v>30552</v>
      </c>
      <c r="E14251" s="2"/>
      <c r="F14251" s="2"/>
      <c r="G14251" s="2"/>
      <c r="H14251" s="2"/>
    </row>
    <row r="14252" ht="15.75" customHeight="1">
      <c r="A14252" s="2"/>
      <c r="B14252" s="11" t="s">
        <v>30553</v>
      </c>
      <c r="C14252" s="11" t="s">
        <v>30554</v>
      </c>
      <c r="D14252" s="11" t="s">
        <v>30555</v>
      </c>
      <c r="E14252" s="2"/>
      <c r="F14252" s="2"/>
      <c r="G14252" s="2"/>
      <c r="H14252" s="2"/>
    </row>
    <row r="14253" ht="15.75" customHeight="1">
      <c r="A14253" s="2"/>
      <c r="B14253" s="11" t="s">
        <v>30556</v>
      </c>
      <c r="C14253" s="11" t="s">
        <v>30557</v>
      </c>
      <c r="D14253" s="11" t="s">
        <v>30558</v>
      </c>
      <c r="E14253" s="2"/>
      <c r="F14253" s="2"/>
      <c r="G14253" s="2"/>
      <c r="H14253" s="2"/>
    </row>
    <row r="14254" ht="15.75" customHeight="1">
      <c r="A14254" s="2"/>
      <c r="B14254" s="11" t="s">
        <v>30559</v>
      </c>
      <c r="C14254" s="11" t="s">
        <v>30560</v>
      </c>
      <c r="D14254" s="11" t="s">
        <v>30561</v>
      </c>
      <c r="E14254" s="2"/>
      <c r="F14254" s="2"/>
      <c r="G14254" s="2"/>
      <c r="H14254" s="2"/>
    </row>
    <row r="14255" ht="15.75" customHeight="1">
      <c r="A14255" s="2"/>
      <c r="B14255" s="11" t="s">
        <v>30562</v>
      </c>
      <c r="C14255" s="11" t="s">
        <v>30563</v>
      </c>
      <c r="D14255" s="11" t="s">
        <v>30564</v>
      </c>
      <c r="E14255" s="2"/>
      <c r="F14255" s="2"/>
      <c r="G14255" s="2"/>
      <c r="H14255" s="2"/>
    </row>
    <row r="14256" ht="15.75" customHeight="1">
      <c r="A14256" s="2"/>
      <c r="B14256" s="11" t="s">
        <v>5954</v>
      </c>
      <c r="C14256" s="11" t="s">
        <v>30565</v>
      </c>
      <c r="D14256" s="11" t="s">
        <v>30566</v>
      </c>
      <c r="E14256" s="2"/>
      <c r="F14256" s="2"/>
      <c r="G14256" s="2"/>
      <c r="H14256" s="2"/>
    </row>
    <row r="14257" ht="15.75" customHeight="1">
      <c r="A14257" s="2"/>
      <c r="B14257" s="11" t="s">
        <v>30567</v>
      </c>
      <c r="C14257" s="11" t="s">
        <v>30568</v>
      </c>
      <c r="D14257" s="11" t="s">
        <v>30569</v>
      </c>
      <c r="E14257" s="2"/>
      <c r="F14257" s="2"/>
      <c r="G14257" s="2"/>
      <c r="H14257" s="2"/>
    </row>
    <row r="14258" ht="15.75" customHeight="1">
      <c r="A14258" s="2"/>
      <c r="B14258" s="11" t="s">
        <v>30570</v>
      </c>
      <c r="C14258" s="11" t="s">
        <v>30571</v>
      </c>
      <c r="D14258" s="11" t="s">
        <v>30572</v>
      </c>
      <c r="E14258" s="2"/>
      <c r="F14258" s="2"/>
      <c r="G14258" s="2"/>
      <c r="H14258" s="2"/>
    </row>
    <row r="14259" ht="15.75" customHeight="1">
      <c r="A14259" s="2"/>
      <c r="B14259" s="11" t="s">
        <v>30573</v>
      </c>
      <c r="C14259" s="11" t="s">
        <v>30574</v>
      </c>
      <c r="D14259" s="11" t="s">
        <v>30575</v>
      </c>
      <c r="E14259" s="2"/>
      <c r="F14259" s="2"/>
      <c r="G14259" s="2"/>
      <c r="H14259" s="2"/>
    </row>
    <row r="14260" ht="15.75" customHeight="1">
      <c r="A14260" s="2"/>
      <c r="B14260" s="11" t="s">
        <v>28928</v>
      </c>
      <c r="C14260" s="11" t="s">
        <v>30576</v>
      </c>
      <c r="D14260" s="11" t="s">
        <v>30577</v>
      </c>
      <c r="E14260" s="2"/>
      <c r="F14260" s="2"/>
      <c r="G14260" s="2"/>
      <c r="H14260" s="2"/>
    </row>
    <row r="14261" ht="15.75" customHeight="1">
      <c r="A14261" s="2"/>
      <c r="B14261" s="11" t="s">
        <v>30578</v>
      </c>
      <c r="C14261" s="11" t="s">
        <v>30579</v>
      </c>
      <c r="D14261" s="11" t="s">
        <v>30580</v>
      </c>
      <c r="E14261" s="2"/>
      <c r="F14261" s="2"/>
      <c r="G14261" s="2"/>
      <c r="H14261" s="2"/>
    </row>
    <row r="14262" ht="15.75" customHeight="1">
      <c r="A14262" s="2"/>
      <c r="B14262" s="11" t="s">
        <v>30581</v>
      </c>
      <c r="C14262" s="11" t="s">
        <v>30582</v>
      </c>
      <c r="D14262" s="11" t="s">
        <v>30583</v>
      </c>
      <c r="E14262" s="2"/>
      <c r="F14262" s="2"/>
      <c r="G14262" s="2"/>
      <c r="H14262" s="2"/>
    </row>
    <row r="14263" ht="15.75" customHeight="1">
      <c r="A14263" s="2"/>
      <c r="B14263" s="11" t="s">
        <v>30584</v>
      </c>
      <c r="C14263" s="11" t="s">
        <v>30585</v>
      </c>
      <c r="D14263" s="11" t="s">
        <v>30586</v>
      </c>
      <c r="E14263" s="2"/>
      <c r="F14263" s="2"/>
      <c r="G14263" s="2"/>
      <c r="H14263" s="2"/>
    </row>
    <row r="14264" ht="15.75" customHeight="1">
      <c r="A14264" s="2"/>
      <c r="B14264" s="11" t="s">
        <v>24163</v>
      </c>
      <c r="C14264" s="11" t="s">
        <v>30587</v>
      </c>
      <c r="D14264" s="11" t="s">
        <v>30588</v>
      </c>
      <c r="E14264" s="2"/>
      <c r="F14264" s="2"/>
      <c r="G14264" s="2"/>
      <c r="H14264" s="2"/>
    </row>
    <row r="14265" ht="15.75" customHeight="1">
      <c r="A14265" s="2"/>
      <c r="B14265" s="11" t="s">
        <v>30589</v>
      </c>
      <c r="C14265" s="11" t="s">
        <v>30590</v>
      </c>
      <c r="D14265" s="11" t="s">
        <v>30591</v>
      </c>
      <c r="E14265" s="2"/>
      <c r="F14265" s="2"/>
      <c r="G14265" s="2"/>
      <c r="H14265" s="2"/>
    </row>
    <row r="14266" ht="15.75" customHeight="1">
      <c r="A14266" s="2"/>
      <c r="B14266" s="11" t="s">
        <v>30592</v>
      </c>
      <c r="C14266" s="11" t="s">
        <v>30593</v>
      </c>
      <c r="D14266" s="11" t="s">
        <v>30594</v>
      </c>
      <c r="E14266" s="2"/>
      <c r="F14266" s="2"/>
      <c r="G14266" s="2"/>
      <c r="H14266" s="2"/>
    </row>
    <row r="14267" ht="15.75" customHeight="1">
      <c r="A14267" s="2"/>
      <c r="B14267" s="11" t="s">
        <v>30595</v>
      </c>
      <c r="C14267" s="11" t="s">
        <v>30596</v>
      </c>
      <c r="D14267" s="11" t="s">
        <v>30597</v>
      </c>
      <c r="E14267" s="2"/>
      <c r="F14267" s="2"/>
      <c r="G14267" s="2"/>
      <c r="H14267" s="2"/>
    </row>
    <row r="14268" ht="15.75" customHeight="1">
      <c r="A14268" s="2"/>
      <c r="B14268" s="11" t="s">
        <v>30598</v>
      </c>
      <c r="C14268" s="11" t="s">
        <v>30599</v>
      </c>
      <c r="D14268" s="11" t="s">
        <v>30600</v>
      </c>
      <c r="E14268" s="2"/>
      <c r="F14268" s="2"/>
      <c r="G14268" s="2"/>
      <c r="H14268" s="2"/>
    </row>
    <row r="14269" ht="15.75" customHeight="1">
      <c r="A14269" s="2"/>
      <c r="B14269" s="11" t="s">
        <v>30601</v>
      </c>
      <c r="C14269" s="11" t="s">
        <v>30602</v>
      </c>
      <c r="D14269" s="11" t="s">
        <v>30603</v>
      </c>
      <c r="E14269" s="2"/>
      <c r="F14269" s="2"/>
      <c r="G14269" s="2"/>
      <c r="H14269" s="2"/>
    </row>
    <row r="14270" ht="15.75" customHeight="1">
      <c r="A14270" s="2"/>
      <c r="B14270" s="11" t="s">
        <v>28466</v>
      </c>
      <c r="C14270" s="11" t="s">
        <v>30604</v>
      </c>
      <c r="D14270" s="11" t="s">
        <v>30605</v>
      </c>
      <c r="E14270" s="2"/>
      <c r="F14270" s="2"/>
      <c r="G14270" s="2"/>
      <c r="H14270" s="2"/>
    </row>
    <row r="14271" ht="15.75" customHeight="1">
      <c r="A14271" s="2"/>
      <c r="B14271" s="11" t="s">
        <v>28466</v>
      </c>
      <c r="C14271" s="11" t="s">
        <v>30606</v>
      </c>
      <c r="D14271" s="11" t="s">
        <v>30607</v>
      </c>
      <c r="E14271" s="2"/>
      <c r="F14271" s="2"/>
      <c r="G14271" s="2"/>
      <c r="H14271" s="2"/>
    </row>
    <row r="14272" ht="15.75" customHeight="1">
      <c r="A14272" s="2"/>
      <c r="B14272" s="11" t="s">
        <v>30608</v>
      </c>
      <c r="C14272" s="11" t="s">
        <v>30609</v>
      </c>
      <c r="D14272" s="11" t="s">
        <v>30610</v>
      </c>
      <c r="E14272" s="2"/>
      <c r="F14272" s="2"/>
      <c r="G14272" s="2"/>
      <c r="H14272" s="2"/>
    </row>
    <row r="14273" ht="15.75" customHeight="1">
      <c r="A14273" s="2"/>
      <c r="B14273" s="11" t="s">
        <v>29445</v>
      </c>
      <c r="C14273" s="11" t="s">
        <v>30611</v>
      </c>
      <c r="D14273" s="11" t="s">
        <v>30612</v>
      </c>
      <c r="E14273" s="2"/>
      <c r="F14273" s="2"/>
      <c r="G14273" s="2"/>
      <c r="H14273" s="2"/>
    </row>
    <row r="14274" ht="15.75" customHeight="1">
      <c r="A14274" s="2"/>
      <c r="B14274" s="11" t="s">
        <v>29418</v>
      </c>
      <c r="C14274" s="11" t="s">
        <v>30613</v>
      </c>
      <c r="D14274" s="11" t="s">
        <v>30614</v>
      </c>
      <c r="E14274" s="2"/>
      <c r="F14274" s="2"/>
      <c r="G14274" s="2"/>
      <c r="H14274" s="2"/>
    </row>
    <row r="14275" ht="15.75" customHeight="1">
      <c r="A14275" s="2"/>
      <c r="B14275" s="11" t="s">
        <v>30615</v>
      </c>
      <c r="C14275" s="11" t="s">
        <v>30616</v>
      </c>
      <c r="D14275" s="11" t="s">
        <v>30617</v>
      </c>
      <c r="E14275" s="2"/>
      <c r="F14275" s="2"/>
      <c r="G14275" s="2"/>
      <c r="H14275" s="2"/>
    </row>
    <row r="14276" ht="15.75" customHeight="1">
      <c r="A14276" s="2"/>
      <c r="B14276" s="11" t="s">
        <v>30618</v>
      </c>
      <c r="C14276" s="11" t="s">
        <v>30619</v>
      </c>
      <c r="D14276" s="11" t="s">
        <v>30620</v>
      </c>
      <c r="E14276" s="2"/>
      <c r="F14276" s="2"/>
      <c r="G14276" s="2"/>
      <c r="H14276" s="2"/>
    </row>
    <row r="14277" ht="15.75" customHeight="1">
      <c r="A14277" s="2"/>
      <c r="B14277" s="11" t="s">
        <v>30618</v>
      </c>
      <c r="C14277" s="11" t="s">
        <v>30621</v>
      </c>
      <c r="D14277" s="11" t="s">
        <v>30622</v>
      </c>
      <c r="E14277" s="2"/>
      <c r="F14277" s="2"/>
      <c r="G14277" s="2"/>
      <c r="H14277" s="2"/>
    </row>
    <row r="14278" ht="15.75" customHeight="1">
      <c r="A14278" s="2"/>
      <c r="B14278" s="11" t="s">
        <v>30623</v>
      </c>
      <c r="C14278" s="11" t="s">
        <v>30624</v>
      </c>
      <c r="D14278" s="11" t="s">
        <v>30625</v>
      </c>
      <c r="E14278" s="2"/>
      <c r="F14278" s="2"/>
      <c r="G14278" s="2"/>
      <c r="H14278" s="2"/>
    </row>
    <row r="14279" ht="15.75" customHeight="1">
      <c r="A14279" s="2"/>
      <c r="B14279" s="11" t="s">
        <v>30623</v>
      </c>
      <c r="C14279" s="11" t="s">
        <v>30626</v>
      </c>
      <c r="D14279" s="11" t="s">
        <v>30627</v>
      </c>
      <c r="E14279" s="2"/>
      <c r="F14279" s="2"/>
      <c r="G14279" s="2"/>
      <c r="H14279" s="2"/>
    </row>
    <row r="14280" ht="15.75" customHeight="1">
      <c r="A14280" s="2"/>
      <c r="B14280" s="11" t="s">
        <v>30623</v>
      </c>
      <c r="C14280" s="11" t="s">
        <v>30628</v>
      </c>
      <c r="D14280" s="11" t="s">
        <v>30629</v>
      </c>
      <c r="E14280" s="2"/>
      <c r="F14280" s="2"/>
      <c r="G14280" s="2"/>
      <c r="H14280" s="2"/>
    </row>
    <row r="14281" ht="15.75" customHeight="1">
      <c r="A14281" s="2"/>
      <c r="B14281" s="11" t="s">
        <v>30623</v>
      </c>
      <c r="C14281" s="11" t="s">
        <v>30630</v>
      </c>
      <c r="D14281" s="11" t="s">
        <v>30631</v>
      </c>
      <c r="E14281" s="2"/>
      <c r="F14281" s="2"/>
      <c r="G14281" s="2"/>
      <c r="H14281" s="2"/>
    </row>
    <row r="14282" ht="15.75" customHeight="1">
      <c r="A14282" s="2"/>
      <c r="B14282" s="11" t="s">
        <v>30623</v>
      </c>
      <c r="C14282" s="11" t="s">
        <v>30632</v>
      </c>
      <c r="D14282" s="11" t="s">
        <v>30633</v>
      </c>
      <c r="E14282" s="2"/>
      <c r="F14282" s="2"/>
      <c r="G14282" s="2"/>
      <c r="H14282" s="2"/>
    </row>
    <row r="14283" ht="15.75" customHeight="1">
      <c r="A14283" s="2"/>
      <c r="B14283" s="11" t="s">
        <v>30623</v>
      </c>
      <c r="C14283" s="11" t="s">
        <v>30634</v>
      </c>
      <c r="D14283" s="11" t="s">
        <v>30635</v>
      </c>
      <c r="E14283" s="2"/>
      <c r="F14283" s="2"/>
      <c r="G14283" s="2"/>
      <c r="H14283" s="2"/>
    </row>
    <row r="14284" ht="15.75" customHeight="1">
      <c r="A14284" s="2"/>
      <c r="B14284" s="11" t="s">
        <v>30623</v>
      </c>
      <c r="C14284" s="11" t="s">
        <v>30636</v>
      </c>
      <c r="D14284" s="11" t="s">
        <v>30637</v>
      </c>
      <c r="E14284" s="2"/>
      <c r="F14284" s="2"/>
      <c r="G14284" s="2"/>
      <c r="H14284" s="2"/>
    </row>
    <row r="14285" ht="15.75" customHeight="1">
      <c r="A14285" s="2"/>
      <c r="B14285" s="11" t="s">
        <v>30623</v>
      </c>
      <c r="C14285" s="11" t="s">
        <v>30638</v>
      </c>
      <c r="D14285" s="11" t="s">
        <v>30639</v>
      </c>
      <c r="E14285" s="2"/>
      <c r="F14285" s="2"/>
      <c r="G14285" s="2"/>
      <c r="H14285" s="2"/>
    </row>
    <row r="14286" ht="15.75" customHeight="1">
      <c r="A14286" s="2"/>
      <c r="B14286" s="11" t="s">
        <v>30623</v>
      </c>
      <c r="C14286" s="11" t="s">
        <v>30640</v>
      </c>
      <c r="D14286" s="11" t="s">
        <v>30641</v>
      </c>
      <c r="E14286" s="2"/>
      <c r="F14286" s="2"/>
      <c r="G14286" s="2"/>
      <c r="H14286" s="2"/>
    </row>
    <row r="14287" ht="15.75" customHeight="1">
      <c r="A14287" s="2"/>
      <c r="B14287" s="11" t="s">
        <v>30623</v>
      </c>
      <c r="C14287" s="11" t="s">
        <v>30642</v>
      </c>
      <c r="D14287" s="11" t="s">
        <v>30643</v>
      </c>
      <c r="E14287" s="2"/>
      <c r="F14287" s="2"/>
      <c r="G14287" s="2"/>
      <c r="H14287" s="2"/>
    </row>
    <row r="14288" ht="15.75" customHeight="1">
      <c r="A14288" s="2"/>
      <c r="B14288" s="11" t="s">
        <v>30623</v>
      </c>
      <c r="C14288" s="11" t="s">
        <v>30644</v>
      </c>
      <c r="D14288" s="11" t="s">
        <v>30645</v>
      </c>
      <c r="E14288" s="2"/>
      <c r="F14288" s="2"/>
      <c r="G14288" s="2"/>
      <c r="H14288" s="2"/>
    </row>
    <row r="14289" ht="15.75" customHeight="1">
      <c r="A14289" s="2"/>
      <c r="B14289" s="11" t="s">
        <v>30646</v>
      </c>
      <c r="C14289" s="11" t="s">
        <v>30647</v>
      </c>
      <c r="D14289" s="11" t="s">
        <v>30648</v>
      </c>
      <c r="E14289" s="2"/>
      <c r="F14289" s="2"/>
      <c r="G14289" s="2"/>
      <c r="H14289" s="2"/>
    </row>
    <row r="14290" ht="15.75" customHeight="1">
      <c r="A14290" s="2"/>
      <c r="B14290" s="11" t="s">
        <v>30649</v>
      </c>
      <c r="C14290" s="11" t="s">
        <v>30650</v>
      </c>
      <c r="D14290" s="11" t="s">
        <v>30651</v>
      </c>
      <c r="E14290" s="2"/>
      <c r="F14290" s="2"/>
      <c r="G14290" s="2"/>
      <c r="H14290" s="2"/>
    </row>
    <row r="14291" ht="15.75" customHeight="1">
      <c r="A14291" s="2"/>
      <c r="B14291" s="11" t="s">
        <v>30652</v>
      </c>
      <c r="C14291" s="11" t="s">
        <v>30653</v>
      </c>
      <c r="D14291" s="11" t="s">
        <v>30654</v>
      </c>
      <c r="E14291" s="2"/>
      <c r="F14291" s="2"/>
      <c r="G14291" s="2"/>
      <c r="H14291" s="2"/>
    </row>
    <row r="14292" ht="15.75" customHeight="1">
      <c r="A14292" s="2"/>
      <c r="B14292" s="11" t="s">
        <v>30655</v>
      </c>
      <c r="C14292" s="11" t="s">
        <v>30656</v>
      </c>
      <c r="D14292" s="11" t="s">
        <v>30657</v>
      </c>
      <c r="E14292" s="2"/>
      <c r="F14292" s="2"/>
      <c r="G14292" s="2"/>
      <c r="H14292" s="2"/>
    </row>
    <row r="14293" ht="15.75" customHeight="1">
      <c r="A14293" s="2"/>
      <c r="B14293" s="11" t="s">
        <v>30658</v>
      </c>
      <c r="C14293" s="11" t="s">
        <v>30659</v>
      </c>
      <c r="D14293" s="11" t="s">
        <v>30660</v>
      </c>
      <c r="E14293" s="2"/>
      <c r="F14293" s="2"/>
      <c r="G14293" s="2"/>
      <c r="H14293" s="2"/>
    </row>
    <row r="14294" ht="15.75" customHeight="1">
      <c r="A14294" s="2"/>
      <c r="B14294" s="11" t="s">
        <v>30661</v>
      </c>
      <c r="C14294" s="11" t="s">
        <v>30662</v>
      </c>
      <c r="D14294" s="11" t="s">
        <v>30663</v>
      </c>
      <c r="E14294" s="2"/>
      <c r="F14294" s="2"/>
      <c r="G14294" s="2"/>
      <c r="H14294" s="2"/>
    </row>
    <row r="14295" ht="15.75" customHeight="1">
      <c r="A14295" s="2"/>
      <c r="B14295" s="11" t="s">
        <v>30664</v>
      </c>
      <c r="C14295" s="11" t="s">
        <v>30665</v>
      </c>
      <c r="D14295" s="11" t="s">
        <v>30666</v>
      </c>
      <c r="E14295" s="2"/>
      <c r="F14295" s="2"/>
      <c r="G14295" s="2"/>
      <c r="H14295" s="2"/>
    </row>
    <row r="14296" ht="15.75" customHeight="1">
      <c r="A14296" s="2"/>
      <c r="B14296" s="11" t="s">
        <v>30667</v>
      </c>
      <c r="C14296" s="11" t="s">
        <v>30668</v>
      </c>
      <c r="D14296" s="11" t="s">
        <v>30669</v>
      </c>
      <c r="E14296" s="2"/>
      <c r="F14296" s="2"/>
      <c r="G14296" s="2"/>
      <c r="H14296" s="2"/>
    </row>
    <row r="14297" ht="15.75" customHeight="1">
      <c r="A14297" s="2"/>
      <c r="B14297" s="11" t="s">
        <v>28794</v>
      </c>
      <c r="C14297" s="11" t="s">
        <v>30670</v>
      </c>
      <c r="D14297" s="11" t="s">
        <v>30671</v>
      </c>
      <c r="E14297" s="2"/>
      <c r="F14297" s="2"/>
      <c r="G14297" s="2"/>
      <c r="H14297" s="2"/>
    </row>
    <row r="14298" ht="15.75" customHeight="1">
      <c r="A14298" s="2"/>
      <c r="B14298" s="11" t="s">
        <v>30672</v>
      </c>
      <c r="C14298" s="11" t="s">
        <v>30673</v>
      </c>
      <c r="D14298" s="11" t="s">
        <v>30674</v>
      </c>
      <c r="E14298" s="2"/>
      <c r="F14298" s="2"/>
      <c r="G14298" s="2"/>
      <c r="H14298" s="2"/>
    </row>
    <row r="14299" ht="15.75" customHeight="1">
      <c r="A14299" s="2"/>
      <c r="B14299" s="11" t="s">
        <v>30675</v>
      </c>
      <c r="C14299" s="11" t="s">
        <v>30676</v>
      </c>
      <c r="D14299" s="11" t="s">
        <v>30677</v>
      </c>
      <c r="E14299" s="2"/>
      <c r="F14299" s="2"/>
      <c r="G14299" s="2"/>
      <c r="H14299" s="2"/>
    </row>
    <row r="14300" ht="15.75" customHeight="1">
      <c r="A14300" s="2"/>
      <c r="B14300" s="11" t="s">
        <v>30678</v>
      </c>
      <c r="C14300" s="11" t="s">
        <v>30679</v>
      </c>
      <c r="D14300" s="11" t="s">
        <v>30680</v>
      </c>
      <c r="E14300" s="2"/>
      <c r="F14300" s="2"/>
      <c r="G14300" s="2"/>
      <c r="H14300" s="2"/>
    </row>
    <row r="14301" ht="15.75" customHeight="1">
      <c r="A14301" s="2"/>
      <c r="B14301" s="11" t="s">
        <v>30681</v>
      </c>
      <c r="C14301" s="11" t="s">
        <v>30682</v>
      </c>
      <c r="D14301" s="11" t="s">
        <v>30683</v>
      </c>
      <c r="E14301" s="2"/>
      <c r="F14301" s="2"/>
      <c r="G14301" s="2"/>
      <c r="H14301" s="2"/>
    </row>
    <row r="14302" ht="15.75" customHeight="1">
      <c r="A14302" s="2"/>
      <c r="B14302" s="11" t="s">
        <v>30684</v>
      </c>
      <c r="C14302" s="11" t="s">
        <v>30685</v>
      </c>
      <c r="D14302" s="11" t="s">
        <v>30686</v>
      </c>
      <c r="E14302" s="2"/>
      <c r="F14302" s="2"/>
      <c r="G14302" s="2"/>
      <c r="H14302" s="2"/>
    </row>
    <row r="14303" ht="15.75" customHeight="1">
      <c r="A14303" s="2"/>
      <c r="B14303" s="11" t="s">
        <v>30687</v>
      </c>
      <c r="C14303" s="11" t="s">
        <v>30688</v>
      </c>
      <c r="D14303" s="11" t="s">
        <v>30689</v>
      </c>
      <c r="E14303" s="2"/>
      <c r="F14303" s="2"/>
      <c r="G14303" s="2"/>
      <c r="H14303" s="2"/>
    </row>
    <row r="14304" ht="15.75" customHeight="1">
      <c r="A14304" s="2"/>
      <c r="B14304" s="11" t="s">
        <v>30690</v>
      </c>
      <c r="C14304" s="11" t="s">
        <v>30691</v>
      </c>
      <c r="D14304" s="11" t="s">
        <v>30692</v>
      </c>
      <c r="E14304" s="2"/>
      <c r="F14304" s="2"/>
      <c r="G14304" s="2"/>
      <c r="H14304" s="2"/>
    </row>
    <row r="14305" ht="15.75" customHeight="1">
      <c r="A14305" s="2"/>
      <c r="B14305" s="11" t="s">
        <v>30693</v>
      </c>
      <c r="C14305" s="11" t="s">
        <v>30694</v>
      </c>
      <c r="D14305" s="11" t="s">
        <v>30695</v>
      </c>
      <c r="E14305" s="2"/>
      <c r="F14305" s="2"/>
      <c r="G14305" s="2"/>
      <c r="H14305" s="2"/>
    </row>
    <row r="14306" ht="15.75" customHeight="1">
      <c r="A14306" s="2"/>
      <c r="B14306" s="11" t="s">
        <v>25974</v>
      </c>
      <c r="C14306" s="11" t="s">
        <v>30696</v>
      </c>
      <c r="D14306" s="11" t="s">
        <v>30697</v>
      </c>
      <c r="E14306" s="2"/>
      <c r="F14306" s="2"/>
      <c r="G14306" s="2"/>
      <c r="H14306" s="2"/>
    </row>
    <row r="14307" ht="15.75" customHeight="1">
      <c r="A14307" s="2"/>
      <c r="B14307" s="11" t="s">
        <v>30698</v>
      </c>
      <c r="C14307" s="11" t="s">
        <v>30699</v>
      </c>
      <c r="D14307" s="11" t="s">
        <v>30700</v>
      </c>
      <c r="E14307" s="2"/>
      <c r="F14307" s="2"/>
      <c r="G14307" s="2"/>
      <c r="H14307" s="2"/>
    </row>
    <row r="14308" ht="15.75" customHeight="1">
      <c r="A14308" s="2"/>
      <c r="B14308" s="11" t="s">
        <v>30701</v>
      </c>
      <c r="C14308" s="11" t="s">
        <v>30702</v>
      </c>
      <c r="D14308" s="11" t="s">
        <v>30703</v>
      </c>
      <c r="E14308" s="2"/>
      <c r="F14308" s="2"/>
      <c r="G14308" s="2"/>
      <c r="H14308" s="2"/>
    </row>
    <row r="14309" ht="15.75" customHeight="1">
      <c r="A14309" s="2"/>
      <c r="B14309" s="11" t="s">
        <v>30704</v>
      </c>
      <c r="C14309" s="11" t="s">
        <v>30705</v>
      </c>
      <c r="D14309" s="11" t="s">
        <v>30706</v>
      </c>
      <c r="E14309" s="2"/>
      <c r="F14309" s="2"/>
      <c r="G14309" s="2"/>
      <c r="H14309" s="2"/>
    </row>
    <row r="14310" ht="15.75" customHeight="1">
      <c r="A14310" s="2"/>
      <c r="B14310" s="11" t="s">
        <v>30707</v>
      </c>
      <c r="C14310" s="11" t="s">
        <v>30708</v>
      </c>
      <c r="D14310" s="11" t="s">
        <v>30709</v>
      </c>
      <c r="E14310" s="2"/>
      <c r="F14310" s="2"/>
      <c r="G14310" s="2"/>
      <c r="H14310" s="2"/>
    </row>
    <row r="14311" ht="15.75" customHeight="1">
      <c r="A14311" s="2"/>
      <c r="B14311" s="11" t="s">
        <v>30710</v>
      </c>
      <c r="C14311" s="11" t="s">
        <v>30711</v>
      </c>
      <c r="D14311" s="11" t="s">
        <v>30712</v>
      </c>
      <c r="E14311" s="2"/>
      <c r="F14311" s="2"/>
      <c r="G14311" s="2"/>
      <c r="H14311" s="2"/>
    </row>
    <row r="14312" ht="15.75" customHeight="1">
      <c r="A14312" s="2"/>
      <c r="B14312" s="11" t="s">
        <v>30713</v>
      </c>
      <c r="C14312" s="11" t="s">
        <v>30714</v>
      </c>
      <c r="D14312" s="11" t="s">
        <v>30715</v>
      </c>
      <c r="E14312" s="2"/>
      <c r="F14312" s="2"/>
      <c r="G14312" s="2"/>
      <c r="H14312" s="2"/>
    </row>
    <row r="14313" ht="15.75" customHeight="1">
      <c r="A14313" s="2"/>
      <c r="B14313" s="11" t="s">
        <v>27102</v>
      </c>
      <c r="C14313" s="11" t="s">
        <v>30716</v>
      </c>
      <c r="D14313" s="11" t="s">
        <v>30717</v>
      </c>
      <c r="E14313" s="2"/>
      <c r="F14313" s="2"/>
      <c r="G14313" s="2"/>
      <c r="H14313" s="2"/>
    </row>
    <row r="14314" ht="15.75" customHeight="1">
      <c r="A14314" s="2"/>
      <c r="B14314" s="11" t="s">
        <v>30718</v>
      </c>
      <c r="C14314" s="11" t="s">
        <v>30719</v>
      </c>
      <c r="D14314" s="11" t="s">
        <v>30720</v>
      </c>
      <c r="E14314" s="2"/>
      <c r="F14314" s="2"/>
      <c r="G14314" s="2"/>
      <c r="H14314" s="2"/>
    </row>
    <row r="14315" ht="15.75" customHeight="1">
      <c r="A14315" s="2"/>
      <c r="B14315" s="11" t="s">
        <v>23037</v>
      </c>
      <c r="C14315" s="11" t="s">
        <v>30721</v>
      </c>
      <c r="D14315" s="11" t="s">
        <v>30722</v>
      </c>
      <c r="E14315" s="2"/>
      <c r="F14315" s="2"/>
      <c r="G14315" s="2"/>
      <c r="H14315" s="2"/>
    </row>
    <row r="14316" ht="15.75" customHeight="1">
      <c r="A14316" s="2"/>
      <c r="B14316" s="11" t="s">
        <v>23100</v>
      </c>
      <c r="C14316" s="11" t="s">
        <v>30723</v>
      </c>
      <c r="D14316" s="11" t="s">
        <v>30724</v>
      </c>
      <c r="E14316" s="2"/>
      <c r="F14316" s="2"/>
      <c r="G14316" s="2"/>
      <c r="H14316" s="2"/>
    </row>
    <row r="14317" ht="15.75" customHeight="1">
      <c r="A14317" s="2"/>
      <c r="B14317" s="11" t="s">
        <v>30725</v>
      </c>
      <c r="C14317" s="11" t="s">
        <v>30726</v>
      </c>
      <c r="D14317" s="11" t="s">
        <v>30727</v>
      </c>
      <c r="E14317" s="2"/>
      <c r="F14317" s="2"/>
      <c r="G14317" s="2"/>
      <c r="H14317" s="2"/>
    </row>
    <row r="14318" ht="15.75" customHeight="1">
      <c r="A14318" s="2"/>
      <c r="B14318" s="11" t="s">
        <v>30728</v>
      </c>
      <c r="C14318" s="11" t="s">
        <v>30729</v>
      </c>
      <c r="D14318" s="11" t="s">
        <v>30730</v>
      </c>
      <c r="E14318" s="2"/>
      <c r="F14318" s="2"/>
      <c r="G14318" s="2"/>
      <c r="H14318" s="2"/>
    </row>
    <row r="14319" ht="15.75" customHeight="1">
      <c r="A14319" s="2"/>
      <c r="B14319" s="11" t="s">
        <v>21705</v>
      </c>
      <c r="C14319" s="11" t="s">
        <v>30731</v>
      </c>
      <c r="D14319" s="11" t="s">
        <v>30732</v>
      </c>
      <c r="E14319" s="2"/>
      <c r="F14319" s="2"/>
      <c r="G14319" s="2"/>
      <c r="H14319" s="2"/>
    </row>
    <row r="14320" ht="15.75" customHeight="1">
      <c r="A14320" s="2"/>
      <c r="B14320" s="11" t="s">
        <v>30733</v>
      </c>
      <c r="C14320" s="11" t="s">
        <v>30734</v>
      </c>
      <c r="D14320" s="11" t="s">
        <v>30735</v>
      </c>
      <c r="E14320" s="2"/>
      <c r="F14320" s="2"/>
      <c r="G14320" s="2"/>
      <c r="H14320" s="2"/>
    </row>
    <row r="14321" ht="15.75" customHeight="1">
      <c r="A14321" s="2"/>
      <c r="B14321" s="11" t="s">
        <v>30736</v>
      </c>
      <c r="C14321" s="11" t="s">
        <v>30737</v>
      </c>
      <c r="D14321" s="11" t="s">
        <v>30738</v>
      </c>
      <c r="E14321" s="2"/>
      <c r="F14321" s="2"/>
      <c r="G14321" s="2"/>
      <c r="H14321" s="2"/>
    </row>
    <row r="14322" ht="15.75" customHeight="1">
      <c r="A14322" s="2"/>
      <c r="B14322" s="11" t="s">
        <v>30739</v>
      </c>
      <c r="C14322" s="11" t="s">
        <v>30740</v>
      </c>
      <c r="D14322" s="11" t="s">
        <v>30741</v>
      </c>
      <c r="E14322" s="2"/>
      <c r="F14322" s="2"/>
      <c r="G14322" s="2"/>
      <c r="H14322" s="2"/>
    </row>
    <row r="14323" ht="15.75" customHeight="1">
      <c r="A14323" s="2"/>
      <c r="B14323" s="11" t="s">
        <v>30742</v>
      </c>
      <c r="C14323" s="11" t="s">
        <v>30743</v>
      </c>
      <c r="D14323" s="11" t="s">
        <v>30744</v>
      </c>
      <c r="E14323" s="2"/>
      <c r="F14323" s="2"/>
      <c r="G14323" s="2"/>
      <c r="H14323" s="2"/>
    </row>
    <row r="14324" ht="15.75" customHeight="1">
      <c r="A14324" s="2"/>
      <c r="B14324" s="11" t="s">
        <v>20893</v>
      </c>
      <c r="C14324" s="11" t="s">
        <v>30745</v>
      </c>
      <c r="D14324" s="11" t="s">
        <v>30746</v>
      </c>
      <c r="E14324" s="2"/>
      <c r="F14324" s="2"/>
      <c r="G14324" s="2"/>
      <c r="H14324" s="2"/>
    </row>
    <row r="14325" ht="15.75" customHeight="1">
      <c r="A14325" s="2"/>
      <c r="B14325" s="11" t="s">
        <v>22539</v>
      </c>
      <c r="C14325" s="11" t="s">
        <v>30747</v>
      </c>
      <c r="D14325" s="11" t="s">
        <v>30748</v>
      </c>
      <c r="E14325" s="2"/>
      <c r="F14325" s="2"/>
      <c r="G14325" s="2"/>
      <c r="H14325" s="2"/>
    </row>
    <row r="14326" ht="15.75" customHeight="1">
      <c r="A14326" s="2"/>
      <c r="B14326" s="11" t="s">
        <v>30749</v>
      </c>
      <c r="C14326" s="11" t="s">
        <v>30750</v>
      </c>
      <c r="D14326" s="11" t="s">
        <v>30751</v>
      </c>
      <c r="E14326" s="2"/>
      <c r="F14326" s="2"/>
      <c r="G14326" s="2"/>
      <c r="H14326" s="2"/>
    </row>
    <row r="14327" ht="15.75" customHeight="1">
      <c r="A14327" s="2"/>
      <c r="B14327" s="11" t="s">
        <v>30749</v>
      </c>
      <c r="C14327" s="11" t="s">
        <v>30752</v>
      </c>
      <c r="D14327" s="11" t="s">
        <v>30753</v>
      </c>
      <c r="E14327" s="2"/>
      <c r="F14327" s="2"/>
      <c r="G14327" s="2"/>
      <c r="H14327" s="2"/>
    </row>
    <row r="14328" ht="15.75" customHeight="1">
      <c r="A14328" s="2"/>
      <c r="B14328" s="11" t="s">
        <v>30754</v>
      </c>
      <c r="C14328" s="11" t="s">
        <v>30755</v>
      </c>
      <c r="D14328" s="11" t="s">
        <v>30756</v>
      </c>
      <c r="E14328" s="2"/>
      <c r="F14328" s="2"/>
      <c r="G14328" s="2"/>
      <c r="H14328" s="2"/>
    </row>
    <row r="14329" ht="15.75" customHeight="1">
      <c r="A14329" s="2"/>
      <c r="B14329" s="11" t="s">
        <v>30757</v>
      </c>
      <c r="C14329" s="11" t="s">
        <v>30758</v>
      </c>
      <c r="D14329" s="11" t="s">
        <v>30759</v>
      </c>
      <c r="E14329" s="2"/>
      <c r="F14329" s="2"/>
      <c r="G14329" s="2"/>
      <c r="H14329" s="2"/>
    </row>
    <row r="14330" ht="15.75" customHeight="1">
      <c r="A14330" s="2"/>
      <c r="B14330" s="11" t="s">
        <v>30760</v>
      </c>
      <c r="C14330" s="11" t="s">
        <v>30761</v>
      </c>
      <c r="D14330" s="11" t="s">
        <v>30762</v>
      </c>
      <c r="E14330" s="2"/>
      <c r="F14330" s="2"/>
      <c r="G14330" s="2"/>
      <c r="H14330" s="2"/>
    </row>
    <row r="14331" ht="15.75" customHeight="1">
      <c r="A14331" s="2"/>
      <c r="B14331" s="11" t="s">
        <v>30763</v>
      </c>
      <c r="C14331" s="11" t="s">
        <v>30764</v>
      </c>
      <c r="D14331" s="11" t="s">
        <v>30765</v>
      </c>
      <c r="E14331" s="2"/>
      <c r="F14331" s="2"/>
      <c r="G14331" s="2"/>
      <c r="H14331" s="2"/>
    </row>
    <row r="14332" ht="15.75" customHeight="1">
      <c r="A14332" s="2"/>
      <c r="B14332" s="11" t="s">
        <v>30766</v>
      </c>
      <c r="C14332" s="11" t="s">
        <v>30767</v>
      </c>
      <c r="D14332" s="11" t="s">
        <v>30768</v>
      </c>
      <c r="E14332" s="2"/>
      <c r="F14332" s="2"/>
      <c r="G14332" s="2"/>
      <c r="H14332" s="2"/>
    </row>
    <row r="14333" ht="15.75" customHeight="1">
      <c r="A14333" s="2"/>
      <c r="B14333" s="11" t="s">
        <v>30769</v>
      </c>
      <c r="C14333" s="11" t="s">
        <v>30770</v>
      </c>
      <c r="D14333" s="11" t="s">
        <v>30771</v>
      </c>
      <c r="E14333" s="2"/>
      <c r="F14333" s="2"/>
      <c r="G14333" s="2"/>
      <c r="H14333" s="2"/>
    </row>
    <row r="14334" ht="15.75" customHeight="1">
      <c r="A14334" s="2"/>
      <c r="B14334" s="11" t="s">
        <v>30772</v>
      </c>
      <c r="C14334" s="11" t="s">
        <v>30773</v>
      </c>
      <c r="D14334" s="11" t="s">
        <v>30774</v>
      </c>
      <c r="E14334" s="2"/>
      <c r="F14334" s="2"/>
      <c r="G14334" s="2"/>
      <c r="H14334" s="2"/>
    </row>
    <row r="14335" ht="15.75" customHeight="1">
      <c r="A14335" s="2"/>
      <c r="B14335" s="11" t="s">
        <v>30775</v>
      </c>
      <c r="C14335" s="11" t="s">
        <v>30776</v>
      </c>
      <c r="D14335" s="11" t="s">
        <v>30777</v>
      </c>
      <c r="E14335" s="2"/>
      <c r="F14335" s="2"/>
      <c r="G14335" s="2"/>
      <c r="H14335" s="2"/>
    </row>
    <row r="14336" ht="15.75" customHeight="1">
      <c r="A14336" s="2"/>
      <c r="B14336" s="11" t="s">
        <v>30778</v>
      </c>
      <c r="C14336" s="11" t="s">
        <v>30779</v>
      </c>
      <c r="D14336" s="11" t="s">
        <v>30780</v>
      </c>
      <c r="E14336" s="2"/>
      <c r="F14336" s="2"/>
      <c r="G14336" s="2"/>
      <c r="H14336" s="2"/>
    </row>
    <row r="14337" ht="15.75" customHeight="1">
      <c r="A14337" s="2"/>
      <c r="B14337" s="11" t="s">
        <v>30781</v>
      </c>
      <c r="C14337" s="11" t="s">
        <v>30782</v>
      </c>
      <c r="D14337" s="11" t="s">
        <v>30783</v>
      </c>
      <c r="E14337" s="2"/>
      <c r="F14337" s="2"/>
      <c r="G14337" s="2"/>
      <c r="H14337" s="2"/>
    </row>
    <row r="14338" ht="15.75" customHeight="1">
      <c r="A14338" s="2"/>
      <c r="B14338" s="11" t="s">
        <v>30784</v>
      </c>
      <c r="C14338" s="11" t="s">
        <v>30785</v>
      </c>
      <c r="D14338" s="11" t="s">
        <v>30786</v>
      </c>
      <c r="E14338" s="2"/>
      <c r="F14338" s="2"/>
      <c r="G14338" s="2"/>
      <c r="H14338" s="2"/>
    </row>
    <row r="14339" ht="15.75" customHeight="1">
      <c r="A14339" s="2"/>
      <c r="B14339" s="11" t="s">
        <v>22978</v>
      </c>
      <c r="C14339" s="11" t="s">
        <v>30787</v>
      </c>
      <c r="D14339" s="11" t="s">
        <v>30788</v>
      </c>
      <c r="E14339" s="2"/>
      <c r="F14339" s="2"/>
      <c r="G14339" s="2"/>
      <c r="H14339" s="2"/>
    </row>
    <row r="14340" ht="15.75" customHeight="1">
      <c r="A14340" s="2"/>
      <c r="B14340" s="11" t="s">
        <v>30789</v>
      </c>
      <c r="C14340" s="11" t="s">
        <v>30790</v>
      </c>
      <c r="D14340" s="11" t="s">
        <v>30791</v>
      </c>
      <c r="E14340" s="2"/>
      <c r="F14340" s="2"/>
      <c r="G14340" s="2"/>
      <c r="H14340" s="2"/>
    </row>
    <row r="14341" ht="15.75" customHeight="1">
      <c r="A14341" s="2"/>
      <c r="B14341" s="11" t="s">
        <v>30792</v>
      </c>
      <c r="C14341" s="11" t="s">
        <v>30793</v>
      </c>
      <c r="D14341" s="11" t="s">
        <v>30794</v>
      </c>
      <c r="E14341" s="2"/>
      <c r="F14341" s="2"/>
      <c r="G14341" s="2"/>
      <c r="H14341" s="2"/>
    </row>
    <row r="14342" ht="15.75" customHeight="1">
      <c r="A14342" s="2"/>
      <c r="B14342" s="11" t="s">
        <v>20653</v>
      </c>
      <c r="C14342" s="11" t="s">
        <v>30795</v>
      </c>
      <c r="D14342" s="11" t="s">
        <v>30796</v>
      </c>
      <c r="E14342" s="2"/>
      <c r="F14342" s="2"/>
      <c r="G14342" s="2"/>
      <c r="H14342" s="2"/>
    </row>
    <row r="14343" ht="15.75" customHeight="1">
      <c r="A14343" s="2"/>
      <c r="B14343" s="11" t="s">
        <v>30797</v>
      </c>
      <c r="C14343" s="11" t="s">
        <v>30798</v>
      </c>
      <c r="D14343" s="11" t="s">
        <v>30799</v>
      </c>
      <c r="E14343" s="2"/>
      <c r="F14343" s="2"/>
      <c r="G14343" s="2"/>
      <c r="H14343" s="2"/>
    </row>
    <row r="14344" ht="15.75" customHeight="1">
      <c r="A14344" s="2"/>
      <c r="B14344" s="11" t="s">
        <v>1223</v>
      </c>
      <c r="C14344" s="11" t="s">
        <v>30800</v>
      </c>
      <c r="D14344" s="11" t="s">
        <v>30801</v>
      </c>
      <c r="E14344" s="2"/>
      <c r="F14344" s="2"/>
      <c r="G14344" s="2"/>
      <c r="H14344" s="2"/>
    </row>
    <row r="14345" ht="15.75" customHeight="1">
      <c r="A14345" s="2"/>
      <c r="B14345" s="11" t="s">
        <v>1223</v>
      </c>
      <c r="C14345" s="11" t="s">
        <v>30802</v>
      </c>
      <c r="D14345" s="11" t="s">
        <v>30803</v>
      </c>
      <c r="E14345" s="2"/>
      <c r="F14345" s="2"/>
      <c r="G14345" s="2"/>
      <c r="H14345" s="2"/>
    </row>
    <row r="14346" ht="15.75" customHeight="1">
      <c r="A14346" s="2"/>
      <c r="B14346" s="11" t="s">
        <v>30797</v>
      </c>
      <c r="C14346" s="11" t="s">
        <v>30804</v>
      </c>
      <c r="D14346" s="11" t="s">
        <v>30805</v>
      </c>
      <c r="E14346" s="2"/>
      <c r="F14346" s="2"/>
      <c r="G14346" s="2"/>
      <c r="H14346" s="2"/>
    </row>
    <row r="14347" ht="15.75" customHeight="1">
      <c r="A14347" s="2"/>
      <c r="B14347" s="11" t="s">
        <v>1223</v>
      </c>
      <c r="C14347" s="11" t="s">
        <v>30806</v>
      </c>
      <c r="D14347" s="11" t="s">
        <v>30807</v>
      </c>
      <c r="E14347" s="2"/>
      <c r="F14347" s="2"/>
      <c r="G14347" s="2"/>
      <c r="H14347" s="2"/>
    </row>
    <row r="14348" ht="15.75" customHeight="1">
      <c r="A14348" s="2"/>
      <c r="B14348" s="11" t="s">
        <v>30808</v>
      </c>
      <c r="C14348" s="11" t="s">
        <v>30809</v>
      </c>
      <c r="D14348" s="11" t="s">
        <v>30810</v>
      </c>
      <c r="E14348" s="2"/>
      <c r="F14348" s="2"/>
      <c r="G14348" s="2"/>
      <c r="H14348" s="2"/>
    </row>
    <row r="14349" ht="15.75" customHeight="1">
      <c r="A14349" s="2"/>
      <c r="B14349" s="11" t="s">
        <v>25153</v>
      </c>
      <c r="C14349" s="11" t="s">
        <v>30811</v>
      </c>
      <c r="D14349" s="11" t="s">
        <v>30812</v>
      </c>
      <c r="E14349" s="2"/>
      <c r="F14349" s="2"/>
      <c r="G14349" s="2"/>
      <c r="H14349" s="2"/>
    </row>
    <row r="14350" ht="15.75" customHeight="1">
      <c r="A14350" s="2"/>
      <c r="B14350" s="11" t="s">
        <v>7534</v>
      </c>
      <c r="C14350" s="11" t="s">
        <v>30813</v>
      </c>
      <c r="D14350" s="11" t="s">
        <v>30814</v>
      </c>
      <c r="E14350" s="2"/>
      <c r="F14350" s="2"/>
      <c r="G14350" s="2"/>
      <c r="H14350" s="2"/>
    </row>
    <row r="14351" ht="15.75" customHeight="1">
      <c r="A14351" s="2"/>
      <c r="B14351" s="11" t="s">
        <v>30815</v>
      </c>
      <c r="C14351" s="11" t="s">
        <v>30816</v>
      </c>
      <c r="D14351" s="11" t="s">
        <v>30817</v>
      </c>
      <c r="E14351" s="2"/>
      <c r="F14351" s="2"/>
      <c r="G14351" s="2"/>
      <c r="H14351" s="2"/>
    </row>
    <row r="14352" ht="15.75" customHeight="1">
      <c r="A14352" s="2"/>
      <c r="B14352" s="11" t="s">
        <v>30818</v>
      </c>
      <c r="C14352" s="11" t="s">
        <v>30819</v>
      </c>
      <c r="D14352" s="11" t="s">
        <v>30820</v>
      </c>
      <c r="E14352" s="2"/>
      <c r="F14352" s="2"/>
      <c r="G14352" s="2"/>
      <c r="H14352" s="2"/>
    </row>
    <row r="14353" ht="15.75" customHeight="1">
      <c r="A14353" s="2"/>
      <c r="B14353" s="11" t="s">
        <v>30821</v>
      </c>
      <c r="C14353" s="11" t="s">
        <v>30822</v>
      </c>
      <c r="D14353" s="11" t="s">
        <v>30823</v>
      </c>
      <c r="E14353" s="2"/>
      <c r="F14353" s="2"/>
      <c r="G14353" s="2"/>
      <c r="H14353" s="2"/>
    </row>
    <row r="14354" ht="15.75" customHeight="1">
      <c r="A14354" s="2"/>
      <c r="B14354" s="11" t="s">
        <v>30824</v>
      </c>
      <c r="C14354" s="11" t="s">
        <v>30825</v>
      </c>
      <c r="D14354" s="11" t="s">
        <v>30826</v>
      </c>
      <c r="E14354" s="2"/>
      <c r="F14354" s="2"/>
      <c r="G14354" s="2"/>
      <c r="H14354" s="2"/>
    </row>
    <row r="14355" ht="15.75" customHeight="1">
      <c r="A14355" s="2"/>
      <c r="B14355" s="11" t="s">
        <v>20881</v>
      </c>
      <c r="C14355" s="11" t="s">
        <v>30827</v>
      </c>
      <c r="D14355" s="11" t="s">
        <v>30828</v>
      </c>
      <c r="E14355" s="2"/>
      <c r="F14355" s="2"/>
      <c r="G14355" s="2"/>
      <c r="H14355" s="2"/>
    </row>
    <row r="14356" ht="15.75" customHeight="1">
      <c r="A14356" s="2"/>
      <c r="B14356" s="11" t="s">
        <v>7631</v>
      </c>
      <c r="C14356" s="11" t="s">
        <v>30829</v>
      </c>
      <c r="D14356" s="11" t="s">
        <v>30830</v>
      </c>
      <c r="E14356" s="2"/>
      <c r="F14356" s="2"/>
      <c r="G14356" s="2"/>
      <c r="H14356" s="2"/>
    </row>
    <row r="14357" ht="15.75" customHeight="1">
      <c r="A14357" s="2"/>
      <c r="B14357" s="11" t="s">
        <v>7631</v>
      </c>
      <c r="C14357" s="11" t="s">
        <v>30831</v>
      </c>
      <c r="D14357" s="11" t="s">
        <v>30832</v>
      </c>
      <c r="E14357" s="2"/>
      <c r="F14357" s="2"/>
      <c r="G14357" s="2"/>
      <c r="H14357" s="2"/>
    </row>
    <row r="14358" ht="15.75" customHeight="1">
      <c r="A14358" s="2"/>
      <c r="B14358" s="11" t="s">
        <v>30833</v>
      </c>
      <c r="C14358" s="11" t="s">
        <v>30834</v>
      </c>
      <c r="D14358" s="11" t="s">
        <v>30835</v>
      </c>
      <c r="E14358" s="2"/>
      <c r="F14358" s="2"/>
      <c r="G14358" s="2"/>
      <c r="H14358" s="2"/>
    </row>
    <row r="14359" ht="15.75" customHeight="1">
      <c r="A14359" s="2"/>
      <c r="B14359" s="11" t="s">
        <v>30836</v>
      </c>
      <c r="C14359" s="11" t="s">
        <v>30837</v>
      </c>
      <c r="D14359" s="11" t="s">
        <v>30838</v>
      </c>
      <c r="E14359" s="2"/>
      <c r="F14359" s="2"/>
      <c r="G14359" s="2"/>
      <c r="H14359" s="2"/>
    </row>
    <row r="14360" ht="15.75" customHeight="1">
      <c r="A14360" s="2"/>
      <c r="B14360" s="11" t="s">
        <v>30839</v>
      </c>
      <c r="C14360" s="11" t="s">
        <v>30840</v>
      </c>
      <c r="D14360" s="11" t="s">
        <v>30841</v>
      </c>
      <c r="E14360" s="2"/>
      <c r="F14360" s="2"/>
      <c r="G14360" s="2"/>
      <c r="H14360" s="2"/>
    </row>
    <row r="14361" ht="15.75" customHeight="1">
      <c r="A14361" s="2"/>
      <c r="B14361" s="11" t="s">
        <v>9121</v>
      </c>
      <c r="C14361" s="11" t="s">
        <v>30842</v>
      </c>
      <c r="D14361" s="11" t="s">
        <v>30843</v>
      </c>
      <c r="E14361" s="2"/>
      <c r="F14361" s="2"/>
      <c r="G14361" s="2"/>
      <c r="H14361" s="2"/>
    </row>
    <row r="14362" ht="15.75" customHeight="1">
      <c r="A14362" s="2"/>
      <c r="B14362" s="11" t="s">
        <v>30844</v>
      </c>
      <c r="C14362" s="11" t="s">
        <v>30845</v>
      </c>
      <c r="D14362" s="11" t="s">
        <v>30846</v>
      </c>
      <c r="E14362" s="2"/>
      <c r="F14362" s="2"/>
      <c r="G14362" s="2"/>
      <c r="H14362" s="2"/>
    </row>
    <row r="14363" ht="15.75" customHeight="1">
      <c r="A14363" s="2"/>
      <c r="B14363" s="11" t="s">
        <v>26878</v>
      </c>
      <c r="C14363" s="11" t="s">
        <v>30847</v>
      </c>
      <c r="D14363" s="11" t="s">
        <v>30848</v>
      </c>
      <c r="E14363" s="2"/>
      <c r="F14363" s="2"/>
      <c r="G14363" s="2"/>
      <c r="H14363" s="2"/>
    </row>
    <row r="14364" ht="15.75" customHeight="1">
      <c r="A14364" s="2"/>
      <c r="B14364" s="11" t="s">
        <v>30849</v>
      </c>
      <c r="C14364" s="11" t="s">
        <v>30850</v>
      </c>
      <c r="D14364" s="11" t="s">
        <v>30851</v>
      </c>
      <c r="E14364" s="2"/>
      <c r="F14364" s="2"/>
      <c r="G14364" s="2"/>
      <c r="H14364" s="2"/>
    </row>
    <row r="14365" ht="15.75" customHeight="1">
      <c r="A14365" s="2"/>
      <c r="B14365" s="11" t="s">
        <v>30852</v>
      </c>
      <c r="C14365" s="11" t="s">
        <v>30853</v>
      </c>
      <c r="D14365" s="11" t="s">
        <v>30854</v>
      </c>
      <c r="E14365" s="2"/>
      <c r="F14365" s="2"/>
      <c r="G14365" s="2"/>
      <c r="H14365" s="2"/>
    </row>
    <row r="14366" ht="15.75" customHeight="1">
      <c r="A14366" s="2"/>
      <c r="B14366" s="11" t="s">
        <v>30855</v>
      </c>
      <c r="C14366" s="11" t="s">
        <v>30856</v>
      </c>
      <c r="D14366" s="11" t="s">
        <v>30857</v>
      </c>
      <c r="E14366" s="2"/>
      <c r="F14366" s="2"/>
      <c r="G14366" s="2"/>
      <c r="H14366" s="2"/>
    </row>
    <row r="14367" ht="15.75" customHeight="1">
      <c r="A14367" s="2"/>
      <c r="B14367" s="11" t="s">
        <v>30858</v>
      </c>
      <c r="C14367" s="11" t="s">
        <v>30859</v>
      </c>
      <c r="D14367" s="11" t="s">
        <v>30860</v>
      </c>
      <c r="E14367" s="2"/>
      <c r="F14367" s="2"/>
      <c r="G14367" s="2"/>
      <c r="H14367" s="2"/>
    </row>
    <row r="14368" ht="15.75" customHeight="1">
      <c r="A14368" s="2"/>
      <c r="B14368" s="11" t="s">
        <v>30861</v>
      </c>
      <c r="C14368" s="11" t="s">
        <v>30862</v>
      </c>
      <c r="D14368" s="11" t="s">
        <v>30863</v>
      </c>
      <c r="E14368" s="2"/>
      <c r="F14368" s="2"/>
      <c r="G14368" s="2"/>
      <c r="H14368" s="2"/>
    </row>
    <row r="14369" ht="15.75" customHeight="1">
      <c r="A14369" s="2"/>
      <c r="B14369" s="11" t="s">
        <v>21182</v>
      </c>
      <c r="C14369" s="11" t="s">
        <v>30864</v>
      </c>
      <c r="D14369" s="11" t="s">
        <v>30865</v>
      </c>
      <c r="E14369" s="2"/>
      <c r="F14369" s="2"/>
      <c r="G14369" s="2"/>
      <c r="H14369" s="2"/>
    </row>
    <row r="14370" ht="15.75" customHeight="1">
      <c r="A14370" s="2"/>
      <c r="B14370" s="11" t="s">
        <v>20822</v>
      </c>
      <c r="C14370" s="11" t="s">
        <v>30866</v>
      </c>
      <c r="D14370" s="11" t="s">
        <v>30867</v>
      </c>
      <c r="E14370" s="2"/>
      <c r="F14370" s="2"/>
      <c r="G14370" s="2"/>
      <c r="H14370" s="2"/>
    </row>
    <row r="14371" ht="15.75" customHeight="1">
      <c r="A14371" s="2"/>
      <c r="B14371" s="11" t="s">
        <v>30868</v>
      </c>
      <c r="C14371" s="11" t="s">
        <v>30869</v>
      </c>
      <c r="D14371" s="11" t="s">
        <v>30870</v>
      </c>
      <c r="E14371" s="2"/>
      <c r="F14371" s="2"/>
      <c r="G14371" s="2"/>
      <c r="H14371" s="2"/>
    </row>
    <row r="14372" ht="15.75" customHeight="1">
      <c r="A14372" s="2"/>
      <c r="B14372" s="11" t="s">
        <v>30871</v>
      </c>
      <c r="C14372" s="11" t="s">
        <v>30872</v>
      </c>
      <c r="D14372" s="11" t="s">
        <v>30873</v>
      </c>
      <c r="E14372" s="2"/>
      <c r="F14372" s="2"/>
      <c r="G14372" s="2"/>
      <c r="H14372" s="2"/>
    </row>
    <row r="14373" ht="15.75" customHeight="1">
      <c r="A14373" s="2"/>
      <c r="B14373" s="11" t="s">
        <v>22630</v>
      </c>
      <c r="C14373" s="11" t="s">
        <v>30874</v>
      </c>
      <c r="D14373" s="11" t="s">
        <v>30875</v>
      </c>
      <c r="E14373" s="2"/>
      <c r="F14373" s="2"/>
      <c r="G14373" s="2"/>
      <c r="H14373" s="2"/>
    </row>
    <row r="14374" ht="15.75" customHeight="1">
      <c r="A14374" s="2"/>
      <c r="B14374" s="11" t="s">
        <v>20893</v>
      </c>
      <c r="C14374" s="11" t="s">
        <v>30876</v>
      </c>
      <c r="D14374" s="11" t="s">
        <v>30877</v>
      </c>
      <c r="E14374" s="2"/>
      <c r="F14374" s="2"/>
      <c r="G14374" s="2"/>
      <c r="H14374" s="2"/>
    </row>
    <row r="14375" ht="15.75" customHeight="1">
      <c r="A14375" s="2"/>
      <c r="B14375" s="11" t="s">
        <v>9121</v>
      </c>
      <c r="C14375" s="11" t="s">
        <v>30878</v>
      </c>
      <c r="D14375" s="11" t="s">
        <v>30879</v>
      </c>
      <c r="E14375" s="2"/>
      <c r="F14375" s="2"/>
      <c r="G14375" s="2"/>
      <c r="H14375" s="2"/>
    </row>
    <row r="14376" ht="15.75" customHeight="1">
      <c r="A14376" s="2"/>
      <c r="B14376" s="11" t="s">
        <v>21267</v>
      </c>
      <c r="C14376" s="11" t="s">
        <v>30880</v>
      </c>
      <c r="D14376" s="11" t="s">
        <v>30881</v>
      </c>
      <c r="E14376" s="2"/>
      <c r="F14376" s="2"/>
      <c r="G14376" s="2"/>
      <c r="H14376" s="2"/>
    </row>
    <row r="14377" ht="15.75" customHeight="1">
      <c r="A14377" s="2"/>
      <c r="B14377" s="11" t="s">
        <v>24567</v>
      </c>
      <c r="C14377" s="11" t="s">
        <v>30882</v>
      </c>
      <c r="D14377" s="11" t="s">
        <v>30883</v>
      </c>
      <c r="E14377" s="2"/>
      <c r="F14377" s="2"/>
      <c r="G14377" s="2"/>
      <c r="H14377" s="2"/>
    </row>
    <row r="14378" ht="15.75" customHeight="1">
      <c r="A14378" s="2"/>
      <c r="B14378" s="11" t="s">
        <v>24557</v>
      </c>
      <c r="C14378" s="11" t="s">
        <v>30884</v>
      </c>
      <c r="D14378" s="11" t="s">
        <v>30885</v>
      </c>
      <c r="E14378" s="2"/>
      <c r="F14378" s="2"/>
      <c r="G14378" s="2"/>
      <c r="H14378" s="2"/>
    </row>
    <row r="14379" ht="15.75" customHeight="1">
      <c r="A14379" s="2"/>
      <c r="B14379" s="11" t="s">
        <v>30886</v>
      </c>
      <c r="C14379" s="11" t="s">
        <v>30887</v>
      </c>
      <c r="D14379" s="11" t="s">
        <v>30888</v>
      </c>
      <c r="E14379" s="2"/>
      <c r="F14379" s="2"/>
      <c r="G14379" s="2"/>
      <c r="H14379" s="2"/>
    </row>
    <row r="14380" ht="15.75" customHeight="1">
      <c r="A14380" s="2"/>
      <c r="B14380" s="11" t="s">
        <v>22608</v>
      </c>
      <c r="C14380" s="11" t="s">
        <v>30889</v>
      </c>
      <c r="D14380" s="11" t="s">
        <v>30890</v>
      </c>
      <c r="E14380" s="2"/>
      <c r="F14380" s="2"/>
      <c r="G14380" s="2"/>
      <c r="H14380" s="2"/>
    </row>
    <row r="14381" ht="15.75" customHeight="1">
      <c r="A14381" s="2"/>
      <c r="B14381" s="11" t="s">
        <v>30891</v>
      </c>
      <c r="C14381" s="11" t="s">
        <v>30892</v>
      </c>
      <c r="D14381" s="11" t="s">
        <v>30893</v>
      </c>
      <c r="E14381" s="2"/>
      <c r="F14381" s="2"/>
      <c r="G14381" s="2"/>
      <c r="H14381" s="2"/>
    </row>
    <row r="14382" ht="15.75" customHeight="1">
      <c r="A14382" s="2"/>
      <c r="B14382" s="11" t="s">
        <v>30894</v>
      </c>
      <c r="C14382" s="11" t="s">
        <v>30895</v>
      </c>
      <c r="D14382" s="11" t="s">
        <v>30896</v>
      </c>
      <c r="E14382" s="2"/>
      <c r="F14382" s="2"/>
      <c r="G14382" s="2"/>
      <c r="H14382" s="2"/>
    </row>
    <row r="14383" ht="15.75" customHeight="1">
      <c r="A14383" s="2"/>
      <c r="B14383" s="11" t="s">
        <v>30897</v>
      </c>
      <c r="C14383" s="11" t="s">
        <v>30898</v>
      </c>
      <c r="D14383" s="11" t="s">
        <v>30899</v>
      </c>
      <c r="E14383" s="2"/>
      <c r="F14383" s="2"/>
      <c r="G14383" s="2"/>
      <c r="H14383" s="2"/>
    </row>
    <row r="14384" ht="15.75" customHeight="1">
      <c r="A14384" s="2"/>
      <c r="B14384" s="11" t="s">
        <v>30900</v>
      </c>
      <c r="C14384" s="11" t="s">
        <v>30901</v>
      </c>
      <c r="D14384" s="11" t="s">
        <v>30902</v>
      </c>
      <c r="E14384" s="2"/>
      <c r="F14384" s="2"/>
      <c r="G14384" s="2"/>
      <c r="H14384" s="2"/>
    </row>
    <row r="14385" ht="15.75" customHeight="1">
      <c r="A14385" s="2"/>
      <c r="B14385" s="11" t="s">
        <v>30903</v>
      </c>
      <c r="C14385" s="11" t="s">
        <v>30904</v>
      </c>
      <c r="D14385" s="11" t="s">
        <v>30905</v>
      </c>
      <c r="E14385" s="2"/>
      <c r="F14385" s="2"/>
      <c r="G14385" s="2"/>
      <c r="H14385" s="2"/>
    </row>
    <row r="14386" ht="15.75" customHeight="1">
      <c r="A14386" s="2"/>
      <c r="B14386" s="11" t="s">
        <v>30906</v>
      </c>
      <c r="C14386" s="11" t="s">
        <v>30907</v>
      </c>
      <c r="D14386" s="11" t="s">
        <v>30908</v>
      </c>
      <c r="E14386" s="2"/>
      <c r="F14386" s="2"/>
      <c r="G14386" s="2"/>
      <c r="H14386" s="2"/>
    </row>
    <row r="14387" ht="15.75" customHeight="1">
      <c r="A14387" s="2"/>
      <c r="B14387" s="11" t="s">
        <v>27619</v>
      </c>
      <c r="C14387" s="11" t="s">
        <v>30909</v>
      </c>
      <c r="D14387" s="11" t="s">
        <v>30910</v>
      </c>
      <c r="E14387" s="2"/>
      <c r="F14387" s="2"/>
      <c r="G14387" s="2"/>
      <c r="H14387" s="2"/>
    </row>
    <row r="14388" ht="15.75" customHeight="1">
      <c r="A14388" s="2"/>
      <c r="B14388" s="11" t="s">
        <v>9121</v>
      </c>
      <c r="C14388" s="11" t="s">
        <v>30911</v>
      </c>
      <c r="D14388" s="11" t="s">
        <v>30912</v>
      </c>
      <c r="E14388" s="2"/>
      <c r="F14388" s="2"/>
      <c r="G14388" s="2"/>
      <c r="H14388" s="2"/>
    </row>
    <row r="14389" ht="15.75" customHeight="1">
      <c r="A14389" s="2"/>
      <c r="B14389" s="11" t="s">
        <v>7628</v>
      </c>
      <c r="C14389" s="11" t="s">
        <v>30913</v>
      </c>
      <c r="D14389" s="11" t="s">
        <v>30914</v>
      </c>
      <c r="E14389" s="2"/>
      <c r="F14389" s="2"/>
      <c r="G14389" s="2"/>
      <c r="H14389" s="2"/>
    </row>
    <row r="14390" ht="15.75" customHeight="1">
      <c r="A14390" s="2"/>
      <c r="B14390" s="11" t="s">
        <v>30900</v>
      </c>
      <c r="C14390" s="11" t="s">
        <v>30915</v>
      </c>
      <c r="D14390" s="11" t="s">
        <v>30916</v>
      </c>
      <c r="E14390" s="2"/>
      <c r="F14390" s="2"/>
      <c r="G14390" s="2"/>
      <c r="H14390" s="2"/>
    </row>
    <row r="14391" ht="15.75" customHeight="1">
      <c r="A14391" s="2"/>
      <c r="B14391" s="11" t="s">
        <v>30917</v>
      </c>
      <c r="C14391" s="11" t="s">
        <v>30918</v>
      </c>
      <c r="D14391" s="11" t="s">
        <v>30919</v>
      </c>
      <c r="E14391" s="2"/>
      <c r="F14391" s="2"/>
      <c r="G14391" s="2"/>
      <c r="H14391" s="2"/>
    </row>
    <row r="14392" ht="15.75" customHeight="1">
      <c r="A14392" s="2"/>
      <c r="B14392" s="11" t="s">
        <v>27681</v>
      </c>
      <c r="C14392" s="11" t="s">
        <v>30920</v>
      </c>
      <c r="D14392" s="11" t="s">
        <v>30921</v>
      </c>
      <c r="E14392" s="2"/>
      <c r="F14392" s="2"/>
      <c r="G14392" s="2"/>
      <c r="H14392" s="2"/>
    </row>
    <row r="14393" ht="15.75" customHeight="1">
      <c r="A14393" s="2"/>
      <c r="B14393" s="11" t="s">
        <v>26893</v>
      </c>
      <c r="C14393" s="11" t="s">
        <v>30922</v>
      </c>
      <c r="D14393" s="11" t="s">
        <v>30923</v>
      </c>
      <c r="E14393" s="2"/>
      <c r="F14393" s="2"/>
      <c r="G14393" s="2"/>
      <c r="H14393" s="2"/>
    </row>
    <row r="14394" ht="15.75" customHeight="1">
      <c r="A14394" s="2"/>
      <c r="B14394" s="11" t="s">
        <v>30924</v>
      </c>
      <c r="C14394" s="11" t="s">
        <v>30925</v>
      </c>
      <c r="D14394" s="11" t="s">
        <v>30926</v>
      </c>
      <c r="E14394" s="2"/>
      <c r="F14394" s="2"/>
      <c r="G14394" s="2"/>
      <c r="H14394" s="2"/>
    </row>
    <row r="14395" ht="15.75" customHeight="1">
      <c r="A14395" s="2"/>
      <c r="B14395" s="11" t="s">
        <v>30927</v>
      </c>
      <c r="C14395" s="11" t="s">
        <v>30928</v>
      </c>
      <c r="D14395" s="11" t="s">
        <v>30929</v>
      </c>
      <c r="E14395" s="2"/>
      <c r="F14395" s="2"/>
      <c r="G14395" s="2"/>
      <c r="H14395" s="2"/>
    </row>
    <row r="14396" ht="15.75" customHeight="1">
      <c r="A14396" s="2"/>
      <c r="B14396" s="11" t="s">
        <v>30930</v>
      </c>
      <c r="C14396" s="11" t="s">
        <v>30931</v>
      </c>
      <c r="D14396" s="11" t="s">
        <v>30932</v>
      </c>
      <c r="E14396" s="2"/>
      <c r="F14396" s="2"/>
      <c r="G14396" s="2"/>
      <c r="H14396" s="2"/>
    </row>
    <row r="14397" ht="15.75" customHeight="1">
      <c r="A14397" s="2"/>
      <c r="B14397" s="11" t="s">
        <v>30933</v>
      </c>
      <c r="C14397" s="11" t="s">
        <v>30934</v>
      </c>
      <c r="D14397" s="11" t="s">
        <v>30935</v>
      </c>
      <c r="E14397" s="2"/>
      <c r="F14397" s="2"/>
      <c r="G14397" s="2"/>
      <c r="H14397" s="2"/>
    </row>
    <row r="14398" ht="15.75" customHeight="1">
      <c r="A14398" s="2"/>
      <c r="B14398" s="11" t="s">
        <v>30936</v>
      </c>
      <c r="C14398" s="11" t="s">
        <v>30937</v>
      </c>
      <c r="D14398" s="11" t="s">
        <v>30938</v>
      </c>
      <c r="E14398" s="2"/>
      <c r="F14398" s="2"/>
      <c r="G14398" s="2"/>
      <c r="H14398" s="2"/>
    </row>
    <row r="14399" ht="15.75" customHeight="1">
      <c r="A14399" s="2"/>
      <c r="B14399" s="11" t="s">
        <v>30939</v>
      </c>
      <c r="C14399" s="11" t="s">
        <v>30940</v>
      </c>
      <c r="D14399" s="11" t="s">
        <v>30941</v>
      </c>
      <c r="E14399" s="2"/>
      <c r="F14399" s="2"/>
      <c r="G14399" s="2"/>
      <c r="H14399" s="2"/>
    </row>
    <row r="14400" ht="15.75" customHeight="1">
      <c r="A14400" s="2"/>
      <c r="B14400" s="11" t="s">
        <v>30942</v>
      </c>
      <c r="C14400" s="11" t="s">
        <v>30943</v>
      </c>
      <c r="D14400" s="11" t="s">
        <v>30944</v>
      </c>
      <c r="E14400" s="2"/>
      <c r="F14400" s="2"/>
      <c r="G14400" s="2"/>
      <c r="H14400" s="2"/>
    </row>
    <row r="14401" ht="15.75" customHeight="1">
      <c r="A14401" s="2"/>
      <c r="B14401" s="11" t="s">
        <v>30945</v>
      </c>
      <c r="C14401" s="11" t="s">
        <v>30946</v>
      </c>
      <c r="D14401" s="11" t="s">
        <v>30947</v>
      </c>
      <c r="E14401" s="2"/>
      <c r="F14401" s="2"/>
      <c r="G14401" s="2"/>
      <c r="H14401" s="2"/>
    </row>
    <row r="14402" ht="15.75" customHeight="1">
      <c r="A14402" s="2"/>
      <c r="B14402" s="11" t="s">
        <v>30948</v>
      </c>
      <c r="C14402" s="11" t="s">
        <v>30949</v>
      </c>
      <c r="D14402" s="11" t="s">
        <v>30950</v>
      </c>
      <c r="E14402" s="2"/>
      <c r="F14402" s="2"/>
      <c r="G14402" s="2"/>
      <c r="H14402" s="2"/>
    </row>
    <row r="14403" ht="15.75" customHeight="1">
      <c r="A14403" s="2"/>
      <c r="B14403" s="11" t="s">
        <v>30951</v>
      </c>
      <c r="C14403" s="11" t="s">
        <v>30952</v>
      </c>
      <c r="D14403" s="11" t="s">
        <v>30953</v>
      </c>
      <c r="E14403" s="2"/>
      <c r="F14403" s="2"/>
      <c r="G14403" s="2"/>
      <c r="H14403" s="2"/>
    </row>
    <row r="14404" ht="15.75" customHeight="1">
      <c r="A14404" s="2"/>
      <c r="B14404" s="11" t="s">
        <v>30954</v>
      </c>
      <c r="C14404" s="11" t="s">
        <v>30955</v>
      </c>
      <c r="D14404" s="11" t="s">
        <v>30956</v>
      </c>
      <c r="E14404" s="2"/>
      <c r="F14404" s="2"/>
      <c r="G14404" s="2"/>
      <c r="H14404" s="2"/>
    </row>
    <row r="14405" ht="15.75" customHeight="1">
      <c r="A14405" s="2"/>
      <c r="B14405" s="11" t="s">
        <v>30957</v>
      </c>
      <c r="C14405" s="11" t="s">
        <v>30958</v>
      </c>
      <c r="D14405" s="11" t="s">
        <v>30959</v>
      </c>
      <c r="E14405" s="2"/>
      <c r="F14405" s="2"/>
      <c r="G14405" s="2"/>
      <c r="H14405" s="2"/>
    </row>
    <row r="14406" ht="15.75" customHeight="1">
      <c r="A14406" s="2"/>
      <c r="B14406" s="11" t="s">
        <v>30960</v>
      </c>
      <c r="C14406" s="11" t="s">
        <v>30961</v>
      </c>
      <c r="D14406" s="11" t="s">
        <v>30962</v>
      </c>
      <c r="E14406" s="2"/>
      <c r="F14406" s="2"/>
      <c r="G14406" s="2"/>
      <c r="H14406" s="2"/>
    </row>
    <row r="14407" ht="15.75" customHeight="1">
      <c r="A14407" s="2"/>
      <c r="B14407" s="11" t="s">
        <v>21174</v>
      </c>
      <c r="C14407" s="11" t="s">
        <v>30963</v>
      </c>
      <c r="D14407" s="11" t="s">
        <v>30964</v>
      </c>
      <c r="E14407" s="2"/>
      <c r="F14407" s="2"/>
      <c r="G14407" s="2"/>
      <c r="H14407" s="2"/>
    </row>
    <row r="14408" ht="15.75" customHeight="1">
      <c r="A14408" s="2"/>
      <c r="B14408" s="11" t="s">
        <v>30965</v>
      </c>
      <c r="C14408" s="11" t="s">
        <v>30966</v>
      </c>
      <c r="D14408" s="11" t="s">
        <v>30967</v>
      </c>
      <c r="E14408" s="2"/>
      <c r="F14408" s="2"/>
      <c r="G14408" s="2"/>
      <c r="H14408" s="2"/>
    </row>
    <row r="14409" ht="15.75" customHeight="1">
      <c r="A14409" s="2"/>
      <c r="B14409" s="11" t="s">
        <v>6639</v>
      </c>
      <c r="C14409" s="11" t="s">
        <v>30968</v>
      </c>
      <c r="D14409" s="11" t="s">
        <v>30969</v>
      </c>
      <c r="E14409" s="2"/>
      <c r="F14409" s="2"/>
      <c r="G14409" s="2"/>
      <c r="H14409" s="2"/>
    </row>
    <row r="14410" ht="15.75" customHeight="1">
      <c r="A14410" s="2"/>
      <c r="B14410" s="11" t="s">
        <v>21182</v>
      </c>
      <c r="C14410" s="11" t="s">
        <v>30970</v>
      </c>
      <c r="D14410" s="11" t="s">
        <v>30971</v>
      </c>
      <c r="E14410" s="2"/>
      <c r="F14410" s="2"/>
      <c r="G14410" s="2"/>
      <c r="H14410" s="2"/>
    </row>
    <row r="14411" ht="15.75" customHeight="1">
      <c r="A14411" s="2"/>
      <c r="B14411" s="11" t="s">
        <v>21177</v>
      </c>
      <c r="C14411" s="11" t="s">
        <v>30972</v>
      </c>
      <c r="D14411" s="11" t="s">
        <v>30973</v>
      </c>
      <c r="E14411" s="2"/>
      <c r="F14411" s="2"/>
      <c r="G14411" s="2"/>
      <c r="H14411" s="2"/>
    </row>
    <row r="14412" ht="15.75" customHeight="1">
      <c r="A14412" s="2"/>
      <c r="B14412" s="11" t="s">
        <v>22664</v>
      </c>
      <c r="C14412" s="11" t="s">
        <v>30974</v>
      </c>
      <c r="D14412" s="11" t="s">
        <v>30975</v>
      </c>
      <c r="E14412" s="2"/>
      <c r="F14412" s="2"/>
      <c r="G14412" s="2"/>
      <c r="H14412" s="2"/>
    </row>
    <row r="14413" ht="15.75" customHeight="1">
      <c r="A14413" s="2"/>
      <c r="B14413" s="11" t="s">
        <v>30976</v>
      </c>
      <c r="C14413" s="11" t="s">
        <v>30977</v>
      </c>
      <c r="D14413" s="11" t="s">
        <v>30978</v>
      </c>
      <c r="E14413" s="2"/>
      <c r="F14413" s="2"/>
      <c r="G14413" s="2"/>
      <c r="H14413" s="2"/>
    </row>
    <row r="14414" ht="15.75" customHeight="1">
      <c r="A14414" s="2"/>
      <c r="B14414" s="11" t="s">
        <v>21197</v>
      </c>
      <c r="C14414" s="11" t="s">
        <v>30979</v>
      </c>
      <c r="D14414" s="11" t="s">
        <v>30980</v>
      </c>
      <c r="E14414" s="2"/>
      <c r="F14414" s="2"/>
      <c r="G14414" s="2"/>
      <c r="H14414" s="2"/>
    </row>
    <row r="14415" ht="15.75" customHeight="1">
      <c r="A14415" s="2"/>
      <c r="B14415" s="11" t="s">
        <v>20822</v>
      </c>
      <c r="C14415" s="11" t="s">
        <v>30981</v>
      </c>
      <c r="D14415" s="11" t="s">
        <v>30982</v>
      </c>
      <c r="E14415" s="2"/>
      <c r="F14415" s="2"/>
      <c r="G14415" s="2"/>
      <c r="H14415" s="2"/>
    </row>
    <row r="14416" ht="15.75" customHeight="1">
      <c r="A14416" s="2"/>
      <c r="B14416" s="11" t="s">
        <v>30983</v>
      </c>
      <c r="C14416" s="11" t="s">
        <v>30984</v>
      </c>
      <c r="D14416" s="11" t="s">
        <v>30985</v>
      </c>
      <c r="E14416" s="2"/>
      <c r="F14416" s="2"/>
      <c r="G14416" s="2"/>
      <c r="H14416" s="2"/>
    </row>
    <row r="14417" ht="15.75" customHeight="1">
      <c r="A14417" s="2"/>
      <c r="B14417" s="11" t="s">
        <v>21204</v>
      </c>
      <c r="C14417" s="11" t="s">
        <v>30986</v>
      </c>
      <c r="D14417" s="11" t="s">
        <v>30987</v>
      </c>
      <c r="E14417" s="2"/>
      <c r="F14417" s="2"/>
      <c r="G14417" s="2"/>
      <c r="H14417" s="2"/>
    </row>
    <row r="14418" ht="15.75" customHeight="1">
      <c r="A14418" s="2"/>
      <c r="B14418" s="11" t="s">
        <v>30988</v>
      </c>
      <c r="C14418" s="11" t="s">
        <v>30989</v>
      </c>
      <c r="D14418" s="11" t="s">
        <v>30990</v>
      </c>
      <c r="E14418" s="2"/>
      <c r="F14418" s="2"/>
      <c r="G14418" s="2"/>
      <c r="H14418" s="2"/>
    </row>
    <row r="14419" ht="15.75" customHeight="1">
      <c r="A14419" s="2"/>
      <c r="B14419" s="11" t="s">
        <v>21210</v>
      </c>
      <c r="C14419" s="11" t="s">
        <v>30991</v>
      </c>
      <c r="D14419" s="11" t="s">
        <v>30992</v>
      </c>
      <c r="E14419" s="2"/>
      <c r="F14419" s="2"/>
      <c r="G14419" s="2"/>
      <c r="H14419" s="2"/>
    </row>
    <row r="14420" ht="15.75" customHeight="1">
      <c r="A14420" s="2"/>
      <c r="B14420" s="11" t="s">
        <v>30993</v>
      </c>
      <c r="C14420" s="11" t="s">
        <v>30994</v>
      </c>
      <c r="D14420" s="11" t="s">
        <v>30995</v>
      </c>
      <c r="E14420" s="2"/>
      <c r="F14420" s="2"/>
      <c r="G14420" s="2"/>
      <c r="H14420" s="2"/>
    </row>
    <row r="14421" ht="15.75" customHeight="1">
      <c r="A14421" s="2"/>
      <c r="B14421" s="11" t="s">
        <v>30996</v>
      </c>
      <c r="C14421" s="11" t="s">
        <v>30997</v>
      </c>
      <c r="D14421" s="11" t="s">
        <v>30998</v>
      </c>
      <c r="E14421" s="2"/>
      <c r="F14421" s="2"/>
      <c r="G14421" s="2"/>
      <c r="H14421" s="2"/>
    </row>
    <row r="14422" ht="15.75" customHeight="1">
      <c r="A14422" s="2"/>
      <c r="B14422" s="11" t="s">
        <v>21219</v>
      </c>
      <c r="C14422" s="11" t="s">
        <v>30999</v>
      </c>
      <c r="D14422" s="11" t="s">
        <v>31000</v>
      </c>
      <c r="E14422" s="2"/>
      <c r="F14422" s="2"/>
      <c r="G14422" s="2"/>
      <c r="H14422" s="2"/>
    </row>
    <row r="14423" ht="15.75" customHeight="1">
      <c r="A14423" s="2"/>
      <c r="B14423" s="11" t="s">
        <v>21222</v>
      </c>
      <c r="C14423" s="11" t="s">
        <v>31001</v>
      </c>
      <c r="D14423" s="11" t="s">
        <v>31002</v>
      </c>
      <c r="E14423" s="2"/>
      <c r="F14423" s="2"/>
      <c r="G14423" s="2"/>
      <c r="H14423" s="2"/>
    </row>
    <row r="14424" ht="15.75" customHeight="1">
      <c r="A14424" s="2"/>
      <c r="B14424" s="11" t="s">
        <v>31003</v>
      </c>
      <c r="C14424" s="11" t="s">
        <v>31004</v>
      </c>
      <c r="D14424" s="11" t="s">
        <v>31005</v>
      </c>
      <c r="E14424" s="2"/>
      <c r="F14424" s="2"/>
      <c r="G14424" s="2"/>
      <c r="H14424" s="2"/>
    </row>
    <row r="14425" ht="15.75" customHeight="1">
      <c r="A14425" s="2"/>
      <c r="B14425" s="11" t="s">
        <v>31006</v>
      </c>
      <c r="C14425" s="11" t="s">
        <v>31007</v>
      </c>
      <c r="D14425" s="11" t="s">
        <v>31008</v>
      </c>
      <c r="E14425" s="2"/>
      <c r="F14425" s="2"/>
      <c r="G14425" s="2"/>
      <c r="H14425" s="2"/>
    </row>
    <row r="14426" ht="15.75" customHeight="1">
      <c r="A14426" s="2"/>
      <c r="B14426" s="11" t="s">
        <v>31009</v>
      </c>
      <c r="C14426" s="11" t="s">
        <v>31010</v>
      </c>
      <c r="D14426" s="11" t="s">
        <v>31011</v>
      </c>
      <c r="E14426" s="2"/>
      <c r="F14426" s="2"/>
      <c r="G14426" s="2"/>
      <c r="H14426" s="2"/>
    </row>
    <row r="14427" ht="15.75" customHeight="1">
      <c r="A14427" s="2"/>
      <c r="B14427" s="11" t="s">
        <v>24557</v>
      </c>
      <c r="C14427" s="11" t="s">
        <v>31012</v>
      </c>
      <c r="D14427" s="11" t="s">
        <v>31013</v>
      </c>
      <c r="E14427" s="2"/>
      <c r="F14427" s="2"/>
      <c r="G14427" s="2"/>
      <c r="H14427" s="2"/>
    </row>
    <row r="14428" ht="15.75" customHeight="1">
      <c r="A14428" s="2"/>
      <c r="B14428" s="11" t="s">
        <v>31014</v>
      </c>
      <c r="C14428" s="11" t="s">
        <v>31015</v>
      </c>
      <c r="D14428" s="11" t="s">
        <v>31016</v>
      </c>
      <c r="E14428" s="2"/>
      <c r="F14428" s="2"/>
      <c r="G14428" s="2"/>
      <c r="H14428" s="2"/>
    </row>
    <row r="14429" ht="15.75" customHeight="1">
      <c r="A14429" s="2"/>
      <c r="B14429" s="11" t="s">
        <v>31017</v>
      </c>
      <c r="C14429" s="11" t="s">
        <v>31018</v>
      </c>
      <c r="D14429" s="11" t="s">
        <v>31019</v>
      </c>
      <c r="E14429" s="2"/>
      <c r="F14429" s="2"/>
      <c r="G14429" s="2"/>
      <c r="H14429" s="2"/>
    </row>
    <row r="14430" ht="15.75" customHeight="1">
      <c r="A14430" s="2"/>
      <c r="B14430" s="11" t="s">
        <v>31020</v>
      </c>
      <c r="C14430" s="11" t="s">
        <v>31021</v>
      </c>
      <c r="D14430" s="11" t="s">
        <v>31022</v>
      </c>
      <c r="E14430" s="2"/>
      <c r="F14430" s="2"/>
      <c r="G14430" s="2"/>
      <c r="H14430" s="2"/>
    </row>
    <row r="14431" ht="15.75" customHeight="1">
      <c r="A14431" s="2"/>
      <c r="B14431" s="11" t="s">
        <v>31023</v>
      </c>
      <c r="C14431" s="11" t="s">
        <v>31024</v>
      </c>
      <c r="D14431" s="11" t="s">
        <v>31025</v>
      </c>
      <c r="E14431" s="2"/>
      <c r="F14431" s="2"/>
      <c r="G14431" s="2"/>
      <c r="H14431" s="2"/>
    </row>
    <row r="14432" ht="15.75" customHeight="1">
      <c r="A14432" s="2"/>
      <c r="B14432" s="11" t="s">
        <v>31026</v>
      </c>
      <c r="C14432" s="11" t="s">
        <v>31027</v>
      </c>
      <c r="D14432" s="11" t="s">
        <v>31028</v>
      </c>
      <c r="E14432" s="2"/>
      <c r="F14432" s="2"/>
      <c r="G14432" s="2"/>
      <c r="H14432" s="2"/>
    </row>
    <row r="14433" ht="15.75" customHeight="1">
      <c r="A14433" s="2"/>
      <c r="B14433" s="11" t="s">
        <v>31029</v>
      </c>
      <c r="C14433" s="11" t="s">
        <v>31030</v>
      </c>
      <c r="D14433" s="11" t="s">
        <v>31031</v>
      </c>
      <c r="E14433" s="2"/>
      <c r="F14433" s="2"/>
      <c r="G14433" s="2"/>
      <c r="H14433" s="2"/>
    </row>
    <row r="14434" ht="15.75" customHeight="1">
      <c r="A14434" s="2"/>
      <c r="B14434" s="11" t="s">
        <v>31032</v>
      </c>
      <c r="C14434" s="11" t="s">
        <v>31033</v>
      </c>
      <c r="D14434" s="11" t="s">
        <v>31034</v>
      </c>
      <c r="E14434" s="2"/>
      <c r="F14434" s="2"/>
      <c r="G14434" s="2"/>
      <c r="H14434" s="2"/>
    </row>
    <row r="14435" ht="15.75" customHeight="1">
      <c r="A14435" s="2"/>
      <c r="B14435" s="11" t="s">
        <v>21234</v>
      </c>
      <c r="C14435" s="11" t="s">
        <v>31035</v>
      </c>
      <c r="D14435" s="11" t="s">
        <v>31036</v>
      </c>
      <c r="E14435" s="2"/>
      <c r="F14435" s="2"/>
      <c r="G14435" s="2"/>
      <c r="H14435" s="2"/>
    </row>
    <row r="14436" ht="15.75" customHeight="1">
      <c r="A14436" s="2"/>
      <c r="B14436" s="11" t="s">
        <v>31037</v>
      </c>
      <c r="C14436" s="11" t="s">
        <v>31038</v>
      </c>
      <c r="D14436" s="11" t="s">
        <v>31039</v>
      </c>
      <c r="E14436" s="2"/>
      <c r="F14436" s="2"/>
      <c r="G14436" s="2"/>
      <c r="H14436" s="2"/>
    </row>
    <row r="14437" ht="15.75" customHeight="1">
      <c r="A14437" s="2"/>
      <c r="B14437" s="11" t="s">
        <v>31037</v>
      </c>
      <c r="C14437" s="11" t="s">
        <v>31040</v>
      </c>
      <c r="D14437" s="11" t="s">
        <v>31041</v>
      </c>
      <c r="E14437" s="2"/>
      <c r="F14437" s="2"/>
      <c r="G14437" s="2"/>
      <c r="H14437" s="2"/>
    </row>
    <row r="14438" ht="15.75" customHeight="1">
      <c r="A14438" s="2"/>
      <c r="B14438" s="11" t="s">
        <v>31042</v>
      </c>
      <c r="C14438" s="11" t="s">
        <v>31043</v>
      </c>
      <c r="D14438" s="11" t="s">
        <v>31044</v>
      </c>
      <c r="E14438" s="2"/>
      <c r="F14438" s="2"/>
      <c r="G14438" s="2"/>
      <c r="H14438" s="2"/>
    </row>
    <row r="14439" ht="15.75" customHeight="1">
      <c r="A14439" s="2"/>
      <c r="B14439" s="11" t="s">
        <v>31045</v>
      </c>
      <c r="C14439" s="11" t="s">
        <v>31046</v>
      </c>
      <c r="D14439" s="11" t="s">
        <v>31047</v>
      </c>
      <c r="E14439" s="2"/>
      <c r="F14439" s="2"/>
      <c r="G14439" s="2"/>
      <c r="H14439" s="2"/>
    </row>
    <row r="14440" ht="15.75" customHeight="1">
      <c r="A14440" s="2"/>
      <c r="B14440" s="11" t="s">
        <v>23080</v>
      </c>
      <c r="C14440" s="11" t="s">
        <v>31048</v>
      </c>
      <c r="D14440" s="11" t="s">
        <v>31049</v>
      </c>
      <c r="E14440" s="2"/>
      <c r="F14440" s="2"/>
      <c r="G14440" s="2"/>
      <c r="H14440" s="2"/>
    </row>
    <row r="14441" ht="15.75" customHeight="1">
      <c r="A14441" s="2"/>
      <c r="B14441" s="11" t="s">
        <v>24373</v>
      </c>
      <c r="C14441" s="11" t="s">
        <v>31050</v>
      </c>
      <c r="D14441" s="11" t="s">
        <v>31051</v>
      </c>
      <c r="E14441" s="2"/>
      <c r="F14441" s="2"/>
      <c r="G14441" s="2"/>
      <c r="H14441" s="2"/>
    </row>
    <row r="14442" ht="15.75" customHeight="1">
      <c r="A14442" s="2"/>
      <c r="B14442" s="11" t="s">
        <v>31052</v>
      </c>
      <c r="C14442" s="11" t="s">
        <v>31053</v>
      </c>
      <c r="D14442" s="11" t="s">
        <v>31054</v>
      </c>
      <c r="E14442" s="2"/>
      <c r="F14442" s="2"/>
      <c r="G14442" s="2"/>
      <c r="H14442" s="2"/>
    </row>
    <row r="14443" ht="15.75" customHeight="1">
      <c r="A14443" s="2"/>
      <c r="B14443" s="11" t="s">
        <v>31055</v>
      </c>
      <c r="C14443" s="11" t="s">
        <v>31056</v>
      </c>
      <c r="D14443" s="11" t="s">
        <v>31057</v>
      </c>
      <c r="E14443" s="2"/>
      <c r="F14443" s="2"/>
      <c r="G14443" s="2"/>
      <c r="H14443" s="2"/>
    </row>
    <row r="14444" ht="15.75" customHeight="1">
      <c r="A14444" s="2"/>
      <c r="B14444" s="11" t="s">
        <v>31058</v>
      </c>
      <c r="C14444" s="11" t="s">
        <v>31059</v>
      </c>
      <c r="D14444" s="11" t="s">
        <v>31060</v>
      </c>
      <c r="E14444" s="2"/>
      <c r="F14444" s="2"/>
      <c r="G14444" s="2"/>
      <c r="H14444" s="2"/>
    </row>
    <row r="14445" ht="15.75" customHeight="1">
      <c r="A14445" s="2"/>
      <c r="B14445" s="11" t="s">
        <v>31061</v>
      </c>
      <c r="C14445" s="11" t="s">
        <v>31062</v>
      </c>
      <c r="D14445" s="11" t="s">
        <v>31063</v>
      </c>
      <c r="E14445" s="2"/>
      <c r="F14445" s="2"/>
      <c r="G14445" s="2"/>
      <c r="H14445" s="2"/>
    </row>
    <row r="14446" ht="15.75" customHeight="1">
      <c r="A14446" s="2"/>
      <c r="B14446" s="11" t="s">
        <v>31064</v>
      </c>
      <c r="C14446" s="11" t="s">
        <v>31065</v>
      </c>
      <c r="D14446" s="11" t="s">
        <v>31066</v>
      </c>
      <c r="E14446" s="2"/>
      <c r="F14446" s="2"/>
      <c r="G14446" s="2"/>
      <c r="H14446" s="2"/>
    </row>
    <row r="14447" ht="15.75" customHeight="1">
      <c r="A14447" s="2"/>
      <c r="B14447" s="11" t="s">
        <v>31067</v>
      </c>
      <c r="C14447" s="11" t="s">
        <v>31068</v>
      </c>
      <c r="D14447" s="11" t="s">
        <v>31069</v>
      </c>
      <c r="E14447" s="2"/>
      <c r="F14447" s="2"/>
      <c r="G14447" s="2"/>
      <c r="H14447" s="2"/>
    </row>
    <row r="14448" ht="15.75" customHeight="1">
      <c r="A14448" s="2"/>
      <c r="B14448" s="11" t="s">
        <v>22978</v>
      </c>
      <c r="C14448" s="11" t="s">
        <v>31070</v>
      </c>
      <c r="D14448" s="11" t="s">
        <v>31071</v>
      </c>
      <c r="E14448" s="2"/>
      <c r="F14448" s="2"/>
      <c r="G14448" s="2"/>
      <c r="H14448" s="2"/>
    </row>
    <row r="14449" ht="15.75" customHeight="1">
      <c r="A14449" s="2"/>
      <c r="B14449" s="11" t="s">
        <v>31072</v>
      </c>
      <c r="C14449" s="11" t="s">
        <v>31073</v>
      </c>
      <c r="D14449" s="11" t="s">
        <v>31074</v>
      </c>
      <c r="E14449" s="2"/>
      <c r="F14449" s="2"/>
      <c r="G14449" s="2"/>
      <c r="H14449" s="2"/>
    </row>
    <row r="14450" ht="15.75" customHeight="1">
      <c r="A14450" s="2"/>
      <c r="B14450" s="11" t="s">
        <v>31075</v>
      </c>
      <c r="C14450" s="11" t="s">
        <v>31076</v>
      </c>
      <c r="D14450" s="11" t="s">
        <v>31077</v>
      </c>
      <c r="E14450" s="2"/>
      <c r="F14450" s="2"/>
      <c r="G14450" s="2"/>
      <c r="H14450" s="2"/>
    </row>
    <row r="14451" ht="15.75" customHeight="1">
      <c r="A14451" s="2"/>
      <c r="B14451" s="11" t="s">
        <v>20790</v>
      </c>
      <c r="C14451" s="11" t="s">
        <v>31078</v>
      </c>
      <c r="D14451" s="11" t="s">
        <v>31079</v>
      </c>
      <c r="E14451" s="2"/>
      <c r="F14451" s="2"/>
      <c r="G14451" s="2"/>
      <c r="H14451" s="2"/>
    </row>
    <row r="14452" ht="15.75" customHeight="1">
      <c r="A14452" s="2"/>
      <c r="B14452" s="11" t="s">
        <v>22520</v>
      </c>
      <c r="C14452" s="11" t="s">
        <v>31080</v>
      </c>
      <c r="D14452" s="11" t="s">
        <v>31081</v>
      </c>
      <c r="E14452" s="2"/>
      <c r="F14452" s="2"/>
      <c r="G14452" s="2"/>
      <c r="H14452" s="2"/>
    </row>
    <row r="14453" ht="15.75" customHeight="1">
      <c r="A14453" s="2"/>
      <c r="B14453" s="11" t="s">
        <v>22517</v>
      </c>
      <c r="C14453" s="11" t="s">
        <v>31082</v>
      </c>
      <c r="D14453" s="11" t="s">
        <v>31083</v>
      </c>
      <c r="E14453" s="2"/>
      <c r="F14453" s="2"/>
      <c r="G14453" s="2"/>
      <c r="H14453" s="2"/>
    </row>
    <row r="14454" ht="15.75" customHeight="1">
      <c r="A14454" s="2"/>
      <c r="B14454" s="11" t="s">
        <v>31084</v>
      </c>
      <c r="C14454" s="11" t="s">
        <v>31085</v>
      </c>
      <c r="D14454" s="11" t="s">
        <v>31086</v>
      </c>
      <c r="E14454" s="2"/>
      <c r="F14454" s="2"/>
      <c r="G14454" s="2"/>
      <c r="H14454" s="2"/>
    </row>
    <row r="14455" ht="15.75" customHeight="1">
      <c r="A14455" s="2"/>
      <c r="B14455" s="11" t="s">
        <v>22544</v>
      </c>
      <c r="C14455" s="11" t="s">
        <v>31087</v>
      </c>
      <c r="D14455" s="11" t="s">
        <v>31088</v>
      </c>
      <c r="E14455" s="2"/>
      <c r="F14455" s="2"/>
      <c r="G14455" s="2"/>
      <c r="H14455" s="2"/>
    </row>
    <row r="14456" ht="15.75" customHeight="1">
      <c r="A14456" s="2"/>
      <c r="B14456" s="11" t="s">
        <v>31089</v>
      </c>
      <c r="C14456" s="11" t="s">
        <v>31090</v>
      </c>
      <c r="D14456" s="11" t="s">
        <v>31091</v>
      </c>
      <c r="E14456" s="2"/>
      <c r="F14456" s="2"/>
      <c r="G14456" s="2"/>
      <c r="H14456" s="2"/>
    </row>
    <row r="14457" ht="15.75" customHeight="1">
      <c r="A14457" s="2"/>
      <c r="B14457" s="11" t="s">
        <v>31092</v>
      </c>
      <c r="C14457" s="11" t="s">
        <v>31093</v>
      </c>
      <c r="D14457" s="11" t="s">
        <v>31094</v>
      </c>
      <c r="E14457" s="2"/>
      <c r="F14457" s="2"/>
      <c r="G14457" s="2"/>
      <c r="H14457" s="2"/>
    </row>
    <row r="14458" ht="15.75" customHeight="1">
      <c r="A14458" s="2"/>
      <c r="B14458" s="11" t="s">
        <v>20893</v>
      </c>
      <c r="C14458" s="11" t="s">
        <v>31095</v>
      </c>
      <c r="D14458" s="11" t="s">
        <v>31096</v>
      </c>
      <c r="E14458" s="2"/>
      <c r="F14458" s="2"/>
      <c r="G14458" s="2"/>
      <c r="H14458" s="2"/>
    </row>
    <row r="14459" ht="15.75" customHeight="1">
      <c r="A14459" s="2"/>
      <c r="B14459" s="11" t="s">
        <v>31097</v>
      </c>
      <c r="C14459" s="11" t="s">
        <v>31098</v>
      </c>
      <c r="D14459" s="11" t="s">
        <v>31099</v>
      </c>
      <c r="E14459" s="2"/>
      <c r="F14459" s="2"/>
      <c r="G14459" s="2"/>
      <c r="H14459" s="2"/>
    </row>
    <row r="14460" ht="15.75" customHeight="1">
      <c r="A14460" s="2"/>
      <c r="B14460" s="11" t="s">
        <v>31100</v>
      </c>
      <c r="C14460" s="11" t="s">
        <v>31101</v>
      </c>
      <c r="D14460" s="11" t="s">
        <v>31102</v>
      </c>
      <c r="E14460" s="2"/>
      <c r="F14460" s="2"/>
      <c r="G14460" s="2"/>
      <c r="H14460" s="2"/>
    </row>
    <row r="14461" ht="15.75" customHeight="1">
      <c r="A14461" s="2"/>
      <c r="B14461" s="11" t="s">
        <v>31103</v>
      </c>
      <c r="C14461" s="11" t="s">
        <v>31104</v>
      </c>
      <c r="D14461" s="11" t="s">
        <v>31105</v>
      </c>
      <c r="E14461" s="2"/>
      <c r="F14461" s="2"/>
      <c r="G14461" s="2"/>
      <c r="H14461" s="2"/>
    </row>
    <row r="14462" ht="15.75" customHeight="1">
      <c r="A14462" s="2"/>
      <c r="B14462" s="11" t="s">
        <v>31106</v>
      </c>
      <c r="C14462" s="11" t="s">
        <v>31107</v>
      </c>
      <c r="D14462" s="11" t="s">
        <v>31108</v>
      </c>
      <c r="E14462" s="2"/>
      <c r="F14462" s="2"/>
      <c r="G14462" s="2"/>
      <c r="H14462" s="2"/>
    </row>
    <row r="14463" ht="15.75" customHeight="1">
      <c r="A14463" s="2"/>
      <c r="B14463" s="11" t="s">
        <v>31109</v>
      </c>
      <c r="C14463" s="11" t="s">
        <v>31110</v>
      </c>
      <c r="D14463" s="11" t="s">
        <v>31111</v>
      </c>
      <c r="E14463" s="2"/>
      <c r="F14463" s="2"/>
      <c r="G14463" s="2"/>
      <c r="H14463" s="2"/>
    </row>
    <row r="14464" ht="15.75" customHeight="1">
      <c r="A14464" s="2"/>
      <c r="B14464" s="11" t="s">
        <v>9121</v>
      </c>
      <c r="C14464" s="11" t="s">
        <v>31112</v>
      </c>
      <c r="D14464" s="11" t="s">
        <v>31113</v>
      </c>
      <c r="E14464" s="2"/>
      <c r="F14464" s="2"/>
      <c r="G14464" s="2"/>
      <c r="H14464" s="2"/>
    </row>
    <row r="14465" ht="15.75" customHeight="1">
      <c r="A14465" s="2"/>
      <c r="B14465" s="11" t="s">
        <v>31114</v>
      </c>
      <c r="C14465" s="11" t="s">
        <v>31115</v>
      </c>
      <c r="D14465" s="11" t="s">
        <v>31116</v>
      </c>
      <c r="E14465" s="2"/>
      <c r="F14465" s="2"/>
      <c r="G14465" s="2"/>
      <c r="H14465" s="2"/>
    </row>
    <row r="14466" ht="15.75" customHeight="1">
      <c r="A14466" s="2"/>
      <c r="B14466" s="11" t="s">
        <v>31117</v>
      </c>
      <c r="C14466" s="11" t="s">
        <v>31118</v>
      </c>
      <c r="D14466" s="11" t="s">
        <v>31119</v>
      </c>
      <c r="E14466" s="2"/>
      <c r="F14466" s="2"/>
      <c r="G14466" s="2"/>
      <c r="H14466" s="2"/>
    </row>
    <row r="14467" ht="15.75" customHeight="1">
      <c r="A14467" s="2"/>
      <c r="B14467" s="11" t="s">
        <v>22517</v>
      </c>
      <c r="C14467" s="11" t="s">
        <v>31120</v>
      </c>
      <c r="D14467" s="11" t="s">
        <v>31121</v>
      </c>
      <c r="E14467" s="2"/>
      <c r="F14467" s="2"/>
      <c r="G14467" s="2"/>
      <c r="H14467" s="2"/>
    </row>
    <row r="14468" ht="15.75" customHeight="1">
      <c r="A14468" s="2"/>
      <c r="B14468" s="11" t="s">
        <v>20790</v>
      </c>
      <c r="C14468" s="11" t="s">
        <v>31122</v>
      </c>
      <c r="D14468" s="11" t="s">
        <v>31123</v>
      </c>
      <c r="E14468" s="2"/>
      <c r="F14468" s="2"/>
      <c r="G14468" s="2"/>
      <c r="H14468" s="2"/>
    </row>
    <row r="14469" ht="15.75" customHeight="1">
      <c r="A14469" s="2"/>
      <c r="B14469" s="11" t="s">
        <v>31124</v>
      </c>
      <c r="C14469" s="11" t="s">
        <v>31125</v>
      </c>
      <c r="D14469" s="11" t="s">
        <v>31126</v>
      </c>
      <c r="E14469" s="2"/>
      <c r="F14469" s="2"/>
      <c r="G14469" s="2"/>
      <c r="H14469" s="2"/>
    </row>
    <row r="14470" ht="15.75" customHeight="1">
      <c r="A14470" s="2"/>
      <c r="B14470" s="11" t="s">
        <v>31127</v>
      </c>
      <c r="C14470" s="11" t="s">
        <v>31128</v>
      </c>
      <c r="D14470" s="11" t="s">
        <v>31129</v>
      </c>
      <c r="E14470" s="2"/>
      <c r="F14470" s="2"/>
      <c r="G14470" s="2"/>
      <c r="H14470" s="2"/>
    </row>
    <row r="14471" ht="15.75" customHeight="1">
      <c r="A14471" s="2"/>
      <c r="B14471" s="11" t="s">
        <v>31130</v>
      </c>
      <c r="C14471" s="11" t="s">
        <v>31131</v>
      </c>
      <c r="D14471" s="11" t="s">
        <v>31132</v>
      </c>
      <c r="E14471" s="2"/>
      <c r="F14471" s="2"/>
      <c r="G14471" s="2"/>
      <c r="H14471" s="2"/>
    </row>
    <row r="14472" ht="15.75" customHeight="1">
      <c r="A14472" s="2"/>
      <c r="B14472" s="11" t="s">
        <v>31133</v>
      </c>
      <c r="C14472" s="11" t="s">
        <v>31134</v>
      </c>
      <c r="D14472" s="11" t="s">
        <v>31135</v>
      </c>
      <c r="E14472" s="2"/>
      <c r="F14472" s="2"/>
      <c r="G14472" s="2"/>
      <c r="H14472" s="2"/>
    </row>
    <row r="14473" ht="15.75" customHeight="1">
      <c r="A14473" s="2"/>
      <c r="B14473" s="11" t="s">
        <v>31136</v>
      </c>
      <c r="C14473" s="11" t="s">
        <v>31137</v>
      </c>
      <c r="D14473" s="11" t="s">
        <v>31138</v>
      </c>
      <c r="E14473" s="2"/>
      <c r="F14473" s="2"/>
      <c r="G14473" s="2"/>
      <c r="H14473" s="2"/>
    </row>
    <row r="14474" ht="15.75" customHeight="1">
      <c r="A14474" s="2"/>
      <c r="B14474" s="11" t="s">
        <v>31139</v>
      </c>
      <c r="C14474" s="11" t="s">
        <v>31140</v>
      </c>
      <c r="D14474" s="11" t="s">
        <v>31141</v>
      </c>
      <c r="E14474" s="2"/>
      <c r="F14474" s="2"/>
      <c r="G14474" s="2"/>
      <c r="H14474" s="2"/>
    </row>
    <row r="14475" ht="15.75" customHeight="1">
      <c r="A14475" s="2"/>
      <c r="B14475" s="11" t="s">
        <v>31142</v>
      </c>
      <c r="C14475" s="11" t="s">
        <v>31143</v>
      </c>
      <c r="D14475" s="11" t="s">
        <v>31144</v>
      </c>
      <c r="E14475" s="2"/>
      <c r="F14475" s="2"/>
      <c r="G14475" s="2"/>
      <c r="H14475" s="2"/>
    </row>
    <row r="14476" ht="15.75" customHeight="1">
      <c r="A14476" s="2"/>
      <c r="B14476" s="11" t="s">
        <v>31145</v>
      </c>
      <c r="C14476" s="11" t="s">
        <v>31146</v>
      </c>
      <c r="D14476" s="11" t="s">
        <v>31147</v>
      </c>
      <c r="E14476" s="2"/>
      <c r="F14476" s="2"/>
      <c r="G14476" s="2"/>
      <c r="H14476" s="2"/>
    </row>
    <row r="14477" ht="15.75" customHeight="1">
      <c r="A14477" s="2"/>
      <c r="B14477" s="11" t="s">
        <v>31148</v>
      </c>
      <c r="C14477" s="11" t="s">
        <v>31149</v>
      </c>
      <c r="D14477" s="11" t="s">
        <v>31150</v>
      </c>
      <c r="E14477" s="2"/>
      <c r="F14477" s="2"/>
      <c r="G14477" s="2"/>
      <c r="H14477" s="2"/>
    </row>
    <row r="14478" ht="15.75" customHeight="1">
      <c r="A14478" s="2"/>
      <c r="B14478" s="11" t="s">
        <v>31151</v>
      </c>
      <c r="C14478" s="11" t="s">
        <v>31152</v>
      </c>
      <c r="D14478" s="11" t="s">
        <v>31153</v>
      </c>
      <c r="E14478" s="2"/>
      <c r="F14478" s="2"/>
      <c r="G14478" s="2"/>
      <c r="H14478" s="2"/>
    </row>
    <row r="14479" ht="15.75" customHeight="1">
      <c r="A14479" s="2"/>
      <c r="B14479" s="11" t="s">
        <v>31154</v>
      </c>
      <c r="C14479" s="11" t="s">
        <v>31155</v>
      </c>
      <c r="D14479" s="11" t="s">
        <v>31156</v>
      </c>
      <c r="E14479" s="2"/>
      <c r="F14479" s="2"/>
      <c r="G14479" s="2"/>
      <c r="H14479" s="2"/>
    </row>
    <row r="14480" ht="15.75" customHeight="1">
      <c r="A14480" s="2"/>
      <c r="B14480" s="11" t="s">
        <v>27750</v>
      </c>
      <c r="C14480" s="11" t="s">
        <v>31157</v>
      </c>
      <c r="D14480" s="11" t="s">
        <v>31158</v>
      </c>
      <c r="E14480" s="2"/>
      <c r="F14480" s="2"/>
      <c r="G14480" s="2"/>
      <c r="H14480" s="2"/>
    </row>
    <row r="14481" ht="15.75" customHeight="1">
      <c r="A14481" s="2"/>
      <c r="B14481" s="11" t="s">
        <v>20893</v>
      </c>
      <c r="C14481" s="11" t="s">
        <v>31159</v>
      </c>
      <c r="D14481" s="11" t="s">
        <v>31160</v>
      </c>
      <c r="E14481" s="2"/>
      <c r="F14481" s="2"/>
      <c r="G14481" s="2"/>
      <c r="H14481" s="2"/>
    </row>
    <row r="14482" ht="15.75" customHeight="1">
      <c r="A14482" s="2"/>
      <c r="B14482" s="11" t="s">
        <v>31161</v>
      </c>
      <c r="C14482" s="11" t="s">
        <v>31162</v>
      </c>
      <c r="D14482" s="11" t="s">
        <v>31163</v>
      </c>
      <c r="E14482" s="2"/>
      <c r="F14482" s="2"/>
      <c r="G14482" s="2"/>
      <c r="H14482" s="2"/>
    </row>
    <row r="14483" ht="15.75" customHeight="1">
      <c r="A14483" s="2"/>
      <c r="B14483" s="11" t="s">
        <v>31164</v>
      </c>
      <c r="C14483" s="11" t="s">
        <v>31165</v>
      </c>
      <c r="D14483" s="11" t="s">
        <v>31166</v>
      </c>
      <c r="E14483" s="2"/>
      <c r="F14483" s="2"/>
      <c r="G14483" s="2"/>
      <c r="H14483" s="2"/>
    </row>
    <row r="14484" ht="15.75" customHeight="1">
      <c r="A14484" s="2"/>
      <c r="B14484" s="11" t="s">
        <v>31167</v>
      </c>
      <c r="C14484" s="11" t="s">
        <v>31168</v>
      </c>
      <c r="D14484" s="11" t="s">
        <v>31169</v>
      </c>
      <c r="E14484" s="2"/>
      <c r="F14484" s="2"/>
      <c r="G14484" s="2"/>
      <c r="H14484" s="2"/>
    </row>
    <row r="14485" ht="15.75" customHeight="1">
      <c r="A14485" s="2"/>
      <c r="B14485" s="11" t="s">
        <v>31170</v>
      </c>
      <c r="C14485" s="11" t="s">
        <v>31171</v>
      </c>
      <c r="D14485" s="11" t="s">
        <v>31172</v>
      </c>
      <c r="E14485" s="2"/>
      <c r="F14485" s="2"/>
      <c r="G14485" s="2"/>
      <c r="H14485" s="2"/>
    </row>
    <row r="14486" ht="15.75" customHeight="1">
      <c r="A14486" s="2"/>
      <c r="B14486" s="11" t="s">
        <v>31173</v>
      </c>
      <c r="C14486" s="11" t="s">
        <v>31174</v>
      </c>
      <c r="D14486" s="11" t="s">
        <v>31175</v>
      </c>
      <c r="E14486" s="2"/>
      <c r="F14486" s="2"/>
      <c r="G14486" s="2"/>
      <c r="H14486" s="2"/>
    </row>
    <row r="14487" ht="15.75" customHeight="1">
      <c r="A14487" s="2"/>
      <c r="B14487" s="11" t="s">
        <v>31176</v>
      </c>
      <c r="C14487" s="11" t="s">
        <v>31177</v>
      </c>
      <c r="D14487" s="11" t="s">
        <v>31178</v>
      </c>
      <c r="E14487" s="2"/>
      <c r="F14487" s="2"/>
      <c r="G14487" s="2"/>
      <c r="H14487" s="2"/>
    </row>
    <row r="14488" ht="15.75" customHeight="1">
      <c r="A14488" s="2"/>
      <c r="B14488" s="11" t="s">
        <v>31179</v>
      </c>
      <c r="C14488" s="11" t="s">
        <v>31180</v>
      </c>
      <c r="D14488" s="11" t="s">
        <v>31181</v>
      </c>
      <c r="E14488" s="2"/>
      <c r="F14488" s="2"/>
      <c r="G14488" s="2"/>
      <c r="H14488" s="2"/>
    </row>
    <row r="14489" ht="15.75" customHeight="1">
      <c r="A14489" s="2"/>
      <c r="B14489" s="11" t="s">
        <v>31182</v>
      </c>
      <c r="C14489" s="11" t="s">
        <v>31183</v>
      </c>
      <c r="D14489" s="11" t="s">
        <v>31184</v>
      </c>
      <c r="E14489" s="2"/>
      <c r="F14489" s="2"/>
      <c r="G14489" s="2"/>
      <c r="H14489" s="2"/>
    </row>
    <row r="14490" ht="15.75" customHeight="1">
      <c r="A14490" s="2"/>
      <c r="B14490" s="11" t="s">
        <v>31185</v>
      </c>
      <c r="C14490" s="11" t="s">
        <v>31186</v>
      </c>
      <c r="D14490" s="11" t="s">
        <v>31187</v>
      </c>
      <c r="E14490" s="2"/>
      <c r="F14490" s="2"/>
      <c r="G14490" s="2"/>
      <c r="H14490" s="2"/>
    </row>
    <row r="14491" ht="15.75" customHeight="1">
      <c r="A14491" s="2"/>
      <c r="B14491" s="11" t="s">
        <v>31188</v>
      </c>
      <c r="C14491" s="11" t="s">
        <v>31189</v>
      </c>
      <c r="D14491" s="11" t="s">
        <v>31190</v>
      </c>
      <c r="E14491" s="2"/>
      <c r="F14491" s="2"/>
      <c r="G14491" s="2"/>
      <c r="H14491" s="2"/>
    </row>
    <row r="14492" ht="15.75" customHeight="1">
      <c r="A14492" s="2"/>
      <c r="B14492" s="11" t="s">
        <v>9121</v>
      </c>
      <c r="C14492" s="11" t="s">
        <v>31191</v>
      </c>
      <c r="D14492" s="11" t="s">
        <v>31192</v>
      </c>
      <c r="E14492" s="2"/>
      <c r="F14492" s="2"/>
      <c r="G14492" s="2"/>
      <c r="H14492" s="2"/>
    </row>
    <row r="14493" ht="15.75" customHeight="1">
      <c r="A14493" s="2"/>
      <c r="B14493" s="11" t="s">
        <v>30906</v>
      </c>
      <c r="C14493" s="11" t="s">
        <v>31193</v>
      </c>
      <c r="D14493" s="11" t="s">
        <v>31194</v>
      </c>
      <c r="E14493" s="2"/>
      <c r="F14493" s="2"/>
      <c r="G14493" s="2"/>
      <c r="H14493" s="2"/>
    </row>
    <row r="14494" ht="15.75" customHeight="1">
      <c r="A14494" s="2"/>
      <c r="B14494" s="11" t="s">
        <v>30988</v>
      </c>
      <c r="C14494" s="11" t="s">
        <v>31195</v>
      </c>
      <c r="D14494" s="11" t="s">
        <v>31196</v>
      </c>
      <c r="E14494" s="2"/>
      <c r="F14494" s="2"/>
      <c r="G14494" s="2"/>
      <c r="H14494" s="2"/>
    </row>
    <row r="14495" ht="15.75" customHeight="1">
      <c r="A14495" s="2"/>
      <c r="B14495" s="11" t="s">
        <v>24557</v>
      </c>
      <c r="C14495" s="11" t="s">
        <v>31197</v>
      </c>
      <c r="D14495" s="11" t="s">
        <v>31198</v>
      </c>
      <c r="E14495" s="2"/>
      <c r="F14495" s="2"/>
      <c r="G14495" s="2"/>
      <c r="H14495" s="2"/>
    </row>
    <row r="14496" ht="15.75" customHeight="1">
      <c r="A14496" s="2"/>
      <c r="B14496" s="11" t="s">
        <v>30945</v>
      </c>
      <c r="C14496" s="11" t="s">
        <v>31199</v>
      </c>
      <c r="D14496" s="11" t="s">
        <v>31200</v>
      </c>
      <c r="E14496" s="2"/>
      <c r="F14496" s="2"/>
      <c r="G14496" s="2"/>
      <c r="H14496" s="2"/>
    </row>
    <row r="14497" ht="15.75" customHeight="1">
      <c r="A14497" s="2"/>
      <c r="B14497" s="11" t="s">
        <v>30815</v>
      </c>
      <c r="C14497" s="11" t="s">
        <v>31201</v>
      </c>
      <c r="D14497" s="11" t="s">
        <v>31202</v>
      </c>
      <c r="E14497" s="2"/>
      <c r="F14497" s="2"/>
      <c r="G14497" s="2"/>
      <c r="H14497" s="2"/>
    </row>
    <row r="14498" ht="15.75" customHeight="1">
      <c r="A14498" s="2"/>
      <c r="B14498" s="11" t="s">
        <v>31203</v>
      </c>
      <c r="C14498" s="11" t="s">
        <v>31204</v>
      </c>
      <c r="D14498" s="11" t="s">
        <v>31205</v>
      </c>
      <c r="E14498" s="2"/>
      <c r="F14498" s="2"/>
      <c r="G14498" s="2"/>
      <c r="H14498" s="2"/>
    </row>
    <row r="14499" ht="15.75" customHeight="1">
      <c r="A14499" s="2"/>
      <c r="B14499" s="11" t="s">
        <v>31203</v>
      </c>
      <c r="C14499" s="11" t="s">
        <v>31206</v>
      </c>
      <c r="D14499" s="11" t="s">
        <v>31207</v>
      </c>
      <c r="E14499" s="2"/>
      <c r="F14499" s="2"/>
      <c r="G14499" s="2"/>
      <c r="H14499" s="2"/>
    </row>
    <row r="14500" ht="15.75" customHeight="1">
      <c r="A14500" s="2"/>
      <c r="B14500" s="11" t="s">
        <v>31203</v>
      </c>
      <c r="C14500" s="11" t="s">
        <v>31208</v>
      </c>
      <c r="D14500" s="11" t="s">
        <v>31209</v>
      </c>
      <c r="E14500" s="2"/>
      <c r="F14500" s="2"/>
      <c r="G14500" s="2"/>
      <c r="H14500" s="2"/>
    </row>
    <row r="14501" ht="15.75" customHeight="1">
      <c r="A14501" s="2"/>
      <c r="B14501" s="11" t="s">
        <v>31203</v>
      </c>
      <c r="C14501" s="11" t="s">
        <v>31210</v>
      </c>
      <c r="D14501" s="11" t="s">
        <v>31211</v>
      </c>
      <c r="E14501" s="2"/>
      <c r="F14501" s="2"/>
      <c r="G14501" s="2"/>
      <c r="H14501" s="2"/>
    </row>
    <row r="14502" ht="15.75" customHeight="1">
      <c r="A14502" s="2"/>
      <c r="B14502" s="11" t="s">
        <v>31203</v>
      </c>
      <c r="C14502" s="11" t="s">
        <v>31212</v>
      </c>
      <c r="D14502" s="11" t="s">
        <v>31213</v>
      </c>
      <c r="E14502" s="2"/>
      <c r="F14502" s="2"/>
      <c r="G14502" s="2"/>
      <c r="H14502" s="2"/>
    </row>
    <row r="14503" ht="15.75" customHeight="1">
      <c r="A14503" s="2"/>
      <c r="B14503" s="11" t="s">
        <v>31203</v>
      </c>
      <c r="C14503" s="11" t="s">
        <v>31214</v>
      </c>
      <c r="D14503" s="11" t="s">
        <v>31215</v>
      </c>
      <c r="E14503" s="2"/>
      <c r="F14503" s="2"/>
      <c r="G14503" s="2"/>
      <c r="H14503" s="2"/>
    </row>
    <row r="14504" ht="15.75" customHeight="1">
      <c r="A14504" s="2"/>
      <c r="B14504" s="11" t="s">
        <v>31216</v>
      </c>
      <c r="C14504" s="11" t="s">
        <v>31217</v>
      </c>
      <c r="D14504" s="11" t="s">
        <v>31218</v>
      </c>
      <c r="E14504" s="2"/>
      <c r="F14504" s="2"/>
      <c r="G14504" s="2"/>
      <c r="H14504" s="2"/>
    </row>
    <row r="14505" ht="15.75" customHeight="1">
      <c r="A14505" s="2"/>
      <c r="B14505" s="11" t="s">
        <v>31219</v>
      </c>
      <c r="C14505" s="11" t="s">
        <v>31220</v>
      </c>
      <c r="D14505" s="11" t="s">
        <v>31221</v>
      </c>
      <c r="E14505" s="2"/>
      <c r="F14505" s="2"/>
      <c r="G14505" s="2"/>
      <c r="H14505" s="2"/>
    </row>
    <row r="14506" ht="15.75" customHeight="1">
      <c r="A14506" s="2"/>
      <c r="B14506" s="11" t="s">
        <v>31222</v>
      </c>
      <c r="C14506" s="11" t="s">
        <v>31223</v>
      </c>
      <c r="D14506" s="11" t="s">
        <v>31224</v>
      </c>
      <c r="E14506" s="2"/>
      <c r="F14506" s="2"/>
      <c r="G14506" s="2"/>
      <c r="H14506" s="2"/>
    </row>
    <row r="14507" ht="15.75" customHeight="1">
      <c r="A14507" s="2"/>
      <c r="B14507" s="11" t="s">
        <v>31225</v>
      </c>
      <c r="C14507" s="11" t="s">
        <v>31226</v>
      </c>
      <c r="D14507" s="11" t="s">
        <v>31227</v>
      </c>
      <c r="E14507" s="2"/>
      <c r="F14507" s="2"/>
      <c r="G14507" s="2"/>
      <c r="H14507" s="2"/>
    </row>
    <row r="14508" ht="15.75" customHeight="1">
      <c r="A14508" s="2"/>
      <c r="B14508" s="11" t="s">
        <v>31228</v>
      </c>
      <c r="C14508" s="11" t="s">
        <v>31229</v>
      </c>
      <c r="D14508" s="11" t="s">
        <v>31230</v>
      </c>
      <c r="E14508" s="2"/>
      <c r="F14508" s="2"/>
      <c r="G14508" s="2"/>
      <c r="H14508" s="2"/>
    </row>
    <row r="14509" ht="15.75" customHeight="1">
      <c r="A14509" s="2"/>
      <c r="B14509" s="11" t="s">
        <v>31222</v>
      </c>
      <c r="C14509" s="11" t="s">
        <v>31231</v>
      </c>
      <c r="D14509" s="11" t="s">
        <v>31232</v>
      </c>
      <c r="E14509" s="2"/>
      <c r="F14509" s="2"/>
      <c r="G14509" s="2"/>
      <c r="H14509" s="2"/>
    </row>
    <row r="14510" ht="15.75" customHeight="1">
      <c r="A14510" s="2"/>
      <c r="B14510" s="11" t="s">
        <v>31233</v>
      </c>
      <c r="C14510" s="11" t="s">
        <v>31234</v>
      </c>
      <c r="D14510" s="11" t="s">
        <v>31235</v>
      </c>
      <c r="E14510" s="2"/>
      <c r="F14510" s="2"/>
      <c r="G14510" s="2"/>
      <c r="H14510" s="2"/>
    </row>
    <row r="14511" ht="15.75" customHeight="1">
      <c r="A14511" s="2"/>
      <c r="B14511" s="11" t="s">
        <v>31236</v>
      </c>
      <c r="C14511" s="11" t="s">
        <v>31237</v>
      </c>
      <c r="D14511" s="11" t="s">
        <v>31238</v>
      </c>
      <c r="E14511" s="2"/>
      <c r="F14511" s="2"/>
      <c r="G14511" s="2"/>
      <c r="H14511" s="2"/>
    </row>
    <row r="14512" ht="15.75" customHeight="1">
      <c r="A14512" s="2"/>
      <c r="B14512" s="11" t="s">
        <v>31239</v>
      </c>
      <c r="C14512" s="11" t="s">
        <v>31240</v>
      </c>
      <c r="D14512" s="11" t="s">
        <v>31241</v>
      </c>
      <c r="E14512" s="2"/>
      <c r="F14512" s="2"/>
      <c r="G14512" s="2"/>
      <c r="H14512" s="2"/>
    </row>
    <row r="14513" ht="15.75" customHeight="1">
      <c r="A14513" s="2"/>
      <c r="B14513" s="11" t="s">
        <v>31242</v>
      </c>
      <c r="C14513" s="11" t="s">
        <v>31243</v>
      </c>
      <c r="D14513" s="11" t="s">
        <v>31244</v>
      </c>
      <c r="E14513" s="2"/>
      <c r="F14513" s="2"/>
      <c r="G14513" s="2"/>
      <c r="H14513" s="2"/>
    </row>
    <row r="14514" ht="15.75" customHeight="1">
      <c r="A14514" s="2"/>
      <c r="B14514" s="11" t="s">
        <v>31245</v>
      </c>
      <c r="C14514" s="11" t="s">
        <v>31246</v>
      </c>
      <c r="D14514" s="11" t="s">
        <v>31247</v>
      </c>
      <c r="E14514" s="2"/>
      <c r="F14514" s="2"/>
      <c r="G14514" s="2"/>
      <c r="H14514" s="2"/>
    </row>
    <row r="14515" ht="15.75" customHeight="1">
      <c r="A14515" s="2"/>
      <c r="B14515" s="11" t="s">
        <v>31248</v>
      </c>
      <c r="C14515" s="11" t="s">
        <v>31249</v>
      </c>
      <c r="D14515" s="11" t="s">
        <v>31250</v>
      </c>
      <c r="E14515" s="2"/>
      <c r="F14515" s="2"/>
      <c r="G14515" s="2"/>
      <c r="H14515" s="2"/>
    </row>
    <row r="14516" ht="15.75" customHeight="1">
      <c r="A14516" s="2"/>
      <c r="B14516" s="11" t="s">
        <v>31251</v>
      </c>
      <c r="C14516" s="11" t="s">
        <v>31252</v>
      </c>
      <c r="D14516" s="11" t="s">
        <v>31253</v>
      </c>
      <c r="E14516" s="2"/>
      <c r="F14516" s="2"/>
      <c r="G14516" s="2"/>
      <c r="H14516" s="2"/>
    </row>
    <row r="14517" ht="15.75" customHeight="1">
      <c r="A14517" s="2"/>
      <c r="B14517" s="11" t="s">
        <v>31254</v>
      </c>
      <c r="C14517" s="11" t="s">
        <v>31255</v>
      </c>
      <c r="D14517" s="11" t="s">
        <v>31256</v>
      </c>
      <c r="E14517" s="2"/>
      <c r="F14517" s="2"/>
      <c r="G14517" s="2"/>
      <c r="H14517" s="2"/>
    </row>
    <row r="14518" ht="15.75" customHeight="1">
      <c r="A14518" s="2"/>
      <c r="B14518" s="11" t="s">
        <v>31257</v>
      </c>
      <c r="C14518" s="11" t="s">
        <v>31258</v>
      </c>
      <c r="D14518" s="11" t="s">
        <v>31259</v>
      </c>
      <c r="E14518" s="2"/>
      <c r="F14518" s="2"/>
      <c r="G14518" s="2"/>
      <c r="H14518" s="2"/>
    </row>
    <row r="14519" ht="15.75" customHeight="1">
      <c r="A14519" s="2"/>
      <c r="B14519" s="11" t="s">
        <v>31260</v>
      </c>
      <c r="C14519" s="11" t="s">
        <v>31261</v>
      </c>
      <c r="D14519" s="11" t="s">
        <v>31262</v>
      </c>
      <c r="E14519" s="2"/>
      <c r="F14519" s="2"/>
      <c r="G14519" s="2"/>
      <c r="H14519" s="2"/>
    </row>
    <row r="14520" ht="15.75" customHeight="1">
      <c r="A14520" s="2"/>
      <c r="B14520" s="11" t="s">
        <v>31263</v>
      </c>
      <c r="C14520" s="11" t="s">
        <v>31264</v>
      </c>
      <c r="D14520" s="11" t="s">
        <v>31265</v>
      </c>
      <c r="E14520" s="2"/>
      <c r="F14520" s="2"/>
      <c r="G14520" s="2"/>
      <c r="H14520" s="2"/>
    </row>
    <row r="14521" ht="15.75" customHeight="1">
      <c r="A14521" s="2"/>
      <c r="B14521" s="11" t="s">
        <v>31266</v>
      </c>
      <c r="C14521" s="11" t="s">
        <v>31267</v>
      </c>
      <c r="D14521" s="11" t="s">
        <v>31268</v>
      </c>
      <c r="E14521" s="2"/>
      <c r="F14521" s="2"/>
      <c r="G14521" s="2"/>
      <c r="H14521" s="2"/>
    </row>
    <row r="14522" ht="15.75" customHeight="1">
      <c r="A14522" s="2"/>
      <c r="B14522" s="11" t="s">
        <v>29043</v>
      </c>
      <c r="C14522" s="11" t="s">
        <v>31269</v>
      </c>
      <c r="D14522" s="11" t="s">
        <v>31270</v>
      </c>
      <c r="E14522" s="2"/>
      <c r="F14522" s="2"/>
      <c r="G14522" s="2"/>
      <c r="H14522" s="2"/>
    </row>
    <row r="14523" ht="15.75" customHeight="1">
      <c r="A14523" s="2"/>
      <c r="B14523" s="11" t="s">
        <v>31271</v>
      </c>
      <c r="C14523" s="11" t="s">
        <v>31272</v>
      </c>
      <c r="D14523" s="11" t="s">
        <v>31273</v>
      </c>
      <c r="E14523" s="2"/>
      <c r="F14523" s="2"/>
      <c r="G14523" s="2"/>
      <c r="H14523" s="2"/>
    </row>
    <row r="14524" ht="15.75" customHeight="1">
      <c r="A14524" s="2"/>
      <c r="B14524" s="11" t="s">
        <v>31274</v>
      </c>
      <c r="C14524" s="11" t="s">
        <v>31275</v>
      </c>
      <c r="D14524" s="11" t="s">
        <v>31276</v>
      </c>
      <c r="E14524" s="2"/>
      <c r="F14524" s="2"/>
      <c r="G14524" s="2"/>
      <c r="H14524" s="2"/>
    </row>
    <row r="14525" ht="15.75" customHeight="1">
      <c r="A14525" s="2"/>
      <c r="B14525" s="11" t="s">
        <v>31277</v>
      </c>
      <c r="C14525" s="11" t="s">
        <v>31278</v>
      </c>
      <c r="D14525" s="11" t="s">
        <v>31279</v>
      </c>
      <c r="E14525" s="2"/>
      <c r="F14525" s="2"/>
      <c r="G14525" s="2"/>
      <c r="H14525" s="2"/>
    </row>
    <row r="14526" ht="15.75" customHeight="1">
      <c r="A14526" s="2"/>
      <c r="B14526" s="11" t="s">
        <v>31280</v>
      </c>
      <c r="C14526" s="11" t="s">
        <v>31281</v>
      </c>
      <c r="D14526" s="11" t="s">
        <v>31282</v>
      </c>
      <c r="E14526" s="2"/>
      <c r="F14526" s="2"/>
      <c r="G14526" s="2"/>
      <c r="H14526" s="2"/>
    </row>
    <row r="14527" ht="15.75" customHeight="1">
      <c r="A14527" s="2"/>
      <c r="B14527" s="11" t="s">
        <v>31283</v>
      </c>
      <c r="C14527" s="11" t="s">
        <v>31284</v>
      </c>
      <c r="D14527" s="11" t="s">
        <v>31285</v>
      </c>
      <c r="E14527" s="2"/>
      <c r="F14527" s="2"/>
      <c r="G14527" s="2"/>
      <c r="H14527" s="2"/>
    </row>
    <row r="14528" ht="15.75" customHeight="1">
      <c r="A14528" s="2"/>
      <c r="B14528" s="11" t="s">
        <v>24430</v>
      </c>
      <c r="C14528" s="11" t="s">
        <v>31286</v>
      </c>
      <c r="D14528" s="11" t="s">
        <v>31287</v>
      </c>
      <c r="E14528" s="2"/>
      <c r="F14528" s="2"/>
      <c r="G14528" s="2"/>
      <c r="H14528" s="2"/>
    </row>
    <row r="14529" ht="15.75" customHeight="1">
      <c r="A14529" s="2"/>
      <c r="B14529" s="11" t="s">
        <v>31288</v>
      </c>
      <c r="C14529" s="11" t="s">
        <v>31289</v>
      </c>
      <c r="D14529" s="11" t="s">
        <v>31290</v>
      </c>
      <c r="E14529" s="2"/>
      <c r="F14529" s="2"/>
      <c r="G14529" s="2"/>
      <c r="H14529" s="2"/>
    </row>
    <row r="14530" ht="15.75" customHeight="1">
      <c r="A14530" s="2"/>
      <c r="B14530" s="11" t="s">
        <v>31291</v>
      </c>
      <c r="C14530" s="11" t="s">
        <v>31292</v>
      </c>
      <c r="D14530" s="11" t="s">
        <v>31293</v>
      </c>
      <c r="E14530" s="2"/>
      <c r="F14530" s="2"/>
      <c r="G14530" s="2"/>
      <c r="H14530" s="2"/>
    </row>
    <row r="14531" ht="15.75" customHeight="1">
      <c r="A14531" s="2"/>
      <c r="B14531" s="11" t="s">
        <v>31294</v>
      </c>
      <c r="C14531" s="11" t="s">
        <v>31295</v>
      </c>
      <c r="D14531" s="11" t="s">
        <v>31296</v>
      </c>
      <c r="E14531" s="2"/>
      <c r="F14531" s="2"/>
      <c r="G14531" s="2"/>
      <c r="H14531" s="2"/>
    </row>
    <row r="14532" ht="15.75" customHeight="1">
      <c r="A14532" s="2"/>
      <c r="B14532" s="11" t="s">
        <v>31297</v>
      </c>
      <c r="C14532" s="11" t="s">
        <v>31298</v>
      </c>
      <c r="D14532" s="11" t="s">
        <v>31299</v>
      </c>
      <c r="E14532" s="2"/>
      <c r="F14532" s="2"/>
      <c r="G14532" s="2"/>
      <c r="H14532" s="2"/>
    </row>
    <row r="14533" ht="15.75" customHeight="1">
      <c r="A14533" s="2"/>
      <c r="B14533" s="11" t="s">
        <v>31300</v>
      </c>
      <c r="C14533" s="11" t="s">
        <v>31301</v>
      </c>
      <c r="D14533" s="11" t="s">
        <v>31302</v>
      </c>
      <c r="E14533" s="2"/>
      <c r="F14533" s="2"/>
      <c r="G14533" s="2"/>
      <c r="H14533" s="2"/>
    </row>
    <row r="14534" ht="15.75" customHeight="1">
      <c r="A14534" s="2"/>
      <c r="B14534" s="11" t="s">
        <v>31303</v>
      </c>
      <c r="C14534" s="11" t="s">
        <v>31304</v>
      </c>
      <c r="D14534" s="11" t="s">
        <v>31305</v>
      </c>
      <c r="E14534" s="2"/>
      <c r="F14534" s="2"/>
      <c r="G14534" s="2"/>
      <c r="H14534" s="2"/>
    </row>
    <row r="14535" ht="15.75" customHeight="1">
      <c r="A14535" s="2"/>
      <c r="B14535" s="11" t="s">
        <v>31306</v>
      </c>
      <c r="C14535" s="11" t="s">
        <v>31307</v>
      </c>
      <c r="D14535" s="11" t="s">
        <v>31308</v>
      </c>
      <c r="E14535" s="2"/>
      <c r="F14535" s="2"/>
      <c r="G14535" s="2"/>
      <c r="H14535" s="2"/>
    </row>
    <row r="14536" ht="15.75" customHeight="1">
      <c r="A14536" s="2"/>
      <c r="B14536" s="11" t="s">
        <v>31309</v>
      </c>
      <c r="C14536" s="11" t="s">
        <v>31310</v>
      </c>
      <c r="D14536" s="11" t="s">
        <v>31311</v>
      </c>
      <c r="E14536" s="2"/>
      <c r="F14536" s="2"/>
      <c r="G14536" s="2"/>
      <c r="H14536" s="2"/>
    </row>
    <row r="14537" ht="15.75" customHeight="1">
      <c r="A14537" s="2"/>
      <c r="B14537" s="11" t="s">
        <v>31312</v>
      </c>
      <c r="C14537" s="11" t="s">
        <v>31313</v>
      </c>
      <c r="D14537" s="11" t="s">
        <v>31314</v>
      </c>
      <c r="E14537" s="2"/>
      <c r="F14537" s="2"/>
      <c r="G14537" s="2"/>
      <c r="H14537" s="2"/>
    </row>
    <row r="14538" ht="15.75" customHeight="1">
      <c r="A14538" s="2"/>
      <c r="B14538" s="11" t="s">
        <v>30436</v>
      </c>
      <c r="C14538" s="11" t="s">
        <v>31315</v>
      </c>
      <c r="D14538" s="11" t="s">
        <v>31316</v>
      </c>
      <c r="E14538" s="2"/>
      <c r="F14538" s="2"/>
      <c r="G14538" s="2"/>
      <c r="H14538" s="2"/>
    </row>
    <row r="14539" ht="15.75" customHeight="1">
      <c r="A14539" s="2"/>
      <c r="B14539" s="11" t="s">
        <v>31317</v>
      </c>
      <c r="C14539" s="11" t="s">
        <v>31318</v>
      </c>
      <c r="D14539" s="11" t="s">
        <v>31319</v>
      </c>
      <c r="E14539" s="2"/>
      <c r="F14539" s="2"/>
      <c r="G14539" s="2"/>
      <c r="H14539" s="2"/>
    </row>
    <row r="14540" ht="15.75" customHeight="1">
      <c r="A14540" s="2"/>
      <c r="B14540" s="11" t="s">
        <v>31320</v>
      </c>
      <c r="C14540" s="11" t="s">
        <v>31321</v>
      </c>
      <c r="D14540" s="11" t="s">
        <v>31322</v>
      </c>
      <c r="E14540" s="2"/>
      <c r="F14540" s="2"/>
      <c r="G14540" s="2"/>
      <c r="H14540" s="2"/>
    </row>
    <row r="14541" ht="15.75" customHeight="1">
      <c r="A14541" s="2"/>
      <c r="B14541" s="11" t="s">
        <v>31323</v>
      </c>
      <c r="C14541" s="11" t="s">
        <v>31324</v>
      </c>
      <c r="D14541" s="11" t="s">
        <v>31325</v>
      </c>
      <c r="E14541" s="2"/>
      <c r="F14541" s="2"/>
      <c r="G14541" s="2"/>
      <c r="H14541" s="2"/>
    </row>
    <row r="14542" ht="15.75" customHeight="1">
      <c r="A14542" s="2"/>
      <c r="B14542" s="11" t="s">
        <v>31326</v>
      </c>
      <c r="C14542" s="11" t="s">
        <v>31327</v>
      </c>
      <c r="D14542" s="11" t="s">
        <v>31328</v>
      </c>
      <c r="E14542" s="2"/>
      <c r="F14542" s="2"/>
      <c r="G14542" s="2"/>
      <c r="H14542" s="2"/>
    </row>
    <row r="14543" ht="15.75" customHeight="1">
      <c r="A14543" s="2"/>
      <c r="B14543" s="11" t="s">
        <v>31329</v>
      </c>
      <c r="C14543" s="11" t="s">
        <v>31330</v>
      </c>
      <c r="D14543" s="11" t="s">
        <v>31331</v>
      </c>
      <c r="E14543" s="2"/>
      <c r="F14543" s="2"/>
      <c r="G14543" s="2"/>
      <c r="H14543" s="2"/>
    </row>
    <row r="14544" ht="15.75" customHeight="1">
      <c r="A14544" s="2"/>
      <c r="B14544" s="11" t="s">
        <v>28794</v>
      </c>
      <c r="C14544" s="11" t="s">
        <v>31332</v>
      </c>
      <c r="D14544" s="11" t="s">
        <v>31333</v>
      </c>
      <c r="E14544" s="2"/>
      <c r="F14544" s="2"/>
      <c r="G14544" s="2"/>
      <c r="H14544" s="2"/>
    </row>
    <row r="14545" ht="15.75" customHeight="1">
      <c r="A14545" s="2"/>
      <c r="B14545" s="11" t="s">
        <v>31334</v>
      </c>
      <c r="C14545" s="11" t="s">
        <v>31335</v>
      </c>
      <c r="D14545" s="11" t="s">
        <v>31336</v>
      </c>
      <c r="E14545" s="2"/>
      <c r="F14545" s="2"/>
      <c r="G14545" s="2"/>
      <c r="H14545" s="2"/>
    </row>
    <row r="14546" ht="15.75" customHeight="1">
      <c r="A14546" s="2"/>
      <c r="B14546" s="11" t="s">
        <v>24133</v>
      </c>
      <c r="C14546" s="11" t="s">
        <v>31337</v>
      </c>
      <c r="D14546" s="11" t="s">
        <v>31338</v>
      </c>
      <c r="E14546" s="2"/>
      <c r="F14546" s="2"/>
      <c r="G14546" s="2"/>
      <c r="H14546" s="2"/>
    </row>
    <row r="14547" ht="15.75" customHeight="1">
      <c r="A14547" s="2"/>
      <c r="B14547" s="11" t="s">
        <v>24133</v>
      </c>
      <c r="C14547" s="11" t="s">
        <v>31339</v>
      </c>
      <c r="D14547" s="11" t="s">
        <v>31340</v>
      </c>
      <c r="E14547" s="2"/>
      <c r="F14547" s="2"/>
      <c r="G14547" s="2"/>
      <c r="H14547" s="2"/>
    </row>
    <row r="14548" ht="15.75" customHeight="1">
      <c r="A14548" s="2"/>
      <c r="B14548" s="11" t="s">
        <v>31341</v>
      </c>
      <c r="C14548" s="11" t="s">
        <v>31342</v>
      </c>
      <c r="D14548" s="11" t="s">
        <v>31343</v>
      </c>
      <c r="E14548" s="2"/>
      <c r="F14548" s="2"/>
      <c r="G14548" s="2"/>
      <c r="H14548" s="2"/>
    </row>
    <row r="14549" ht="15.75" customHeight="1">
      <c r="A14549" s="2"/>
      <c r="B14549" s="11" t="s">
        <v>31344</v>
      </c>
      <c r="C14549" s="11" t="s">
        <v>31345</v>
      </c>
      <c r="D14549" s="11" t="s">
        <v>31346</v>
      </c>
      <c r="E14549" s="2"/>
      <c r="F14549" s="2"/>
      <c r="G14549" s="2"/>
      <c r="H14549" s="2"/>
    </row>
    <row r="14550" ht="15.75" customHeight="1">
      <c r="A14550" s="2"/>
      <c r="B14550" s="11" t="s">
        <v>31347</v>
      </c>
      <c r="C14550" s="11" t="s">
        <v>31348</v>
      </c>
      <c r="D14550" s="11" t="s">
        <v>31349</v>
      </c>
      <c r="E14550" s="2"/>
      <c r="F14550" s="2"/>
      <c r="G14550" s="2"/>
      <c r="H14550" s="2"/>
    </row>
    <row r="14551" ht="15.75" customHeight="1">
      <c r="A14551" s="2"/>
      <c r="B14551" s="11" t="s">
        <v>31350</v>
      </c>
      <c r="C14551" s="11" t="s">
        <v>31351</v>
      </c>
      <c r="D14551" s="11" t="s">
        <v>31352</v>
      </c>
      <c r="E14551" s="2"/>
      <c r="F14551" s="2"/>
      <c r="G14551" s="2"/>
      <c r="H14551" s="2"/>
    </row>
    <row r="14552" ht="15.75" customHeight="1">
      <c r="A14552" s="2"/>
      <c r="B14552" s="11" t="s">
        <v>31353</v>
      </c>
      <c r="C14552" s="11" t="s">
        <v>31354</v>
      </c>
      <c r="D14552" s="11" t="s">
        <v>31355</v>
      </c>
      <c r="E14552" s="2"/>
      <c r="F14552" s="2"/>
      <c r="G14552" s="2"/>
      <c r="H14552" s="2"/>
    </row>
    <row r="14553" ht="15.75" customHeight="1">
      <c r="A14553" s="2"/>
      <c r="B14553" s="11" t="s">
        <v>31356</v>
      </c>
      <c r="C14553" s="11" t="s">
        <v>31357</v>
      </c>
      <c r="D14553" s="11" t="s">
        <v>31358</v>
      </c>
      <c r="E14553" s="2"/>
      <c r="F14553" s="2"/>
      <c r="G14553" s="2"/>
      <c r="H14553" s="2"/>
    </row>
    <row r="14554" ht="15.75" customHeight="1">
      <c r="A14554" s="2"/>
      <c r="B14554" s="11" t="s">
        <v>20881</v>
      </c>
      <c r="C14554" s="11" t="s">
        <v>31359</v>
      </c>
      <c r="D14554" s="11" t="s">
        <v>31360</v>
      </c>
      <c r="E14554" s="2"/>
      <c r="F14554" s="2"/>
      <c r="G14554" s="2"/>
      <c r="H14554" s="2"/>
    </row>
    <row r="14555" ht="15.75" customHeight="1">
      <c r="A14555" s="2"/>
      <c r="B14555" s="11" t="s">
        <v>31361</v>
      </c>
      <c r="C14555" s="11" t="s">
        <v>31362</v>
      </c>
      <c r="D14555" s="11" t="s">
        <v>31363</v>
      </c>
      <c r="E14555" s="2"/>
      <c r="F14555" s="2"/>
      <c r="G14555" s="2"/>
      <c r="H14555" s="2"/>
    </row>
    <row r="14556" ht="15.75" customHeight="1">
      <c r="A14556" s="2"/>
      <c r="B14556" s="11" t="s">
        <v>31364</v>
      </c>
      <c r="C14556" s="11" t="s">
        <v>31365</v>
      </c>
      <c r="D14556" s="11" t="s">
        <v>31366</v>
      </c>
      <c r="E14556" s="2"/>
      <c r="F14556" s="2"/>
      <c r="G14556" s="2"/>
      <c r="H14556" s="2"/>
    </row>
    <row r="14557" ht="15.75" customHeight="1">
      <c r="A14557" s="2"/>
      <c r="B14557" s="11" t="s">
        <v>20946</v>
      </c>
      <c r="C14557" s="11" t="s">
        <v>31367</v>
      </c>
      <c r="D14557" s="11" t="s">
        <v>31368</v>
      </c>
      <c r="E14557" s="2"/>
      <c r="F14557" s="2"/>
      <c r="G14557" s="2"/>
      <c r="H14557" s="2"/>
    </row>
    <row r="14558" ht="15.75" customHeight="1">
      <c r="A14558" s="2"/>
      <c r="B14558" s="11" t="s">
        <v>31369</v>
      </c>
      <c r="C14558" s="11" t="s">
        <v>31370</v>
      </c>
      <c r="D14558" s="11" t="s">
        <v>31371</v>
      </c>
      <c r="E14558" s="2"/>
      <c r="F14558" s="2"/>
      <c r="G14558" s="2"/>
      <c r="H14558" s="2"/>
    </row>
    <row r="14559" ht="15.75" customHeight="1">
      <c r="A14559" s="2"/>
      <c r="B14559" s="11" t="s">
        <v>31369</v>
      </c>
      <c r="C14559" s="11" t="s">
        <v>31372</v>
      </c>
      <c r="D14559" s="11" t="s">
        <v>31373</v>
      </c>
      <c r="E14559" s="2"/>
      <c r="F14559" s="2"/>
      <c r="G14559" s="2"/>
      <c r="H14559" s="2"/>
    </row>
    <row r="14560" ht="15.75" customHeight="1">
      <c r="A14560" s="2"/>
      <c r="B14560" s="11" t="s">
        <v>31374</v>
      </c>
      <c r="C14560" s="11" t="s">
        <v>31375</v>
      </c>
      <c r="D14560" s="11" t="s">
        <v>31376</v>
      </c>
      <c r="E14560" s="2"/>
      <c r="F14560" s="2"/>
      <c r="G14560" s="2"/>
      <c r="H14560" s="2"/>
    </row>
    <row r="14561" ht="15.75" customHeight="1">
      <c r="A14561" s="2"/>
      <c r="B14561" s="11" t="s">
        <v>31377</v>
      </c>
      <c r="C14561" s="11" t="s">
        <v>31378</v>
      </c>
      <c r="D14561" s="11" t="s">
        <v>31379</v>
      </c>
      <c r="E14561" s="2"/>
      <c r="F14561" s="2"/>
      <c r="G14561" s="2"/>
      <c r="H14561" s="2"/>
    </row>
    <row r="14562" ht="15.75" customHeight="1">
      <c r="A14562" s="2"/>
      <c r="B14562" s="11" t="s">
        <v>31380</v>
      </c>
      <c r="C14562" s="11" t="s">
        <v>31381</v>
      </c>
      <c r="D14562" s="11" t="s">
        <v>31382</v>
      </c>
      <c r="E14562" s="2"/>
      <c r="F14562" s="2"/>
      <c r="G14562" s="2"/>
      <c r="H14562" s="2"/>
    </row>
    <row r="14563" ht="15.75" customHeight="1">
      <c r="A14563" s="2"/>
      <c r="B14563" s="11" t="s">
        <v>20931</v>
      </c>
      <c r="C14563" s="11" t="s">
        <v>31383</v>
      </c>
      <c r="D14563" s="11" t="s">
        <v>31384</v>
      </c>
      <c r="E14563" s="2"/>
      <c r="F14563" s="2"/>
      <c r="G14563" s="2"/>
      <c r="H14563" s="2"/>
    </row>
    <row r="14564" ht="15.75" customHeight="1">
      <c r="A14564" s="2"/>
      <c r="B14564" s="11" t="s">
        <v>28016</v>
      </c>
      <c r="C14564" s="11" t="s">
        <v>31385</v>
      </c>
      <c r="D14564" s="11" t="s">
        <v>31386</v>
      </c>
      <c r="E14564" s="2"/>
      <c r="F14564" s="2"/>
      <c r="G14564" s="2"/>
      <c r="H14564" s="2"/>
    </row>
    <row r="14565" ht="15.75" customHeight="1">
      <c r="A14565" s="2"/>
      <c r="B14565" s="11" t="s">
        <v>31387</v>
      </c>
      <c r="C14565" s="11" t="s">
        <v>31388</v>
      </c>
      <c r="D14565" s="11" t="s">
        <v>31389</v>
      </c>
      <c r="E14565" s="2"/>
      <c r="F14565" s="2"/>
      <c r="G14565" s="2"/>
      <c r="H14565" s="2"/>
    </row>
    <row r="14566" ht="15.75" customHeight="1">
      <c r="A14566" s="2"/>
      <c r="B14566" s="11" t="s">
        <v>31390</v>
      </c>
      <c r="C14566" s="11" t="s">
        <v>31391</v>
      </c>
      <c r="D14566" s="11" t="s">
        <v>31392</v>
      </c>
      <c r="E14566" s="2"/>
      <c r="F14566" s="2"/>
      <c r="G14566" s="2"/>
      <c r="H14566" s="2"/>
    </row>
    <row r="14567" ht="15.75" customHeight="1">
      <c r="A14567" s="2"/>
      <c r="B14567" s="11" t="s">
        <v>21928</v>
      </c>
      <c r="C14567" s="11" t="s">
        <v>31393</v>
      </c>
      <c r="D14567" s="11" t="s">
        <v>31394</v>
      </c>
      <c r="E14567" s="2"/>
      <c r="F14567" s="2"/>
      <c r="G14567" s="2"/>
      <c r="H14567" s="2"/>
    </row>
    <row r="14568" ht="15.75" customHeight="1">
      <c r="A14568" s="2"/>
      <c r="B14568" s="11" t="s">
        <v>20881</v>
      </c>
      <c r="C14568" s="11" t="s">
        <v>31395</v>
      </c>
      <c r="D14568" s="11" t="s">
        <v>31396</v>
      </c>
      <c r="E14568" s="2"/>
      <c r="F14568" s="2"/>
      <c r="G14568" s="2"/>
      <c r="H14568" s="2"/>
    </row>
    <row r="14569" ht="15.75" customHeight="1">
      <c r="A14569" s="2"/>
      <c r="B14569" s="11" t="s">
        <v>31397</v>
      </c>
      <c r="C14569" s="11" t="s">
        <v>31398</v>
      </c>
      <c r="D14569" s="11" t="s">
        <v>31399</v>
      </c>
      <c r="E14569" s="2"/>
      <c r="F14569" s="2"/>
      <c r="G14569" s="2"/>
      <c r="H14569" s="2"/>
    </row>
    <row r="14570" ht="15.75" customHeight="1">
      <c r="A14570" s="2"/>
      <c r="B14570" s="11" t="s">
        <v>26152</v>
      </c>
      <c r="C14570" s="11" t="s">
        <v>31400</v>
      </c>
      <c r="D14570" s="11" t="s">
        <v>31401</v>
      </c>
      <c r="E14570" s="2"/>
      <c r="F14570" s="2"/>
      <c r="G14570" s="2"/>
      <c r="H14570" s="2"/>
    </row>
    <row r="14571" ht="15.75" customHeight="1">
      <c r="A14571" s="2"/>
      <c r="B14571" s="11" t="s">
        <v>31402</v>
      </c>
      <c r="C14571" s="11" t="s">
        <v>31403</v>
      </c>
      <c r="D14571" s="11" t="s">
        <v>31404</v>
      </c>
      <c r="E14571" s="2"/>
      <c r="F14571" s="2"/>
      <c r="G14571" s="2"/>
      <c r="H14571" s="2"/>
    </row>
    <row r="14572" ht="15.75" customHeight="1">
      <c r="A14572" s="2"/>
      <c r="B14572" s="11" t="s">
        <v>31402</v>
      </c>
      <c r="C14572" s="11" t="s">
        <v>31405</v>
      </c>
      <c r="D14572" s="11" t="s">
        <v>31406</v>
      </c>
      <c r="E14572" s="2"/>
      <c r="F14572" s="2"/>
      <c r="G14572" s="2"/>
      <c r="H14572" s="2"/>
    </row>
    <row r="14573" ht="15.75" customHeight="1">
      <c r="A14573" s="2"/>
      <c r="B14573" s="11" t="s">
        <v>11760</v>
      </c>
      <c r="C14573" s="11" t="s">
        <v>31407</v>
      </c>
      <c r="D14573" s="11" t="s">
        <v>31408</v>
      </c>
      <c r="E14573" s="2"/>
      <c r="F14573" s="2"/>
      <c r="G14573" s="2"/>
      <c r="H14573" s="2"/>
    </row>
    <row r="14574" ht="15.75" customHeight="1">
      <c r="A14574" s="2"/>
      <c r="B14574" s="11" t="s">
        <v>31409</v>
      </c>
      <c r="C14574" s="11" t="s">
        <v>31410</v>
      </c>
      <c r="D14574" s="11" t="s">
        <v>31411</v>
      </c>
      <c r="E14574" s="2"/>
      <c r="F14574" s="2"/>
      <c r="G14574" s="2"/>
      <c r="H14574" s="2"/>
    </row>
    <row r="14575" ht="15.75" customHeight="1">
      <c r="A14575" s="2"/>
      <c r="B14575" s="11" t="s">
        <v>31412</v>
      </c>
      <c r="C14575" s="11" t="s">
        <v>31413</v>
      </c>
      <c r="D14575" s="11" t="s">
        <v>31414</v>
      </c>
      <c r="E14575" s="2"/>
      <c r="F14575" s="2"/>
      <c r="G14575" s="2"/>
      <c r="H14575" s="2"/>
    </row>
    <row r="14576" ht="15.75" customHeight="1">
      <c r="A14576" s="2"/>
      <c r="B14576" s="11" t="s">
        <v>31415</v>
      </c>
      <c r="C14576" s="11" t="s">
        <v>31416</v>
      </c>
      <c r="D14576" s="11" t="s">
        <v>31417</v>
      </c>
      <c r="E14576" s="2"/>
      <c r="F14576" s="2"/>
      <c r="G14576" s="2"/>
      <c r="H14576" s="2"/>
    </row>
    <row r="14577" ht="15.75" customHeight="1">
      <c r="A14577" s="2"/>
      <c r="B14577" s="11" t="s">
        <v>31418</v>
      </c>
      <c r="C14577" s="11" t="s">
        <v>31419</v>
      </c>
      <c r="D14577" s="11" t="s">
        <v>31420</v>
      </c>
      <c r="E14577" s="2"/>
      <c r="F14577" s="2"/>
      <c r="G14577" s="2"/>
      <c r="H14577" s="2"/>
    </row>
    <row r="14578" ht="15.75" customHeight="1">
      <c r="A14578" s="2"/>
      <c r="B14578" s="11" t="s">
        <v>31409</v>
      </c>
      <c r="C14578" s="11" t="s">
        <v>31421</v>
      </c>
      <c r="D14578" s="11" t="s">
        <v>31422</v>
      </c>
      <c r="E14578" s="2"/>
      <c r="F14578" s="2"/>
      <c r="G14578" s="2"/>
      <c r="H14578" s="2"/>
    </row>
    <row r="14579" ht="15.75" customHeight="1">
      <c r="A14579" s="2"/>
      <c r="B14579" s="11" t="s">
        <v>31423</v>
      </c>
      <c r="C14579" s="11" t="s">
        <v>31424</v>
      </c>
      <c r="D14579" s="11" t="s">
        <v>31425</v>
      </c>
      <c r="E14579" s="2"/>
      <c r="F14579" s="2"/>
      <c r="G14579" s="2"/>
      <c r="H14579" s="2"/>
    </row>
    <row r="14580" ht="15.75" customHeight="1">
      <c r="A14580" s="2"/>
      <c r="B14580" s="11" t="s">
        <v>31426</v>
      </c>
      <c r="C14580" s="11" t="s">
        <v>31427</v>
      </c>
      <c r="D14580" s="11" t="s">
        <v>31428</v>
      </c>
      <c r="E14580" s="2"/>
      <c r="F14580" s="2"/>
      <c r="G14580" s="2"/>
      <c r="H14580" s="2"/>
    </row>
    <row r="14581" ht="15.75" customHeight="1">
      <c r="A14581" s="2"/>
      <c r="B14581" s="11" t="s">
        <v>31429</v>
      </c>
      <c r="C14581" s="11" t="s">
        <v>31430</v>
      </c>
      <c r="D14581" s="11" t="s">
        <v>31431</v>
      </c>
      <c r="E14581" s="2"/>
      <c r="F14581" s="2"/>
      <c r="G14581" s="2"/>
      <c r="H14581" s="2"/>
    </row>
    <row r="14582" ht="15.75" customHeight="1">
      <c r="A14582" s="2"/>
      <c r="B14582" s="11" t="s">
        <v>31432</v>
      </c>
      <c r="C14582" s="11" t="s">
        <v>31433</v>
      </c>
      <c r="D14582" s="11" t="s">
        <v>31434</v>
      </c>
      <c r="E14582" s="2"/>
      <c r="F14582" s="2"/>
      <c r="G14582" s="2"/>
      <c r="H14582" s="2"/>
    </row>
    <row r="14583" ht="15.75" customHeight="1">
      <c r="A14583" s="2"/>
      <c r="B14583" s="11" t="s">
        <v>31435</v>
      </c>
      <c r="C14583" s="11" t="s">
        <v>31436</v>
      </c>
      <c r="D14583" s="11" t="s">
        <v>31437</v>
      </c>
      <c r="E14583" s="2"/>
      <c r="F14583" s="2"/>
      <c r="G14583" s="2"/>
      <c r="H14583" s="2"/>
    </row>
    <row r="14584" ht="15.75" customHeight="1">
      <c r="A14584" s="2"/>
      <c r="B14584" s="11" t="s">
        <v>11760</v>
      </c>
      <c r="C14584" s="11" t="s">
        <v>31438</v>
      </c>
      <c r="D14584" s="11" t="s">
        <v>31439</v>
      </c>
      <c r="E14584" s="2"/>
      <c r="F14584" s="2"/>
      <c r="G14584" s="2"/>
      <c r="H14584" s="2"/>
    </row>
    <row r="14585" ht="15.75" customHeight="1">
      <c r="A14585" s="2"/>
      <c r="B14585" s="11" t="s">
        <v>31440</v>
      </c>
      <c r="C14585" s="11" t="s">
        <v>31441</v>
      </c>
      <c r="D14585" s="11" t="s">
        <v>31442</v>
      </c>
      <c r="E14585" s="2"/>
      <c r="F14585" s="2"/>
      <c r="G14585" s="2"/>
      <c r="H14585" s="2"/>
    </row>
    <row r="14586" ht="15.75" customHeight="1">
      <c r="A14586" s="2"/>
      <c r="B14586" s="11" t="s">
        <v>31443</v>
      </c>
      <c r="C14586" s="11" t="s">
        <v>31444</v>
      </c>
      <c r="D14586" s="11" t="s">
        <v>31445</v>
      </c>
      <c r="E14586" s="2"/>
      <c r="F14586" s="2"/>
      <c r="G14586" s="2"/>
      <c r="H14586" s="2"/>
    </row>
    <row r="14587" ht="15.75" customHeight="1">
      <c r="A14587" s="2"/>
      <c r="B14587" s="11" t="s">
        <v>31446</v>
      </c>
      <c r="C14587" s="11" t="s">
        <v>31447</v>
      </c>
      <c r="D14587" s="11" t="s">
        <v>31448</v>
      </c>
      <c r="E14587" s="2"/>
      <c r="F14587" s="2"/>
      <c r="G14587" s="2"/>
      <c r="H14587" s="2"/>
    </row>
    <row r="14588" ht="15.75" customHeight="1">
      <c r="A14588" s="2"/>
      <c r="B14588" s="11" t="s">
        <v>31446</v>
      </c>
      <c r="C14588" s="11" t="s">
        <v>31449</v>
      </c>
      <c r="D14588" s="11" t="s">
        <v>31450</v>
      </c>
      <c r="E14588" s="2"/>
      <c r="F14588" s="2"/>
      <c r="G14588" s="2"/>
      <c r="H14588" s="2"/>
    </row>
    <row r="14589" ht="15.75" customHeight="1">
      <c r="A14589" s="2"/>
      <c r="B14589" s="11" t="s">
        <v>31440</v>
      </c>
      <c r="C14589" s="11" t="s">
        <v>31451</v>
      </c>
      <c r="D14589" s="11" t="s">
        <v>31452</v>
      </c>
      <c r="E14589" s="2"/>
      <c r="F14589" s="2"/>
      <c r="G14589" s="2"/>
      <c r="H14589" s="2"/>
    </row>
    <row r="14590" ht="15.75" customHeight="1">
      <c r="A14590" s="2"/>
      <c r="B14590" s="11" t="s">
        <v>31435</v>
      </c>
      <c r="C14590" s="11" t="s">
        <v>31453</v>
      </c>
      <c r="D14590" s="11" t="s">
        <v>31454</v>
      </c>
      <c r="E14590" s="2"/>
      <c r="F14590" s="2"/>
      <c r="G14590" s="2"/>
      <c r="H14590" s="2"/>
    </row>
    <row r="14591" ht="15.75" customHeight="1">
      <c r="A14591" s="2"/>
      <c r="B14591" s="11" t="s">
        <v>31455</v>
      </c>
      <c r="C14591" s="11" t="s">
        <v>31456</v>
      </c>
      <c r="D14591" s="11" t="s">
        <v>31457</v>
      </c>
      <c r="E14591" s="2"/>
      <c r="F14591" s="2"/>
      <c r="G14591" s="2"/>
      <c r="H14591" s="2"/>
    </row>
    <row r="14592" ht="15.75" customHeight="1">
      <c r="A14592" s="2"/>
      <c r="B14592" s="11" t="s">
        <v>31458</v>
      </c>
      <c r="C14592" s="11" t="s">
        <v>31459</v>
      </c>
      <c r="D14592" s="11" t="s">
        <v>31460</v>
      </c>
      <c r="E14592" s="2"/>
      <c r="F14592" s="2"/>
      <c r="G14592" s="2"/>
      <c r="H14592" s="2"/>
    </row>
    <row r="14593" ht="15.75" customHeight="1">
      <c r="A14593" s="2"/>
      <c r="B14593" s="11" t="s">
        <v>31222</v>
      </c>
      <c r="C14593" s="11" t="s">
        <v>31461</v>
      </c>
      <c r="D14593" s="11" t="s">
        <v>31462</v>
      </c>
      <c r="E14593" s="2"/>
      <c r="F14593" s="2"/>
      <c r="G14593" s="2"/>
      <c r="H14593" s="2"/>
    </row>
    <row r="14594" ht="15.75" customHeight="1">
      <c r="A14594" s="2"/>
      <c r="B14594" s="11" t="s">
        <v>31435</v>
      </c>
      <c r="C14594" s="11" t="s">
        <v>31463</v>
      </c>
      <c r="D14594" s="11" t="s">
        <v>31464</v>
      </c>
      <c r="E14594" s="2"/>
      <c r="F14594" s="2"/>
      <c r="G14594" s="2"/>
      <c r="H14594" s="2"/>
    </row>
    <row r="14595" ht="15.75" customHeight="1">
      <c r="A14595" s="2"/>
      <c r="B14595" s="11" t="s">
        <v>31465</v>
      </c>
      <c r="C14595" s="11" t="s">
        <v>31466</v>
      </c>
      <c r="D14595" s="11" t="s">
        <v>31467</v>
      </c>
      <c r="E14595" s="2"/>
      <c r="F14595" s="2"/>
      <c r="G14595" s="2"/>
      <c r="H14595" s="2"/>
    </row>
    <row r="14596" ht="15.75" customHeight="1">
      <c r="A14596" s="2"/>
      <c r="B14596" s="11" t="s">
        <v>31468</v>
      </c>
      <c r="C14596" s="11" t="s">
        <v>31469</v>
      </c>
      <c r="D14596" s="11" t="s">
        <v>31470</v>
      </c>
      <c r="E14596" s="2"/>
      <c r="F14596" s="2"/>
      <c r="G14596" s="2"/>
      <c r="H14596" s="2"/>
    </row>
    <row r="14597" ht="15.75" customHeight="1">
      <c r="A14597" s="2"/>
      <c r="B14597" s="11" t="s">
        <v>31471</v>
      </c>
      <c r="C14597" s="11" t="s">
        <v>31472</v>
      </c>
      <c r="D14597" s="11" t="s">
        <v>31473</v>
      </c>
      <c r="E14597" s="2"/>
      <c r="F14597" s="2"/>
      <c r="G14597" s="2"/>
      <c r="H14597" s="2"/>
    </row>
    <row r="14598" ht="15.75" customHeight="1">
      <c r="A14598" s="2"/>
      <c r="B14598" s="11" t="s">
        <v>31474</v>
      </c>
      <c r="C14598" s="11" t="s">
        <v>31475</v>
      </c>
      <c r="D14598" s="11" t="s">
        <v>31476</v>
      </c>
      <c r="E14598" s="2"/>
      <c r="F14598" s="2"/>
      <c r="G14598" s="2"/>
      <c r="H14598" s="2"/>
    </row>
    <row r="14599" ht="15.75" customHeight="1">
      <c r="A14599" s="2"/>
      <c r="B14599" s="11" t="s">
        <v>31477</v>
      </c>
      <c r="C14599" s="11" t="s">
        <v>31478</v>
      </c>
      <c r="D14599" s="11" t="s">
        <v>31479</v>
      </c>
      <c r="E14599" s="2"/>
      <c r="F14599" s="2"/>
      <c r="G14599" s="2"/>
      <c r="H14599" s="2"/>
    </row>
    <row r="14600" ht="15.75" customHeight="1">
      <c r="A14600" s="2"/>
      <c r="B14600" s="11" t="s">
        <v>31480</v>
      </c>
      <c r="C14600" s="11" t="s">
        <v>31481</v>
      </c>
      <c r="D14600" s="11" t="s">
        <v>31482</v>
      </c>
      <c r="E14600" s="2"/>
      <c r="F14600" s="2"/>
      <c r="G14600" s="2"/>
      <c r="H14600" s="2"/>
    </row>
    <row r="14601" ht="15.75" customHeight="1">
      <c r="A14601" s="2"/>
      <c r="B14601" s="11" t="s">
        <v>31483</v>
      </c>
      <c r="C14601" s="11" t="s">
        <v>31484</v>
      </c>
      <c r="D14601" s="11" t="s">
        <v>31485</v>
      </c>
      <c r="E14601" s="2"/>
      <c r="F14601" s="2"/>
      <c r="G14601" s="2"/>
      <c r="H14601" s="2"/>
    </row>
    <row r="14602" ht="15.75" customHeight="1">
      <c r="A14602" s="2"/>
      <c r="B14602" s="11" t="s">
        <v>31486</v>
      </c>
      <c r="C14602" s="11" t="s">
        <v>31487</v>
      </c>
      <c r="D14602" s="11" t="s">
        <v>31488</v>
      </c>
      <c r="E14602" s="2"/>
      <c r="F14602" s="2"/>
      <c r="G14602" s="2"/>
      <c r="H14602" s="2"/>
    </row>
    <row r="14603" ht="15.75" customHeight="1">
      <c r="A14603" s="2"/>
      <c r="B14603" s="11" t="s">
        <v>31489</v>
      </c>
      <c r="C14603" s="11" t="s">
        <v>31490</v>
      </c>
      <c r="D14603" s="11" t="s">
        <v>31491</v>
      </c>
      <c r="E14603" s="2"/>
      <c r="F14603" s="2"/>
      <c r="G14603" s="2"/>
      <c r="H14603" s="2"/>
    </row>
    <row r="14604" ht="15.75" customHeight="1">
      <c r="A14604" s="2"/>
      <c r="B14604" s="11" t="s">
        <v>31492</v>
      </c>
      <c r="C14604" s="11" t="s">
        <v>31493</v>
      </c>
      <c r="D14604" s="11" t="s">
        <v>31494</v>
      </c>
      <c r="E14604" s="2"/>
      <c r="F14604" s="2"/>
      <c r="G14604" s="2"/>
      <c r="H14604" s="2"/>
    </row>
    <row r="14605" ht="15.75" customHeight="1">
      <c r="A14605" s="2"/>
      <c r="B14605" s="11" t="s">
        <v>31495</v>
      </c>
      <c r="C14605" s="11" t="s">
        <v>31496</v>
      </c>
      <c r="D14605" s="11" t="s">
        <v>31497</v>
      </c>
      <c r="E14605" s="2"/>
      <c r="F14605" s="2"/>
      <c r="G14605" s="2"/>
      <c r="H14605" s="2"/>
    </row>
    <row r="14606" ht="15.75" customHeight="1">
      <c r="A14606" s="2"/>
      <c r="B14606" s="11" t="s">
        <v>20884</v>
      </c>
      <c r="C14606" s="11" t="s">
        <v>31498</v>
      </c>
      <c r="D14606" s="11" t="s">
        <v>31499</v>
      </c>
      <c r="E14606" s="2"/>
      <c r="F14606" s="2"/>
      <c r="G14606" s="2"/>
      <c r="H14606" s="2"/>
    </row>
    <row r="14607" ht="15.75" customHeight="1">
      <c r="A14607" s="2"/>
      <c r="B14607" s="11" t="s">
        <v>31500</v>
      </c>
      <c r="C14607" s="11" t="s">
        <v>31501</v>
      </c>
      <c r="D14607" s="11" t="s">
        <v>31502</v>
      </c>
      <c r="E14607" s="2"/>
      <c r="F14607" s="2"/>
      <c r="G14607" s="2"/>
      <c r="H14607" s="2"/>
    </row>
    <row r="14608" ht="15.75" customHeight="1">
      <c r="A14608" s="2"/>
      <c r="B14608" s="11" t="s">
        <v>31503</v>
      </c>
      <c r="C14608" s="11" t="s">
        <v>31504</v>
      </c>
      <c r="D14608" s="11" t="s">
        <v>31505</v>
      </c>
      <c r="E14608" s="2"/>
      <c r="F14608" s="2"/>
      <c r="G14608" s="2"/>
      <c r="H14608" s="2"/>
    </row>
    <row r="14609" ht="15.75" customHeight="1">
      <c r="A14609" s="2"/>
      <c r="B14609" s="11" t="s">
        <v>31506</v>
      </c>
      <c r="C14609" s="11" t="s">
        <v>31507</v>
      </c>
      <c r="D14609" s="11" t="s">
        <v>31508</v>
      </c>
      <c r="E14609" s="2"/>
      <c r="F14609" s="2"/>
      <c r="G14609" s="2"/>
      <c r="H14609" s="2"/>
    </row>
    <row r="14610" ht="15.75" customHeight="1">
      <c r="A14610" s="2"/>
      <c r="B14610" s="11" t="s">
        <v>31509</v>
      </c>
      <c r="C14610" s="11" t="s">
        <v>31510</v>
      </c>
      <c r="D14610" s="11" t="s">
        <v>31511</v>
      </c>
      <c r="E14610" s="2"/>
      <c r="F14610" s="2"/>
      <c r="G14610" s="2"/>
      <c r="H14610" s="2"/>
    </row>
    <row r="14611" ht="15.75" customHeight="1">
      <c r="A14611" s="2"/>
      <c r="B14611" s="11" t="s">
        <v>31512</v>
      </c>
      <c r="C14611" s="11" t="s">
        <v>31513</v>
      </c>
      <c r="D14611" s="11" t="s">
        <v>31514</v>
      </c>
      <c r="E14611" s="2"/>
      <c r="F14611" s="2"/>
      <c r="G14611" s="2"/>
      <c r="H14611" s="2"/>
    </row>
    <row r="14612" ht="15.75" customHeight="1">
      <c r="A14612" s="2"/>
      <c r="B14612" s="11" t="s">
        <v>31515</v>
      </c>
      <c r="C14612" s="11" t="s">
        <v>31516</v>
      </c>
      <c r="D14612" s="11" t="s">
        <v>31517</v>
      </c>
      <c r="E14612" s="2"/>
      <c r="F14612" s="2"/>
      <c r="G14612" s="2"/>
      <c r="H14612" s="2"/>
    </row>
    <row r="14613" ht="15.75" customHeight="1">
      <c r="A14613" s="2"/>
      <c r="B14613" s="11" t="s">
        <v>31518</v>
      </c>
      <c r="C14613" s="11" t="s">
        <v>31519</v>
      </c>
      <c r="D14613" s="11" t="s">
        <v>31520</v>
      </c>
      <c r="E14613" s="2"/>
      <c r="F14613" s="2"/>
      <c r="G14613" s="2"/>
      <c r="H14613" s="2"/>
    </row>
    <row r="14614" ht="15.75" customHeight="1">
      <c r="A14614" s="2"/>
      <c r="B14614" s="11" t="s">
        <v>31521</v>
      </c>
      <c r="C14614" s="11" t="s">
        <v>31522</v>
      </c>
      <c r="D14614" s="11" t="s">
        <v>31523</v>
      </c>
      <c r="E14614" s="2"/>
      <c r="F14614" s="2"/>
      <c r="G14614" s="2"/>
      <c r="H14614" s="2"/>
    </row>
    <row r="14615" ht="15.75" customHeight="1">
      <c r="A14615" s="2"/>
      <c r="B14615" s="11" t="s">
        <v>31524</v>
      </c>
      <c r="C14615" s="11" t="s">
        <v>31525</v>
      </c>
      <c r="D14615" s="11" t="s">
        <v>31526</v>
      </c>
      <c r="E14615" s="2"/>
      <c r="F14615" s="2"/>
      <c r="G14615" s="2"/>
      <c r="H14615" s="2"/>
    </row>
    <row r="14616" ht="15.75" customHeight="1">
      <c r="A14616" s="2"/>
      <c r="B14616" s="11" t="s">
        <v>31527</v>
      </c>
      <c r="C14616" s="11" t="s">
        <v>31528</v>
      </c>
      <c r="D14616" s="11" t="s">
        <v>31529</v>
      </c>
      <c r="E14616" s="2"/>
      <c r="F14616" s="2"/>
      <c r="G14616" s="2"/>
      <c r="H14616" s="2"/>
    </row>
    <row r="14617" ht="15.75" customHeight="1">
      <c r="A14617" s="2"/>
      <c r="B14617" s="11" t="s">
        <v>31530</v>
      </c>
      <c r="C14617" s="11" t="s">
        <v>31531</v>
      </c>
      <c r="D14617" s="11" t="s">
        <v>31532</v>
      </c>
      <c r="E14617" s="2"/>
      <c r="F14617" s="2"/>
      <c r="G14617" s="2"/>
      <c r="H14617" s="2"/>
    </row>
    <row r="14618" ht="15.75" customHeight="1">
      <c r="A14618" s="2"/>
      <c r="B14618" s="11" t="s">
        <v>31533</v>
      </c>
      <c r="C14618" s="11" t="s">
        <v>31534</v>
      </c>
      <c r="D14618" s="11" t="s">
        <v>31535</v>
      </c>
      <c r="E14618" s="2"/>
      <c r="F14618" s="2"/>
      <c r="G14618" s="2"/>
      <c r="H14618" s="2"/>
    </row>
    <row r="14619" ht="15.75" customHeight="1">
      <c r="A14619" s="2"/>
      <c r="B14619" s="11" t="s">
        <v>21171</v>
      </c>
      <c r="C14619" s="11" t="s">
        <v>31536</v>
      </c>
      <c r="D14619" s="11" t="s">
        <v>31537</v>
      </c>
      <c r="E14619" s="2"/>
      <c r="F14619" s="2"/>
      <c r="G14619" s="2"/>
      <c r="H14619" s="2"/>
    </row>
    <row r="14620" ht="15.75" customHeight="1">
      <c r="A14620" s="2"/>
      <c r="B14620" s="11" t="s">
        <v>23120</v>
      </c>
      <c r="C14620" s="11" t="s">
        <v>31538</v>
      </c>
      <c r="D14620" s="11" t="s">
        <v>31539</v>
      </c>
      <c r="E14620" s="2"/>
      <c r="F14620" s="2"/>
      <c r="G14620" s="2"/>
      <c r="H14620" s="2"/>
    </row>
    <row r="14621" ht="15.75" customHeight="1">
      <c r="A14621" s="2"/>
      <c r="B14621" s="11" t="s">
        <v>31540</v>
      </c>
      <c r="C14621" s="11" t="s">
        <v>31541</v>
      </c>
      <c r="D14621" s="11" t="s">
        <v>31542</v>
      </c>
      <c r="E14621" s="2"/>
      <c r="F14621" s="2"/>
      <c r="G14621" s="2"/>
      <c r="H14621" s="2"/>
    </row>
    <row r="14622" ht="15.75" customHeight="1">
      <c r="A14622" s="2"/>
      <c r="B14622" s="11" t="s">
        <v>31543</v>
      </c>
      <c r="C14622" s="11" t="s">
        <v>31544</v>
      </c>
      <c r="D14622" s="11" t="s">
        <v>31545</v>
      </c>
      <c r="E14622" s="2"/>
      <c r="F14622" s="2"/>
      <c r="G14622" s="2"/>
      <c r="H14622" s="2"/>
    </row>
    <row r="14623" ht="15.75" customHeight="1">
      <c r="A14623" s="2"/>
      <c r="B14623" s="11" t="s">
        <v>31546</v>
      </c>
      <c r="C14623" s="11" t="s">
        <v>31547</v>
      </c>
      <c r="D14623" s="11" t="s">
        <v>31548</v>
      </c>
      <c r="E14623" s="2"/>
      <c r="F14623" s="2"/>
      <c r="G14623" s="2"/>
      <c r="H14623" s="2"/>
    </row>
    <row r="14624" ht="15.75" customHeight="1">
      <c r="A14624" s="2"/>
      <c r="B14624" s="11" t="s">
        <v>31549</v>
      </c>
      <c r="C14624" s="11" t="s">
        <v>31550</v>
      </c>
      <c r="D14624" s="11" t="s">
        <v>31551</v>
      </c>
      <c r="E14624" s="2"/>
      <c r="F14624" s="2"/>
      <c r="G14624" s="2"/>
      <c r="H14624" s="2"/>
    </row>
    <row r="14625" ht="15.75" customHeight="1">
      <c r="A14625" s="2"/>
      <c r="B14625" s="11" t="s">
        <v>31552</v>
      </c>
      <c r="C14625" s="11" t="s">
        <v>31553</v>
      </c>
      <c r="D14625" s="11" t="s">
        <v>31554</v>
      </c>
      <c r="E14625" s="2"/>
      <c r="F14625" s="2"/>
      <c r="G14625" s="2"/>
      <c r="H14625" s="2"/>
    </row>
    <row r="14626" ht="15.75" customHeight="1">
      <c r="A14626" s="2"/>
      <c r="B14626" s="11" t="s">
        <v>31555</v>
      </c>
      <c r="C14626" s="11" t="s">
        <v>31556</v>
      </c>
      <c r="D14626" s="11" t="s">
        <v>31557</v>
      </c>
      <c r="E14626" s="2"/>
      <c r="F14626" s="2"/>
      <c r="G14626" s="2"/>
      <c r="H14626" s="2"/>
    </row>
    <row r="14627" ht="15.75" customHeight="1">
      <c r="A14627" s="2"/>
      <c r="B14627" s="11" t="s">
        <v>31558</v>
      </c>
      <c r="C14627" s="11" t="s">
        <v>31559</v>
      </c>
      <c r="D14627" s="11" t="s">
        <v>31560</v>
      </c>
      <c r="E14627" s="2"/>
      <c r="F14627" s="2"/>
      <c r="G14627" s="2"/>
      <c r="H14627" s="2"/>
    </row>
    <row r="14628" ht="15.75" customHeight="1">
      <c r="A14628" s="2"/>
      <c r="B14628" s="11" t="s">
        <v>31561</v>
      </c>
      <c r="C14628" s="11" t="s">
        <v>31562</v>
      </c>
      <c r="D14628" s="11" t="s">
        <v>31563</v>
      </c>
      <c r="E14628" s="2"/>
      <c r="F14628" s="2"/>
      <c r="G14628" s="2"/>
      <c r="H14628" s="2"/>
    </row>
    <row r="14629" ht="15.75" customHeight="1">
      <c r="A14629" s="2"/>
      <c r="B14629" s="11" t="s">
        <v>31564</v>
      </c>
      <c r="C14629" s="11" t="s">
        <v>31565</v>
      </c>
      <c r="D14629" s="11" t="s">
        <v>31566</v>
      </c>
      <c r="E14629" s="2"/>
      <c r="F14629" s="2"/>
      <c r="G14629" s="2"/>
      <c r="H14629" s="2"/>
    </row>
    <row r="14630" ht="15.75" customHeight="1">
      <c r="A14630" s="2"/>
      <c r="B14630" s="11" t="s">
        <v>31567</v>
      </c>
      <c r="C14630" s="11" t="s">
        <v>31568</v>
      </c>
      <c r="D14630" s="11" t="s">
        <v>31569</v>
      </c>
      <c r="E14630" s="2"/>
      <c r="F14630" s="2"/>
      <c r="G14630" s="2"/>
      <c r="H14630" s="2"/>
    </row>
    <row r="14631" ht="15.75" customHeight="1">
      <c r="A14631" s="2"/>
      <c r="B14631" s="11" t="s">
        <v>20884</v>
      </c>
      <c r="C14631" s="11" t="s">
        <v>31570</v>
      </c>
      <c r="D14631" s="11" t="s">
        <v>31571</v>
      </c>
      <c r="E14631" s="2"/>
      <c r="F14631" s="2"/>
      <c r="G14631" s="2"/>
      <c r="H14631" s="2"/>
    </row>
    <row r="14632" ht="15.75" customHeight="1">
      <c r="A14632" s="2"/>
      <c r="B14632" s="11" t="s">
        <v>31572</v>
      </c>
      <c r="C14632" s="11" t="s">
        <v>31573</v>
      </c>
      <c r="D14632" s="11" t="s">
        <v>31574</v>
      </c>
      <c r="E14632" s="2"/>
      <c r="F14632" s="2"/>
      <c r="G14632" s="2"/>
      <c r="H14632" s="2"/>
    </row>
    <row r="14633" ht="15.75" customHeight="1">
      <c r="A14633" s="2"/>
      <c r="B14633" s="11" t="s">
        <v>31575</v>
      </c>
      <c r="C14633" s="11" t="s">
        <v>31576</v>
      </c>
      <c r="D14633" s="11" t="s">
        <v>31577</v>
      </c>
      <c r="E14633" s="2"/>
      <c r="F14633" s="2"/>
      <c r="G14633" s="2"/>
      <c r="H14633" s="2"/>
    </row>
    <row r="14634" ht="15.75" customHeight="1">
      <c r="A14634" s="2"/>
      <c r="B14634" s="11" t="s">
        <v>31578</v>
      </c>
      <c r="C14634" s="11" t="s">
        <v>31579</v>
      </c>
      <c r="D14634" s="11" t="s">
        <v>31580</v>
      </c>
      <c r="E14634" s="2"/>
      <c r="F14634" s="2"/>
      <c r="G14634" s="2"/>
      <c r="H14634" s="2"/>
    </row>
    <row r="14635" ht="15.75" customHeight="1">
      <c r="A14635" s="2"/>
      <c r="B14635" s="11" t="s">
        <v>31581</v>
      </c>
      <c r="C14635" s="11" t="s">
        <v>31582</v>
      </c>
      <c r="D14635" s="11" t="s">
        <v>31583</v>
      </c>
      <c r="E14635" s="2"/>
      <c r="F14635" s="2"/>
      <c r="G14635" s="2"/>
      <c r="H14635" s="2"/>
    </row>
    <row r="14636" ht="15.75" customHeight="1">
      <c r="A14636" s="2"/>
      <c r="B14636" s="11" t="s">
        <v>31584</v>
      </c>
      <c r="C14636" s="11" t="s">
        <v>31585</v>
      </c>
      <c r="D14636" s="11" t="s">
        <v>31586</v>
      </c>
      <c r="E14636" s="2"/>
      <c r="F14636" s="2"/>
      <c r="G14636" s="2"/>
      <c r="H14636" s="2"/>
    </row>
    <row r="14637" ht="15.75" customHeight="1">
      <c r="A14637" s="2"/>
      <c r="B14637" s="11" t="s">
        <v>21171</v>
      </c>
      <c r="C14637" s="11" t="s">
        <v>31587</v>
      </c>
      <c r="D14637" s="11" t="s">
        <v>31588</v>
      </c>
      <c r="E14637" s="2"/>
      <c r="F14637" s="2"/>
      <c r="G14637" s="2"/>
      <c r="H14637" s="2"/>
    </row>
    <row r="14638" ht="15.75" customHeight="1">
      <c r="A14638" s="2"/>
      <c r="B14638" s="11" t="s">
        <v>31589</v>
      </c>
      <c r="C14638" s="11" t="s">
        <v>31590</v>
      </c>
      <c r="D14638" s="11" t="s">
        <v>31591</v>
      </c>
      <c r="E14638" s="2"/>
      <c r="F14638" s="2"/>
      <c r="G14638" s="2"/>
      <c r="H14638" s="2"/>
    </row>
    <row r="14639" ht="15.75" customHeight="1">
      <c r="A14639" s="2"/>
      <c r="B14639" s="11" t="s">
        <v>31592</v>
      </c>
      <c r="C14639" s="11" t="s">
        <v>31593</v>
      </c>
      <c r="D14639" s="11" t="s">
        <v>31594</v>
      </c>
      <c r="E14639" s="2"/>
      <c r="F14639" s="2"/>
      <c r="G14639" s="2"/>
      <c r="H14639" s="2"/>
    </row>
    <row r="14640" ht="15.75" customHeight="1">
      <c r="A14640" s="2"/>
      <c r="B14640" s="11" t="s">
        <v>31595</v>
      </c>
      <c r="C14640" s="11" t="s">
        <v>31596</v>
      </c>
      <c r="D14640" s="11" t="s">
        <v>31597</v>
      </c>
      <c r="E14640" s="2"/>
      <c r="F14640" s="2"/>
      <c r="G14640" s="2"/>
      <c r="H14640" s="2"/>
    </row>
    <row r="14641" ht="15.75" customHeight="1">
      <c r="A14641" s="2"/>
      <c r="B14641" s="11" t="s">
        <v>24557</v>
      </c>
      <c r="C14641" s="11" t="s">
        <v>31598</v>
      </c>
      <c r="D14641" s="11" t="s">
        <v>31599</v>
      </c>
      <c r="E14641" s="2"/>
      <c r="F14641" s="2"/>
      <c r="G14641" s="2"/>
      <c r="H14641" s="2"/>
    </row>
    <row r="14642" ht="15.75" customHeight="1">
      <c r="A14642" s="2"/>
      <c r="B14642" s="11" t="s">
        <v>31600</v>
      </c>
      <c r="C14642" s="11" t="s">
        <v>31601</v>
      </c>
      <c r="D14642" s="11" t="s">
        <v>31602</v>
      </c>
      <c r="E14642" s="2"/>
      <c r="F14642" s="2"/>
      <c r="G14642" s="2"/>
      <c r="H14642" s="2"/>
    </row>
    <row r="14643" ht="15.75" customHeight="1">
      <c r="A14643" s="2"/>
      <c r="B14643" s="11" t="s">
        <v>31603</v>
      </c>
      <c r="C14643" s="11" t="s">
        <v>31604</v>
      </c>
      <c r="D14643" s="11" t="s">
        <v>31605</v>
      </c>
      <c r="E14643" s="2"/>
      <c r="F14643" s="2"/>
      <c r="G14643" s="2"/>
      <c r="H14643" s="2"/>
    </row>
    <row r="14644" ht="15.75" customHeight="1">
      <c r="A14644" s="2"/>
      <c r="B14644" s="11" t="s">
        <v>31606</v>
      </c>
      <c r="C14644" s="11" t="s">
        <v>31607</v>
      </c>
      <c r="D14644" s="11" t="s">
        <v>31608</v>
      </c>
      <c r="E14644" s="2"/>
      <c r="F14644" s="2"/>
      <c r="G14644" s="2"/>
      <c r="H14644" s="2"/>
    </row>
    <row r="14645" ht="15.75" customHeight="1">
      <c r="A14645" s="2"/>
      <c r="B14645" s="11" t="s">
        <v>31609</v>
      </c>
      <c r="C14645" s="11" t="s">
        <v>31610</v>
      </c>
      <c r="D14645" s="11" t="s">
        <v>31611</v>
      </c>
      <c r="E14645" s="2"/>
      <c r="F14645" s="2"/>
      <c r="G14645" s="2"/>
      <c r="H14645" s="2"/>
    </row>
    <row r="14646" ht="15.75" customHeight="1">
      <c r="A14646" s="2"/>
      <c r="B14646" s="11" t="s">
        <v>31612</v>
      </c>
      <c r="C14646" s="11" t="s">
        <v>31613</v>
      </c>
      <c r="D14646" s="11" t="s">
        <v>31614</v>
      </c>
      <c r="E14646" s="2"/>
      <c r="F14646" s="2"/>
      <c r="G14646" s="2"/>
      <c r="H14646" s="2"/>
    </row>
    <row r="14647" ht="15.75" customHeight="1">
      <c r="A14647" s="2"/>
      <c r="B14647" s="11" t="s">
        <v>31609</v>
      </c>
      <c r="C14647" s="11" t="s">
        <v>31615</v>
      </c>
      <c r="D14647" s="11" t="s">
        <v>31616</v>
      </c>
      <c r="E14647" s="2"/>
      <c r="F14647" s="2"/>
      <c r="G14647" s="2"/>
      <c r="H14647" s="2"/>
    </row>
    <row r="14648" ht="15.75" customHeight="1">
      <c r="A14648" s="2"/>
      <c r="B14648" s="11" t="s">
        <v>30988</v>
      </c>
      <c r="C14648" s="11" t="s">
        <v>31617</v>
      </c>
      <c r="D14648" s="11" t="s">
        <v>31618</v>
      </c>
      <c r="E14648" s="2"/>
      <c r="F14648" s="2"/>
      <c r="G14648" s="2"/>
      <c r="H14648" s="2"/>
    </row>
    <row r="14649" ht="15.75" customHeight="1">
      <c r="A14649" s="2"/>
      <c r="B14649" s="11" t="s">
        <v>31619</v>
      </c>
      <c r="C14649" s="11" t="s">
        <v>31620</v>
      </c>
      <c r="D14649" s="11" t="s">
        <v>31621</v>
      </c>
      <c r="E14649" s="2"/>
      <c r="F14649" s="2"/>
      <c r="G14649" s="2"/>
      <c r="H14649" s="2"/>
    </row>
    <row r="14650" ht="15.75" customHeight="1">
      <c r="A14650" s="2"/>
      <c r="B14650" s="11" t="s">
        <v>31622</v>
      </c>
      <c r="C14650" s="11" t="s">
        <v>31623</v>
      </c>
      <c r="D14650" s="11" t="s">
        <v>31624</v>
      </c>
      <c r="E14650" s="2"/>
      <c r="F14650" s="2"/>
      <c r="G14650" s="2"/>
      <c r="H14650" s="2"/>
    </row>
    <row r="14651" ht="15.75" customHeight="1">
      <c r="A14651" s="2"/>
      <c r="B14651" s="11" t="s">
        <v>31625</v>
      </c>
      <c r="C14651" s="11" t="s">
        <v>31626</v>
      </c>
      <c r="D14651" s="11" t="s">
        <v>31627</v>
      </c>
      <c r="E14651" s="2"/>
      <c r="F14651" s="2"/>
      <c r="G14651" s="2"/>
      <c r="H14651" s="2"/>
    </row>
    <row r="14652" ht="15.75" customHeight="1">
      <c r="A14652" s="2"/>
      <c r="B14652" s="11" t="s">
        <v>31628</v>
      </c>
      <c r="C14652" s="11" t="s">
        <v>31629</v>
      </c>
      <c r="D14652" s="11" t="s">
        <v>31630</v>
      </c>
      <c r="E14652" s="2"/>
      <c r="F14652" s="2"/>
      <c r="G14652" s="2"/>
      <c r="H14652" s="2"/>
    </row>
    <row r="14653" ht="15.75" customHeight="1">
      <c r="A14653" s="2"/>
      <c r="B14653" s="11" t="s">
        <v>31631</v>
      </c>
      <c r="C14653" s="11" t="s">
        <v>31632</v>
      </c>
      <c r="D14653" s="11" t="s">
        <v>31633</v>
      </c>
      <c r="E14653" s="2"/>
      <c r="F14653" s="2"/>
      <c r="G14653" s="2"/>
      <c r="H14653" s="2"/>
    </row>
    <row r="14654" ht="15.75" customHeight="1">
      <c r="A14654" s="2"/>
      <c r="B14654" s="11" t="s">
        <v>31634</v>
      </c>
      <c r="C14654" s="11" t="s">
        <v>31635</v>
      </c>
      <c r="D14654" s="11" t="s">
        <v>31636</v>
      </c>
      <c r="E14654" s="2"/>
      <c r="F14654" s="2"/>
      <c r="G14654" s="2"/>
      <c r="H14654" s="2"/>
    </row>
    <row r="14655" ht="15.75" customHeight="1">
      <c r="A14655" s="2"/>
      <c r="B14655" s="11" t="s">
        <v>31637</v>
      </c>
      <c r="C14655" s="11" t="s">
        <v>31638</v>
      </c>
      <c r="D14655" s="11" t="s">
        <v>31639</v>
      </c>
      <c r="E14655" s="2"/>
      <c r="F14655" s="2"/>
      <c r="G14655" s="2"/>
      <c r="H14655" s="2"/>
    </row>
    <row r="14656" ht="15.75" customHeight="1">
      <c r="A14656" s="2"/>
      <c r="B14656" s="11" t="s">
        <v>31640</v>
      </c>
      <c r="C14656" s="11" t="s">
        <v>31641</v>
      </c>
      <c r="D14656" s="11" t="s">
        <v>31642</v>
      </c>
      <c r="E14656" s="2"/>
      <c r="F14656" s="2"/>
      <c r="G14656" s="2"/>
      <c r="H14656" s="2"/>
    </row>
    <row r="14657" ht="15.75" customHeight="1">
      <c r="A14657" s="2"/>
      <c r="B14657" s="11" t="s">
        <v>31643</v>
      </c>
      <c r="C14657" s="11" t="s">
        <v>31644</v>
      </c>
      <c r="D14657" s="11" t="s">
        <v>31645</v>
      </c>
      <c r="E14657" s="2"/>
      <c r="F14657" s="2"/>
      <c r="G14657" s="2"/>
      <c r="H14657" s="2"/>
    </row>
    <row r="14658" ht="15.75" customHeight="1">
      <c r="A14658" s="2"/>
      <c r="B14658" s="11" t="s">
        <v>31646</v>
      </c>
      <c r="C14658" s="11" t="s">
        <v>31647</v>
      </c>
      <c r="D14658" s="11" t="s">
        <v>31648</v>
      </c>
      <c r="E14658" s="2"/>
      <c r="F14658" s="2"/>
      <c r="G14658" s="2"/>
      <c r="H14658" s="2"/>
    </row>
    <row r="14659" ht="15.75" customHeight="1">
      <c r="A14659" s="2"/>
      <c r="B14659" s="11" t="s">
        <v>31649</v>
      </c>
      <c r="C14659" s="11" t="s">
        <v>31650</v>
      </c>
      <c r="D14659" s="11" t="s">
        <v>31651</v>
      </c>
      <c r="E14659" s="2"/>
      <c r="F14659" s="2"/>
      <c r="G14659" s="2"/>
      <c r="H14659" s="2"/>
    </row>
    <row r="14660" ht="15.75" customHeight="1">
      <c r="A14660" s="2"/>
      <c r="B14660" s="11" t="s">
        <v>31652</v>
      </c>
      <c r="C14660" s="11" t="s">
        <v>31653</v>
      </c>
      <c r="D14660" s="11" t="s">
        <v>31654</v>
      </c>
      <c r="E14660" s="2"/>
      <c r="F14660" s="2"/>
      <c r="G14660" s="2"/>
      <c r="H14660" s="2"/>
    </row>
    <row r="14661" ht="15.75" customHeight="1">
      <c r="A14661" s="2"/>
      <c r="B14661" s="11" t="s">
        <v>31655</v>
      </c>
      <c r="C14661" s="11" t="s">
        <v>31656</v>
      </c>
      <c r="D14661" s="11" t="s">
        <v>31657</v>
      </c>
      <c r="E14661" s="2"/>
      <c r="F14661" s="2"/>
      <c r="G14661" s="2"/>
      <c r="H14661" s="2"/>
    </row>
    <row r="14662" ht="15.75" customHeight="1">
      <c r="A14662" s="2"/>
      <c r="B14662" s="11" t="s">
        <v>31658</v>
      </c>
      <c r="C14662" s="11" t="s">
        <v>31659</v>
      </c>
      <c r="D14662" s="11" t="s">
        <v>31660</v>
      </c>
      <c r="E14662" s="2"/>
      <c r="F14662" s="2"/>
      <c r="G14662" s="2"/>
      <c r="H14662" s="2"/>
    </row>
    <row r="14663" ht="15.75" customHeight="1">
      <c r="A14663" s="2"/>
      <c r="B14663" s="11" t="s">
        <v>31661</v>
      </c>
      <c r="C14663" s="11" t="s">
        <v>31662</v>
      </c>
      <c r="D14663" s="11" t="s">
        <v>31663</v>
      </c>
      <c r="E14663" s="2"/>
      <c r="F14663" s="2"/>
      <c r="G14663" s="2"/>
      <c r="H14663" s="2"/>
    </row>
    <row r="14664" ht="15.75" customHeight="1">
      <c r="A14664" s="2"/>
      <c r="B14664" s="11" t="s">
        <v>31664</v>
      </c>
      <c r="C14664" s="11" t="s">
        <v>31665</v>
      </c>
      <c r="D14664" s="11" t="s">
        <v>31666</v>
      </c>
      <c r="E14664" s="2"/>
      <c r="F14664" s="2"/>
      <c r="G14664" s="2"/>
      <c r="H14664" s="2"/>
    </row>
    <row r="14665" ht="15.75" customHeight="1">
      <c r="A14665" s="2"/>
      <c r="B14665" s="11" t="s">
        <v>31667</v>
      </c>
      <c r="C14665" s="11" t="s">
        <v>31668</v>
      </c>
      <c r="D14665" s="11" t="s">
        <v>31669</v>
      </c>
      <c r="E14665" s="2"/>
      <c r="F14665" s="2"/>
      <c r="G14665" s="2"/>
      <c r="H14665" s="2"/>
    </row>
    <row r="14666" ht="15.75" customHeight="1">
      <c r="A14666" s="2"/>
      <c r="B14666" s="11" t="s">
        <v>31670</v>
      </c>
      <c r="C14666" s="11" t="s">
        <v>31671</v>
      </c>
      <c r="D14666" s="11" t="s">
        <v>31672</v>
      </c>
      <c r="E14666" s="2"/>
      <c r="F14666" s="2"/>
      <c r="G14666" s="2"/>
      <c r="H14666" s="2"/>
    </row>
    <row r="14667" ht="15.75" customHeight="1">
      <c r="A14667" s="2"/>
      <c r="B14667" s="11" t="s">
        <v>31673</v>
      </c>
      <c r="C14667" s="11" t="s">
        <v>31674</v>
      </c>
      <c r="D14667" s="11" t="s">
        <v>31675</v>
      </c>
      <c r="E14667" s="2"/>
      <c r="F14667" s="2"/>
      <c r="G14667" s="2"/>
      <c r="H14667" s="2"/>
    </row>
    <row r="14668" ht="15.75" customHeight="1">
      <c r="A14668" s="2"/>
      <c r="B14668" s="11" t="s">
        <v>31676</v>
      </c>
      <c r="C14668" s="11" t="s">
        <v>31677</v>
      </c>
      <c r="D14668" s="11" t="s">
        <v>31678</v>
      </c>
      <c r="E14668" s="2"/>
      <c r="F14668" s="2"/>
      <c r="G14668" s="2"/>
      <c r="H14668" s="2"/>
    </row>
    <row r="14669" ht="15.75" customHeight="1">
      <c r="A14669" s="2"/>
      <c r="B14669" s="11" t="s">
        <v>31679</v>
      </c>
      <c r="C14669" s="11" t="s">
        <v>31680</v>
      </c>
      <c r="D14669" s="11" t="s">
        <v>31681</v>
      </c>
      <c r="E14669" s="2"/>
      <c r="F14669" s="2"/>
      <c r="G14669" s="2"/>
      <c r="H14669" s="2"/>
    </row>
    <row r="14670" ht="15.75" customHeight="1">
      <c r="A14670" s="2"/>
      <c r="B14670" s="11" t="s">
        <v>31682</v>
      </c>
      <c r="C14670" s="11" t="s">
        <v>31683</v>
      </c>
      <c r="D14670" s="11" t="s">
        <v>31684</v>
      </c>
      <c r="E14670" s="2"/>
      <c r="F14670" s="2"/>
      <c r="G14670" s="2"/>
      <c r="H14670" s="2"/>
    </row>
    <row r="14671" ht="15.75" customHeight="1">
      <c r="A14671" s="2"/>
      <c r="B14671" s="11" t="s">
        <v>31685</v>
      </c>
      <c r="C14671" s="11" t="s">
        <v>31686</v>
      </c>
      <c r="D14671" s="11" t="s">
        <v>31687</v>
      </c>
      <c r="E14671" s="2"/>
      <c r="F14671" s="2"/>
      <c r="G14671" s="2"/>
      <c r="H14671" s="2"/>
    </row>
    <row r="14672" ht="15.75" customHeight="1">
      <c r="A14672" s="2"/>
      <c r="B14672" s="11" t="s">
        <v>31688</v>
      </c>
      <c r="C14672" s="11" t="s">
        <v>31689</v>
      </c>
      <c r="D14672" s="11" t="s">
        <v>31690</v>
      </c>
      <c r="E14672" s="2"/>
      <c r="F14672" s="2"/>
      <c r="G14672" s="2"/>
      <c r="H14672" s="2"/>
    </row>
    <row r="14673" ht="15.75" customHeight="1">
      <c r="A14673" s="2"/>
      <c r="B14673" s="11" t="s">
        <v>31691</v>
      </c>
      <c r="C14673" s="11" t="s">
        <v>31692</v>
      </c>
      <c r="D14673" s="11" t="s">
        <v>31693</v>
      </c>
      <c r="E14673" s="2"/>
      <c r="F14673" s="2"/>
      <c r="G14673" s="2"/>
      <c r="H14673" s="2"/>
    </row>
    <row r="14674" ht="15.75" customHeight="1">
      <c r="A14674" s="2"/>
      <c r="B14674" s="11" t="s">
        <v>31694</v>
      </c>
      <c r="C14674" s="11" t="s">
        <v>31695</v>
      </c>
      <c r="D14674" s="11" t="s">
        <v>31696</v>
      </c>
      <c r="E14674" s="2"/>
      <c r="F14674" s="2"/>
      <c r="G14674" s="2"/>
      <c r="H14674" s="2"/>
    </row>
    <row r="14675" ht="15.75" customHeight="1">
      <c r="A14675" s="2"/>
      <c r="B14675" s="11" t="s">
        <v>31697</v>
      </c>
      <c r="C14675" s="11" t="s">
        <v>31698</v>
      </c>
      <c r="D14675" s="11" t="s">
        <v>31699</v>
      </c>
      <c r="E14675" s="2"/>
      <c r="F14675" s="2"/>
      <c r="G14675" s="2"/>
      <c r="H14675" s="2"/>
    </row>
    <row r="14676" ht="15.75" customHeight="1">
      <c r="A14676" s="2"/>
      <c r="B14676" s="11" t="s">
        <v>31700</v>
      </c>
      <c r="C14676" s="11" t="s">
        <v>31701</v>
      </c>
      <c r="D14676" s="11" t="s">
        <v>31702</v>
      </c>
      <c r="E14676" s="2"/>
      <c r="F14676" s="2"/>
      <c r="G14676" s="2"/>
      <c r="H14676" s="2"/>
    </row>
    <row r="14677" ht="15.75" customHeight="1">
      <c r="A14677" s="2"/>
      <c r="B14677" s="11" t="s">
        <v>31703</v>
      </c>
      <c r="C14677" s="11" t="s">
        <v>31704</v>
      </c>
      <c r="D14677" s="11" t="s">
        <v>31705</v>
      </c>
      <c r="E14677" s="2"/>
      <c r="F14677" s="2"/>
      <c r="G14677" s="2"/>
      <c r="H14677" s="2"/>
    </row>
    <row r="14678" ht="15.75" customHeight="1">
      <c r="A14678" s="2"/>
      <c r="B14678" s="11" t="s">
        <v>31706</v>
      </c>
      <c r="C14678" s="11" t="s">
        <v>31707</v>
      </c>
      <c r="D14678" s="11" t="s">
        <v>31708</v>
      </c>
      <c r="E14678" s="2"/>
      <c r="F14678" s="2"/>
      <c r="G14678" s="2"/>
      <c r="H14678" s="2"/>
    </row>
    <row r="14679" ht="15.75" customHeight="1">
      <c r="A14679" s="2"/>
      <c r="B14679" s="11" t="s">
        <v>31709</v>
      </c>
      <c r="C14679" s="11" t="s">
        <v>31710</v>
      </c>
      <c r="D14679" s="11" t="s">
        <v>31711</v>
      </c>
      <c r="E14679" s="2"/>
      <c r="F14679" s="2"/>
      <c r="G14679" s="2"/>
      <c r="H14679" s="2"/>
    </row>
    <row r="14680" ht="15.75" customHeight="1">
      <c r="A14680" s="2"/>
      <c r="B14680" s="11" t="s">
        <v>31712</v>
      </c>
      <c r="C14680" s="11" t="s">
        <v>31713</v>
      </c>
      <c r="D14680" s="11" t="s">
        <v>31714</v>
      </c>
      <c r="E14680" s="2"/>
      <c r="F14680" s="2"/>
      <c r="G14680" s="2"/>
      <c r="H14680" s="2"/>
    </row>
    <row r="14681" ht="15.75" customHeight="1">
      <c r="A14681" s="2"/>
      <c r="B14681" s="11" t="s">
        <v>31715</v>
      </c>
      <c r="C14681" s="11" t="s">
        <v>31716</v>
      </c>
      <c r="D14681" s="11" t="s">
        <v>31717</v>
      </c>
      <c r="E14681" s="2"/>
      <c r="F14681" s="2"/>
      <c r="G14681" s="2"/>
      <c r="H14681" s="2"/>
    </row>
    <row r="14682" ht="15.75" customHeight="1">
      <c r="A14682" s="2"/>
      <c r="B14682" s="11" t="s">
        <v>31718</v>
      </c>
      <c r="C14682" s="11" t="s">
        <v>31719</v>
      </c>
      <c r="D14682" s="11" t="s">
        <v>31720</v>
      </c>
      <c r="E14682" s="2"/>
      <c r="F14682" s="2"/>
      <c r="G14682" s="2"/>
      <c r="H14682" s="2"/>
    </row>
    <row r="14683" ht="15.75" customHeight="1">
      <c r="A14683" s="2"/>
      <c r="B14683" s="11" t="s">
        <v>31721</v>
      </c>
      <c r="C14683" s="11" t="s">
        <v>31722</v>
      </c>
      <c r="D14683" s="11" t="s">
        <v>31723</v>
      </c>
      <c r="E14683" s="2"/>
      <c r="F14683" s="2"/>
      <c r="G14683" s="2"/>
      <c r="H14683" s="2"/>
    </row>
    <row r="14684" ht="15.75" customHeight="1">
      <c r="A14684" s="2"/>
      <c r="B14684" s="11" t="s">
        <v>21264</v>
      </c>
      <c r="C14684" s="11" t="s">
        <v>31724</v>
      </c>
      <c r="D14684" s="11" t="s">
        <v>31725</v>
      </c>
      <c r="E14684" s="2"/>
      <c r="F14684" s="2"/>
      <c r="G14684" s="2"/>
      <c r="H14684" s="2"/>
    </row>
    <row r="14685" ht="15.75" customHeight="1">
      <c r="A14685" s="2"/>
      <c r="B14685" s="11" t="s">
        <v>31726</v>
      </c>
      <c r="C14685" s="11" t="s">
        <v>31727</v>
      </c>
      <c r="D14685" s="11" t="s">
        <v>31728</v>
      </c>
      <c r="E14685" s="2"/>
      <c r="F14685" s="2"/>
      <c r="G14685" s="2"/>
      <c r="H14685" s="2"/>
    </row>
    <row r="14686" ht="15.75" customHeight="1">
      <c r="A14686" s="2"/>
      <c r="B14686" s="11" t="s">
        <v>31729</v>
      </c>
      <c r="C14686" s="11" t="s">
        <v>31730</v>
      </c>
      <c r="D14686" s="11" t="s">
        <v>31731</v>
      </c>
      <c r="E14686" s="2"/>
      <c r="F14686" s="2"/>
      <c r="G14686" s="2"/>
      <c r="H14686" s="2"/>
    </row>
    <row r="14687" ht="15.75" customHeight="1">
      <c r="A14687" s="2"/>
      <c r="B14687" s="11" t="s">
        <v>31732</v>
      </c>
      <c r="C14687" s="11" t="s">
        <v>31733</v>
      </c>
      <c r="D14687" s="11" t="s">
        <v>31734</v>
      </c>
      <c r="E14687" s="2"/>
      <c r="F14687" s="2"/>
      <c r="G14687" s="2"/>
      <c r="H14687" s="2"/>
    </row>
    <row r="14688" ht="15.75" customHeight="1">
      <c r="A14688" s="2"/>
      <c r="B14688" s="11" t="s">
        <v>31735</v>
      </c>
      <c r="C14688" s="11" t="s">
        <v>31736</v>
      </c>
      <c r="D14688" s="11" t="s">
        <v>31737</v>
      </c>
      <c r="E14688" s="2"/>
      <c r="F14688" s="2"/>
      <c r="G14688" s="2"/>
      <c r="H14688" s="2"/>
    </row>
    <row r="14689" ht="15.75" customHeight="1">
      <c r="A14689" s="2"/>
      <c r="B14689" s="11" t="s">
        <v>31738</v>
      </c>
      <c r="C14689" s="11" t="s">
        <v>31739</v>
      </c>
      <c r="D14689" s="11" t="s">
        <v>31740</v>
      </c>
      <c r="E14689" s="2"/>
      <c r="F14689" s="2"/>
      <c r="G14689" s="2"/>
      <c r="H14689" s="2"/>
    </row>
    <row r="14690" ht="15.75" customHeight="1">
      <c r="A14690" s="2"/>
      <c r="B14690" s="11" t="s">
        <v>31741</v>
      </c>
      <c r="C14690" s="11" t="s">
        <v>31742</v>
      </c>
      <c r="D14690" s="11" t="s">
        <v>31743</v>
      </c>
      <c r="E14690" s="2"/>
      <c r="F14690" s="2"/>
      <c r="G14690" s="2"/>
      <c r="H14690" s="2"/>
    </row>
    <row r="14691" ht="15.75" customHeight="1">
      <c r="A14691" s="2"/>
      <c r="B14691" s="11" t="s">
        <v>31744</v>
      </c>
      <c r="C14691" s="11" t="s">
        <v>31745</v>
      </c>
      <c r="D14691" s="11" t="s">
        <v>31746</v>
      </c>
      <c r="E14691" s="2"/>
      <c r="F14691" s="2"/>
      <c r="G14691" s="2"/>
      <c r="H14691" s="2"/>
    </row>
    <row r="14692" ht="15.75" customHeight="1">
      <c r="A14692" s="2"/>
      <c r="B14692" s="11" t="s">
        <v>31747</v>
      </c>
      <c r="C14692" s="11" t="s">
        <v>31748</v>
      </c>
      <c r="D14692" s="11" t="s">
        <v>31749</v>
      </c>
      <c r="E14692" s="2"/>
      <c r="F14692" s="2"/>
      <c r="G14692" s="2"/>
      <c r="H14692" s="2"/>
    </row>
    <row r="14693" ht="15.75" customHeight="1">
      <c r="A14693" s="2"/>
      <c r="B14693" s="11" t="s">
        <v>31750</v>
      </c>
      <c r="C14693" s="11" t="s">
        <v>31751</v>
      </c>
      <c r="D14693" s="11" t="s">
        <v>31752</v>
      </c>
      <c r="E14693" s="2"/>
      <c r="F14693" s="2"/>
      <c r="G14693" s="2"/>
      <c r="H14693" s="2"/>
    </row>
    <row r="14694" ht="15.75" customHeight="1">
      <c r="A14694" s="2"/>
      <c r="B14694" s="11" t="s">
        <v>31753</v>
      </c>
      <c r="C14694" s="11" t="s">
        <v>31754</v>
      </c>
      <c r="D14694" s="11" t="s">
        <v>31755</v>
      </c>
      <c r="E14694" s="2"/>
      <c r="F14694" s="2"/>
      <c r="G14694" s="2"/>
      <c r="H14694" s="2"/>
    </row>
    <row r="14695" ht="15.75" customHeight="1">
      <c r="A14695" s="2"/>
      <c r="B14695" s="11" t="s">
        <v>31756</v>
      </c>
      <c r="C14695" s="11" t="s">
        <v>31757</v>
      </c>
      <c r="D14695" s="11" t="s">
        <v>31758</v>
      </c>
      <c r="E14695" s="2"/>
      <c r="F14695" s="2"/>
      <c r="G14695" s="2"/>
      <c r="H14695" s="2"/>
    </row>
    <row r="14696" ht="15.75" customHeight="1">
      <c r="A14696" s="2"/>
      <c r="B14696" s="11" t="s">
        <v>31759</v>
      </c>
      <c r="C14696" s="11" t="s">
        <v>31760</v>
      </c>
      <c r="D14696" s="11" t="s">
        <v>31761</v>
      </c>
      <c r="E14696" s="2"/>
      <c r="F14696" s="2"/>
      <c r="G14696" s="2"/>
      <c r="H14696" s="2"/>
    </row>
    <row r="14697" ht="15.75" customHeight="1">
      <c r="A14697" s="2"/>
      <c r="B14697" s="11" t="s">
        <v>31762</v>
      </c>
      <c r="C14697" s="11" t="s">
        <v>31763</v>
      </c>
      <c r="D14697" s="11" t="s">
        <v>31764</v>
      </c>
      <c r="E14697" s="2"/>
      <c r="F14697" s="2"/>
      <c r="G14697" s="2"/>
      <c r="H14697" s="2"/>
    </row>
    <row r="14698" ht="15.75" customHeight="1">
      <c r="A14698" s="2"/>
      <c r="B14698" s="11" t="s">
        <v>31765</v>
      </c>
      <c r="C14698" s="11" t="s">
        <v>31766</v>
      </c>
      <c r="D14698" s="11" t="s">
        <v>31767</v>
      </c>
      <c r="E14698" s="2"/>
      <c r="F14698" s="2"/>
      <c r="G14698" s="2"/>
      <c r="H14698" s="2"/>
    </row>
    <row r="14699" ht="15.75" customHeight="1">
      <c r="A14699" s="2"/>
      <c r="B14699" s="11" t="s">
        <v>31768</v>
      </c>
      <c r="C14699" s="11" t="s">
        <v>31769</v>
      </c>
      <c r="D14699" s="11" t="s">
        <v>31770</v>
      </c>
      <c r="E14699" s="2"/>
      <c r="F14699" s="2"/>
      <c r="G14699" s="2"/>
      <c r="H14699" s="2"/>
    </row>
    <row r="14700" ht="15.75" customHeight="1">
      <c r="A14700" s="2"/>
      <c r="B14700" s="11" t="s">
        <v>31771</v>
      </c>
      <c r="C14700" s="11" t="s">
        <v>31772</v>
      </c>
      <c r="D14700" s="11" t="s">
        <v>31773</v>
      </c>
      <c r="E14700" s="2"/>
      <c r="F14700" s="2"/>
      <c r="G14700" s="2"/>
      <c r="H14700" s="2"/>
    </row>
    <row r="14701" ht="15.75" customHeight="1">
      <c r="A14701" s="2"/>
      <c r="B14701" s="11" t="s">
        <v>31774</v>
      </c>
      <c r="C14701" s="11" t="s">
        <v>31775</v>
      </c>
      <c r="D14701" s="11" t="s">
        <v>31776</v>
      </c>
      <c r="E14701" s="2"/>
      <c r="F14701" s="2"/>
      <c r="G14701" s="2"/>
      <c r="H14701" s="2"/>
    </row>
    <row r="14702" ht="15.75" customHeight="1">
      <c r="A14702" s="2"/>
      <c r="B14702" s="11" t="s">
        <v>31777</v>
      </c>
      <c r="C14702" s="11" t="s">
        <v>31778</v>
      </c>
      <c r="D14702" s="11" t="s">
        <v>31779</v>
      </c>
      <c r="E14702" s="2"/>
      <c r="F14702" s="2"/>
      <c r="G14702" s="2"/>
      <c r="H14702" s="2"/>
    </row>
    <row r="14703" ht="15.75" customHeight="1">
      <c r="A14703" s="2"/>
      <c r="B14703" s="11" t="s">
        <v>31780</v>
      </c>
      <c r="C14703" s="11" t="s">
        <v>31781</v>
      </c>
      <c r="D14703" s="11" t="s">
        <v>31782</v>
      </c>
      <c r="E14703" s="2"/>
      <c r="F14703" s="2"/>
      <c r="G14703" s="2"/>
      <c r="H14703" s="2"/>
    </row>
    <row r="14704" ht="15.75" customHeight="1">
      <c r="A14704" s="2"/>
      <c r="B14704" s="11" t="s">
        <v>31783</v>
      </c>
      <c r="C14704" s="11" t="s">
        <v>31784</v>
      </c>
      <c r="D14704" s="11" t="s">
        <v>31785</v>
      </c>
      <c r="E14704" s="2"/>
      <c r="F14704" s="2"/>
      <c r="G14704" s="2"/>
      <c r="H14704" s="2"/>
    </row>
    <row r="14705" ht="15.75" customHeight="1">
      <c r="A14705" s="2"/>
      <c r="B14705" s="11" t="s">
        <v>31786</v>
      </c>
      <c r="C14705" s="11" t="s">
        <v>31787</v>
      </c>
      <c r="D14705" s="11" t="s">
        <v>31788</v>
      </c>
      <c r="E14705" s="2"/>
      <c r="F14705" s="2"/>
      <c r="G14705" s="2"/>
      <c r="H14705" s="2"/>
    </row>
    <row r="14706" ht="15.75" customHeight="1">
      <c r="A14706" s="2"/>
      <c r="B14706" s="11" t="s">
        <v>31789</v>
      </c>
      <c r="C14706" s="11" t="s">
        <v>31790</v>
      </c>
      <c r="D14706" s="11" t="s">
        <v>31791</v>
      </c>
      <c r="E14706" s="2"/>
      <c r="F14706" s="2"/>
      <c r="G14706" s="2"/>
      <c r="H14706" s="2"/>
    </row>
    <row r="14707" ht="15.75" customHeight="1">
      <c r="A14707" s="2"/>
      <c r="B14707" s="11" t="s">
        <v>31792</v>
      </c>
      <c r="C14707" s="11" t="s">
        <v>31793</v>
      </c>
      <c r="D14707" s="11" t="s">
        <v>31794</v>
      </c>
      <c r="E14707" s="2"/>
      <c r="F14707" s="2"/>
      <c r="G14707" s="2"/>
      <c r="H14707" s="2"/>
    </row>
    <row r="14708" ht="15.75" customHeight="1">
      <c r="A14708" s="2"/>
      <c r="B14708" s="11" t="s">
        <v>31795</v>
      </c>
      <c r="C14708" s="11" t="s">
        <v>31796</v>
      </c>
      <c r="D14708" s="11" t="s">
        <v>31797</v>
      </c>
      <c r="E14708" s="2"/>
      <c r="F14708" s="2"/>
      <c r="G14708" s="2"/>
      <c r="H14708" s="2"/>
    </row>
    <row r="14709" ht="15.75" customHeight="1">
      <c r="A14709" s="2"/>
      <c r="B14709" s="11" t="s">
        <v>31798</v>
      </c>
      <c r="C14709" s="11" t="s">
        <v>31799</v>
      </c>
      <c r="D14709" s="11" t="s">
        <v>31800</v>
      </c>
      <c r="E14709" s="2"/>
      <c r="F14709" s="2"/>
      <c r="G14709" s="2"/>
      <c r="H14709" s="2"/>
    </row>
    <row r="14710" ht="15.75" customHeight="1">
      <c r="A14710" s="2"/>
      <c r="B14710" s="11" t="s">
        <v>31801</v>
      </c>
      <c r="C14710" s="11" t="s">
        <v>31802</v>
      </c>
      <c r="D14710" s="11" t="s">
        <v>31803</v>
      </c>
      <c r="E14710" s="2"/>
      <c r="F14710" s="2"/>
      <c r="G14710" s="2"/>
      <c r="H14710" s="2"/>
    </row>
    <row r="14711" ht="15.75" customHeight="1">
      <c r="A14711" s="2"/>
      <c r="B14711" s="11" t="s">
        <v>31804</v>
      </c>
      <c r="C14711" s="11" t="s">
        <v>31805</v>
      </c>
      <c r="D14711" s="11" t="s">
        <v>31806</v>
      </c>
      <c r="E14711" s="2"/>
      <c r="F14711" s="2"/>
      <c r="G14711" s="2"/>
      <c r="H14711" s="2"/>
    </row>
    <row r="14712" ht="15.75" customHeight="1">
      <c r="A14712" s="2"/>
      <c r="B14712" s="11" t="s">
        <v>31807</v>
      </c>
      <c r="C14712" s="11" t="s">
        <v>31808</v>
      </c>
      <c r="D14712" s="11" t="s">
        <v>31809</v>
      </c>
      <c r="E14712" s="2"/>
      <c r="F14712" s="2"/>
      <c r="G14712" s="2"/>
      <c r="H14712" s="2"/>
    </row>
    <row r="14713" ht="15.75" customHeight="1">
      <c r="A14713" s="2"/>
      <c r="B14713" s="11" t="s">
        <v>31810</v>
      </c>
      <c r="C14713" s="11" t="s">
        <v>31811</v>
      </c>
      <c r="D14713" s="11" t="s">
        <v>31812</v>
      </c>
      <c r="E14713" s="2"/>
      <c r="F14713" s="2"/>
      <c r="G14713" s="2"/>
      <c r="H14713" s="2"/>
    </row>
    <row r="14714" ht="15.75" customHeight="1">
      <c r="A14714" s="2"/>
      <c r="B14714" s="11" t="s">
        <v>31813</v>
      </c>
      <c r="C14714" s="11" t="s">
        <v>31814</v>
      </c>
      <c r="D14714" s="11" t="s">
        <v>31815</v>
      </c>
      <c r="E14714" s="2"/>
      <c r="F14714" s="2"/>
      <c r="G14714" s="2"/>
      <c r="H14714" s="2"/>
    </row>
    <row r="14715" ht="15.75" customHeight="1">
      <c r="A14715" s="2"/>
      <c r="B14715" s="11" t="s">
        <v>31816</v>
      </c>
      <c r="C14715" s="11" t="s">
        <v>31817</v>
      </c>
      <c r="D14715" s="11" t="s">
        <v>31818</v>
      </c>
      <c r="E14715" s="2"/>
      <c r="F14715" s="2"/>
      <c r="G14715" s="2"/>
      <c r="H14715" s="2"/>
    </row>
    <row r="14716" ht="15.75" customHeight="1">
      <c r="A14716" s="2"/>
      <c r="B14716" s="11" t="s">
        <v>31819</v>
      </c>
      <c r="C14716" s="11" t="s">
        <v>31820</v>
      </c>
      <c r="D14716" s="11" t="s">
        <v>31821</v>
      </c>
      <c r="E14716" s="2"/>
      <c r="F14716" s="2"/>
      <c r="G14716" s="2"/>
      <c r="H14716" s="2"/>
    </row>
    <row r="14717" ht="15.75" customHeight="1">
      <c r="A14717" s="2"/>
      <c r="B14717" s="11" t="s">
        <v>31822</v>
      </c>
      <c r="C14717" s="11" t="s">
        <v>31823</v>
      </c>
      <c r="D14717" s="11" t="s">
        <v>31824</v>
      </c>
      <c r="E14717" s="2"/>
      <c r="F14717" s="2"/>
      <c r="G14717" s="2"/>
      <c r="H14717" s="2"/>
    </row>
    <row r="14718" ht="15.75" customHeight="1">
      <c r="A14718" s="2"/>
      <c r="B14718" s="11" t="s">
        <v>31825</v>
      </c>
      <c r="C14718" s="11" t="s">
        <v>31826</v>
      </c>
      <c r="D14718" s="11" t="s">
        <v>31827</v>
      </c>
      <c r="E14718" s="2"/>
      <c r="F14718" s="2"/>
      <c r="G14718" s="2"/>
      <c r="H14718" s="2"/>
    </row>
    <row r="14719" ht="15.75" customHeight="1">
      <c r="A14719" s="2"/>
      <c r="B14719" s="11" t="s">
        <v>31828</v>
      </c>
      <c r="C14719" s="11" t="s">
        <v>31829</v>
      </c>
      <c r="D14719" s="11" t="s">
        <v>31830</v>
      </c>
      <c r="E14719" s="2"/>
      <c r="F14719" s="2"/>
      <c r="G14719" s="2"/>
      <c r="H14719" s="2"/>
    </row>
    <row r="14720" ht="15.75" customHeight="1">
      <c r="A14720" s="2"/>
      <c r="B14720" s="11" t="s">
        <v>31831</v>
      </c>
      <c r="C14720" s="11" t="s">
        <v>31832</v>
      </c>
      <c r="D14720" s="11" t="s">
        <v>31833</v>
      </c>
      <c r="E14720" s="2"/>
      <c r="F14720" s="2"/>
      <c r="G14720" s="2"/>
      <c r="H14720" s="2"/>
    </row>
    <row r="14721" ht="15.75" customHeight="1">
      <c r="A14721" s="2"/>
      <c r="B14721" s="11" t="s">
        <v>31834</v>
      </c>
      <c r="C14721" s="11" t="s">
        <v>31835</v>
      </c>
      <c r="D14721" s="11" t="s">
        <v>31836</v>
      </c>
      <c r="E14721" s="2"/>
      <c r="F14721" s="2"/>
      <c r="G14721" s="2"/>
      <c r="H14721" s="2"/>
    </row>
    <row r="14722" ht="15.75" customHeight="1">
      <c r="A14722" s="2"/>
      <c r="B14722" s="11" t="s">
        <v>31837</v>
      </c>
      <c r="C14722" s="11" t="s">
        <v>31838</v>
      </c>
      <c r="D14722" s="11" t="s">
        <v>31839</v>
      </c>
      <c r="E14722" s="2"/>
      <c r="F14722" s="2"/>
      <c r="G14722" s="2"/>
      <c r="H14722" s="2"/>
    </row>
    <row r="14723" ht="15.75" customHeight="1">
      <c r="A14723" s="2"/>
      <c r="B14723" s="11" t="s">
        <v>31840</v>
      </c>
      <c r="C14723" s="11" t="s">
        <v>31841</v>
      </c>
      <c r="D14723" s="11" t="s">
        <v>31842</v>
      </c>
      <c r="E14723" s="2"/>
      <c r="F14723" s="2"/>
      <c r="G14723" s="2"/>
      <c r="H14723" s="2"/>
    </row>
    <row r="14724" ht="15.75" customHeight="1">
      <c r="A14724" s="2"/>
      <c r="B14724" s="11" t="s">
        <v>31843</v>
      </c>
      <c r="C14724" s="11" t="s">
        <v>31844</v>
      </c>
      <c r="D14724" s="11" t="s">
        <v>31845</v>
      </c>
      <c r="E14724" s="2"/>
      <c r="F14724" s="2"/>
      <c r="G14724" s="2"/>
      <c r="H14724" s="2"/>
    </row>
    <row r="14725" ht="15.75" customHeight="1">
      <c r="A14725" s="2"/>
      <c r="B14725" s="11" t="s">
        <v>31846</v>
      </c>
      <c r="C14725" s="11" t="s">
        <v>31847</v>
      </c>
      <c r="D14725" s="11" t="s">
        <v>31848</v>
      </c>
      <c r="E14725" s="2"/>
      <c r="F14725" s="2"/>
      <c r="G14725" s="2"/>
      <c r="H14725" s="2"/>
    </row>
    <row r="14726" ht="15.75" customHeight="1">
      <c r="A14726" s="2"/>
      <c r="B14726" s="11" t="s">
        <v>31849</v>
      </c>
      <c r="C14726" s="11" t="s">
        <v>31850</v>
      </c>
      <c r="D14726" s="11" t="s">
        <v>31851</v>
      </c>
      <c r="E14726" s="2"/>
      <c r="F14726" s="2"/>
      <c r="G14726" s="2"/>
      <c r="H14726" s="2"/>
    </row>
    <row r="14727" ht="15.75" customHeight="1">
      <c r="A14727" s="2"/>
      <c r="B14727" s="11" t="s">
        <v>31852</v>
      </c>
      <c r="C14727" s="11" t="s">
        <v>31853</v>
      </c>
      <c r="D14727" s="11" t="s">
        <v>31854</v>
      </c>
      <c r="E14727" s="2"/>
      <c r="F14727" s="2"/>
      <c r="G14727" s="2"/>
      <c r="H14727" s="2"/>
    </row>
    <row r="14728" ht="15.75" customHeight="1">
      <c r="A14728" s="2"/>
      <c r="B14728" s="11" t="s">
        <v>31855</v>
      </c>
      <c r="C14728" s="11" t="s">
        <v>31856</v>
      </c>
      <c r="D14728" s="11" t="s">
        <v>31857</v>
      </c>
      <c r="E14728" s="2"/>
      <c r="F14728" s="2"/>
      <c r="G14728" s="2"/>
      <c r="H14728" s="2"/>
    </row>
    <row r="14729" ht="15.75" customHeight="1">
      <c r="A14729" s="2"/>
      <c r="B14729" s="11" t="s">
        <v>31858</v>
      </c>
      <c r="C14729" s="11" t="s">
        <v>31859</v>
      </c>
      <c r="D14729" s="11" t="s">
        <v>31860</v>
      </c>
      <c r="E14729" s="2"/>
      <c r="F14729" s="2"/>
      <c r="G14729" s="2"/>
      <c r="H14729" s="2"/>
    </row>
    <row r="14730" ht="15.75" customHeight="1">
      <c r="A14730" s="2"/>
      <c r="B14730" s="11" t="s">
        <v>21121</v>
      </c>
      <c r="C14730" s="11" t="s">
        <v>31861</v>
      </c>
      <c r="D14730" s="11" t="s">
        <v>31862</v>
      </c>
      <c r="E14730" s="2"/>
      <c r="F14730" s="2"/>
      <c r="G14730" s="2"/>
      <c r="H14730" s="2"/>
    </row>
    <row r="14731" ht="15.75" customHeight="1">
      <c r="A14731" s="2"/>
      <c r="B14731" s="11" t="s">
        <v>30945</v>
      </c>
      <c r="C14731" s="11" t="s">
        <v>31863</v>
      </c>
      <c r="D14731" s="11" t="s">
        <v>31864</v>
      </c>
      <c r="E14731" s="2"/>
      <c r="F14731" s="2"/>
      <c r="G14731" s="2"/>
      <c r="H14731" s="2"/>
    </row>
    <row r="14732" ht="15.75" customHeight="1">
      <c r="A14732" s="2"/>
      <c r="B14732" s="11" t="s">
        <v>31865</v>
      </c>
      <c r="C14732" s="11" t="s">
        <v>31866</v>
      </c>
      <c r="D14732" s="11" t="s">
        <v>31867</v>
      </c>
      <c r="E14732" s="2"/>
      <c r="F14732" s="2"/>
      <c r="G14732" s="2"/>
      <c r="H14732" s="2"/>
    </row>
    <row r="14733" ht="15.75" customHeight="1">
      <c r="A14733" s="2"/>
      <c r="B14733" s="11" t="s">
        <v>31868</v>
      </c>
      <c r="C14733" s="11" t="s">
        <v>31869</v>
      </c>
      <c r="D14733" s="11" t="s">
        <v>31870</v>
      </c>
      <c r="E14733" s="2"/>
      <c r="F14733" s="2"/>
      <c r="G14733" s="2"/>
      <c r="H14733" s="2"/>
    </row>
    <row r="14734" ht="15.75" customHeight="1">
      <c r="A14734" s="2"/>
      <c r="B14734" s="11" t="s">
        <v>31871</v>
      </c>
      <c r="C14734" s="11" t="s">
        <v>31872</v>
      </c>
      <c r="D14734" s="11" t="s">
        <v>31873</v>
      </c>
      <c r="E14734" s="2"/>
      <c r="F14734" s="2"/>
      <c r="G14734" s="2"/>
      <c r="H14734" s="2"/>
    </row>
    <row r="14735" ht="15.75" customHeight="1">
      <c r="A14735" s="2"/>
      <c r="B14735" s="11" t="s">
        <v>31874</v>
      </c>
      <c r="C14735" s="11" t="s">
        <v>31875</v>
      </c>
      <c r="D14735" s="11" t="s">
        <v>31876</v>
      </c>
      <c r="E14735" s="2"/>
      <c r="F14735" s="2"/>
      <c r="G14735" s="2"/>
      <c r="H14735" s="2"/>
    </row>
    <row r="14736" ht="15.75" customHeight="1">
      <c r="A14736" s="2"/>
      <c r="B14736" s="11" t="s">
        <v>31877</v>
      </c>
      <c r="C14736" s="11" t="s">
        <v>31878</v>
      </c>
      <c r="D14736" s="11" t="s">
        <v>31879</v>
      </c>
      <c r="E14736" s="2"/>
      <c r="F14736" s="2"/>
      <c r="G14736" s="2"/>
      <c r="H14736" s="2"/>
    </row>
    <row r="14737" ht="15.75" customHeight="1">
      <c r="A14737" s="2"/>
      <c r="B14737" s="11" t="s">
        <v>31880</v>
      </c>
      <c r="C14737" s="11" t="s">
        <v>31881</v>
      </c>
      <c r="D14737" s="11" t="s">
        <v>31882</v>
      </c>
      <c r="E14737" s="2"/>
      <c r="F14737" s="2"/>
      <c r="G14737" s="2"/>
      <c r="H14737" s="2"/>
    </row>
    <row r="14738" ht="15.75" customHeight="1">
      <c r="A14738" s="2"/>
      <c r="B14738" s="11" t="s">
        <v>31883</v>
      </c>
      <c r="C14738" s="11" t="s">
        <v>31884</v>
      </c>
      <c r="D14738" s="11" t="s">
        <v>31885</v>
      </c>
      <c r="E14738" s="2"/>
      <c r="F14738" s="2"/>
      <c r="G14738" s="2"/>
      <c r="H14738" s="2"/>
    </row>
    <row r="14739" ht="15.75" customHeight="1">
      <c r="A14739" s="2"/>
      <c r="B14739" s="11" t="s">
        <v>31886</v>
      </c>
      <c r="C14739" s="11" t="s">
        <v>31887</v>
      </c>
      <c r="D14739" s="11" t="s">
        <v>31888</v>
      </c>
      <c r="E14739" s="2"/>
      <c r="F14739" s="2"/>
      <c r="G14739" s="2"/>
      <c r="H14739" s="2"/>
    </row>
    <row r="14740" ht="15.75" customHeight="1">
      <c r="A14740" s="2"/>
      <c r="B14740" s="11" t="s">
        <v>31889</v>
      </c>
      <c r="C14740" s="11" t="s">
        <v>31890</v>
      </c>
      <c r="D14740" s="11" t="s">
        <v>31891</v>
      </c>
      <c r="E14740" s="2"/>
      <c r="F14740" s="2"/>
      <c r="G14740" s="2"/>
      <c r="H14740" s="2"/>
    </row>
    <row r="14741" ht="15.75" customHeight="1">
      <c r="A14741" s="2"/>
      <c r="B14741" s="11" t="s">
        <v>31892</v>
      </c>
      <c r="C14741" s="11" t="s">
        <v>31893</v>
      </c>
      <c r="D14741" s="11" t="s">
        <v>31894</v>
      </c>
      <c r="E14741" s="2"/>
      <c r="F14741" s="2"/>
      <c r="G14741" s="2"/>
      <c r="H14741" s="2"/>
    </row>
    <row r="14742" ht="15.75" customHeight="1">
      <c r="A14742" s="2"/>
      <c r="B14742" s="11" t="s">
        <v>31895</v>
      </c>
      <c r="C14742" s="11" t="s">
        <v>31896</v>
      </c>
      <c r="D14742" s="11" t="s">
        <v>31897</v>
      </c>
      <c r="E14742" s="2"/>
      <c r="F14742" s="2"/>
      <c r="G14742" s="2"/>
      <c r="H14742" s="2"/>
    </row>
    <row r="14743" ht="15.75" customHeight="1">
      <c r="A14743" s="2"/>
      <c r="B14743" s="11" t="s">
        <v>31898</v>
      </c>
      <c r="C14743" s="11" t="s">
        <v>31899</v>
      </c>
      <c r="D14743" s="11" t="s">
        <v>31900</v>
      </c>
      <c r="E14743" s="2"/>
      <c r="F14743" s="2"/>
      <c r="G14743" s="2"/>
      <c r="H14743" s="2"/>
    </row>
    <row r="14744" ht="15.75" customHeight="1">
      <c r="A14744" s="2"/>
      <c r="B14744" s="11" t="s">
        <v>31901</v>
      </c>
      <c r="C14744" s="11" t="s">
        <v>31902</v>
      </c>
      <c r="D14744" s="11" t="s">
        <v>31903</v>
      </c>
      <c r="E14744" s="2"/>
      <c r="F14744" s="2"/>
      <c r="G14744" s="2"/>
      <c r="H14744" s="2"/>
    </row>
    <row r="14745" ht="15.75" customHeight="1">
      <c r="A14745" s="2"/>
      <c r="B14745" s="11" t="s">
        <v>31904</v>
      </c>
      <c r="C14745" s="11" t="s">
        <v>31905</v>
      </c>
      <c r="D14745" s="11" t="s">
        <v>31906</v>
      </c>
      <c r="E14745" s="2"/>
      <c r="F14745" s="2"/>
      <c r="G14745" s="2"/>
      <c r="H14745" s="2"/>
    </row>
    <row r="14746" ht="15.75" customHeight="1">
      <c r="A14746" s="2"/>
      <c r="B14746" s="11" t="s">
        <v>31907</v>
      </c>
      <c r="C14746" s="11" t="s">
        <v>31908</v>
      </c>
      <c r="D14746" s="11" t="s">
        <v>31909</v>
      </c>
      <c r="E14746" s="2"/>
      <c r="F14746" s="2"/>
      <c r="G14746" s="2"/>
      <c r="H14746" s="2"/>
    </row>
    <row r="14747" ht="15.75" customHeight="1">
      <c r="A14747" s="2"/>
      <c r="B14747" s="11" t="s">
        <v>31910</v>
      </c>
      <c r="C14747" s="11" t="s">
        <v>31911</v>
      </c>
      <c r="D14747" s="11" t="s">
        <v>31912</v>
      </c>
      <c r="E14747" s="2"/>
      <c r="F14747" s="2"/>
      <c r="G14747" s="2"/>
      <c r="H14747" s="2"/>
    </row>
    <row r="14748" ht="15.75" customHeight="1">
      <c r="A14748" s="2"/>
      <c r="B14748" s="11" t="s">
        <v>21121</v>
      </c>
      <c r="C14748" s="11" t="s">
        <v>31913</v>
      </c>
      <c r="D14748" s="11" t="s">
        <v>31914</v>
      </c>
      <c r="E14748" s="2"/>
      <c r="F14748" s="2"/>
      <c r="G14748" s="2"/>
      <c r="H14748" s="2"/>
    </row>
    <row r="14749" ht="15.75" customHeight="1">
      <c r="A14749" s="2"/>
      <c r="B14749" s="11" t="s">
        <v>31915</v>
      </c>
      <c r="C14749" s="11" t="s">
        <v>31916</v>
      </c>
      <c r="D14749" s="11" t="s">
        <v>31917</v>
      </c>
      <c r="E14749" s="2"/>
      <c r="F14749" s="2"/>
      <c r="G14749" s="2"/>
      <c r="H14749" s="2"/>
    </row>
    <row r="14750" ht="15.75" customHeight="1">
      <c r="A14750" s="2"/>
      <c r="B14750" s="11" t="s">
        <v>31918</v>
      </c>
      <c r="C14750" s="11" t="s">
        <v>31919</v>
      </c>
      <c r="D14750" s="11" t="s">
        <v>31920</v>
      </c>
      <c r="E14750" s="2"/>
      <c r="F14750" s="2"/>
      <c r="G14750" s="2"/>
      <c r="H14750" s="2"/>
    </row>
    <row r="14751" ht="15.75" customHeight="1">
      <c r="A14751" s="2"/>
      <c r="B14751" s="11" t="s">
        <v>31921</v>
      </c>
      <c r="C14751" s="11" t="s">
        <v>31922</v>
      </c>
      <c r="D14751" s="11" t="s">
        <v>31923</v>
      </c>
      <c r="E14751" s="2"/>
      <c r="F14751" s="2"/>
      <c r="G14751" s="2"/>
      <c r="H14751" s="2"/>
    </row>
    <row r="14752" ht="15.75" customHeight="1">
      <c r="A14752" s="2"/>
      <c r="B14752" s="11" t="s">
        <v>20881</v>
      </c>
      <c r="C14752" s="11" t="s">
        <v>31924</v>
      </c>
      <c r="D14752" s="11" t="s">
        <v>31925</v>
      </c>
      <c r="E14752" s="2"/>
      <c r="F14752" s="2"/>
      <c r="G14752" s="2"/>
      <c r="H14752" s="2"/>
    </row>
    <row r="14753" ht="15.75" customHeight="1">
      <c r="A14753" s="2"/>
      <c r="B14753" s="11" t="s">
        <v>20881</v>
      </c>
      <c r="C14753" s="11" t="s">
        <v>31926</v>
      </c>
      <c r="D14753" s="11" t="s">
        <v>31927</v>
      </c>
      <c r="E14753" s="2"/>
      <c r="F14753" s="2"/>
      <c r="G14753" s="2"/>
      <c r="H14753" s="2"/>
    </row>
    <row r="14754" ht="15.75" customHeight="1">
      <c r="A14754" s="2"/>
      <c r="B14754" s="11" t="s">
        <v>20881</v>
      </c>
      <c r="C14754" s="11" t="s">
        <v>31928</v>
      </c>
      <c r="D14754" s="11" t="s">
        <v>31929</v>
      </c>
      <c r="E14754" s="2"/>
      <c r="F14754" s="2"/>
      <c r="G14754" s="2"/>
      <c r="H14754" s="2"/>
    </row>
    <row r="14755" ht="15.75" customHeight="1">
      <c r="A14755" s="2"/>
      <c r="B14755" s="11" t="s">
        <v>20881</v>
      </c>
      <c r="C14755" s="11" t="s">
        <v>31930</v>
      </c>
      <c r="D14755" s="11" t="s">
        <v>31931</v>
      </c>
      <c r="E14755" s="2"/>
      <c r="F14755" s="2"/>
      <c r="G14755" s="2"/>
      <c r="H14755" s="2"/>
    </row>
    <row r="14756" ht="15.75" customHeight="1">
      <c r="A14756" s="2"/>
      <c r="B14756" s="11" t="s">
        <v>20881</v>
      </c>
      <c r="C14756" s="11" t="s">
        <v>31932</v>
      </c>
      <c r="D14756" s="11" t="s">
        <v>31933</v>
      </c>
      <c r="E14756" s="2"/>
      <c r="F14756" s="2"/>
      <c r="G14756" s="2"/>
      <c r="H14756" s="2"/>
    </row>
    <row r="14757" ht="15.75" customHeight="1">
      <c r="A14757" s="2"/>
      <c r="B14757" s="11" t="s">
        <v>20881</v>
      </c>
      <c r="C14757" s="11" t="s">
        <v>31934</v>
      </c>
      <c r="D14757" s="11" t="s">
        <v>31935</v>
      </c>
      <c r="E14757" s="2"/>
      <c r="F14757" s="2"/>
      <c r="G14757" s="2"/>
      <c r="H14757" s="2"/>
    </row>
    <row r="14758" ht="15.75" customHeight="1">
      <c r="A14758" s="2"/>
      <c r="B14758" s="11" t="s">
        <v>27069</v>
      </c>
      <c r="C14758" s="11" t="s">
        <v>31936</v>
      </c>
      <c r="D14758" s="11" t="s">
        <v>31937</v>
      </c>
      <c r="E14758" s="2"/>
      <c r="F14758" s="2"/>
      <c r="G14758" s="2"/>
      <c r="H14758" s="2"/>
    </row>
    <row r="14759" ht="15.75" customHeight="1">
      <c r="A14759" s="2"/>
      <c r="B14759" s="11" t="s">
        <v>27069</v>
      </c>
      <c r="C14759" s="11" t="s">
        <v>31938</v>
      </c>
      <c r="D14759" s="11" t="s">
        <v>31939</v>
      </c>
      <c r="E14759" s="2"/>
      <c r="F14759" s="2"/>
      <c r="G14759" s="2"/>
      <c r="H14759" s="2"/>
    </row>
    <row r="14760" ht="15.75" customHeight="1">
      <c r="A14760" s="2"/>
      <c r="B14760" s="11" t="s">
        <v>20881</v>
      </c>
      <c r="C14760" s="11" t="s">
        <v>31940</v>
      </c>
      <c r="D14760" s="11" t="s">
        <v>31941</v>
      </c>
      <c r="E14760" s="2"/>
      <c r="F14760" s="2"/>
      <c r="G14760" s="2"/>
      <c r="H14760" s="2"/>
    </row>
    <row r="14761" ht="15.75" customHeight="1">
      <c r="A14761" s="2"/>
      <c r="B14761" s="11" t="s">
        <v>20881</v>
      </c>
      <c r="C14761" s="11" t="s">
        <v>31942</v>
      </c>
      <c r="D14761" s="11" t="s">
        <v>31943</v>
      </c>
      <c r="E14761" s="2"/>
      <c r="F14761" s="2"/>
      <c r="G14761" s="2"/>
      <c r="H14761" s="2"/>
    </row>
    <row r="14762" ht="15.75" customHeight="1">
      <c r="A14762" s="2"/>
      <c r="B14762" s="11" t="s">
        <v>31944</v>
      </c>
      <c r="C14762" s="11" t="s">
        <v>31945</v>
      </c>
      <c r="D14762" s="11" t="s">
        <v>31946</v>
      </c>
      <c r="E14762" s="2"/>
      <c r="F14762" s="2"/>
      <c r="G14762" s="2"/>
      <c r="H14762" s="2"/>
    </row>
    <row r="14763" ht="15.75" customHeight="1">
      <c r="A14763" s="2"/>
      <c r="B14763" s="11" t="s">
        <v>31947</v>
      </c>
      <c r="C14763" s="11" t="s">
        <v>31948</v>
      </c>
      <c r="D14763" s="11" t="s">
        <v>31949</v>
      </c>
      <c r="E14763" s="2"/>
      <c r="F14763" s="2"/>
      <c r="G14763" s="2"/>
      <c r="H14763" s="2"/>
    </row>
    <row r="14764" ht="15.75" customHeight="1">
      <c r="A14764" s="2"/>
      <c r="B14764" s="11" t="s">
        <v>31950</v>
      </c>
      <c r="C14764" s="11" t="s">
        <v>31951</v>
      </c>
      <c r="D14764" s="11" t="s">
        <v>31952</v>
      </c>
      <c r="E14764" s="2"/>
      <c r="F14764" s="2"/>
      <c r="G14764" s="2"/>
      <c r="H14764" s="2"/>
    </row>
    <row r="14765" ht="15.75" customHeight="1">
      <c r="A14765" s="2"/>
      <c r="B14765" s="11" t="s">
        <v>31953</v>
      </c>
      <c r="C14765" s="11" t="s">
        <v>31954</v>
      </c>
      <c r="D14765" s="11" t="s">
        <v>31955</v>
      </c>
      <c r="E14765" s="2"/>
      <c r="F14765" s="2"/>
      <c r="G14765" s="2"/>
      <c r="H14765" s="2"/>
    </row>
    <row r="14766" ht="15.75" customHeight="1">
      <c r="A14766" s="2"/>
      <c r="B14766" s="11" t="s">
        <v>31956</v>
      </c>
      <c r="C14766" s="11" t="s">
        <v>31957</v>
      </c>
      <c r="D14766" s="11" t="s">
        <v>31958</v>
      </c>
      <c r="E14766" s="2"/>
      <c r="F14766" s="2"/>
      <c r="G14766" s="2"/>
      <c r="H14766" s="2"/>
    </row>
    <row r="14767" ht="15.75" customHeight="1">
      <c r="A14767" s="2"/>
      <c r="B14767" s="11" t="s">
        <v>31959</v>
      </c>
      <c r="C14767" s="11" t="s">
        <v>31960</v>
      </c>
      <c r="D14767" s="11" t="s">
        <v>31961</v>
      </c>
      <c r="E14767" s="2"/>
      <c r="F14767" s="2"/>
      <c r="G14767" s="2"/>
      <c r="H14767" s="2"/>
    </row>
    <row r="14768" ht="15.75" customHeight="1">
      <c r="A14768" s="2"/>
      <c r="B14768" s="11" t="s">
        <v>31962</v>
      </c>
      <c r="C14768" s="11" t="s">
        <v>31963</v>
      </c>
      <c r="D14768" s="11" t="s">
        <v>31964</v>
      </c>
      <c r="E14768" s="2"/>
      <c r="F14768" s="2"/>
      <c r="G14768" s="2"/>
      <c r="H14768" s="2"/>
    </row>
    <row r="14769" ht="15.75" customHeight="1">
      <c r="A14769" s="2"/>
      <c r="B14769" s="11" t="s">
        <v>31965</v>
      </c>
      <c r="C14769" s="11" t="s">
        <v>31966</v>
      </c>
      <c r="D14769" s="11" t="s">
        <v>31967</v>
      </c>
      <c r="E14769" s="2"/>
      <c r="F14769" s="2"/>
      <c r="G14769" s="2"/>
      <c r="H14769" s="2"/>
    </row>
    <row r="14770" ht="15.75" customHeight="1">
      <c r="A14770" s="2"/>
      <c r="B14770" s="11" t="s">
        <v>31968</v>
      </c>
      <c r="C14770" s="11" t="s">
        <v>31969</v>
      </c>
      <c r="D14770" s="11" t="s">
        <v>31970</v>
      </c>
      <c r="E14770" s="2"/>
      <c r="F14770" s="2"/>
      <c r="G14770" s="2"/>
      <c r="H14770" s="2"/>
    </row>
    <row r="14771" ht="15.75" customHeight="1">
      <c r="A14771" s="2"/>
      <c r="B14771" s="11" t="s">
        <v>31971</v>
      </c>
      <c r="C14771" s="11" t="s">
        <v>31972</v>
      </c>
      <c r="D14771" s="11" t="s">
        <v>31973</v>
      </c>
      <c r="E14771" s="2"/>
      <c r="F14771" s="2"/>
      <c r="G14771" s="2"/>
      <c r="H14771" s="2"/>
    </row>
    <row r="14772" ht="15.75" customHeight="1">
      <c r="A14772" s="2"/>
      <c r="B14772" s="11" t="s">
        <v>31974</v>
      </c>
      <c r="C14772" s="11" t="s">
        <v>31975</v>
      </c>
      <c r="D14772" s="11" t="s">
        <v>31976</v>
      </c>
      <c r="E14772" s="2"/>
      <c r="F14772" s="2"/>
      <c r="G14772" s="2"/>
      <c r="H14772" s="2"/>
    </row>
    <row r="14773" ht="15.75" customHeight="1">
      <c r="A14773" s="2"/>
      <c r="B14773" s="11" t="s">
        <v>31977</v>
      </c>
      <c r="C14773" s="11" t="s">
        <v>31978</v>
      </c>
      <c r="D14773" s="11" t="s">
        <v>31979</v>
      </c>
      <c r="E14773" s="2"/>
      <c r="F14773" s="2"/>
      <c r="G14773" s="2"/>
      <c r="H14773" s="2"/>
    </row>
    <row r="14774" ht="15.75" customHeight="1">
      <c r="A14774" s="2"/>
      <c r="B14774" s="11" t="s">
        <v>31980</v>
      </c>
      <c r="C14774" s="11" t="s">
        <v>31981</v>
      </c>
      <c r="D14774" s="11" t="s">
        <v>31982</v>
      </c>
      <c r="E14774" s="2"/>
      <c r="F14774" s="2"/>
      <c r="G14774" s="2"/>
      <c r="H14774" s="2"/>
    </row>
    <row r="14775" ht="15.75" customHeight="1">
      <c r="A14775" s="2"/>
      <c r="B14775" s="11" t="s">
        <v>31983</v>
      </c>
      <c r="C14775" s="11" t="s">
        <v>31984</v>
      </c>
      <c r="D14775" s="11" t="s">
        <v>31985</v>
      </c>
      <c r="E14775" s="2"/>
      <c r="F14775" s="2"/>
      <c r="G14775" s="2"/>
      <c r="H14775" s="2"/>
    </row>
    <row r="14776" ht="15.75" customHeight="1">
      <c r="A14776" s="2"/>
      <c r="B14776" s="11" t="s">
        <v>31986</v>
      </c>
      <c r="C14776" s="11" t="s">
        <v>31987</v>
      </c>
      <c r="D14776" s="11" t="s">
        <v>31988</v>
      </c>
      <c r="E14776" s="2"/>
      <c r="F14776" s="2"/>
      <c r="G14776" s="2"/>
      <c r="H14776" s="2"/>
    </row>
    <row r="14777" ht="15.75" customHeight="1">
      <c r="A14777" s="2"/>
      <c r="B14777" s="11" t="s">
        <v>31320</v>
      </c>
      <c r="C14777" s="11" t="s">
        <v>31989</v>
      </c>
      <c r="D14777" s="11" t="s">
        <v>31990</v>
      </c>
      <c r="E14777" s="2"/>
      <c r="F14777" s="2"/>
      <c r="G14777" s="2"/>
      <c r="H14777" s="2"/>
    </row>
    <row r="14778" ht="15.75" customHeight="1">
      <c r="A14778" s="2"/>
      <c r="B14778" s="11" t="s">
        <v>31991</v>
      </c>
      <c r="C14778" s="11" t="s">
        <v>31992</v>
      </c>
      <c r="D14778" s="11" t="s">
        <v>31993</v>
      </c>
      <c r="E14778" s="2"/>
      <c r="F14778" s="2"/>
      <c r="G14778" s="2"/>
      <c r="H14778" s="2"/>
    </row>
    <row r="14779" ht="15.75" customHeight="1">
      <c r="A14779" s="2"/>
      <c r="B14779" s="11" t="s">
        <v>31965</v>
      </c>
      <c r="C14779" s="11" t="s">
        <v>31994</v>
      </c>
      <c r="D14779" s="11" t="s">
        <v>31995</v>
      </c>
      <c r="E14779" s="2"/>
      <c r="F14779" s="2"/>
      <c r="G14779" s="2"/>
      <c r="H14779" s="2"/>
    </row>
    <row r="14780" ht="15.75" customHeight="1">
      <c r="A14780" s="2"/>
      <c r="B14780" s="11" t="s">
        <v>31996</v>
      </c>
      <c r="C14780" s="11" t="s">
        <v>31997</v>
      </c>
      <c r="D14780" s="11" t="s">
        <v>31998</v>
      </c>
      <c r="E14780" s="2"/>
      <c r="F14780" s="2"/>
      <c r="G14780" s="2"/>
      <c r="H14780" s="2"/>
    </row>
    <row r="14781" ht="15.75" customHeight="1">
      <c r="A14781" s="2"/>
      <c r="B14781" s="11" t="s">
        <v>31999</v>
      </c>
      <c r="C14781" s="11" t="s">
        <v>32000</v>
      </c>
      <c r="D14781" s="11" t="s">
        <v>32001</v>
      </c>
      <c r="E14781" s="2"/>
      <c r="F14781" s="2"/>
      <c r="G14781" s="2"/>
      <c r="H14781" s="2"/>
    </row>
    <row r="14782" ht="15.75" customHeight="1">
      <c r="A14782" s="2"/>
      <c r="B14782" s="11" t="s">
        <v>32002</v>
      </c>
      <c r="C14782" s="11" t="s">
        <v>32003</v>
      </c>
      <c r="D14782" s="11" t="s">
        <v>32004</v>
      </c>
      <c r="E14782" s="2"/>
      <c r="F14782" s="2"/>
      <c r="G14782" s="2"/>
      <c r="H14782" s="2"/>
    </row>
    <row r="14783" ht="15.75" customHeight="1">
      <c r="A14783" s="2"/>
      <c r="B14783" s="11" t="s">
        <v>32002</v>
      </c>
      <c r="C14783" s="11" t="s">
        <v>32005</v>
      </c>
      <c r="D14783" s="11" t="s">
        <v>32006</v>
      </c>
      <c r="E14783" s="2"/>
      <c r="F14783" s="2"/>
      <c r="G14783" s="2"/>
      <c r="H14783" s="2"/>
    </row>
    <row r="14784" ht="15.75" customHeight="1">
      <c r="A14784" s="2"/>
      <c r="B14784" s="11" t="s">
        <v>32007</v>
      </c>
      <c r="C14784" s="11" t="s">
        <v>32008</v>
      </c>
      <c r="D14784" s="11" t="s">
        <v>32009</v>
      </c>
      <c r="E14784" s="2"/>
      <c r="F14784" s="2"/>
      <c r="G14784" s="2"/>
      <c r="H14784" s="2"/>
    </row>
    <row r="14785" ht="15.75" customHeight="1">
      <c r="A14785" s="2"/>
      <c r="B14785" s="11" t="s">
        <v>32010</v>
      </c>
      <c r="C14785" s="11" t="s">
        <v>32011</v>
      </c>
      <c r="D14785" s="11" t="s">
        <v>32012</v>
      </c>
      <c r="E14785" s="2"/>
      <c r="F14785" s="2"/>
      <c r="G14785" s="2"/>
      <c r="H14785" s="2"/>
    </row>
    <row r="14786" ht="15.75" customHeight="1">
      <c r="A14786" s="2"/>
      <c r="B14786" s="11" t="s">
        <v>32013</v>
      </c>
      <c r="C14786" s="11" t="s">
        <v>32014</v>
      </c>
      <c r="D14786" s="11" t="s">
        <v>32015</v>
      </c>
      <c r="E14786" s="2"/>
      <c r="F14786" s="2"/>
      <c r="G14786" s="2"/>
      <c r="H14786" s="2"/>
    </row>
    <row r="14787" ht="15.75" customHeight="1">
      <c r="A14787" s="2"/>
      <c r="B14787" s="11" t="s">
        <v>32016</v>
      </c>
      <c r="C14787" s="11" t="s">
        <v>32017</v>
      </c>
      <c r="D14787" s="11" t="s">
        <v>32018</v>
      </c>
      <c r="E14787" s="2"/>
      <c r="F14787" s="2"/>
      <c r="G14787" s="2"/>
      <c r="H14787" s="2"/>
    </row>
    <row r="14788" ht="15.75" customHeight="1">
      <c r="A14788" s="2"/>
      <c r="B14788" s="11" t="s">
        <v>32019</v>
      </c>
      <c r="C14788" s="11" t="s">
        <v>32020</v>
      </c>
      <c r="D14788" s="11" t="s">
        <v>32021</v>
      </c>
      <c r="E14788" s="2"/>
      <c r="F14788" s="2"/>
      <c r="G14788" s="2"/>
      <c r="H14788" s="2"/>
    </row>
    <row r="14789" ht="15.75" customHeight="1">
      <c r="A14789" s="2"/>
      <c r="B14789" s="11" t="s">
        <v>32022</v>
      </c>
      <c r="C14789" s="11" t="s">
        <v>32023</v>
      </c>
      <c r="D14789" s="11" t="s">
        <v>32024</v>
      </c>
      <c r="E14789" s="2"/>
      <c r="F14789" s="2"/>
      <c r="G14789" s="2"/>
      <c r="H14789" s="2"/>
    </row>
    <row r="14790" ht="15.75" customHeight="1">
      <c r="A14790" s="2"/>
      <c r="B14790" s="11" t="s">
        <v>32025</v>
      </c>
      <c r="C14790" s="11" t="s">
        <v>32026</v>
      </c>
      <c r="D14790" s="11" t="s">
        <v>32027</v>
      </c>
      <c r="E14790" s="2"/>
      <c r="F14790" s="2"/>
      <c r="G14790" s="2"/>
      <c r="H14790" s="2"/>
    </row>
    <row r="14791" ht="15.75" customHeight="1">
      <c r="A14791" s="2"/>
      <c r="B14791" s="11" t="s">
        <v>32025</v>
      </c>
      <c r="C14791" s="11" t="s">
        <v>32028</v>
      </c>
      <c r="D14791" s="11" t="s">
        <v>32029</v>
      </c>
      <c r="E14791" s="2"/>
      <c r="F14791" s="2"/>
      <c r="G14791" s="2"/>
      <c r="H14791" s="2"/>
    </row>
    <row r="14792" ht="15.75" customHeight="1">
      <c r="A14792" s="2"/>
      <c r="B14792" s="11" t="s">
        <v>22163</v>
      </c>
      <c r="C14792" s="11" t="s">
        <v>32030</v>
      </c>
      <c r="D14792" s="11" t="s">
        <v>32031</v>
      </c>
      <c r="E14792" s="2"/>
      <c r="F14792" s="2"/>
      <c r="G14792" s="2"/>
      <c r="H14792" s="2"/>
    </row>
    <row r="14793" ht="15.75" customHeight="1">
      <c r="A14793" s="2"/>
      <c r="B14793" s="11" t="s">
        <v>28044</v>
      </c>
      <c r="C14793" s="11" t="s">
        <v>32032</v>
      </c>
      <c r="D14793" s="11" t="s">
        <v>32033</v>
      </c>
      <c r="E14793" s="2"/>
      <c r="F14793" s="2"/>
      <c r="G14793" s="2"/>
      <c r="H14793" s="2"/>
    </row>
    <row r="14794" ht="15.75" customHeight="1">
      <c r="A14794" s="2"/>
      <c r="B14794" s="11" t="s">
        <v>27045</v>
      </c>
      <c r="C14794" s="11" t="s">
        <v>32034</v>
      </c>
      <c r="D14794" s="11" t="s">
        <v>32035</v>
      </c>
      <c r="E14794" s="2"/>
      <c r="F14794" s="2"/>
      <c r="G14794" s="2"/>
      <c r="H14794" s="2"/>
    </row>
    <row r="14795" ht="15.75" customHeight="1">
      <c r="A14795" s="2"/>
      <c r="B14795" s="11" t="s">
        <v>20790</v>
      </c>
      <c r="C14795" s="11" t="s">
        <v>32036</v>
      </c>
      <c r="D14795" s="11" t="s">
        <v>32037</v>
      </c>
      <c r="E14795" s="2"/>
      <c r="F14795" s="2"/>
      <c r="G14795" s="2"/>
      <c r="H14795" s="2"/>
    </row>
    <row r="14796" ht="15.75" customHeight="1">
      <c r="A14796" s="2"/>
      <c r="B14796" s="11" t="s">
        <v>22585</v>
      </c>
      <c r="C14796" s="11" t="s">
        <v>32038</v>
      </c>
      <c r="D14796" s="11" t="s">
        <v>32039</v>
      </c>
      <c r="E14796" s="2"/>
      <c r="F14796" s="2"/>
      <c r="G14796" s="2"/>
      <c r="H14796" s="2"/>
    </row>
    <row r="14797" ht="15.75" customHeight="1">
      <c r="A14797" s="2"/>
      <c r="B14797" s="11" t="s">
        <v>32040</v>
      </c>
      <c r="C14797" s="11" t="s">
        <v>32041</v>
      </c>
      <c r="D14797" s="11" t="s">
        <v>32042</v>
      </c>
      <c r="E14797" s="2"/>
      <c r="F14797" s="2"/>
      <c r="G14797" s="2"/>
      <c r="H14797" s="2"/>
    </row>
    <row r="14798" ht="15.75" customHeight="1">
      <c r="A14798" s="2"/>
      <c r="B14798" s="11" t="s">
        <v>32043</v>
      </c>
      <c r="C14798" s="11" t="s">
        <v>32044</v>
      </c>
      <c r="D14798" s="11" t="s">
        <v>32045</v>
      </c>
      <c r="E14798" s="2"/>
      <c r="F14798" s="2"/>
      <c r="G14798" s="2"/>
      <c r="H14798" s="2"/>
    </row>
    <row r="14799" ht="15.75" customHeight="1">
      <c r="A14799" s="2"/>
      <c r="B14799" s="11" t="s">
        <v>32046</v>
      </c>
      <c r="C14799" s="11" t="s">
        <v>32047</v>
      </c>
      <c r="D14799" s="11" t="s">
        <v>32048</v>
      </c>
      <c r="E14799" s="2"/>
      <c r="F14799" s="2"/>
      <c r="G14799" s="2"/>
      <c r="H14799" s="2"/>
    </row>
    <row r="14800" ht="15.75" customHeight="1">
      <c r="A14800" s="2"/>
      <c r="B14800" s="11" t="s">
        <v>32046</v>
      </c>
      <c r="C14800" s="11" t="s">
        <v>32049</v>
      </c>
      <c r="D14800" s="11" t="s">
        <v>32050</v>
      </c>
      <c r="E14800" s="2"/>
      <c r="F14800" s="2"/>
      <c r="G14800" s="2"/>
      <c r="H14800" s="2"/>
    </row>
    <row r="14801" ht="15.75" customHeight="1">
      <c r="A14801" s="2"/>
      <c r="B14801" s="11" t="s">
        <v>32051</v>
      </c>
      <c r="C14801" s="11" t="s">
        <v>32052</v>
      </c>
      <c r="D14801" s="11" t="s">
        <v>32053</v>
      </c>
      <c r="E14801" s="2"/>
      <c r="F14801" s="2"/>
      <c r="G14801" s="2"/>
      <c r="H14801" s="2"/>
    </row>
    <row r="14802" ht="15.75" customHeight="1">
      <c r="A14802" s="2"/>
      <c r="B14802" s="11" t="s">
        <v>32051</v>
      </c>
      <c r="C14802" s="11" t="s">
        <v>32054</v>
      </c>
      <c r="D14802" s="11" t="s">
        <v>32055</v>
      </c>
      <c r="E14802" s="2"/>
      <c r="F14802" s="2"/>
      <c r="G14802" s="2"/>
      <c r="H14802" s="2"/>
    </row>
    <row r="14803" ht="15.75" customHeight="1">
      <c r="A14803" s="2"/>
      <c r="B14803" s="11" t="s">
        <v>23963</v>
      </c>
      <c r="C14803" s="11" t="s">
        <v>32056</v>
      </c>
      <c r="D14803" s="11" t="s">
        <v>32057</v>
      </c>
      <c r="E14803" s="2"/>
      <c r="F14803" s="2"/>
      <c r="G14803" s="2"/>
      <c r="H14803" s="2"/>
    </row>
    <row r="14804" ht="15.75" customHeight="1">
      <c r="A14804" s="2"/>
      <c r="B14804" s="11" t="s">
        <v>32058</v>
      </c>
      <c r="C14804" s="11" t="s">
        <v>32059</v>
      </c>
      <c r="D14804" s="11" t="s">
        <v>32060</v>
      </c>
      <c r="E14804" s="2"/>
      <c r="F14804" s="2"/>
      <c r="G14804" s="2"/>
      <c r="H14804" s="2"/>
    </row>
    <row r="14805" ht="15.75" customHeight="1">
      <c r="A14805" s="2"/>
      <c r="B14805" s="11" t="s">
        <v>20881</v>
      </c>
      <c r="C14805" s="11" t="s">
        <v>32061</v>
      </c>
      <c r="D14805" s="11" t="s">
        <v>32062</v>
      </c>
      <c r="E14805" s="2"/>
      <c r="F14805" s="2"/>
      <c r="G14805" s="2"/>
      <c r="H14805" s="2"/>
    </row>
    <row r="14806" ht="15.75" customHeight="1">
      <c r="A14806" s="2"/>
      <c r="B14806" s="11" t="s">
        <v>20881</v>
      </c>
      <c r="C14806" s="11" t="s">
        <v>32063</v>
      </c>
      <c r="D14806" s="11" t="s">
        <v>32064</v>
      </c>
      <c r="E14806" s="2"/>
      <c r="F14806" s="2"/>
      <c r="G14806" s="2"/>
      <c r="H14806" s="2"/>
    </row>
    <row r="14807" ht="15.75" customHeight="1">
      <c r="A14807" s="2"/>
      <c r="B14807" s="11" t="s">
        <v>20881</v>
      </c>
      <c r="C14807" s="11" t="s">
        <v>32065</v>
      </c>
      <c r="D14807" s="11" t="s">
        <v>32066</v>
      </c>
      <c r="E14807" s="2"/>
      <c r="F14807" s="2"/>
      <c r="G14807" s="2"/>
      <c r="H14807" s="2"/>
    </row>
    <row r="14808" ht="15.75" customHeight="1">
      <c r="A14808" s="2"/>
      <c r="B14808" s="11" t="s">
        <v>20881</v>
      </c>
      <c r="C14808" s="11" t="s">
        <v>32067</v>
      </c>
      <c r="D14808" s="11" t="s">
        <v>32068</v>
      </c>
      <c r="E14808" s="2"/>
      <c r="F14808" s="2"/>
      <c r="G14808" s="2"/>
      <c r="H14808" s="2"/>
    </row>
    <row r="14809" ht="15.75" customHeight="1">
      <c r="A14809" s="2"/>
      <c r="B14809" s="11" t="s">
        <v>32069</v>
      </c>
      <c r="C14809" s="11" t="s">
        <v>32070</v>
      </c>
      <c r="D14809" s="11" t="s">
        <v>32071</v>
      </c>
      <c r="E14809" s="2"/>
      <c r="F14809" s="2"/>
      <c r="G14809" s="2"/>
      <c r="H14809" s="2"/>
    </row>
    <row r="14810" ht="15.75" customHeight="1">
      <c r="A14810" s="2"/>
      <c r="B14810" s="11" t="s">
        <v>32072</v>
      </c>
      <c r="C14810" s="11" t="s">
        <v>32073</v>
      </c>
      <c r="D14810" s="11" t="s">
        <v>32074</v>
      </c>
      <c r="E14810" s="2"/>
      <c r="F14810" s="2"/>
      <c r="G14810" s="2"/>
      <c r="H14810" s="2"/>
    </row>
    <row r="14811" ht="15.75" customHeight="1">
      <c r="A14811" s="2"/>
      <c r="B14811" s="11" t="s">
        <v>28436</v>
      </c>
      <c r="C14811" s="11" t="s">
        <v>32075</v>
      </c>
      <c r="D14811" s="11" t="s">
        <v>32076</v>
      </c>
      <c r="E14811" s="2"/>
      <c r="F14811" s="2"/>
      <c r="G14811" s="2"/>
      <c r="H14811" s="2"/>
    </row>
    <row r="14812" ht="15.75" customHeight="1">
      <c r="A14812" s="2"/>
      <c r="B14812" s="11" t="s">
        <v>32077</v>
      </c>
      <c r="C14812" s="11" t="s">
        <v>32078</v>
      </c>
      <c r="D14812" s="11" t="s">
        <v>32079</v>
      </c>
      <c r="E14812" s="2"/>
      <c r="F14812" s="2"/>
      <c r="G14812" s="2"/>
      <c r="H14812" s="2"/>
    </row>
    <row r="14813" ht="15.75" customHeight="1">
      <c r="A14813" s="2"/>
      <c r="B14813" s="11" t="s">
        <v>32080</v>
      </c>
      <c r="C14813" s="11" t="s">
        <v>32081</v>
      </c>
      <c r="D14813" s="11" t="s">
        <v>32082</v>
      </c>
      <c r="E14813" s="2"/>
      <c r="F14813" s="2"/>
      <c r="G14813" s="2"/>
      <c r="H14813" s="2"/>
    </row>
    <row r="14814" ht="15.75" customHeight="1">
      <c r="A14814" s="2"/>
      <c r="B14814" s="11" t="s">
        <v>32083</v>
      </c>
      <c r="C14814" s="11" t="s">
        <v>32084</v>
      </c>
      <c r="D14814" s="11" t="s">
        <v>32085</v>
      </c>
      <c r="E14814" s="2"/>
      <c r="F14814" s="2"/>
      <c r="G14814" s="2"/>
      <c r="H14814" s="2"/>
    </row>
    <row r="14815" ht="15.75" customHeight="1">
      <c r="A14815" s="2"/>
      <c r="B14815" s="11" t="s">
        <v>32086</v>
      </c>
      <c r="C14815" s="11" t="s">
        <v>32087</v>
      </c>
      <c r="D14815" s="11" t="s">
        <v>32088</v>
      </c>
      <c r="E14815" s="2"/>
      <c r="F14815" s="2"/>
      <c r="G14815" s="2"/>
      <c r="H14815" s="2"/>
    </row>
    <row r="14816" ht="15.75" customHeight="1">
      <c r="A14816" s="2"/>
      <c r="B14816" s="11" t="s">
        <v>32089</v>
      </c>
      <c r="C14816" s="11" t="s">
        <v>32090</v>
      </c>
      <c r="D14816" s="11" t="s">
        <v>32091</v>
      </c>
      <c r="E14816" s="2"/>
      <c r="F14816" s="2"/>
      <c r="G14816" s="2"/>
      <c r="H14816" s="2"/>
    </row>
    <row r="14817" ht="15.75" customHeight="1">
      <c r="A14817" s="2"/>
      <c r="B14817" s="11" t="s">
        <v>32092</v>
      </c>
      <c r="C14817" s="11" t="s">
        <v>32093</v>
      </c>
      <c r="D14817" s="11" t="s">
        <v>32094</v>
      </c>
      <c r="E14817" s="2"/>
      <c r="F14817" s="2"/>
      <c r="G14817" s="2"/>
      <c r="H14817" s="2"/>
    </row>
    <row r="14818" ht="15.75" customHeight="1">
      <c r="A14818" s="2"/>
      <c r="B14818" s="11" t="s">
        <v>32095</v>
      </c>
      <c r="C14818" s="11" t="s">
        <v>32096</v>
      </c>
      <c r="D14818" s="11" t="s">
        <v>32097</v>
      </c>
      <c r="E14818" s="2"/>
      <c r="F14818" s="2"/>
      <c r="G14818" s="2"/>
      <c r="H14818" s="2"/>
    </row>
    <row r="14819" ht="15.75" customHeight="1">
      <c r="A14819" s="2"/>
      <c r="B14819" s="11" t="s">
        <v>32098</v>
      </c>
      <c r="C14819" s="11" t="s">
        <v>32099</v>
      </c>
      <c r="D14819" s="11" t="s">
        <v>32100</v>
      </c>
      <c r="E14819" s="2"/>
      <c r="F14819" s="2"/>
      <c r="G14819" s="2"/>
      <c r="H14819" s="2"/>
    </row>
    <row r="14820" ht="15.75" customHeight="1">
      <c r="A14820" s="2"/>
      <c r="B14820" s="11" t="s">
        <v>32101</v>
      </c>
      <c r="C14820" s="11" t="s">
        <v>32102</v>
      </c>
      <c r="D14820" s="11" t="s">
        <v>32103</v>
      </c>
      <c r="E14820" s="2"/>
      <c r="F14820" s="2"/>
      <c r="G14820" s="2"/>
      <c r="H14820" s="2"/>
    </row>
    <row r="14821" ht="15.75" customHeight="1">
      <c r="A14821" s="2"/>
      <c r="B14821" s="11" t="s">
        <v>32104</v>
      </c>
      <c r="C14821" s="11" t="s">
        <v>32105</v>
      </c>
      <c r="D14821" s="11" t="s">
        <v>32106</v>
      </c>
      <c r="E14821" s="2"/>
      <c r="F14821" s="2"/>
      <c r="G14821" s="2"/>
      <c r="H14821" s="2"/>
    </row>
    <row r="14822" ht="15.75" customHeight="1">
      <c r="A14822" s="2"/>
      <c r="B14822" s="11" t="s">
        <v>32107</v>
      </c>
      <c r="C14822" s="11" t="s">
        <v>32108</v>
      </c>
      <c r="D14822" s="11" t="s">
        <v>32109</v>
      </c>
      <c r="E14822" s="2"/>
      <c r="F14822" s="2"/>
      <c r="G14822" s="2"/>
      <c r="H14822" s="2"/>
    </row>
    <row r="14823" ht="15.75" customHeight="1">
      <c r="A14823" s="2"/>
      <c r="B14823" s="11" t="s">
        <v>32110</v>
      </c>
      <c r="C14823" s="11" t="s">
        <v>32111</v>
      </c>
      <c r="D14823" s="11" t="s">
        <v>32112</v>
      </c>
      <c r="E14823" s="2"/>
      <c r="F14823" s="2"/>
      <c r="G14823" s="2"/>
      <c r="H14823" s="2"/>
    </row>
    <row r="14824" ht="15.75" customHeight="1">
      <c r="A14824" s="2"/>
      <c r="B14824" s="11" t="s">
        <v>32113</v>
      </c>
      <c r="C14824" s="11" t="s">
        <v>32114</v>
      </c>
      <c r="D14824" s="11" t="s">
        <v>32115</v>
      </c>
      <c r="E14824" s="2"/>
      <c r="F14824" s="2"/>
      <c r="G14824" s="2"/>
      <c r="H14824" s="2"/>
    </row>
    <row r="14825" ht="15.75" customHeight="1">
      <c r="A14825" s="2"/>
      <c r="B14825" s="11" t="s">
        <v>32116</v>
      </c>
      <c r="C14825" s="11" t="s">
        <v>32117</v>
      </c>
      <c r="D14825" s="11" t="s">
        <v>32118</v>
      </c>
      <c r="E14825" s="2"/>
      <c r="F14825" s="2"/>
      <c r="G14825" s="2"/>
      <c r="H14825" s="2"/>
    </row>
    <row r="14826" ht="15.75" customHeight="1">
      <c r="A14826" s="2"/>
      <c r="B14826" s="11" t="s">
        <v>32119</v>
      </c>
      <c r="C14826" s="11" t="s">
        <v>32120</v>
      </c>
      <c r="D14826" s="11" t="s">
        <v>32121</v>
      </c>
      <c r="E14826" s="2"/>
      <c r="F14826" s="2"/>
      <c r="G14826" s="2"/>
      <c r="H14826" s="2"/>
    </row>
    <row r="14827" ht="15.75" customHeight="1">
      <c r="A14827" s="2"/>
      <c r="B14827" s="11" t="s">
        <v>32122</v>
      </c>
      <c r="C14827" s="11" t="s">
        <v>32123</v>
      </c>
      <c r="D14827" s="11" t="s">
        <v>32124</v>
      </c>
      <c r="E14827" s="2"/>
      <c r="F14827" s="2"/>
      <c r="G14827" s="2"/>
      <c r="H14827" s="2"/>
    </row>
    <row r="14828" ht="15.75" customHeight="1">
      <c r="A14828" s="2"/>
      <c r="B14828" s="11" t="s">
        <v>32125</v>
      </c>
      <c r="C14828" s="11" t="s">
        <v>32126</v>
      </c>
      <c r="D14828" s="11" t="s">
        <v>32127</v>
      </c>
      <c r="E14828" s="2"/>
      <c r="F14828" s="2"/>
      <c r="G14828" s="2"/>
      <c r="H14828" s="2"/>
    </row>
    <row r="14829" ht="15.75" customHeight="1">
      <c r="A14829" s="2"/>
      <c r="B14829" s="11" t="s">
        <v>20653</v>
      </c>
      <c r="C14829" s="11" t="s">
        <v>32128</v>
      </c>
      <c r="D14829" s="11" t="s">
        <v>32129</v>
      </c>
      <c r="E14829" s="2"/>
      <c r="F14829" s="2"/>
      <c r="G14829" s="2"/>
      <c r="H14829" s="2"/>
    </row>
    <row r="14830" ht="15.75" customHeight="1">
      <c r="A14830" s="2"/>
      <c r="B14830" s="11" t="s">
        <v>32130</v>
      </c>
      <c r="C14830" s="11" t="s">
        <v>32131</v>
      </c>
      <c r="D14830" s="11" t="s">
        <v>32132</v>
      </c>
      <c r="E14830" s="2"/>
      <c r="F14830" s="2"/>
      <c r="G14830" s="2"/>
      <c r="H14830" s="2"/>
    </row>
    <row r="14831" ht="15.75" customHeight="1">
      <c r="A14831" s="2"/>
      <c r="B14831" s="11" t="s">
        <v>32133</v>
      </c>
      <c r="C14831" s="11" t="s">
        <v>32134</v>
      </c>
      <c r="D14831" s="11" t="s">
        <v>32135</v>
      </c>
      <c r="E14831" s="2"/>
      <c r="F14831" s="2"/>
      <c r="G14831" s="2"/>
      <c r="H14831" s="2"/>
    </row>
    <row r="14832" ht="15.75" customHeight="1">
      <c r="A14832" s="2"/>
      <c r="B14832" s="11" t="s">
        <v>32136</v>
      </c>
      <c r="C14832" s="11" t="s">
        <v>32137</v>
      </c>
      <c r="D14832" s="11" t="s">
        <v>32138</v>
      </c>
      <c r="E14832" s="2"/>
      <c r="F14832" s="2"/>
      <c r="G14832" s="2"/>
      <c r="H14832" s="2"/>
    </row>
    <row r="14833" ht="15.75" customHeight="1">
      <c r="A14833" s="2"/>
      <c r="B14833" s="11" t="s">
        <v>32139</v>
      </c>
      <c r="C14833" s="11" t="s">
        <v>32140</v>
      </c>
      <c r="D14833" s="11" t="s">
        <v>32141</v>
      </c>
      <c r="E14833" s="2"/>
      <c r="F14833" s="2"/>
      <c r="G14833" s="2"/>
      <c r="H14833" s="2"/>
    </row>
    <row r="14834" ht="15.75" customHeight="1">
      <c r="A14834" s="2"/>
      <c r="B14834" s="11" t="s">
        <v>32142</v>
      </c>
      <c r="C14834" s="11" t="s">
        <v>32143</v>
      </c>
      <c r="D14834" s="11" t="s">
        <v>32144</v>
      </c>
      <c r="E14834" s="2"/>
      <c r="F14834" s="2"/>
      <c r="G14834" s="2"/>
      <c r="H14834" s="2"/>
    </row>
    <row r="14835" ht="15.75" customHeight="1">
      <c r="A14835" s="2"/>
      <c r="B14835" s="11" t="s">
        <v>32145</v>
      </c>
      <c r="C14835" s="11" t="s">
        <v>32146</v>
      </c>
      <c r="D14835" s="11" t="s">
        <v>32147</v>
      </c>
      <c r="E14835" s="2"/>
      <c r="F14835" s="2"/>
      <c r="G14835" s="2"/>
      <c r="H14835" s="2"/>
    </row>
    <row r="14836" ht="15.75" customHeight="1">
      <c r="A14836" s="2"/>
      <c r="B14836" s="11" t="s">
        <v>32148</v>
      </c>
      <c r="C14836" s="11" t="s">
        <v>32149</v>
      </c>
      <c r="D14836" s="11" t="s">
        <v>32150</v>
      </c>
      <c r="E14836" s="2"/>
      <c r="F14836" s="2"/>
      <c r="G14836" s="2"/>
      <c r="H14836" s="2"/>
    </row>
    <row r="14837" ht="15.75" customHeight="1">
      <c r="A14837" s="2"/>
      <c r="B14837" s="11" t="s">
        <v>29068</v>
      </c>
      <c r="C14837" s="11" t="s">
        <v>32151</v>
      </c>
      <c r="D14837" s="11" t="s">
        <v>32152</v>
      </c>
      <c r="E14837" s="2"/>
      <c r="F14837" s="2"/>
      <c r="G14837" s="2"/>
      <c r="H14837" s="2"/>
    </row>
    <row r="14838" ht="15.75" customHeight="1">
      <c r="A14838" s="2"/>
      <c r="B14838" s="11" t="s">
        <v>32153</v>
      </c>
      <c r="C14838" s="11" t="s">
        <v>32154</v>
      </c>
      <c r="D14838" s="11" t="s">
        <v>32155</v>
      </c>
      <c r="E14838" s="2"/>
      <c r="F14838" s="2"/>
      <c r="G14838" s="2"/>
      <c r="H14838" s="2"/>
    </row>
    <row r="14839" ht="15.75" customHeight="1">
      <c r="A14839" s="2"/>
      <c r="B14839" s="11" t="s">
        <v>32153</v>
      </c>
      <c r="C14839" s="11" t="s">
        <v>32156</v>
      </c>
      <c r="D14839" s="11" t="s">
        <v>32157</v>
      </c>
      <c r="E14839" s="2"/>
      <c r="F14839" s="2"/>
      <c r="G14839" s="2"/>
      <c r="H14839" s="2"/>
    </row>
    <row r="14840" ht="15.75" customHeight="1">
      <c r="A14840" s="2"/>
      <c r="B14840" s="11" t="s">
        <v>32153</v>
      </c>
      <c r="C14840" s="11" t="s">
        <v>32158</v>
      </c>
      <c r="D14840" s="11" t="s">
        <v>32159</v>
      </c>
      <c r="E14840" s="2"/>
      <c r="F14840" s="2"/>
      <c r="G14840" s="2"/>
      <c r="H14840" s="2"/>
    </row>
    <row r="14841" ht="15.75" customHeight="1">
      <c r="A14841" s="2"/>
      <c r="B14841" s="11" t="s">
        <v>32160</v>
      </c>
      <c r="C14841" s="11" t="s">
        <v>32161</v>
      </c>
      <c r="D14841" s="11" t="s">
        <v>32162</v>
      </c>
      <c r="E14841" s="2"/>
      <c r="F14841" s="2"/>
      <c r="G14841" s="2"/>
      <c r="H14841" s="2"/>
    </row>
    <row r="14842" ht="15.75" customHeight="1">
      <c r="A14842" s="2"/>
      <c r="B14842" s="11" t="s">
        <v>32163</v>
      </c>
      <c r="C14842" s="11" t="s">
        <v>32164</v>
      </c>
      <c r="D14842" s="11" t="s">
        <v>32165</v>
      </c>
      <c r="E14842" s="2"/>
      <c r="F14842" s="2"/>
      <c r="G14842" s="2"/>
      <c r="H14842" s="2"/>
    </row>
    <row r="14843" ht="15.75" customHeight="1">
      <c r="A14843" s="2"/>
      <c r="B14843" s="11" t="s">
        <v>32166</v>
      </c>
      <c r="C14843" s="11" t="s">
        <v>32167</v>
      </c>
      <c r="D14843" s="11" t="s">
        <v>32168</v>
      </c>
      <c r="E14843" s="2"/>
      <c r="F14843" s="2"/>
      <c r="G14843" s="2"/>
      <c r="H14843" s="2"/>
    </row>
    <row r="14844" ht="15.75" customHeight="1">
      <c r="A14844" s="2"/>
      <c r="B14844" s="11" t="s">
        <v>32169</v>
      </c>
      <c r="C14844" s="11" t="s">
        <v>32170</v>
      </c>
      <c r="D14844" s="11" t="s">
        <v>32171</v>
      </c>
      <c r="E14844" s="2"/>
      <c r="F14844" s="2"/>
      <c r="G14844" s="2"/>
      <c r="H14844" s="2"/>
    </row>
    <row r="14845" ht="15.75" customHeight="1">
      <c r="A14845" s="2"/>
      <c r="B14845" s="11" t="s">
        <v>32169</v>
      </c>
      <c r="C14845" s="11" t="s">
        <v>32172</v>
      </c>
      <c r="D14845" s="11" t="s">
        <v>32173</v>
      </c>
      <c r="E14845" s="2"/>
      <c r="F14845" s="2"/>
      <c r="G14845" s="2"/>
      <c r="H14845" s="2"/>
    </row>
    <row r="14846" ht="15.75" customHeight="1">
      <c r="A14846" s="2"/>
      <c r="B14846" s="11" t="s">
        <v>32166</v>
      </c>
      <c r="C14846" s="11" t="s">
        <v>32174</v>
      </c>
      <c r="D14846" s="11" t="s">
        <v>32175</v>
      </c>
      <c r="E14846" s="2"/>
      <c r="F14846" s="2"/>
      <c r="G14846" s="2"/>
      <c r="H14846" s="2"/>
    </row>
    <row r="14847" ht="15.75" customHeight="1">
      <c r="A14847" s="2"/>
      <c r="B14847" s="11" t="s">
        <v>32176</v>
      </c>
      <c r="C14847" s="11" t="s">
        <v>32177</v>
      </c>
      <c r="D14847" s="11" t="s">
        <v>32178</v>
      </c>
      <c r="E14847" s="2"/>
      <c r="F14847" s="2"/>
      <c r="G14847" s="2"/>
      <c r="H14847" s="2"/>
    </row>
    <row r="14848" ht="15.75" customHeight="1">
      <c r="A14848" s="2"/>
      <c r="B14848" s="11" t="s">
        <v>32179</v>
      </c>
      <c r="C14848" s="11" t="s">
        <v>32180</v>
      </c>
      <c r="D14848" s="11" t="s">
        <v>32181</v>
      </c>
      <c r="E14848" s="2"/>
      <c r="F14848" s="2"/>
      <c r="G14848" s="2"/>
      <c r="H14848" s="2"/>
    </row>
    <row r="14849" ht="15.75" customHeight="1">
      <c r="A14849" s="2"/>
      <c r="B14849" s="11" t="s">
        <v>32182</v>
      </c>
      <c r="C14849" s="11" t="s">
        <v>32183</v>
      </c>
      <c r="D14849" s="11" t="s">
        <v>32184</v>
      </c>
      <c r="E14849" s="2"/>
      <c r="F14849" s="2"/>
      <c r="G14849" s="2"/>
      <c r="H14849" s="2"/>
    </row>
    <row r="14850" ht="15.75" customHeight="1">
      <c r="A14850" s="2"/>
      <c r="B14850" s="11" t="s">
        <v>32185</v>
      </c>
      <c r="C14850" s="11" t="s">
        <v>32186</v>
      </c>
      <c r="D14850" s="11" t="s">
        <v>32187</v>
      </c>
      <c r="E14850" s="2"/>
      <c r="F14850" s="2"/>
      <c r="G14850" s="2"/>
      <c r="H14850" s="2"/>
    </row>
    <row r="14851" ht="15.75" customHeight="1">
      <c r="A14851" s="2"/>
      <c r="B14851" s="11" t="s">
        <v>32188</v>
      </c>
      <c r="C14851" s="11" t="s">
        <v>32189</v>
      </c>
      <c r="D14851" s="11" t="s">
        <v>32190</v>
      </c>
      <c r="E14851" s="2"/>
      <c r="F14851" s="2"/>
      <c r="G14851" s="2"/>
      <c r="H14851" s="2"/>
    </row>
    <row r="14852" ht="15.75" customHeight="1">
      <c r="A14852" s="2"/>
      <c r="B14852" s="11" t="s">
        <v>32191</v>
      </c>
      <c r="C14852" s="11" t="s">
        <v>32192</v>
      </c>
      <c r="D14852" s="11" t="s">
        <v>32193</v>
      </c>
      <c r="E14852" s="2"/>
      <c r="F14852" s="2"/>
      <c r="G14852" s="2"/>
      <c r="H14852" s="2"/>
    </row>
    <row r="14853" ht="15.75" customHeight="1">
      <c r="A14853" s="2"/>
      <c r="B14853" s="11" t="s">
        <v>31953</v>
      </c>
      <c r="C14853" s="11" t="s">
        <v>32194</v>
      </c>
      <c r="D14853" s="11" t="s">
        <v>32195</v>
      </c>
      <c r="E14853" s="2"/>
      <c r="F14853" s="2"/>
      <c r="G14853" s="2"/>
      <c r="H14853" s="2"/>
    </row>
    <row r="14854" ht="15.75" customHeight="1">
      <c r="A14854" s="2"/>
      <c r="B14854" s="11" t="s">
        <v>32196</v>
      </c>
      <c r="C14854" s="11" t="s">
        <v>32197</v>
      </c>
      <c r="D14854" s="11" t="s">
        <v>32198</v>
      </c>
      <c r="E14854" s="2"/>
      <c r="F14854" s="2"/>
      <c r="G14854" s="2"/>
      <c r="H14854" s="2"/>
    </row>
    <row r="14855" ht="15.75" customHeight="1">
      <c r="A14855" s="2"/>
      <c r="B14855" s="11" t="s">
        <v>32199</v>
      </c>
      <c r="C14855" s="11" t="s">
        <v>32200</v>
      </c>
      <c r="D14855" s="11" t="s">
        <v>32201</v>
      </c>
      <c r="E14855" s="2"/>
      <c r="F14855" s="2"/>
      <c r="G14855" s="2"/>
      <c r="H14855" s="2"/>
    </row>
    <row r="14856" ht="15.75" customHeight="1">
      <c r="A14856" s="2"/>
      <c r="B14856" s="11" t="s">
        <v>32002</v>
      </c>
      <c r="C14856" s="11" t="s">
        <v>32202</v>
      </c>
      <c r="D14856" s="11" t="s">
        <v>32203</v>
      </c>
      <c r="E14856" s="2"/>
      <c r="F14856" s="2"/>
      <c r="G14856" s="2"/>
      <c r="H14856" s="2"/>
    </row>
    <row r="14857" ht="15.75" customHeight="1">
      <c r="A14857" s="2"/>
      <c r="B14857" s="11" t="s">
        <v>32002</v>
      </c>
      <c r="C14857" s="11" t="s">
        <v>32204</v>
      </c>
      <c r="D14857" s="11" t="s">
        <v>32205</v>
      </c>
      <c r="E14857" s="2"/>
      <c r="F14857" s="2"/>
      <c r="G14857" s="2"/>
      <c r="H14857" s="2"/>
    </row>
    <row r="14858" ht="15.75" customHeight="1">
      <c r="A14858" s="2"/>
      <c r="B14858" s="11" t="s">
        <v>32206</v>
      </c>
      <c r="C14858" s="11" t="s">
        <v>32207</v>
      </c>
      <c r="D14858" s="11" t="s">
        <v>32208</v>
      </c>
      <c r="E14858" s="2"/>
      <c r="F14858" s="2"/>
      <c r="G14858" s="2"/>
      <c r="H14858" s="2"/>
    </row>
    <row r="14859" ht="15.75" customHeight="1">
      <c r="A14859" s="2"/>
      <c r="B14859" s="11" t="s">
        <v>32209</v>
      </c>
      <c r="C14859" s="11" t="s">
        <v>32210</v>
      </c>
      <c r="D14859" s="11" t="s">
        <v>32211</v>
      </c>
      <c r="E14859" s="2"/>
      <c r="F14859" s="2"/>
      <c r="G14859" s="2"/>
      <c r="H14859" s="2"/>
    </row>
    <row r="14860" ht="15.75" customHeight="1">
      <c r="A14860" s="2"/>
      <c r="B14860" s="11" t="s">
        <v>32212</v>
      </c>
      <c r="C14860" s="11" t="s">
        <v>32213</v>
      </c>
      <c r="D14860" s="11" t="s">
        <v>32214</v>
      </c>
      <c r="E14860" s="2"/>
      <c r="F14860" s="2"/>
      <c r="G14860" s="2"/>
      <c r="H14860" s="2"/>
    </row>
    <row r="14861" ht="15.75" customHeight="1">
      <c r="A14861" s="2"/>
      <c r="B14861" s="11" t="s">
        <v>32215</v>
      </c>
      <c r="C14861" s="11" t="s">
        <v>32216</v>
      </c>
      <c r="D14861" s="11" t="s">
        <v>32217</v>
      </c>
      <c r="E14861" s="2"/>
      <c r="F14861" s="2"/>
      <c r="G14861" s="2"/>
      <c r="H14861" s="2"/>
    </row>
    <row r="14862" ht="15.75" customHeight="1">
      <c r="A14862" s="2"/>
      <c r="B14862" s="11" t="s">
        <v>32218</v>
      </c>
      <c r="C14862" s="11" t="s">
        <v>32219</v>
      </c>
      <c r="D14862" s="11" t="s">
        <v>32220</v>
      </c>
      <c r="E14862" s="2"/>
      <c r="F14862" s="2"/>
      <c r="G14862" s="2"/>
      <c r="H14862" s="2"/>
    </row>
    <row r="14863" ht="15.75" customHeight="1">
      <c r="A14863" s="2"/>
      <c r="B14863" s="11" t="s">
        <v>32209</v>
      </c>
      <c r="C14863" s="11" t="s">
        <v>32221</v>
      </c>
      <c r="D14863" s="11" t="s">
        <v>32222</v>
      </c>
      <c r="E14863" s="2"/>
      <c r="F14863" s="2"/>
      <c r="G14863" s="2"/>
      <c r="H14863" s="2"/>
    </row>
    <row r="14864" ht="15.75" customHeight="1">
      <c r="A14864" s="2"/>
      <c r="B14864" s="11" t="s">
        <v>32223</v>
      </c>
      <c r="C14864" s="11" t="s">
        <v>32224</v>
      </c>
      <c r="D14864" s="11" t="s">
        <v>32225</v>
      </c>
      <c r="E14864" s="2"/>
      <c r="F14864" s="2"/>
      <c r="G14864" s="2"/>
      <c r="H14864" s="2"/>
    </row>
    <row r="14865" ht="15.75" customHeight="1">
      <c r="A14865" s="2"/>
      <c r="B14865" s="11" t="s">
        <v>32226</v>
      </c>
      <c r="C14865" s="11" t="s">
        <v>32227</v>
      </c>
      <c r="D14865" s="11" t="s">
        <v>32228</v>
      </c>
      <c r="E14865" s="2"/>
      <c r="F14865" s="2"/>
      <c r="G14865" s="2"/>
      <c r="H14865" s="2"/>
    </row>
    <row r="14866" ht="15.75" customHeight="1">
      <c r="A14866" s="2"/>
      <c r="B14866" s="11" t="s">
        <v>24797</v>
      </c>
      <c r="C14866" s="11" t="s">
        <v>32229</v>
      </c>
      <c r="D14866" s="11" t="s">
        <v>32230</v>
      </c>
      <c r="E14866" s="2"/>
      <c r="F14866" s="2"/>
      <c r="G14866" s="2"/>
      <c r="H14866" s="2"/>
    </row>
    <row r="14867" ht="15.75" customHeight="1">
      <c r="A14867" s="2"/>
      <c r="B14867" s="11" t="s">
        <v>24133</v>
      </c>
      <c r="C14867" s="11" t="s">
        <v>32231</v>
      </c>
      <c r="D14867" s="11" t="s">
        <v>32232</v>
      </c>
      <c r="E14867" s="2"/>
      <c r="F14867" s="2"/>
      <c r="G14867" s="2"/>
      <c r="H14867" s="2"/>
    </row>
    <row r="14868" ht="15.75" customHeight="1">
      <c r="A14868" s="2"/>
      <c r="B14868" s="11" t="s">
        <v>24133</v>
      </c>
      <c r="C14868" s="11" t="s">
        <v>32233</v>
      </c>
      <c r="D14868" s="11" t="s">
        <v>32234</v>
      </c>
      <c r="E14868" s="2"/>
      <c r="F14868" s="2"/>
      <c r="G14868" s="2"/>
      <c r="H14868" s="2"/>
    </row>
    <row r="14869" ht="15.75" customHeight="1">
      <c r="A14869" s="2"/>
      <c r="B14869" s="11" t="s">
        <v>24133</v>
      </c>
      <c r="C14869" s="11" t="s">
        <v>32235</v>
      </c>
      <c r="D14869" s="11" t="s">
        <v>32236</v>
      </c>
      <c r="E14869" s="2"/>
      <c r="F14869" s="2"/>
      <c r="G14869" s="2"/>
      <c r="H14869" s="2"/>
    </row>
    <row r="14870" ht="15.75" customHeight="1">
      <c r="A14870" s="2"/>
      <c r="B14870" s="11" t="s">
        <v>24133</v>
      </c>
      <c r="C14870" s="11" t="s">
        <v>32237</v>
      </c>
      <c r="D14870" s="11" t="s">
        <v>32238</v>
      </c>
      <c r="E14870" s="2"/>
      <c r="F14870" s="2"/>
      <c r="G14870" s="2"/>
      <c r="H14870" s="2"/>
    </row>
    <row r="14871" ht="15.75" customHeight="1">
      <c r="A14871" s="2"/>
      <c r="B14871" s="11" t="s">
        <v>32239</v>
      </c>
      <c r="C14871" s="11" t="s">
        <v>32240</v>
      </c>
      <c r="D14871" s="11" t="s">
        <v>32241</v>
      </c>
      <c r="E14871" s="2"/>
      <c r="F14871" s="2"/>
      <c r="G14871" s="2"/>
      <c r="H14871" s="2"/>
    </row>
    <row r="14872" ht="15.75" customHeight="1">
      <c r="A14872" s="2"/>
      <c r="B14872" s="11" t="s">
        <v>32242</v>
      </c>
      <c r="C14872" s="11" t="s">
        <v>32243</v>
      </c>
      <c r="D14872" s="11" t="s">
        <v>32244</v>
      </c>
      <c r="E14872" s="2"/>
      <c r="F14872" s="2"/>
      <c r="G14872" s="2"/>
      <c r="H14872" s="2"/>
    </row>
    <row r="14873" ht="15.75" customHeight="1">
      <c r="A14873" s="2"/>
      <c r="B14873" s="11" t="s">
        <v>32245</v>
      </c>
      <c r="C14873" s="11" t="s">
        <v>32246</v>
      </c>
      <c r="D14873" s="11" t="s">
        <v>32247</v>
      </c>
      <c r="E14873" s="2"/>
      <c r="F14873" s="2"/>
      <c r="G14873" s="2"/>
      <c r="H14873" s="2"/>
    </row>
    <row r="14874" ht="15.75" customHeight="1">
      <c r="A14874" s="2"/>
      <c r="B14874" s="11" t="s">
        <v>32248</v>
      </c>
      <c r="C14874" s="11" t="s">
        <v>32249</v>
      </c>
      <c r="D14874" s="11" t="s">
        <v>32250</v>
      </c>
      <c r="E14874" s="2"/>
      <c r="F14874" s="2"/>
      <c r="G14874" s="2"/>
      <c r="H14874" s="2"/>
    </row>
    <row r="14875" ht="15.75" customHeight="1">
      <c r="A14875" s="2"/>
      <c r="B14875" s="11" t="s">
        <v>32248</v>
      </c>
      <c r="C14875" s="11" t="s">
        <v>32251</v>
      </c>
      <c r="D14875" s="11" t="s">
        <v>32252</v>
      </c>
      <c r="E14875" s="2"/>
      <c r="F14875" s="2"/>
      <c r="G14875" s="2"/>
      <c r="H14875" s="2"/>
    </row>
    <row r="14876" ht="15.75" customHeight="1">
      <c r="A14876" s="2"/>
      <c r="B14876" s="11" t="s">
        <v>32253</v>
      </c>
      <c r="C14876" s="11" t="s">
        <v>32254</v>
      </c>
      <c r="D14876" s="11" t="s">
        <v>32255</v>
      </c>
      <c r="E14876" s="2"/>
      <c r="F14876" s="2"/>
      <c r="G14876" s="2"/>
      <c r="H14876" s="2"/>
    </row>
    <row r="14877" ht="15.75" customHeight="1">
      <c r="A14877" s="2"/>
      <c r="B14877" s="11" t="s">
        <v>32253</v>
      </c>
      <c r="C14877" s="11" t="s">
        <v>32256</v>
      </c>
      <c r="D14877" s="11" t="s">
        <v>32257</v>
      </c>
      <c r="E14877" s="2"/>
      <c r="F14877" s="2"/>
      <c r="G14877" s="2"/>
      <c r="H14877" s="2"/>
    </row>
    <row r="14878" ht="15.75" customHeight="1">
      <c r="A14878" s="2"/>
      <c r="B14878" s="11" t="s">
        <v>32253</v>
      </c>
      <c r="C14878" s="11" t="s">
        <v>32258</v>
      </c>
      <c r="D14878" s="11" t="s">
        <v>32259</v>
      </c>
      <c r="E14878" s="2"/>
      <c r="F14878" s="2"/>
      <c r="G14878" s="2"/>
      <c r="H14878" s="2"/>
    </row>
    <row r="14879" ht="15.75" customHeight="1">
      <c r="A14879" s="2"/>
      <c r="B14879" s="11" t="s">
        <v>23844</v>
      </c>
      <c r="C14879" s="11" t="s">
        <v>32260</v>
      </c>
      <c r="D14879" s="11" t="s">
        <v>32261</v>
      </c>
      <c r="E14879" s="2"/>
      <c r="F14879" s="2"/>
      <c r="G14879" s="2"/>
      <c r="H14879" s="2"/>
    </row>
    <row r="14880" ht="15.75" customHeight="1">
      <c r="A14880" s="2"/>
      <c r="B14880" s="11" t="s">
        <v>32262</v>
      </c>
      <c r="C14880" s="11" t="s">
        <v>32263</v>
      </c>
      <c r="D14880" s="11" t="s">
        <v>32264</v>
      </c>
      <c r="E14880" s="2"/>
      <c r="F14880" s="2"/>
      <c r="G14880" s="2"/>
      <c r="H14880" s="2"/>
    </row>
    <row r="14881" ht="15.75" customHeight="1">
      <c r="A14881" s="2"/>
      <c r="B14881" s="11" t="s">
        <v>32265</v>
      </c>
      <c r="C14881" s="11" t="s">
        <v>32266</v>
      </c>
      <c r="D14881" s="11" t="s">
        <v>32267</v>
      </c>
      <c r="E14881" s="2"/>
      <c r="F14881" s="2"/>
      <c r="G14881" s="2"/>
      <c r="H14881" s="2"/>
    </row>
    <row r="14882" ht="15.75" customHeight="1">
      <c r="A14882" s="2"/>
      <c r="B14882" s="11" t="s">
        <v>32188</v>
      </c>
      <c r="C14882" s="11" t="s">
        <v>32268</v>
      </c>
      <c r="D14882" s="11" t="s">
        <v>32269</v>
      </c>
      <c r="E14882" s="2"/>
      <c r="F14882" s="2"/>
      <c r="G14882" s="2"/>
      <c r="H14882" s="2"/>
    </row>
    <row r="14883" ht="15.75" customHeight="1">
      <c r="A14883" s="2"/>
      <c r="B14883" s="11" t="s">
        <v>32270</v>
      </c>
      <c r="C14883" s="11" t="s">
        <v>32271</v>
      </c>
      <c r="D14883" s="11" t="s">
        <v>32272</v>
      </c>
      <c r="E14883" s="2"/>
      <c r="F14883" s="2"/>
      <c r="G14883" s="2"/>
      <c r="H14883" s="2"/>
    </row>
    <row r="14884" ht="15.75" customHeight="1">
      <c r="A14884" s="2"/>
      <c r="B14884" s="11" t="s">
        <v>32273</v>
      </c>
      <c r="C14884" s="11" t="s">
        <v>32274</v>
      </c>
      <c r="D14884" s="11" t="s">
        <v>32275</v>
      </c>
      <c r="E14884" s="2"/>
      <c r="F14884" s="2"/>
      <c r="G14884" s="2"/>
      <c r="H14884" s="2"/>
    </row>
    <row r="14885" ht="15.75" customHeight="1">
      <c r="A14885" s="2"/>
      <c r="B14885" s="11" t="s">
        <v>32276</v>
      </c>
      <c r="C14885" s="11" t="s">
        <v>32277</v>
      </c>
      <c r="D14885" s="11" t="s">
        <v>32278</v>
      </c>
      <c r="E14885" s="2"/>
      <c r="F14885" s="2"/>
      <c r="G14885" s="2"/>
      <c r="H14885" s="2"/>
    </row>
    <row r="14886" ht="15.75" customHeight="1">
      <c r="A14886" s="2"/>
      <c r="B14886" s="11" t="s">
        <v>32279</v>
      </c>
      <c r="C14886" s="11" t="s">
        <v>32280</v>
      </c>
      <c r="D14886" s="11" t="s">
        <v>32281</v>
      </c>
      <c r="E14886" s="2"/>
      <c r="F14886" s="2"/>
      <c r="G14886" s="2"/>
      <c r="H14886" s="2"/>
    </row>
    <row r="14887" ht="15.75" customHeight="1">
      <c r="A14887" s="2"/>
      <c r="B14887" s="11" t="s">
        <v>23371</v>
      </c>
      <c r="C14887" s="11" t="s">
        <v>32282</v>
      </c>
      <c r="D14887" s="11" t="s">
        <v>32283</v>
      </c>
      <c r="E14887" s="2"/>
      <c r="F14887" s="2"/>
      <c r="G14887" s="2"/>
      <c r="H14887" s="2"/>
    </row>
    <row r="14888" ht="15.75" customHeight="1">
      <c r="A14888" s="2"/>
      <c r="B14888" s="11" t="s">
        <v>32284</v>
      </c>
      <c r="C14888" s="11" t="s">
        <v>32285</v>
      </c>
      <c r="D14888" s="11" t="s">
        <v>32286</v>
      </c>
      <c r="E14888" s="2"/>
      <c r="F14888" s="2"/>
      <c r="G14888" s="2"/>
      <c r="H14888" s="2"/>
    </row>
    <row r="14889" ht="15.75" customHeight="1">
      <c r="A14889" s="2"/>
      <c r="B14889" s="11" t="s">
        <v>32287</v>
      </c>
      <c r="C14889" s="11" t="s">
        <v>32288</v>
      </c>
      <c r="D14889" s="11" t="s">
        <v>32289</v>
      </c>
      <c r="E14889" s="2"/>
      <c r="F14889" s="2"/>
      <c r="G14889" s="2"/>
      <c r="H14889" s="2"/>
    </row>
    <row r="14890" ht="15.75" customHeight="1">
      <c r="A14890" s="2"/>
      <c r="B14890" s="11" t="s">
        <v>32290</v>
      </c>
      <c r="C14890" s="11" t="s">
        <v>32291</v>
      </c>
      <c r="D14890" s="11" t="s">
        <v>32292</v>
      </c>
      <c r="E14890" s="2"/>
      <c r="F14890" s="2"/>
      <c r="G14890" s="2"/>
      <c r="H14890" s="2"/>
    </row>
    <row r="14891" ht="15.75" customHeight="1">
      <c r="A14891" s="2"/>
      <c r="B14891" s="11" t="s">
        <v>32293</v>
      </c>
      <c r="C14891" s="11" t="s">
        <v>32294</v>
      </c>
      <c r="D14891" s="11" t="s">
        <v>32295</v>
      </c>
      <c r="E14891" s="2"/>
      <c r="F14891" s="2"/>
      <c r="G14891" s="2"/>
      <c r="H14891" s="2"/>
    </row>
    <row r="14892" ht="15.75" customHeight="1">
      <c r="A14892" s="2"/>
      <c r="B14892" s="11" t="s">
        <v>32284</v>
      </c>
      <c r="C14892" s="11" t="s">
        <v>32296</v>
      </c>
      <c r="D14892" s="11" t="s">
        <v>32297</v>
      </c>
      <c r="E14892" s="2"/>
      <c r="F14892" s="2"/>
      <c r="G14892" s="2"/>
      <c r="H14892" s="2"/>
    </row>
    <row r="14893" ht="15.75" customHeight="1">
      <c r="A14893" s="2"/>
      <c r="B14893" s="11" t="s">
        <v>32298</v>
      </c>
      <c r="C14893" s="11" t="s">
        <v>32299</v>
      </c>
      <c r="D14893" s="11" t="s">
        <v>32300</v>
      </c>
      <c r="E14893" s="2"/>
      <c r="F14893" s="2"/>
      <c r="G14893" s="2"/>
      <c r="H14893" s="2"/>
    </row>
    <row r="14894" ht="15.75" customHeight="1">
      <c r="A14894" s="2"/>
      <c r="B14894" s="11" t="s">
        <v>32301</v>
      </c>
      <c r="C14894" s="11" t="s">
        <v>32302</v>
      </c>
      <c r="D14894" s="11" t="s">
        <v>32303</v>
      </c>
      <c r="E14894" s="2"/>
      <c r="F14894" s="2"/>
      <c r="G14894" s="2"/>
      <c r="H14894" s="2"/>
    </row>
    <row r="14895" ht="15.75" customHeight="1">
      <c r="A14895" s="2"/>
      <c r="B14895" s="11" t="s">
        <v>28373</v>
      </c>
      <c r="C14895" s="11" t="s">
        <v>32304</v>
      </c>
      <c r="D14895" s="11" t="s">
        <v>32305</v>
      </c>
      <c r="E14895" s="2"/>
      <c r="F14895" s="2"/>
      <c r="G14895" s="2"/>
      <c r="H14895" s="2"/>
    </row>
    <row r="14896" ht="15.75" customHeight="1">
      <c r="A14896" s="2"/>
      <c r="B14896" s="11" t="s">
        <v>32306</v>
      </c>
      <c r="C14896" s="11" t="s">
        <v>32307</v>
      </c>
      <c r="D14896" s="11" t="s">
        <v>32308</v>
      </c>
      <c r="E14896" s="2"/>
      <c r="F14896" s="2"/>
      <c r="G14896" s="2"/>
      <c r="H14896" s="2"/>
    </row>
    <row r="14897" ht="15.75" customHeight="1">
      <c r="A14897" s="2"/>
      <c r="B14897" s="11" t="s">
        <v>32309</v>
      </c>
      <c r="C14897" s="11" t="s">
        <v>32310</v>
      </c>
      <c r="D14897" s="11" t="s">
        <v>32311</v>
      </c>
      <c r="E14897" s="2"/>
      <c r="F14897" s="2"/>
      <c r="G14897" s="2"/>
      <c r="H14897" s="2"/>
    </row>
    <row r="14898" ht="15.75" customHeight="1">
      <c r="A14898" s="2"/>
      <c r="B14898" s="11" t="s">
        <v>32312</v>
      </c>
      <c r="C14898" s="11" t="s">
        <v>32313</v>
      </c>
      <c r="D14898" s="11" t="s">
        <v>32314</v>
      </c>
      <c r="E14898" s="2"/>
      <c r="F14898" s="2"/>
      <c r="G14898" s="2"/>
      <c r="H14898" s="2"/>
    </row>
    <row r="14899" ht="15.75" customHeight="1">
      <c r="A14899" s="2"/>
      <c r="B14899" s="11" t="s">
        <v>32306</v>
      </c>
      <c r="C14899" s="11" t="s">
        <v>32315</v>
      </c>
      <c r="D14899" s="11" t="s">
        <v>32316</v>
      </c>
      <c r="E14899" s="2"/>
      <c r="F14899" s="2"/>
      <c r="G14899" s="2"/>
      <c r="H14899" s="2"/>
    </row>
    <row r="14900" ht="15.75" customHeight="1">
      <c r="A14900" s="2"/>
      <c r="B14900" s="11" t="s">
        <v>32317</v>
      </c>
      <c r="C14900" s="11" t="s">
        <v>32318</v>
      </c>
      <c r="D14900" s="11" t="s">
        <v>32319</v>
      </c>
      <c r="E14900" s="2"/>
      <c r="F14900" s="2"/>
      <c r="G14900" s="2"/>
      <c r="H14900" s="2"/>
    </row>
    <row r="14901" ht="15.75" customHeight="1">
      <c r="A14901" s="2"/>
      <c r="B14901" s="11" t="s">
        <v>32320</v>
      </c>
      <c r="C14901" s="11" t="s">
        <v>32321</v>
      </c>
      <c r="D14901" s="11" t="s">
        <v>32322</v>
      </c>
      <c r="E14901" s="2"/>
      <c r="F14901" s="2"/>
      <c r="G14901" s="2"/>
      <c r="H14901" s="2"/>
    </row>
    <row r="14902" ht="15.75" customHeight="1">
      <c r="A14902" s="2"/>
      <c r="B14902" s="11" t="s">
        <v>32312</v>
      </c>
      <c r="C14902" s="11" t="s">
        <v>32323</v>
      </c>
      <c r="D14902" s="11" t="s">
        <v>32324</v>
      </c>
      <c r="E14902" s="2"/>
      <c r="F14902" s="2"/>
      <c r="G14902" s="2"/>
      <c r="H14902" s="2"/>
    </row>
    <row r="14903" ht="15.75" customHeight="1">
      <c r="A14903" s="2"/>
      <c r="B14903" s="11" t="s">
        <v>32325</v>
      </c>
      <c r="C14903" s="11" t="s">
        <v>32326</v>
      </c>
      <c r="D14903" s="11" t="s">
        <v>32327</v>
      </c>
      <c r="E14903" s="2"/>
      <c r="F14903" s="2"/>
      <c r="G14903" s="2"/>
      <c r="H14903" s="2"/>
    </row>
    <row r="14904" ht="15.75" customHeight="1">
      <c r="A14904" s="2"/>
      <c r="B14904" s="11" t="s">
        <v>32320</v>
      </c>
      <c r="C14904" s="11" t="s">
        <v>32328</v>
      </c>
      <c r="D14904" s="11" t="s">
        <v>32329</v>
      </c>
      <c r="E14904" s="2"/>
      <c r="F14904" s="2"/>
      <c r="G14904" s="2"/>
      <c r="H14904" s="2"/>
    </row>
    <row r="14905" ht="15.75" customHeight="1">
      <c r="A14905" s="2"/>
      <c r="B14905" s="11" t="s">
        <v>32312</v>
      </c>
      <c r="C14905" s="11" t="s">
        <v>32330</v>
      </c>
      <c r="D14905" s="11" t="s">
        <v>32331</v>
      </c>
      <c r="E14905" s="2"/>
      <c r="F14905" s="2"/>
      <c r="G14905" s="2"/>
      <c r="H14905" s="2"/>
    </row>
    <row r="14906" ht="15.75" customHeight="1">
      <c r="A14906" s="2"/>
      <c r="B14906" s="11" t="s">
        <v>32332</v>
      </c>
      <c r="C14906" s="11" t="s">
        <v>32333</v>
      </c>
      <c r="D14906" s="11" t="s">
        <v>32334</v>
      </c>
      <c r="E14906" s="2"/>
      <c r="F14906" s="2"/>
      <c r="G14906" s="2"/>
      <c r="H14906" s="2"/>
    </row>
    <row r="14907" ht="15.75" customHeight="1">
      <c r="A14907" s="2"/>
      <c r="B14907" s="11" t="s">
        <v>32335</v>
      </c>
      <c r="C14907" s="11" t="s">
        <v>32336</v>
      </c>
      <c r="D14907" s="11" t="s">
        <v>32337</v>
      </c>
      <c r="E14907" s="2"/>
      <c r="F14907" s="2"/>
      <c r="G14907" s="2"/>
      <c r="H14907" s="2"/>
    </row>
    <row r="14908" ht="15.75" customHeight="1">
      <c r="A14908" s="2"/>
      <c r="B14908" s="11" t="s">
        <v>23770</v>
      </c>
      <c r="C14908" s="11" t="s">
        <v>32338</v>
      </c>
      <c r="D14908" s="11" t="s">
        <v>32339</v>
      </c>
      <c r="E14908" s="2"/>
      <c r="F14908" s="2"/>
      <c r="G14908" s="2"/>
      <c r="H14908" s="2"/>
    </row>
    <row r="14909" ht="15.75" customHeight="1">
      <c r="A14909" s="2"/>
      <c r="B14909" s="11" t="s">
        <v>32312</v>
      </c>
      <c r="C14909" s="11" t="s">
        <v>32340</v>
      </c>
      <c r="D14909" s="11" t="s">
        <v>32341</v>
      </c>
      <c r="E14909" s="2"/>
      <c r="F14909" s="2"/>
      <c r="G14909" s="2"/>
      <c r="H14909" s="2"/>
    </row>
    <row r="14910" ht="15.75" customHeight="1">
      <c r="A14910" s="2"/>
      <c r="B14910" s="11" t="s">
        <v>32342</v>
      </c>
      <c r="C14910" s="11" t="s">
        <v>32343</v>
      </c>
      <c r="D14910" s="11" t="s">
        <v>32344</v>
      </c>
      <c r="E14910" s="2"/>
      <c r="F14910" s="2"/>
      <c r="G14910" s="2"/>
      <c r="H14910" s="2"/>
    </row>
    <row r="14911" ht="15.75" customHeight="1">
      <c r="A14911" s="2"/>
      <c r="B14911" s="11" t="s">
        <v>27509</v>
      </c>
      <c r="C14911" s="11" t="s">
        <v>32345</v>
      </c>
      <c r="D14911" s="11" t="s">
        <v>32346</v>
      </c>
      <c r="E14911" s="2"/>
      <c r="F14911" s="2"/>
      <c r="G14911" s="2"/>
      <c r="H14911" s="2"/>
    </row>
    <row r="14912" ht="15.75" customHeight="1">
      <c r="A14912" s="2"/>
      <c r="B14912" s="11" t="s">
        <v>32347</v>
      </c>
      <c r="C14912" s="11" t="s">
        <v>32348</v>
      </c>
      <c r="D14912" s="11" t="s">
        <v>32349</v>
      </c>
      <c r="E14912" s="2"/>
      <c r="F14912" s="2"/>
      <c r="G14912" s="2"/>
      <c r="H14912" s="2"/>
    </row>
    <row r="14913" ht="15.75" customHeight="1">
      <c r="A14913" s="2"/>
      <c r="B14913" s="11" t="s">
        <v>32350</v>
      </c>
      <c r="C14913" s="11" t="s">
        <v>32351</v>
      </c>
      <c r="D14913" s="11" t="s">
        <v>32352</v>
      </c>
      <c r="E14913" s="2"/>
      <c r="F14913" s="2"/>
      <c r="G14913" s="2"/>
      <c r="H14913" s="2"/>
    </row>
    <row r="14914" ht="15.75" customHeight="1">
      <c r="A14914" s="2"/>
      <c r="B14914" s="11" t="s">
        <v>32353</v>
      </c>
      <c r="C14914" s="11" t="s">
        <v>32354</v>
      </c>
      <c r="D14914" s="11" t="s">
        <v>32355</v>
      </c>
      <c r="E14914" s="2"/>
      <c r="F14914" s="2"/>
      <c r="G14914" s="2"/>
      <c r="H14914" s="2"/>
    </row>
    <row r="14915" ht="15.75" customHeight="1">
      <c r="A14915" s="2"/>
      <c r="B14915" s="11" t="s">
        <v>26999</v>
      </c>
      <c r="C14915" s="11" t="s">
        <v>32356</v>
      </c>
      <c r="D14915" s="11" t="s">
        <v>32357</v>
      </c>
      <c r="E14915" s="2"/>
      <c r="F14915" s="2"/>
      <c r="G14915" s="2"/>
      <c r="H14915" s="2"/>
    </row>
    <row r="14916" ht="15.75" customHeight="1">
      <c r="A14916" s="2"/>
      <c r="B14916" s="11" t="s">
        <v>32358</v>
      </c>
      <c r="C14916" s="11" t="s">
        <v>32359</v>
      </c>
      <c r="D14916" s="11" t="s">
        <v>32360</v>
      </c>
      <c r="E14916" s="2"/>
      <c r="F14916" s="2"/>
      <c r="G14916" s="2"/>
      <c r="H14916" s="2"/>
    </row>
    <row r="14917" ht="15.75" customHeight="1">
      <c r="A14917" s="2"/>
      <c r="B14917" s="11" t="s">
        <v>28189</v>
      </c>
      <c r="C14917" s="11" t="s">
        <v>32361</v>
      </c>
      <c r="D14917" s="11" t="s">
        <v>32362</v>
      </c>
      <c r="E14917" s="2"/>
      <c r="F14917" s="2"/>
      <c r="G14917" s="2"/>
      <c r="H14917" s="2"/>
    </row>
    <row r="14918" ht="15.75" customHeight="1">
      <c r="A14918" s="2"/>
      <c r="B14918" s="11" t="s">
        <v>32363</v>
      </c>
      <c r="C14918" s="11" t="s">
        <v>32364</v>
      </c>
      <c r="D14918" s="11" t="s">
        <v>32365</v>
      </c>
      <c r="E14918" s="2"/>
      <c r="F14918" s="2"/>
      <c r="G14918" s="2"/>
      <c r="H14918" s="2"/>
    </row>
    <row r="14919" ht="15.75" customHeight="1">
      <c r="A14919" s="2"/>
      <c r="B14919" s="11" t="s">
        <v>32366</v>
      </c>
      <c r="C14919" s="11" t="s">
        <v>32367</v>
      </c>
      <c r="D14919" s="11" t="s">
        <v>32368</v>
      </c>
      <c r="E14919" s="2"/>
      <c r="F14919" s="2"/>
      <c r="G14919" s="2"/>
      <c r="H14919" s="2"/>
    </row>
    <row r="14920" ht="15.75" customHeight="1">
      <c r="A14920" s="2"/>
      <c r="B14920" s="11" t="s">
        <v>32369</v>
      </c>
      <c r="C14920" s="11" t="s">
        <v>32370</v>
      </c>
      <c r="D14920" s="11" t="s">
        <v>32371</v>
      </c>
      <c r="E14920" s="2"/>
      <c r="F14920" s="2"/>
      <c r="G14920" s="2"/>
      <c r="H14920" s="2"/>
    </row>
    <row r="14921" ht="15.75" customHeight="1">
      <c r="A14921" s="2"/>
      <c r="B14921" s="11" t="s">
        <v>27509</v>
      </c>
      <c r="C14921" s="11" t="s">
        <v>32372</v>
      </c>
      <c r="D14921" s="11" t="s">
        <v>32373</v>
      </c>
      <c r="E14921" s="2"/>
      <c r="F14921" s="2"/>
      <c r="G14921" s="2"/>
      <c r="H14921" s="2"/>
    </row>
    <row r="14922" ht="15.75" customHeight="1">
      <c r="A14922" s="2"/>
      <c r="B14922" s="11" t="s">
        <v>20653</v>
      </c>
      <c r="C14922" s="11" t="s">
        <v>32374</v>
      </c>
      <c r="D14922" s="11" t="s">
        <v>32375</v>
      </c>
      <c r="E14922" s="2"/>
      <c r="F14922" s="2"/>
      <c r="G14922" s="2"/>
      <c r="H14922" s="2"/>
    </row>
    <row r="14923" ht="15.75" customHeight="1">
      <c r="A14923" s="2"/>
      <c r="B14923" s="11" t="s">
        <v>20881</v>
      </c>
      <c r="C14923" s="11" t="s">
        <v>32376</v>
      </c>
      <c r="D14923" s="11" t="s">
        <v>32377</v>
      </c>
      <c r="E14923" s="2"/>
      <c r="F14923" s="2"/>
      <c r="G14923" s="2"/>
      <c r="H14923" s="2"/>
    </row>
    <row r="14924" ht="15.75" customHeight="1">
      <c r="A14924" s="2"/>
      <c r="B14924" s="11" t="s">
        <v>20881</v>
      </c>
      <c r="C14924" s="11" t="s">
        <v>32378</v>
      </c>
      <c r="D14924" s="11" t="s">
        <v>32379</v>
      </c>
      <c r="E14924" s="2"/>
      <c r="F14924" s="2"/>
      <c r="G14924" s="2"/>
      <c r="H14924" s="2"/>
    </row>
    <row r="14925" ht="15.75" customHeight="1">
      <c r="A14925" s="2"/>
      <c r="B14925" s="11" t="s">
        <v>23865</v>
      </c>
      <c r="C14925" s="11" t="s">
        <v>32380</v>
      </c>
      <c r="D14925" s="11" t="s">
        <v>32381</v>
      </c>
      <c r="E14925" s="2"/>
      <c r="F14925" s="2"/>
      <c r="G14925" s="2"/>
      <c r="H14925" s="2"/>
    </row>
    <row r="14926" ht="15.75" customHeight="1">
      <c r="A14926" s="2"/>
      <c r="B14926" s="11" t="s">
        <v>24157</v>
      </c>
      <c r="C14926" s="11" t="s">
        <v>32382</v>
      </c>
      <c r="D14926" s="11" t="s">
        <v>32383</v>
      </c>
      <c r="E14926" s="2"/>
      <c r="F14926" s="2"/>
      <c r="G14926" s="2"/>
      <c r="H14926" s="2"/>
    </row>
    <row r="14927" ht="15.75" customHeight="1">
      <c r="A14927" s="2"/>
      <c r="B14927" s="11" t="s">
        <v>32384</v>
      </c>
      <c r="C14927" s="11" t="s">
        <v>32385</v>
      </c>
      <c r="D14927" s="11" t="s">
        <v>32386</v>
      </c>
      <c r="E14927" s="2"/>
      <c r="F14927" s="2"/>
      <c r="G14927" s="2"/>
      <c r="H14927" s="2"/>
    </row>
    <row r="14928" ht="15.75" customHeight="1">
      <c r="A14928" s="2"/>
      <c r="B14928" s="11" t="s">
        <v>20893</v>
      </c>
      <c r="C14928" s="11" t="s">
        <v>32387</v>
      </c>
      <c r="D14928" s="11" t="s">
        <v>32388</v>
      </c>
      <c r="E14928" s="2"/>
      <c r="F14928" s="2"/>
      <c r="G14928" s="2"/>
      <c r="H14928" s="2"/>
    </row>
    <row r="14929" ht="15.75" customHeight="1">
      <c r="A14929" s="2"/>
      <c r="B14929" s="11" t="s">
        <v>23868</v>
      </c>
      <c r="C14929" s="11" t="s">
        <v>32389</v>
      </c>
      <c r="D14929" s="11" t="s">
        <v>32390</v>
      </c>
      <c r="E14929" s="2"/>
      <c r="F14929" s="2"/>
      <c r="G14929" s="2"/>
      <c r="H14929" s="2"/>
    </row>
    <row r="14930" ht="15.75" customHeight="1">
      <c r="A14930" s="2"/>
      <c r="B14930" s="11" t="s">
        <v>32391</v>
      </c>
      <c r="C14930" s="11" t="s">
        <v>32392</v>
      </c>
      <c r="D14930" s="11" t="s">
        <v>32393</v>
      </c>
      <c r="E14930" s="2"/>
      <c r="F14930" s="2"/>
      <c r="G14930" s="2"/>
      <c r="H14930" s="2"/>
    </row>
    <row r="14931" ht="15.75" customHeight="1">
      <c r="A14931" s="2"/>
      <c r="B14931" s="11" t="s">
        <v>32394</v>
      </c>
      <c r="C14931" s="11" t="s">
        <v>32395</v>
      </c>
      <c r="D14931" s="11" t="s">
        <v>32396</v>
      </c>
      <c r="E14931" s="2"/>
      <c r="F14931" s="2"/>
      <c r="G14931" s="2"/>
      <c r="H14931" s="2"/>
    </row>
    <row r="14932" ht="15.75" customHeight="1">
      <c r="A14932" s="2"/>
      <c r="B14932" s="11" t="s">
        <v>32397</v>
      </c>
      <c r="C14932" s="11" t="s">
        <v>32398</v>
      </c>
      <c r="D14932" s="11" t="s">
        <v>32399</v>
      </c>
      <c r="E14932" s="2"/>
      <c r="F14932" s="2"/>
      <c r="G14932" s="2"/>
      <c r="H14932" s="2"/>
    </row>
    <row r="14933" ht="15.75" customHeight="1">
      <c r="A14933" s="2"/>
      <c r="B14933" s="11" t="s">
        <v>32400</v>
      </c>
      <c r="C14933" s="11" t="s">
        <v>32401</v>
      </c>
      <c r="D14933" s="11" t="s">
        <v>32402</v>
      </c>
      <c r="E14933" s="2"/>
      <c r="F14933" s="2"/>
      <c r="G14933" s="2"/>
      <c r="H14933" s="2"/>
    </row>
    <row r="14934" ht="15.75" customHeight="1">
      <c r="A14934" s="2"/>
      <c r="B14934" s="11" t="s">
        <v>32400</v>
      </c>
      <c r="C14934" s="11" t="s">
        <v>32403</v>
      </c>
      <c r="D14934" s="11" t="s">
        <v>32404</v>
      </c>
      <c r="E14934" s="2"/>
      <c r="F14934" s="2"/>
      <c r="G14934" s="2"/>
      <c r="H14934" s="2"/>
    </row>
    <row r="14935" ht="15.75" customHeight="1">
      <c r="A14935" s="2"/>
      <c r="B14935" s="11" t="s">
        <v>32400</v>
      </c>
      <c r="C14935" s="11" t="s">
        <v>32405</v>
      </c>
      <c r="D14935" s="11" t="s">
        <v>32406</v>
      </c>
      <c r="E14935" s="2"/>
      <c r="F14935" s="2"/>
      <c r="G14935" s="2"/>
      <c r="H14935" s="2"/>
    </row>
    <row r="14936" ht="15.75" customHeight="1">
      <c r="A14936" s="2"/>
      <c r="B14936" s="11" t="s">
        <v>32400</v>
      </c>
      <c r="C14936" s="11" t="s">
        <v>32407</v>
      </c>
      <c r="D14936" s="11" t="s">
        <v>32408</v>
      </c>
      <c r="E14936" s="2"/>
      <c r="F14936" s="2"/>
      <c r="G14936" s="2"/>
      <c r="H14936" s="2"/>
    </row>
    <row r="14937" ht="15.75" customHeight="1">
      <c r="A14937" s="2"/>
      <c r="B14937" s="11" t="s">
        <v>32400</v>
      </c>
      <c r="C14937" s="11" t="s">
        <v>32409</v>
      </c>
      <c r="D14937" s="11" t="s">
        <v>32410</v>
      </c>
      <c r="E14937" s="2"/>
      <c r="F14937" s="2"/>
      <c r="G14937" s="2"/>
      <c r="H14937" s="2"/>
    </row>
    <row r="14938" ht="15.75" customHeight="1">
      <c r="A14938" s="2"/>
      <c r="B14938" s="11" t="s">
        <v>32400</v>
      </c>
      <c r="C14938" s="11" t="s">
        <v>32411</v>
      </c>
      <c r="D14938" s="11" t="s">
        <v>32412</v>
      </c>
      <c r="E14938" s="2"/>
      <c r="F14938" s="2"/>
      <c r="G14938" s="2"/>
      <c r="H14938" s="2"/>
    </row>
    <row r="14939" ht="15.75" customHeight="1">
      <c r="A14939" s="2"/>
      <c r="B14939" s="11" t="s">
        <v>32400</v>
      </c>
      <c r="C14939" s="11" t="s">
        <v>32413</v>
      </c>
      <c r="D14939" s="11" t="s">
        <v>32414</v>
      </c>
      <c r="E14939" s="2"/>
      <c r="F14939" s="2"/>
      <c r="G14939" s="2"/>
      <c r="H14939" s="2"/>
    </row>
    <row r="14940" ht="15.75" customHeight="1">
      <c r="A14940" s="2"/>
      <c r="B14940" s="11" t="s">
        <v>32415</v>
      </c>
      <c r="C14940" s="11" t="s">
        <v>32416</v>
      </c>
      <c r="D14940" s="11" t="s">
        <v>32417</v>
      </c>
      <c r="E14940" s="2"/>
      <c r="F14940" s="2"/>
      <c r="G14940" s="2"/>
      <c r="H14940" s="2"/>
    </row>
    <row r="14941" ht="15.75" customHeight="1">
      <c r="A14941" s="2"/>
      <c r="B14941" s="11" t="s">
        <v>32418</v>
      </c>
      <c r="C14941" s="11" t="s">
        <v>32419</v>
      </c>
      <c r="D14941" s="11" t="s">
        <v>32420</v>
      </c>
      <c r="E14941" s="2"/>
      <c r="F14941" s="2"/>
      <c r="G14941" s="2"/>
      <c r="H14941" s="2"/>
    </row>
    <row r="14942" ht="15.75" customHeight="1">
      <c r="A14942" s="2"/>
      <c r="B14942" s="11" t="s">
        <v>32421</v>
      </c>
      <c r="C14942" s="11" t="s">
        <v>32422</v>
      </c>
      <c r="D14942" s="11" t="s">
        <v>32423</v>
      </c>
      <c r="E14942" s="2"/>
      <c r="F14942" s="2"/>
      <c r="G14942" s="2"/>
      <c r="H14942" s="2"/>
    </row>
    <row r="14943" ht="15.75" customHeight="1">
      <c r="A14943" s="2"/>
      <c r="B14943" s="11" t="s">
        <v>32421</v>
      </c>
      <c r="C14943" s="11" t="s">
        <v>32424</v>
      </c>
      <c r="D14943" s="11" t="s">
        <v>32425</v>
      </c>
      <c r="E14943" s="2"/>
      <c r="F14943" s="2"/>
      <c r="G14943" s="2"/>
      <c r="H14943" s="2"/>
    </row>
    <row r="14944" ht="15.75" customHeight="1">
      <c r="A14944" s="2"/>
      <c r="B14944" s="11" t="s">
        <v>30268</v>
      </c>
      <c r="C14944" s="11" t="s">
        <v>32426</v>
      </c>
      <c r="D14944" s="11" t="s">
        <v>32427</v>
      </c>
      <c r="E14944" s="2"/>
      <c r="F14944" s="2"/>
      <c r="G14944" s="2"/>
      <c r="H14944" s="2"/>
    </row>
    <row r="14945" ht="15.75" customHeight="1">
      <c r="A14945" s="2"/>
      <c r="B14945" s="11" t="s">
        <v>32428</v>
      </c>
      <c r="C14945" s="11" t="s">
        <v>32429</v>
      </c>
      <c r="D14945" s="11" t="s">
        <v>32430</v>
      </c>
      <c r="E14945" s="2"/>
      <c r="F14945" s="2"/>
      <c r="G14945" s="2"/>
      <c r="H14945" s="2"/>
    </row>
    <row r="14946" ht="15.75" customHeight="1">
      <c r="A14946" s="2"/>
      <c r="B14946" s="11" t="s">
        <v>30268</v>
      </c>
      <c r="C14946" s="11" t="s">
        <v>32431</v>
      </c>
      <c r="D14946" s="11" t="s">
        <v>32432</v>
      </c>
      <c r="E14946" s="2"/>
      <c r="F14946" s="2"/>
      <c r="G14946" s="2"/>
      <c r="H14946" s="2"/>
    </row>
    <row r="14947" ht="15.75" customHeight="1">
      <c r="A14947" s="2"/>
      <c r="B14947" s="11" t="s">
        <v>29280</v>
      </c>
      <c r="C14947" s="11" t="s">
        <v>32433</v>
      </c>
      <c r="D14947" s="11" t="s">
        <v>32434</v>
      </c>
      <c r="E14947" s="2"/>
      <c r="F14947" s="2"/>
      <c r="G14947" s="2"/>
      <c r="H14947" s="2"/>
    </row>
    <row r="14948" ht="15.75" customHeight="1">
      <c r="A14948" s="2"/>
      <c r="B14948" s="11" t="s">
        <v>30268</v>
      </c>
      <c r="C14948" s="11" t="s">
        <v>32435</v>
      </c>
      <c r="D14948" s="11" t="s">
        <v>32436</v>
      </c>
      <c r="E14948" s="2"/>
      <c r="F14948" s="2"/>
      <c r="G14948" s="2"/>
      <c r="H14948" s="2"/>
    </row>
    <row r="14949" ht="15.75" customHeight="1">
      <c r="A14949" s="2"/>
      <c r="B14949" s="11" t="s">
        <v>28411</v>
      </c>
      <c r="C14949" s="11" t="s">
        <v>32437</v>
      </c>
      <c r="D14949" s="11" t="s">
        <v>32438</v>
      </c>
      <c r="E14949" s="2"/>
      <c r="F14949" s="2"/>
      <c r="G14949" s="2"/>
      <c r="H14949" s="2"/>
    </row>
    <row r="14950" ht="15.75" customHeight="1">
      <c r="A14950" s="2"/>
      <c r="B14950" s="11" t="s">
        <v>28411</v>
      </c>
      <c r="C14950" s="11" t="s">
        <v>32439</v>
      </c>
      <c r="D14950" s="11" t="s">
        <v>32440</v>
      </c>
      <c r="E14950" s="2"/>
      <c r="F14950" s="2"/>
      <c r="G14950" s="2"/>
      <c r="H14950" s="2"/>
    </row>
    <row r="14951" ht="15.75" customHeight="1">
      <c r="A14951" s="2"/>
      <c r="B14951" s="11" t="s">
        <v>32441</v>
      </c>
      <c r="C14951" s="11" t="s">
        <v>32442</v>
      </c>
      <c r="D14951" s="11" t="s">
        <v>32443</v>
      </c>
      <c r="E14951" s="2"/>
      <c r="F14951" s="2"/>
      <c r="G14951" s="2"/>
      <c r="H14951" s="2"/>
    </row>
    <row r="14952" ht="15.75" customHeight="1">
      <c r="A14952" s="2"/>
      <c r="B14952" s="11" t="s">
        <v>32444</v>
      </c>
      <c r="C14952" s="11" t="s">
        <v>32445</v>
      </c>
      <c r="D14952" s="11" t="s">
        <v>32446</v>
      </c>
      <c r="E14952" s="2"/>
      <c r="F14952" s="2"/>
      <c r="G14952" s="2"/>
      <c r="H14952" s="2"/>
    </row>
    <row r="14953" ht="15.75" customHeight="1">
      <c r="A14953" s="2"/>
      <c r="B14953" s="11" t="s">
        <v>32447</v>
      </c>
      <c r="C14953" s="11" t="s">
        <v>32448</v>
      </c>
      <c r="D14953" s="11" t="s">
        <v>32449</v>
      </c>
      <c r="E14953" s="2"/>
      <c r="F14953" s="2"/>
      <c r="G14953" s="2"/>
      <c r="H14953" s="2"/>
    </row>
    <row r="14954" ht="15.75" customHeight="1">
      <c r="A14954" s="2"/>
      <c r="B14954" s="11" t="s">
        <v>32450</v>
      </c>
      <c r="C14954" s="11" t="s">
        <v>32451</v>
      </c>
      <c r="D14954" s="11" t="s">
        <v>32452</v>
      </c>
      <c r="E14954" s="2"/>
      <c r="F14954" s="2"/>
      <c r="G14954" s="2"/>
      <c r="H14954" s="2"/>
    </row>
    <row r="14955" ht="15.75" customHeight="1">
      <c r="A14955" s="2"/>
      <c r="B14955" s="11" t="s">
        <v>32447</v>
      </c>
      <c r="C14955" s="11" t="s">
        <v>32453</v>
      </c>
      <c r="D14955" s="11" t="s">
        <v>32454</v>
      </c>
      <c r="E14955" s="2"/>
      <c r="F14955" s="2"/>
      <c r="G14955" s="2"/>
      <c r="H14955" s="2"/>
    </row>
    <row r="14956" ht="15.75" customHeight="1">
      <c r="A14956" s="2"/>
      <c r="B14956" s="11" t="s">
        <v>32450</v>
      </c>
      <c r="C14956" s="11" t="s">
        <v>32455</v>
      </c>
      <c r="D14956" s="11" t="s">
        <v>32456</v>
      </c>
      <c r="E14956" s="2"/>
      <c r="F14956" s="2"/>
      <c r="G14956" s="2"/>
      <c r="H14956" s="2"/>
    </row>
    <row r="14957" ht="15.75" customHeight="1">
      <c r="A14957" s="2"/>
      <c r="B14957" s="11" t="s">
        <v>32457</v>
      </c>
      <c r="C14957" s="11" t="s">
        <v>32458</v>
      </c>
      <c r="D14957" s="11" t="s">
        <v>32459</v>
      </c>
      <c r="E14957" s="2"/>
      <c r="F14957" s="2"/>
      <c r="G14957" s="2"/>
      <c r="H14957" s="2"/>
    </row>
    <row r="14958" ht="15.75" customHeight="1">
      <c r="A14958" s="2"/>
      <c r="B14958" s="11" t="s">
        <v>32457</v>
      </c>
      <c r="C14958" s="11" t="s">
        <v>32460</v>
      </c>
      <c r="D14958" s="11" t="s">
        <v>32461</v>
      </c>
      <c r="E14958" s="2"/>
      <c r="F14958" s="2"/>
      <c r="G14958" s="2"/>
      <c r="H14958" s="2"/>
    </row>
    <row r="14959" ht="15.75" customHeight="1">
      <c r="A14959" s="2"/>
      <c r="B14959" s="11" t="s">
        <v>32462</v>
      </c>
      <c r="C14959" s="11" t="s">
        <v>32463</v>
      </c>
      <c r="D14959" s="11" t="s">
        <v>32464</v>
      </c>
      <c r="E14959" s="2"/>
      <c r="F14959" s="2"/>
      <c r="G14959" s="2"/>
      <c r="H14959" s="2"/>
    </row>
    <row r="14960" ht="15.75" customHeight="1">
      <c r="A14960" s="2"/>
      <c r="B14960" s="11" t="s">
        <v>32462</v>
      </c>
      <c r="C14960" s="11" t="s">
        <v>32465</v>
      </c>
      <c r="D14960" s="11" t="s">
        <v>32466</v>
      </c>
      <c r="E14960" s="2"/>
      <c r="F14960" s="2"/>
      <c r="G14960" s="2"/>
      <c r="H14960" s="2"/>
    </row>
    <row r="14961" ht="15.75" customHeight="1">
      <c r="A14961" s="2"/>
      <c r="B14961" s="11" t="s">
        <v>32450</v>
      </c>
      <c r="C14961" s="11" t="s">
        <v>32467</v>
      </c>
      <c r="D14961" s="11" t="s">
        <v>32468</v>
      </c>
      <c r="E14961" s="2"/>
      <c r="F14961" s="2"/>
      <c r="G14961" s="2"/>
      <c r="H14961" s="2"/>
    </row>
    <row r="14962" ht="15.75" customHeight="1">
      <c r="A14962" s="2"/>
      <c r="B14962" s="11" t="s">
        <v>32469</v>
      </c>
      <c r="C14962" s="11" t="s">
        <v>32470</v>
      </c>
      <c r="D14962" s="11" t="s">
        <v>32471</v>
      </c>
      <c r="E14962" s="2"/>
      <c r="F14962" s="2"/>
      <c r="G14962" s="2"/>
      <c r="H14962" s="2"/>
    </row>
    <row r="14963" ht="15.75" customHeight="1">
      <c r="A14963" s="2"/>
      <c r="B14963" s="11" t="s">
        <v>32469</v>
      </c>
      <c r="C14963" s="11" t="s">
        <v>32472</v>
      </c>
      <c r="D14963" s="11" t="s">
        <v>32473</v>
      </c>
      <c r="E14963" s="2"/>
      <c r="F14963" s="2"/>
      <c r="G14963" s="2"/>
      <c r="H14963" s="2"/>
    </row>
    <row r="14964" ht="15.75" customHeight="1">
      <c r="A14964" s="2"/>
      <c r="B14964" s="11" t="s">
        <v>32474</v>
      </c>
      <c r="C14964" s="11" t="s">
        <v>32475</v>
      </c>
      <c r="D14964" s="11" t="s">
        <v>32476</v>
      </c>
      <c r="E14964" s="2"/>
      <c r="F14964" s="2"/>
      <c r="G14964" s="2"/>
      <c r="H14964" s="2"/>
    </row>
    <row r="14965" ht="15.75" customHeight="1">
      <c r="A14965" s="2"/>
      <c r="B14965" s="11" t="s">
        <v>27202</v>
      </c>
      <c r="C14965" s="11" t="s">
        <v>32477</v>
      </c>
      <c r="D14965" s="11" t="s">
        <v>32478</v>
      </c>
      <c r="E14965" s="2"/>
      <c r="F14965" s="2"/>
      <c r="G14965" s="2"/>
      <c r="H14965" s="2"/>
    </row>
    <row r="14966" ht="15.75" customHeight="1">
      <c r="A14966" s="2"/>
      <c r="B14966" s="11" t="s">
        <v>32479</v>
      </c>
      <c r="C14966" s="11" t="s">
        <v>32480</v>
      </c>
      <c r="D14966" s="11" t="s">
        <v>32481</v>
      </c>
      <c r="E14966" s="2"/>
      <c r="F14966" s="2"/>
      <c r="G14966" s="2"/>
      <c r="H14966" s="2"/>
    </row>
    <row r="14967" ht="15.75" customHeight="1">
      <c r="A14967" s="2"/>
      <c r="B14967" s="11" t="s">
        <v>32482</v>
      </c>
      <c r="C14967" s="11" t="s">
        <v>32483</v>
      </c>
      <c r="D14967" s="11" t="s">
        <v>32484</v>
      </c>
      <c r="E14967" s="2"/>
      <c r="F14967" s="2"/>
      <c r="G14967" s="2"/>
      <c r="H14967" s="2"/>
    </row>
    <row r="14968" ht="15.75" customHeight="1">
      <c r="A14968" s="2"/>
      <c r="B14968" s="11" t="s">
        <v>32485</v>
      </c>
      <c r="C14968" s="11" t="s">
        <v>32486</v>
      </c>
      <c r="D14968" s="11" t="s">
        <v>32487</v>
      </c>
      <c r="E14968" s="2"/>
      <c r="F14968" s="2"/>
      <c r="G14968" s="2"/>
      <c r="H14968" s="2"/>
    </row>
    <row r="14969" ht="15.75" customHeight="1">
      <c r="A14969" s="2"/>
      <c r="B14969" s="11" t="s">
        <v>30815</v>
      </c>
      <c r="C14969" s="11" t="s">
        <v>32488</v>
      </c>
      <c r="D14969" s="11" t="s">
        <v>32489</v>
      </c>
      <c r="E14969" s="2"/>
      <c r="F14969" s="2"/>
      <c r="G14969" s="2"/>
      <c r="H14969" s="2"/>
    </row>
    <row r="14970" ht="15.75" customHeight="1">
      <c r="A14970" s="2"/>
      <c r="B14970" s="11" t="s">
        <v>30268</v>
      </c>
      <c r="C14970" s="11" t="s">
        <v>32490</v>
      </c>
      <c r="D14970" s="11" t="s">
        <v>32491</v>
      </c>
      <c r="E14970" s="2"/>
      <c r="F14970" s="2"/>
      <c r="G14970" s="2"/>
      <c r="H14970" s="2"/>
    </row>
    <row r="14971" ht="15.75" customHeight="1">
      <c r="A14971" s="2"/>
      <c r="B14971" s="11" t="s">
        <v>32492</v>
      </c>
      <c r="C14971" s="11" t="s">
        <v>32493</v>
      </c>
      <c r="D14971" s="11" t="s">
        <v>32494</v>
      </c>
      <c r="E14971" s="2"/>
      <c r="F14971" s="2"/>
      <c r="G14971" s="2"/>
      <c r="H14971" s="2"/>
    </row>
    <row r="14972" ht="15.75" customHeight="1">
      <c r="A14972" s="2"/>
      <c r="B14972" s="11" t="s">
        <v>32495</v>
      </c>
      <c r="C14972" s="11" t="s">
        <v>32496</v>
      </c>
      <c r="D14972" s="11" t="s">
        <v>32497</v>
      </c>
      <c r="E14972" s="2"/>
      <c r="F14972" s="2"/>
      <c r="G14972" s="2"/>
      <c r="H14972" s="2"/>
    </row>
    <row r="14973" ht="15.75" customHeight="1">
      <c r="A14973" s="2"/>
      <c r="B14973" s="11" t="s">
        <v>32498</v>
      </c>
      <c r="C14973" s="11" t="s">
        <v>32499</v>
      </c>
      <c r="D14973" s="11" t="s">
        <v>32500</v>
      </c>
      <c r="E14973" s="2"/>
      <c r="F14973" s="2"/>
      <c r="G14973" s="2"/>
      <c r="H14973" s="2"/>
    </row>
    <row r="14974" ht="15.75" customHeight="1">
      <c r="A14974" s="2"/>
      <c r="B14974" s="11" t="s">
        <v>23643</v>
      </c>
      <c r="C14974" s="11" t="s">
        <v>32501</v>
      </c>
      <c r="D14974" s="11" t="s">
        <v>32502</v>
      </c>
      <c r="E14974" s="2"/>
      <c r="F14974" s="2"/>
      <c r="G14974" s="2"/>
      <c r="H14974" s="2"/>
    </row>
    <row r="14975" ht="15.75" customHeight="1">
      <c r="A14975" s="2"/>
      <c r="B14975" s="11" t="s">
        <v>23643</v>
      </c>
      <c r="C14975" s="11" t="s">
        <v>32503</v>
      </c>
      <c r="D14975" s="11" t="s">
        <v>32504</v>
      </c>
      <c r="E14975" s="2"/>
      <c r="F14975" s="2"/>
      <c r="G14975" s="2"/>
      <c r="H14975" s="2"/>
    </row>
    <row r="14976" ht="15.75" customHeight="1">
      <c r="A14976" s="2"/>
      <c r="B14976" s="11" t="s">
        <v>32505</v>
      </c>
      <c r="C14976" s="11" t="s">
        <v>32506</v>
      </c>
      <c r="D14976" s="11" t="s">
        <v>32507</v>
      </c>
      <c r="E14976" s="2"/>
      <c r="F14976" s="2"/>
      <c r="G14976" s="2"/>
      <c r="H14976" s="2"/>
    </row>
    <row r="14977" ht="15.75" customHeight="1">
      <c r="A14977" s="2"/>
      <c r="B14977" s="11" t="s">
        <v>32508</v>
      </c>
      <c r="C14977" s="11" t="s">
        <v>32509</v>
      </c>
      <c r="D14977" s="11" t="s">
        <v>32510</v>
      </c>
      <c r="E14977" s="2"/>
      <c r="F14977" s="2"/>
      <c r="G14977" s="2"/>
      <c r="H14977" s="2"/>
    </row>
    <row r="14978" ht="15.75" customHeight="1">
      <c r="A14978" s="2"/>
      <c r="B14978" s="11" t="s">
        <v>32511</v>
      </c>
      <c r="C14978" s="11" t="s">
        <v>32512</v>
      </c>
      <c r="D14978" s="11" t="s">
        <v>32513</v>
      </c>
      <c r="E14978" s="2"/>
      <c r="F14978" s="2"/>
      <c r="G14978" s="2"/>
      <c r="H14978" s="2"/>
    </row>
    <row r="14979" ht="15.75" customHeight="1">
      <c r="A14979" s="2"/>
      <c r="B14979" s="11" t="s">
        <v>32514</v>
      </c>
      <c r="C14979" s="11" t="s">
        <v>32515</v>
      </c>
      <c r="D14979" s="11" t="s">
        <v>32516</v>
      </c>
      <c r="E14979" s="2"/>
      <c r="F14979" s="2"/>
      <c r="G14979" s="2"/>
      <c r="H14979" s="2"/>
    </row>
    <row r="14980" ht="15.75" customHeight="1">
      <c r="A14980" s="2"/>
      <c r="B14980" s="11" t="s">
        <v>24430</v>
      </c>
      <c r="C14980" s="11" t="s">
        <v>32517</v>
      </c>
      <c r="D14980" s="11" t="s">
        <v>32518</v>
      </c>
      <c r="E14980" s="2"/>
      <c r="F14980" s="2"/>
      <c r="G14980" s="2"/>
      <c r="H14980" s="2"/>
    </row>
    <row r="14981" ht="15.75" customHeight="1">
      <c r="A14981" s="2"/>
      <c r="B14981" s="11" t="s">
        <v>26952</v>
      </c>
      <c r="C14981" s="11" t="s">
        <v>32519</v>
      </c>
      <c r="D14981" s="11" t="s">
        <v>32520</v>
      </c>
      <c r="E14981" s="2"/>
      <c r="F14981" s="2"/>
      <c r="G14981" s="2"/>
      <c r="H14981" s="2"/>
    </row>
    <row r="14982" ht="15.75" customHeight="1">
      <c r="A14982" s="2"/>
      <c r="B14982" s="11" t="s">
        <v>26952</v>
      </c>
      <c r="C14982" s="11" t="s">
        <v>32521</v>
      </c>
      <c r="D14982" s="11" t="s">
        <v>32522</v>
      </c>
      <c r="E14982" s="2"/>
      <c r="F14982" s="2"/>
      <c r="G14982" s="2"/>
      <c r="H14982" s="2"/>
    </row>
    <row r="14983" ht="15.75" customHeight="1">
      <c r="A14983" s="2"/>
      <c r="B14983" s="11" t="s">
        <v>32072</v>
      </c>
      <c r="C14983" s="11" t="s">
        <v>32523</v>
      </c>
      <c r="D14983" s="11" t="s">
        <v>32524</v>
      </c>
      <c r="E14983" s="2"/>
      <c r="F14983" s="2"/>
      <c r="G14983" s="2"/>
      <c r="H14983" s="2"/>
    </row>
    <row r="14984" ht="15.75" customHeight="1">
      <c r="A14984" s="2"/>
      <c r="B14984" s="11" t="s">
        <v>30268</v>
      </c>
      <c r="C14984" s="11" t="s">
        <v>32525</v>
      </c>
      <c r="D14984" s="11" t="s">
        <v>32526</v>
      </c>
      <c r="E14984" s="2"/>
      <c r="F14984" s="2"/>
      <c r="G14984" s="2"/>
      <c r="H14984" s="2"/>
    </row>
    <row r="14985" ht="15.75" customHeight="1">
      <c r="A14985" s="2"/>
      <c r="B14985" s="11" t="s">
        <v>30268</v>
      </c>
      <c r="C14985" s="11" t="s">
        <v>32527</v>
      </c>
      <c r="D14985" s="11" t="s">
        <v>32528</v>
      </c>
      <c r="E14985" s="2"/>
      <c r="F14985" s="2"/>
      <c r="G14985" s="2"/>
      <c r="H14985" s="2"/>
    </row>
    <row r="14986" ht="15.75" customHeight="1">
      <c r="A14986" s="2"/>
      <c r="B14986" s="11" t="s">
        <v>30268</v>
      </c>
      <c r="C14986" s="11" t="s">
        <v>32529</v>
      </c>
      <c r="D14986" s="11" t="s">
        <v>32530</v>
      </c>
      <c r="E14986" s="2"/>
      <c r="F14986" s="2"/>
      <c r="G14986" s="2"/>
      <c r="H14986" s="2"/>
    </row>
    <row r="14987" ht="15.75" customHeight="1">
      <c r="A14987" s="2"/>
      <c r="B14987" s="11" t="s">
        <v>32531</v>
      </c>
      <c r="C14987" s="11" t="s">
        <v>32532</v>
      </c>
      <c r="D14987" s="11" t="s">
        <v>32533</v>
      </c>
      <c r="E14987" s="2"/>
      <c r="F14987" s="2"/>
      <c r="G14987" s="2"/>
      <c r="H14987" s="2"/>
    </row>
    <row r="14988" ht="15.75" customHeight="1">
      <c r="A14988" s="2"/>
      <c r="B14988" s="11" t="s">
        <v>28287</v>
      </c>
      <c r="C14988" s="11" t="s">
        <v>32534</v>
      </c>
      <c r="D14988" s="11" t="s">
        <v>32535</v>
      </c>
      <c r="E14988" s="2"/>
      <c r="F14988" s="2"/>
      <c r="G14988" s="2"/>
      <c r="H14988" s="2"/>
    </row>
    <row r="14989" ht="15.75" customHeight="1">
      <c r="A14989" s="2"/>
      <c r="B14989" s="11" t="s">
        <v>32536</v>
      </c>
      <c r="C14989" s="11" t="s">
        <v>32537</v>
      </c>
      <c r="D14989" s="11" t="s">
        <v>32538</v>
      </c>
      <c r="E14989" s="2"/>
      <c r="F14989" s="2"/>
      <c r="G14989" s="2"/>
      <c r="H14989" s="2"/>
    </row>
    <row r="14990" ht="15.75" customHeight="1">
      <c r="A14990" s="2"/>
      <c r="B14990" s="11" t="s">
        <v>32539</v>
      </c>
      <c r="C14990" s="11" t="s">
        <v>32540</v>
      </c>
      <c r="D14990" s="11" t="s">
        <v>32541</v>
      </c>
      <c r="E14990" s="2"/>
      <c r="F14990" s="2"/>
      <c r="G14990" s="2"/>
      <c r="H14990" s="2"/>
    </row>
    <row r="14991" ht="15.75" customHeight="1">
      <c r="A14991" s="2"/>
      <c r="B14991" s="11" t="s">
        <v>32539</v>
      </c>
      <c r="C14991" s="11" t="s">
        <v>32542</v>
      </c>
      <c r="D14991" s="11" t="s">
        <v>32543</v>
      </c>
      <c r="E14991" s="2"/>
      <c r="F14991" s="2"/>
      <c r="G14991" s="2"/>
      <c r="H14991" s="2"/>
    </row>
    <row r="14992" ht="15.75" customHeight="1">
      <c r="A14992" s="2"/>
      <c r="B14992" s="11" t="s">
        <v>32539</v>
      </c>
      <c r="C14992" s="11" t="s">
        <v>32544</v>
      </c>
      <c r="D14992" s="11" t="s">
        <v>32545</v>
      </c>
      <c r="E14992" s="2"/>
      <c r="F14992" s="2"/>
      <c r="G14992" s="2"/>
      <c r="H14992" s="2"/>
    </row>
    <row r="14993" ht="15.75" customHeight="1">
      <c r="A14993" s="2"/>
      <c r="B14993" s="11" t="s">
        <v>32539</v>
      </c>
      <c r="C14993" s="11" t="s">
        <v>32546</v>
      </c>
      <c r="D14993" s="11" t="s">
        <v>32547</v>
      </c>
      <c r="E14993" s="2"/>
      <c r="F14993" s="2"/>
      <c r="G14993" s="2"/>
      <c r="H14993" s="2"/>
    </row>
    <row r="14994" ht="15.75" customHeight="1">
      <c r="A14994" s="2"/>
      <c r="B14994" s="11" t="s">
        <v>32548</v>
      </c>
      <c r="C14994" s="11" t="s">
        <v>32549</v>
      </c>
      <c r="D14994" s="11" t="s">
        <v>32550</v>
      </c>
      <c r="E14994" s="2"/>
      <c r="F14994" s="2"/>
      <c r="G14994" s="2"/>
      <c r="H14994" s="2"/>
    </row>
    <row r="14995" ht="15.75" customHeight="1">
      <c r="A14995" s="2"/>
      <c r="B14995" s="11" t="s">
        <v>32551</v>
      </c>
      <c r="C14995" s="11" t="s">
        <v>32552</v>
      </c>
      <c r="D14995" s="11" t="s">
        <v>32553</v>
      </c>
      <c r="E14995" s="2"/>
      <c r="F14995" s="2"/>
      <c r="G14995" s="2"/>
      <c r="H14995" s="2"/>
    </row>
    <row r="14996" ht="15.75" customHeight="1">
      <c r="A14996" s="2"/>
      <c r="B14996" s="11" t="s">
        <v>28794</v>
      </c>
      <c r="C14996" s="11" t="s">
        <v>32554</v>
      </c>
      <c r="D14996" s="11" t="s">
        <v>32555</v>
      </c>
      <c r="E14996" s="2"/>
      <c r="F14996" s="2"/>
      <c r="G14996" s="2"/>
      <c r="H14996" s="2"/>
    </row>
    <row r="14997" ht="15.75" customHeight="1">
      <c r="A14997" s="2"/>
      <c r="B14997" s="11" t="s">
        <v>32556</v>
      </c>
      <c r="C14997" s="11" t="s">
        <v>32557</v>
      </c>
      <c r="D14997" s="11" t="s">
        <v>32558</v>
      </c>
      <c r="E14997" s="2"/>
      <c r="F14997" s="2"/>
      <c r="G14997" s="2"/>
      <c r="H14997" s="2"/>
    </row>
    <row r="14998" ht="15.75" customHeight="1">
      <c r="A14998" s="2"/>
      <c r="B14998" s="11" t="s">
        <v>32559</v>
      </c>
      <c r="C14998" s="11" t="s">
        <v>32560</v>
      </c>
      <c r="D14998" s="11" t="s">
        <v>32561</v>
      </c>
      <c r="E14998" s="2"/>
      <c r="F14998" s="2"/>
      <c r="G14998" s="2"/>
      <c r="H14998" s="2"/>
    </row>
    <row r="14999" ht="15.75" customHeight="1">
      <c r="A14999" s="2"/>
      <c r="B14999" s="11" t="s">
        <v>32562</v>
      </c>
      <c r="C14999" s="11" t="s">
        <v>32563</v>
      </c>
      <c r="D14999" s="11" t="s">
        <v>32564</v>
      </c>
      <c r="E14999" s="2"/>
      <c r="F14999" s="2"/>
      <c r="G14999" s="2"/>
      <c r="H14999" s="2"/>
    </row>
    <row r="15000" ht="15.75" customHeight="1">
      <c r="A15000" s="2"/>
      <c r="B15000" s="11" t="s">
        <v>32565</v>
      </c>
      <c r="C15000" s="11" t="s">
        <v>32566</v>
      </c>
      <c r="D15000" s="11" t="s">
        <v>32567</v>
      </c>
      <c r="E15000" s="2"/>
      <c r="F15000" s="2"/>
      <c r="G15000" s="2"/>
      <c r="H15000" s="2"/>
    </row>
    <row r="15001" ht="15.75" customHeight="1">
      <c r="A15001" s="2"/>
      <c r="B15001" s="11" t="s">
        <v>32551</v>
      </c>
      <c r="C15001" s="11" t="s">
        <v>32568</v>
      </c>
      <c r="D15001" s="11" t="s">
        <v>32569</v>
      </c>
      <c r="E15001" s="2"/>
      <c r="F15001" s="2"/>
      <c r="G15001" s="2"/>
      <c r="H15001" s="2"/>
    </row>
    <row r="15002" ht="15.75" customHeight="1">
      <c r="A15002" s="2"/>
      <c r="B15002" s="11" t="s">
        <v>32570</v>
      </c>
      <c r="C15002" s="11" t="s">
        <v>32571</v>
      </c>
      <c r="D15002" s="11" t="s">
        <v>32572</v>
      </c>
      <c r="E15002" s="2"/>
      <c r="F15002" s="2"/>
      <c r="G15002" s="2"/>
      <c r="H15002" s="2"/>
    </row>
    <row r="15003" ht="15.75" customHeight="1">
      <c r="A15003" s="2"/>
      <c r="B15003" s="11" t="s">
        <v>32573</v>
      </c>
      <c r="C15003" s="11" t="s">
        <v>32574</v>
      </c>
      <c r="D15003" s="11" t="s">
        <v>32575</v>
      </c>
      <c r="E15003" s="2"/>
      <c r="F15003" s="2"/>
      <c r="G15003" s="2"/>
      <c r="H15003" s="2"/>
    </row>
    <row r="15004" ht="15.75" customHeight="1">
      <c r="A15004" s="2"/>
      <c r="B15004" s="11" t="s">
        <v>32576</v>
      </c>
      <c r="C15004" s="11" t="s">
        <v>32577</v>
      </c>
      <c r="D15004" s="11" t="s">
        <v>32578</v>
      </c>
      <c r="E15004" s="2"/>
      <c r="F15004" s="2"/>
      <c r="G15004" s="2"/>
      <c r="H15004" s="2"/>
    </row>
    <row r="15005" ht="15.75" customHeight="1">
      <c r="A15005" s="2"/>
      <c r="B15005" s="11" t="s">
        <v>28794</v>
      </c>
      <c r="C15005" s="11" t="s">
        <v>32579</v>
      </c>
      <c r="D15005" s="11" t="s">
        <v>32580</v>
      </c>
      <c r="E15005" s="2"/>
      <c r="F15005" s="2"/>
      <c r="G15005" s="2"/>
      <c r="H15005" s="2"/>
    </row>
    <row r="15006" ht="15.75" customHeight="1">
      <c r="A15006" s="2"/>
      <c r="B15006" s="11" t="s">
        <v>32581</v>
      </c>
      <c r="C15006" s="11" t="s">
        <v>32582</v>
      </c>
      <c r="D15006" s="11" t="s">
        <v>32583</v>
      </c>
      <c r="E15006" s="2"/>
      <c r="F15006" s="2"/>
      <c r="G15006" s="2"/>
      <c r="H15006" s="2"/>
    </row>
    <row r="15007" ht="15.75" customHeight="1">
      <c r="A15007" s="2"/>
      <c r="B15007" s="11" t="s">
        <v>32584</v>
      </c>
      <c r="C15007" s="11" t="s">
        <v>32585</v>
      </c>
      <c r="D15007" s="11" t="s">
        <v>32586</v>
      </c>
      <c r="E15007" s="2"/>
      <c r="F15007" s="2"/>
      <c r="G15007" s="2"/>
      <c r="H15007" s="2"/>
    </row>
    <row r="15008" ht="15.75" customHeight="1">
      <c r="A15008" s="2"/>
      <c r="B15008" s="11" t="s">
        <v>32587</v>
      </c>
      <c r="C15008" s="11" t="s">
        <v>32588</v>
      </c>
      <c r="D15008" s="11" t="s">
        <v>32589</v>
      </c>
      <c r="E15008" s="2"/>
      <c r="F15008" s="2"/>
      <c r="G15008" s="2"/>
      <c r="H15008" s="2"/>
    </row>
    <row r="15009" ht="15.75" customHeight="1">
      <c r="A15009" s="2"/>
      <c r="B15009" s="11" t="s">
        <v>32590</v>
      </c>
      <c r="C15009" s="11" t="s">
        <v>32591</v>
      </c>
      <c r="D15009" s="11" t="s">
        <v>32592</v>
      </c>
      <c r="E15009" s="2"/>
      <c r="F15009" s="2"/>
      <c r="G15009" s="2"/>
      <c r="H15009" s="2"/>
    </row>
    <row r="15010" ht="15.75" customHeight="1">
      <c r="A15010" s="2"/>
      <c r="B15010" s="11" t="s">
        <v>32593</v>
      </c>
      <c r="C15010" s="11" t="s">
        <v>32594</v>
      </c>
      <c r="D15010" s="11" t="s">
        <v>32595</v>
      </c>
      <c r="E15010" s="2"/>
      <c r="F15010" s="2"/>
      <c r="G15010" s="2"/>
      <c r="H15010" s="2"/>
    </row>
    <row r="15011" ht="15.75" customHeight="1">
      <c r="A15011" s="2"/>
      <c r="B15011" s="11" t="s">
        <v>32596</v>
      </c>
      <c r="C15011" s="11" t="s">
        <v>32597</v>
      </c>
      <c r="D15011" s="11" t="s">
        <v>32598</v>
      </c>
      <c r="E15011" s="2"/>
      <c r="F15011" s="2"/>
      <c r="G15011" s="2"/>
      <c r="H15011" s="2"/>
    </row>
    <row r="15012" ht="15.75" customHeight="1">
      <c r="A15012" s="2"/>
      <c r="B15012" s="11" t="s">
        <v>28794</v>
      </c>
      <c r="C15012" s="11" t="s">
        <v>32599</v>
      </c>
      <c r="D15012" s="11" t="s">
        <v>32600</v>
      </c>
      <c r="E15012" s="2"/>
      <c r="F15012" s="2"/>
      <c r="G15012" s="2"/>
      <c r="H15012" s="2"/>
    </row>
    <row r="15013" ht="15.75" customHeight="1">
      <c r="A15013" s="2"/>
      <c r="B15013" s="11" t="s">
        <v>28705</v>
      </c>
      <c r="C15013" s="11" t="s">
        <v>32601</v>
      </c>
      <c r="D15013" s="11" t="s">
        <v>32602</v>
      </c>
      <c r="E15013" s="2"/>
      <c r="F15013" s="2"/>
      <c r="G15013" s="2"/>
      <c r="H15013" s="2"/>
    </row>
    <row r="15014" ht="15.75" customHeight="1">
      <c r="A15014" s="2"/>
      <c r="B15014" s="11" t="s">
        <v>28794</v>
      </c>
      <c r="C15014" s="11" t="s">
        <v>32603</v>
      </c>
      <c r="D15014" s="11" t="s">
        <v>32604</v>
      </c>
      <c r="E15014" s="2"/>
      <c r="F15014" s="2"/>
      <c r="G15014" s="2"/>
      <c r="H15014" s="2"/>
    </row>
    <row r="15015" ht="15.75" customHeight="1">
      <c r="A15015" s="2"/>
      <c r="B15015" s="11" t="s">
        <v>32605</v>
      </c>
      <c r="C15015" s="11" t="s">
        <v>32606</v>
      </c>
      <c r="D15015" s="11" t="s">
        <v>32607</v>
      </c>
      <c r="E15015" s="2"/>
      <c r="F15015" s="2"/>
      <c r="G15015" s="2"/>
      <c r="H15015" s="2"/>
    </row>
    <row r="15016" ht="15.75" customHeight="1">
      <c r="A15016" s="2"/>
      <c r="B15016" s="11" t="s">
        <v>32608</v>
      </c>
      <c r="C15016" s="11" t="s">
        <v>32609</v>
      </c>
      <c r="D15016" s="11" t="s">
        <v>32610</v>
      </c>
      <c r="E15016" s="2"/>
      <c r="F15016" s="2"/>
      <c r="G15016" s="2"/>
      <c r="H15016" s="2"/>
    </row>
    <row r="15017" ht="15.75" customHeight="1">
      <c r="A15017" s="2"/>
      <c r="B15017" s="11" t="s">
        <v>32611</v>
      </c>
      <c r="C15017" s="11" t="s">
        <v>32612</v>
      </c>
      <c r="D15017" s="11" t="s">
        <v>32613</v>
      </c>
      <c r="E15017" s="2"/>
      <c r="F15017" s="2"/>
      <c r="G15017" s="2"/>
      <c r="H15017" s="2"/>
    </row>
    <row r="15018" ht="15.75" customHeight="1">
      <c r="A15018" s="2"/>
      <c r="B15018" s="11" t="s">
        <v>32614</v>
      </c>
      <c r="C15018" s="11" t="s">
        <v>32615</v>
      </c>
      <c r="D15018" s="11" t="s">
        <v>32616</v>
      </c>
      <c r="E15018" s="2"/>
      <c r="F15018" s="2"/>
      <c r="G15018" s="2"/>
      <c r="H15018" s="2"/>
    </row>
    <row r="15019" ht="15.75" customHeight="1">
      <c r="A15019" s="2"/>
      <c r="B15019" s="11" t="s">
        <v>32617</v>
      </c>
      <c r="C15019" s="11" t="s">
        <v>32618</v>
      </c>
      <c r="D15019" s="11" t="s">
        <v>32619</v>
      </c>
      <c r="E15019" s="2"/>
      <c r="F15019" s="2"/>
      <c r="G15019" s="2"/>
      <c r="H15019" s="2"/>
    </row>
    <row r="15020" ht="15.75" customHeight="1">
      <c r="A15020" s="2"/>
      <c r="B15020" s="11" t="s">
        <v>32617</v>
      </c>
      <c r="C15020" s="11" t="s">
        <v>32620</v>
      </c>
      <c r="D15020" s="11" t="s">
        <v>32621</v>
      </c>
      <c r="E15020" s="2"/>
      <c r="F15020" s="2"/>
      <c r="G15020" s="2"/>
      <c r="H15020" s="2"/>
    </row>
    <row r="15021" ht="15.75" customHeight="1">
      <c r="A15021" s="2"/>
      <c r="B15021" s="11" t="s">
        <v>32400</v>
      </c>
      <c r="C15021" s="11" t="s">
        <v>32622</v>
      </c>
      <c r="D15021" s="11" t="s">
        <v>32623</v>
      </c>
      <c r="E15021" s="2"/>
      <c r="F15021" s="2"/>
      <c r="G15021" s="2"/>
      <c r="H15021" s="2"/>
    </row>
    <row r="15022" ht="15.75" customHeight="1">
      <c r="A15022" s="2"/>
      <c r="B15022" s="11" t="s">
        <v>32624</v>
      </c>
      <c r="C15022" s="11" t="s">
        <v>32625</v>
      </c>
      <c r="D15022" s="11" t="s">
        <v>32626</v>
      </c>
      <c r="E15022" s="2"/>
      <c r="F15022" s="2"/>
      <c r="G15022" s="2"/>
      <c r="H15022" s="2"/>
    </row>
    <row r="15023" ht="15.75" customHeight="1">
      <c r="A15023" s="2"/>
      <c r="B15023" s="11" t="s">
        <v>32627</v>
      </c>
      <c r="C15023" s="11" t="s">
        <v>32628</v>
      </c>
      <c r="D15023" s="11" t="s">
        <v>32629</v>
      </c>
      <c r="E15023" s="2"/>
      <c r="F15023" s="2"/>
      <c r="G15023" s="2"/>
      <c r="H15023" s="2"/>
    </row>
    <row r="15024" ht="15.75" customHeight="1">
      <c r="A15024" s="2"/>
      <c r="B15024" s="11" t="s">
        <v>32630</v>
      </c>
      <c r="C15024" s="11" t="s">
        <v>32631</v>
      </c>
      <c r="D15024" s="11" t="s">
        <v>32632</v>
      </c>
      <c r="E15024" s="2"/>
      <c r="F15024" s="2"/>
      <c r="G15024" s="2"/>
      <c r="H15024" s="2"/>
    </row>
    <row r="15025" ht="15.75" customHeight="1">
      <c r="A15025" s="2"/>
      <c r="B15025" s="11" t="s">
        <v>30836</v>
      </c>
      <c r="C15025" s="11" t="s">
        <v>32633</v>
      </c>
      <c r="D15025" s="11" t="s">
        <v>32634</v>
      </c>
      <c r="E15025" s="2"/>
      <c r="F15025" s="2"/>
      <c r="G15025" s="2"/>
      <c r="H15025" s="2"/>
    </row>
    <row r="15026" ht="15.75" customHeight="1">
      <c r="A15026" s="2"/>
      <c r="B15026" s="11" t="s">
        <v>23243</v>
      </c>
      <c r="C15026" s="11" t="s">
        <v>32635</v>
      </c>
      <c r="D15026" s="11" t="s">
        <v>32636</v>
      </c>
      <c r="E15026" s="2"/>
      <c r="F15026" s="2"/>
      <c r="G15026" s="2"/>
      <c r="H15026" s="2"/>
    </row>
    <row r="15027" ht="15.75" customHeight="1">
      <c r="A15027" s="2"/>
      <c r="B15027" s="11" t="s">
        <v>32637</v>
      </c>
      <c r="C15027" s="11" t="s">
        <v>32638</v>
      </c>
      <c r="D15027" s="11" t="s">
        <v>32639</v>
      </c>
      <c r="E15027" s="2"/>
      <c r="F15027" s="2"/>
      <c r="G15027" s="2"/>
      <c r="H15027" s="2"/>
    </row>
    <row r="15028" ht="15.75" customHeight="1">
      <c r="A15028" s="2"/>
      <c r="B15028" s="11" t="s">
        <v>32637</v>
      </c>
      <c r="C15028" s="11" t="s">
        <v>32640</v>
      </c>
      <c r="D15028" s="11" t="s">
        <v>32641</v>
      </c>
      <c r="E15028" s="2"/>
      <c r="F15028" s="2"/>
      <c r="G15028" s="2"/>
      <c r="H15028" s="2"/>
    </row>
    <row r="15029" ht="15.75" customHeight="1">
      <c r="A15029" s="2"/>
      <c r="B15029" s="11" t="s">
        <v>23684</v>
      </c>
      <c r="C15029" s="11" t="s">
        <v>32642</v>
      </c>
      <c r="D15029" s="11" t="s">
        <v>32643</v>
      </c>
      <c r="E15029" s="2"/>
      <c r="F15029" s="2"/>
      <c r="G15029" s="2"/>
      <c r="H15029" s="2"/>
    </row>
    <row r="15030" ht="15.75" customHeight="1">
      <c r="A15030" s="2"/>
      <c r="B15030" s="11" t="s">
        <v>32353</v>
      </c>
      <c r="C15030" s="11" t="s">
        <v>32644</v>
      </c>
      <c r="D15030" s="11" t="s">
        <v>32645</v>
      </c>
      <c r="E15030" s="2"/>
      <c r="F15030" s="2"/>
      <c r="G15030" s="2"/>
      <c r="H15030" s="2"/>
    </row>
    <row r="15031" ht="15.75" customHeight="1">
      <c r="A15031" s="2"/>
      <c r="B15031" s="11" t="s">
        <v>32646</v>
      </c>
      <c r="C15031" s="11" t="s">
        <v>32647</v>
      </c>
      <c r="D15031" s="11" t="s">
        <v>32648</v>
      </c>
      <c r="E15031" s="2"/>
      <c r="F15031" s="2"/>
      <c r="G15031" s="2"/>
      <c r="H15031" s="2"/>
    </row>
    <row r="15032" ht="15.75" customHeight="1">
      <c r="A15032" s="2"/>
      <c r="B15032" s="11" t="s">
        <v>32649</v>
      </c>
      <c r="C15032" s="11" t="s">
        <v>32650</v>
      </c>
      <c r="D15032" s="11" t="s">
        <v>32651</v>
      </c>
      <c r="E15032" s="2"/>
      <c r="F15032" s="2"/>
      <c r="G15032" s="2"/>
      <c r="H15032" s="2"/>
    </row>
    <row r="15033" ht="15.75" customHeight="1">
      <c r="A15033" s="2"/>
      <c r="B15033" s="11" t="s">
        <v>32652</v>
      </c>
      <c r="C15033" s="11" t="s">
        <v>32653</v>
      </c>
      <c r="D15033" s="11" t="s">
        <v>32654</v>
      </c>
      <c r="E15033" s="2"/>
      <c r="F15033" s="2"/>
      <c r="G15033" s="2"/>
      <c r="H15033" s="2"/>
    </row>
    <row r="15034" ht="15.75" customHeight="1">
      <c r="A15034" s="2"/>
      <c r="B15034" s="11" t="s">
        <v>32655</v>
      </c>
      <c r="C15034" s="11" t="s">
        <v>32656</v>
      </c>
      <c r="D15034" s="11" t="s">
        <v>32657</v>
      </c>
      <c r="E15034" s="2"/>
      <c r="F15034" s="2"/>
      <c r="G15034" s="2"/>
      <c r="H15034" s="2"/>
    </row>
    <row r="15035" ht="15.75" customHeight="1">
      <c r="A15035" s="2"/>
      <c r="B15035" s="11" t="s">
        <v>23100</v>
      </c>
      <c r="C15035" s="11" t="s">
        <v>32658</v>
      </c>
      <c r="D15035" s="11" t="s">
        <v>32659</v>
      </c>
      <c r="E15035" s="2"/>
      <c r="F15035" s="2"/>
      <c r="G15035" s="2"/>
      <c r="H15035" s="2"/>
    </row>
    <row r="15036" ht="15.75" customHeight="1">
      <c r="A15036" s="2"/>
      <c r="B15036" s="11" t="s">
        <v>32660</v>
      </c>
      <c r="C15036" s="11" t="s">
        <v>32661</v>
      </c>
      <c r="D15036" s="11" t="s">
        <v>32662</v>
      </c>
      <c r="E15036" s="2"/>
      <c r="F15036" s="2"/>
      <c r="G15036" s="2"/>
      <c r="H15036" s="2"/>
    </row>
    <row r="15037" ht="15.75" customHeight="1">
      <c r="A15037" s="2"/>
      <c r="B15037" s="11" t="s">
        <v>32663</v>
      </c>
      <c r="C15037" s="11" t="s">
        <v>32664</v>
      </c>
      <c r="D15037" s="11" t="s">
        <v>32665</v>
      </c>
      <c r="E15037" s="2"/>
      <c r="F15037" s="2"/>
      <c r="G15037" s="2"/>
      <c r="H15037" s="2"/>
    </row>
    <row r="15038" ht="15.75" customHeight="1">
      <c r="A15038" s="2"/>
      <c r="B15038" s="11" t="s">
        <v>30268</v>
      </c>
      <c r="C15038" s="11" t="s">
        <v>32666</v>
      </c>
      <c r="D15038" s="11" t="s">
        <v>32667</v>
      </c>
      <c r="E15038" s="2"/>
      <c r="F15038" s="2"/>
      <c r="G15038" s="2"/>
      <c r="H15038" s="2"/>
    </row>
    <row r="15039" ht="15.75" customHeight="1">
      <c r="A15039" s="2"/>
      <c r="B15039" s="11" t="s">
        <v>30268</v>
      </c>
      <c r="C15039" s="11" t="s">
        <v>32668</v>
      </c>
      <c r="D15039" s="11" t="s">
        <v>32669</v>
      </c>
      <c r="E15039" s="2"/>
      <c r="F15039" s="2"/>
      <c r="G15039" s="2"/>
      <c r="H15039" s="2"/>
    </row>
    <row r="15040" ht="15.75" customHeight="1">
      <c r="A15040" s="2"/>
      <c r="B15040" s="11" t="s">
        <v>32350</v>
      </c>
      <c r="C15040" s="11" t="s">
        <v>32670</v>
      </c>
      <c r="D15040" s="11" t="s">
        <v>32671</v>
      </c>
      <c r="E15040" s="2"/>
      <c r="F15040" s="2"/>
      <c r="G15040" s="2"/>
      <c r="H15040" s="2"/>
    </row>
    <row r="15041" ht="15.75" customHeight="1">
      <c r="A15041" s="2"/>
      <c r="B15041" s="11" t="s">
        <v>32672</v>
      </c>
      <c r="C15041" s="11" t="s">
        <v>32673</v>
      </c>
      <c r="D15041" s="11" t="s">
        <v>32674</v>
      </c>
      <c r="E15041" s="2"/>
      <c r="F15041" s="2"/>
      <c r="G15041" s="2"/>
      <c r="H15041" s="2"/>
    </row>
    <row r="15042" ht="15.75" customHeight="1">
      <c r="A15042" s="2"/>
      <c r="B15042" s="11" t="s">
        <v>32675</v>
      </c>
      <c r="C15042" s="11" t="s">
        <v>32676</v>
      </c>
      <c r="D15042" s="11" t="s">
        <v>32677</v>
      </c>
      <c r="E15042" s="2"/>
      <c r="F15042" s="2"/>
      <c r="G15042" s="2"/>
      <c r="H15042" s="2"/>
    </row>
    <row r="15043" ht="15.75" customHeight="1">
      <c r="A15043" s="2"/>
      <c r="B15043" s="11" t="s">
        <v>32678</v>
      </c>
      <c r="C15043" s="11" t="s">
        <v>32679</v>
      </c>
      <c r="D15043" s="11" t="s">
        <v>32680</v>
      </c>
      <c r="E15043" s="2"/>
      <c r="F15043" s="2"/>
      <c r="G15043" s="2"/>
      <c r="H15043" s="2"/>
    </row>
    <row r="15044" ht="15.75" customHeight="1">
      <c r="A15044" s="2"/>
      <c r="B15044" s="11" t="s">
        <v>32242</v>
      </c>
      <c r="C15044" s="11" t="s">
        <v>32681</v>
      </c>
      <c r="D15044" s="11" t="s">
        <v>32682</v>
      </c>
      <c r="E15044" s="2"/>
      <c r="F15044" s="2"/>
      <c r="G15044" s="2"/>
      <c r="H15044" s="2"/>
    </row>
    <row r="15045" ht="15.75" customHeight="1">
      <c r="A15045" s="2"/>
      <c r="B15045" s="11" t="s">
        <v>32678</v>
      </c>
      <c r="C15045" s="11" t="s">
        <v>32683</v>
      </c>
      <c r="D15045" s="11" t="s">
        <v>32684</v>
      </c>
      <c r="E15045" s="2"/>
      <c r="F15045" s="2"/>
      <c r="G15045" s="2"/>
      <c r="H15045" s="2"/>
    </row>
    <row r="15046" ht="15.75" customHeight="1">
      <c r="A15046" s="2"/>
      <c r="B15046" s="11" t="s">
        <v>32678</v>
      </c>
      <c r="C15046" s="11" t="s">
        <v>32685</v>
      </c>
      <c r="D15046" s="11" t="s">
        <v>32686</v>
      </c>
      <c r="E15046" s="2"/>
      <c r="F15046" s="2"/>
      <c r="G15046" s="2"/>
      <c r="H15046" s="2"/>
    </row>
    <row r="15047" ht="15.75" customHeight="1">
      <c r="A15047" s="2"/>
      <c r="B15047" s="11" t="s">
        <v>32687</v>
      </c>
      <c r="C15047" s="11" t="s">
        <v>32688</v>
      </c>
      <c r="D15047" s="11" t="s">
        <v>32689</v>
      </c>
      <c r="E15047" s="2"/>
      <c r="F15047" s="2"/>
      <c r="G15047" s="2"/>
      <c r="H15047" s="2"/>
    </row>
    <row r="15048" ht="15.75" customHeight="1">
      <c r="A15048" s="2"/>
      <c r="B15048" s="11" t="s">
        <v>32687</v>
      </c>
      <c r="C15048" s="11" t="s">
        <v>32690</v>
      </c>
      <c r="D15048" s="11" t="s">
        <v>32691</v>
      </c>
      <c r="E15048" s="2"/>
      <c r="F15048" s="2"/>
      <c r="G15048" s="2"/>
      <c r="H15048" s="2"/>
    </row>
    <row r="15049" ht="15.75" customHeight="1">
      <c r="A15049" s="2"/>
      <c r="B15049" s="11" t="s">
        <v>32687</v>
      </c>
      <c r="C15049" s="11" t="s">
        <v>32692</v>
      </c>
      <c r="D15049" s="11" t="s">
        <v>32693</v>
      </c>
      <c r="E15049" s="2"/>
      <c r="F15049" s="2"/>
      <c r="G15049" s="2"/>
      <c r="H15049" s="2"/>
    </row>
    <row r="15050" ht="15.75" customHeight="1">
      <c r="A15050" s="2"/>
      <c r="B15050" s="11" t="s">
        <v>32694</v>
      </c>
      <c r="C15050" s="11" t="s">
        <v>32695</v>
      </c>
      <c r="D15050" s="11" t="s">
        <v>32696</v>
      </c>
      <c r="E15050" s="2"/>
      <c r="F15050" s="2"/>
      <c r="G15050" s="2"/>
      <c r="H15050" s="2"/>
    </row>
    <row r="15051" ht="15.75" customHeight="1">
      <c r="A15051" s="2"/>
      <c r="B15051" s="11" t="s">
        <v>32694</v>
      </c>
      <c r="C15051" s="11" t="s">
        <v>32697</v>
      </c>
      <c r="D15051" s="11" t="s">
        <v>32698</v>
      </c>
      <c r="E15051" s="2"/>
      <c r="F15051" s="2"/>
      <c r="G15051" s="2"/>
      <c r="H15051" s="2"/>
    </row>
    <row r="15052" ht="15.75" customHeight="1">
      <c r="A15052" s="2"/>
      <c r="B15052" s="11" t="s">
        <v>23681</v>
      </c>
      <c r="C15052" s="11" t="s">
        <v>32699</v>
      </c>
      <c r="D15052" s="11" t="s">
        <v>32700</v>
      </c>
      <c r="E15052" s="2"/>
      <c r="F15052" s="2"/>
      <c r="G15052" s="2"/>
      <c r="H15052" s="2"/>
    </row>
    <row r="15053" ht="15.75" customHeight="1">
      <c r="A15053" s="2"/>
      <c r="B15053" s="11" t="s">
        <v>32701</v>
      </c>
      <c r="C15053" s="11" t="s">
        <v>32702</v>
      </c>
      <c r="D15053" s="11" t="s">
        <v>32703</v>
      </c>
      <c r="E15053" s="2"/>
      <c r="F15053" s="2"/>
      <c r="G15053" s="2"/>
      <c r="H15053" s="2"/>
    </row>
    <row r="15054" ht="15.75" customHeight="1">
      <c r="A15054" s="2"/>
      <c r="B15054" s="11" t="s">
        <v>32704</v>
      </c>
      <c r="C15054" s="11" t="s">
        <v>32705</v>
      </c>
      <c r="D15054" s="11" t="s">
        <v>32706</v>
      </c>
      <c r="E15054" s="2"/>
      <c r="F15054" s="2"/>
      <c r="G15054" s="2"/>
      <c r="H15054" s="2"/>
    </row>
    <row r="15055" ht="15.75" customHeight="1">
      <c r="A15055" s="2"/>
      <c r="B15055" s="11" t="s">
        <v>32707</v>
      </c>
      <c r="C15055" s="11" t="s">
        <v>32708</v>
      </c>
      <c r="D15055" s="11" t="s">
        <v>32709</v>
      </c>
      <c r="E15055" s="2"/>
      <c r="F15055" s="2"/>
      <c r="G15055" s="2"/>
      <c r="H15055" s="2"/>
    </row>
    <row r="15056" ht="15.75" customHeight="1">
      <c r="A15056" s="2"/>
      <c r="B15056" s="11" t="s">
        <v>32710</v>
      </c>
      <c r="C15056" s="11" t="s">
        <v>32711</v>
      </c>
      <c r="D15056" s="11" t="s">
        <v>32712</v>
      </c>
      <c r="E15056" s="2"/>
      <c r="F15056" s="2"/>
      <c r="G15056" s="2"/>
      <c r="H15056" s="2"/>
    </row>
    <row r="15057" ht="15.75" customHeight="1">
      <c r="A15057" s="2"/>
      <c r="B15057" s="11" t="s">
        <v>30836</v>
      </c>
      <c r="C15057" s="11" t="s">
        <v>32713</v>
      </c>
      <c r="D15057" s="11" t="s">
        <v>32714</v>
      </c>
      <c r="E15057" s="2"/>
      <c r="F15057" s="2"/>
      <c r="G15057" s="2"/>
      <c r="H15057" s="2"/>
    </row>
    <row r="15058" ht="15.75" customHeight="1">
      <c r="A15058" s="2"/>
      <c r="B15058" s="11" t="s">
        <v>32590</v>
      </c>
      <c r="C15058" s="11" t="s">
        <v>32715</v>
      </c>
      <c r="D15058" s="11" t="s">
        <v>32716</v>
      </c>
      <c r="E15058" s="2"/>
      <c r="F15058" s="2"/>
      <c r="G15058" s="2"/>
      <c r="H15058" s="2"/>
    </row>
    <row r="15059" ht="15.75" customHeight="1">
      <c r="A15059" s="2"/>
      <c r="B15059" s="11" t="s">
        <v>32717</v>
      </c>
      <c r="C15059" s="11" t="s">
        <v>32718</v>
      </c>
      <c r="D15059" s="11" t="s">
        <v>32719</v>
      </c>
      <c r="E15059" s="2"/>
      <c r="F15059" s="2"/>
      <c r="G15059" s="2"/>
      <c r="H15059" s="2"/>
    </row>
    <row r="15060" ht="15.75" customHeight="1">
      <c r="A15060" s="2"/>
      <c r="B15060" s="11" t="s">
        <v>32717</v>
      </c>
      <c r="C15060" s="11" t="s">
        <v>32720</v>
      </c>
      <c r="D15060" s="11" t="s">
        <v>32721</v>
      </c>
      <c r="E15060" s="2"/>
      <c r="F15060" s="2"/>
      <c r="G15060" s="2"/>
      <c r="H15060" s="2"/>
    </row>
    <row r="15061" ht="15.75" customHeight="1">
      <c r="A15061" s="2"/>
      <c r="B15061" s="11" t="s">
        <v>32717</v>
      </c>
      <c r="C15061" s="11" t="s">
        <v>32722</v>
      </c>
      <c r="D15061" s="11" t="s">
        <v>32723</v>
      </c>
      <c r="E15061" s="2"/>
      <c r="F15061" s="2"/>
      <c r="G15061" s="2"/>
      <c r="H15061" s="2"/>
    </row>
    <row r="15062" ht="15.75" customHeight="1">
      <c r="A15062" s="2"/>
      <c r="B15062" s="11" t="s">
        <v>32717</v>
      </c>
      <c r="C15062" s="11" t="s">
        <v>32724</v>
      </c>
      <c r="D15062" s="11" t="s">
        <v>32725</v>
      </c>
      <c r="E15062" s="2"/>
      <c r="F15062" s="2"/>
      <c r="G15062" s="2"/>
      <c r="H15062" s="2"/>
    </row>
    <row r="15063" ht="15.75" customHeight="1">
      <c r="A15063" s="2"/>
      <c r="B15063" s="11" t="s">
        <v>32726</v>
      </c>
      <c r="C15063" s="11" t="s">
        <v>32727</v>
      </c>
      <c r="D15063" s="11" t="s">
        <v>32728</v>
      </c>
      <c r="E15063" s="2"/>
      <c r="F15063" s="2"/>
      <c r="G15063" s="2"/>
      <c r="H15063" s="2"/>
    </row>
    <row r="15064" ht="15.75" customHeight="1">
      <c r="A15064" s="2"/>
      <c r="B15064" s="11" t="s">
        <v>20653</v>
      </c>
      <c r="C15064" s="11" t="s">
        <v>32729</v>
      </c>
      <c r="D15064" s="11" t="s">
        <v>32730</v>
      </c>
      <c r="E15064" s="2"/>
      <c r="F15064" s="2"/>
      <c r="G15064" s="2"/>
      <c r="H15064" s="2"/>
    </row>
    <row r="15065" ht="15.75" customHeight="1">
      <c r="A15065" s="2"/>
      <c r="B15065" s="11" t="s">
        <v>26878</v>
      </c>
      <c r="C15065" s="11" t="s">
        <v>32731</v>
      </c>
      <c r="D15065" s="11" t="s">
        <v>32732</v>
      </c>
      <c r="E15065" s="2"/>
      <c r="F15065" s="2"/>
      <c r="G15065" s="2"/>
      <c r="H15065" s="2"/>
    </row>
    <row r="15066" ht="15.75" customHeight="1">
      <c r="A15066" s="2"/>
      <c r="B15066" s="11" t="s">
        <v>32733</v>
      </c>
      <c r="C15066" s="11" t="s">
        <v>32734</v>
      </c>
      <c r="D15066" s="11" t="s">
        <v>32735</v>
      </c>
      <c r="E15066" s="2"/>
      <c r="F15066" s="2"/>
      <c r="G15066" s="2"/>
      <c r="H15066" s="2"/>
    </row>
    <row r="15067" ht="15.75" customHeight="1">
      <c r="A15067" s="2"/>
      <c r="B15067" s="11" t="s">
        <v>32733</v>
      </c>
      <c r="C15067" s="11" t="s">
        <v>32736</v>
      </c>
      <c r="D15067" s="11" t="s">
        <v>32737</v>
      </c>
      <c r="E15067" s="2"/>
      <c r="F15067" s="2"/>
      <c r="G15067" s="2"/>
      <c r="H15067" s="2"/>
    </row>
    <row r="15068" ht="15.75" customHeight="1">
      <c r="A15068" s="2"/>
      <c r="B15068" s="11" t="s">
        <v>32733</v>
      </c>
      <c r="C15068" s="11" t="s">
        <v>32738</v>
      </c>
      <c r="D15068" s="11" t="s">
        <v>32739</v>
      </c>
      <c r="E15068" s="2"/>
      <c r="F15068" s="2"/>
      <c r="G15068" s="2"/>
      <c r="H15068" s="2"/>
    </row>
    <row r="15069" ht="15.75" customHeight="1">
      <c r="A15069" s="2"/>
      <c r="B15069" s="11" t="s">
        <v>32733</v>
      </c>
      <c r="C15069" s="11" t="s">
        <v>32740</v>
      </c>
      <c r="D15069" s="11" t="s">
        <v>32741</v>
      </c>
      <c r="E15069" s="2"/>
      <c r="F15069" s="2"/>
      <c r="G15069" s="2"/>
      <c r="H15069" s="2"/>
    </row>
    <row r="15070" ht="15.75" customHeight="1">
      <c r="A15070" s="2"/>
      <c r="B15070" s="11" t="s">
        <v>32733</v>
      </c>
      <c r="C15070" s="11" t="s">
        <v>32742</v>
      </c>
      <c r="D15070" s="11" t="s">
        <v>32743</v>
      </c>
      <c r="E15070" s="2"/>
      <c r="F15070" s="2"/>
      <c r="G15070" s="2"/>
      <c r="H15070" s="2"/>
    </row>
    <row r="15071" ht="15.75" customHeight="1">
      <c r="A15071" s="2"/>
      <c r="B15071" s="11" t="s">
        <v>32733</v>
      </c>
      <c r="C15071" s="11" t="s">
        <v>32744</v>
      </c>
      <c r="D15071" s="11" t="s">
        <v>32745</v>
      </c>
      <c r="E15071" s="2"/>
      <c r="F15071" s="2"/>
      <c r="G15071" s="2"/>
      <c r="H15071" s="2"/>
    </row>
    <row r="15072" ht="15.75" customHeight="1">
      <c r="A15072" s="2"/>
      <c r="B15072" s="11" t="s">
        <v>32746</v>
      </c>
      <c r="C15072" s="11" t="s">
        <v>32747</v>
      </c>
      <c r="D15072" s="11" t="s">
        <v>32748</v>
      </c>
      <c r="E15072" s="2"/>
      <c r="F15072" s="2"/>
      <c r="G15072" s="2"/>
      <c r="H15072" s="2"/>
    </row>
    <row r="15073" ht="15.75" customHeight="1">
      <c r="A15073" s="2"/>
      <c r="B15073" s="11" t="s">
        <v>32746</v>
      </c>
      <c r="C15073" s="11" t="s">
        <v>32749</v>
      </c>
      <c r="D15073" s="11" t="s">
        <v>32750</v>
      </c>
      <c r="E15073" s="2"/>
      <c r="F15073" s="2"/>
      <c r="G15073" s="2"/>
      <c r="H15073" s="2"/>
    </row>
    <row r="15074" ht="15.75" customHeight="1">
      <c r="A15074" s="2"/>
      <c r="B15074" s="11" t="s">
        <v>23243</v>
      </c>
      <c r="C15074" s="11" t="s">
        <v>32751</v>
      </c>
      <c r="D15074" s="11" t="s">
        <v>32752</v>
      </c>
      <c r="E15074" s="2"/>
      <c r="F15074" s="2"/>
      <c r="G15074" s="2"/>
      <c r="H15074" s="2"/>
    </row>
    <row r="15075" ht="15.75" customHeight="1">
      <c r="A15075" s="2"/>
      <c r="B15075" s="11" t="s">
        <v>26952</v>
      </c>
      <c r="C15075" s="11" t="s">
        <v>32753</v>
      </c>
      <c r="D15075" s="11" t="s">
        <v>32754</v>
      </c>
      <c r="E15075" s="2"/>
      <c r="F15075" s="2"/>
      <c r="G15075" s="2"/>
      <c r="H15075" s="2"/>
    </row>
    <row r="15076" ht="15.75" customHeight="1">
      <c r="A15076" s="2"/>
      <c r="B15076" s="11" t="s">
        <v>32755</v>
      </c>
      <c r="C15076" s="11" t="s">
        <v>32756</v>
      </c>
      <c r="D15076" s="11" t="s">
        <v>32757</v>
      </c>
      <c r="E15076" s="2"/>
      <c r="F15076" s="2"/>
      <c r="G15076" s="2"/>
      <c r="H15076" s="2"/>
    </row>
    <row r="15077" ht="15.75" customHeight="1">
      <c r="A15077" s="2"/>
      <c r="B15077" s="11" t="s">
        <v>32758</v>
      </c>
      <c r="C15077" s="11" t="s">
        <v>32759</v>
      </c>
      <c r="D15077" s="11" t="s">
        <v>32760</v>
      </c>
      <c r="E15077" s="2"/>
      <c r="F15077" s="2"/>
      <c r="G15077" s="2"/>
      <c r="H15077" s="2"/>
    </row>
    <row r="15078" ht="15.75" customHeight="1">
      <c r="A15078" s="2"/>
      <c r="B15078" s="11" t="s">
        <v>32761</v>
      </c>
      <c r="C15078" s="11" t="s">
        <v>32762</v>
      </c>
      <c r="D15078" s="11" t="s">
        <v>32763</v>
      </c>
      <c r="E15078" s="2"/>
      <c r="F15078" s="2"/>
      <c r="G15078" s="2"/>
      <c r="H15078" s="2"/>
    </row>
    <row r="15079" ht="15.75" customHeight="1">
      <c r="A15079" s="2"/>
      <c r="B15079" s="11" t="s">
        <v>32764</v>
      </c>
      <c r="C15079" s="11" t="s">
        <v>32765</v>
      </c>
      <c r="D15079" s="11" t="s">
        <v>32766</v>
      </c>
      <c r="E15079" s="2"/>
      <c r="F15079" s="2"/>
      <c r="G15079" s="2"/>
      <c r="H15079" s="2"/>
    </row>
    <row r="15080" ht="15.75" customHeight="1">
      <c r="A15080" s="2"/>
      <c r="B15080" s="11" t="s">
        <v>32767</v>
      </c>
      <c r="C15080" s="11" t="s">
        <v>32768</v>
      </c>
      <c r="D15080" s="11" t="s">
        <v>32769</v>
      </c>
      <c r="E15080" s="2"/>
      <c r="F15080" s="2"/>
      <c r="G15080" s="2"/>
      <c r="H15080" s="2"/>
    </row>
    <row r="15081" ht="15.75" customHeight="1">
      <c r="A15081" s="2"/>
      <c r="B15081" s="11" t="s">
        <v>32770</v>
      </c>
      <c r="C15081" s="11" t="s">
        <v>32771</v>
      </c>
      <c r="D15081" s="11" t="s">
        <v>32772</v>
      </c>
      <c r="E15081" s="2"/>
      <c r="F15081" s="2"/>
      <c r="G15081" s="2"/>
      <c r="H15081" s="2"/>
    </row>
    <row r="15082" ht="15.75" customHeight="1">
      <c r="A15082" s="2"/>
      <c r="B15082" s="11" t="s">
        <v>32773</v>
      </c>
      <c r="C15082" s="11" t="s">
        <v>32774</v>
      </c>
      <c r="D15082" s="11" t="s">
        <v>32775</v>
      </c>
      <c r="E15082" s="2"/>
      <c r="F15082" s="2"/>
      <c r="G15082" s="2"/>
      <c r="H15082" s="2"/>
    </row>
    <row r="15083" ht="15.75" customHeight="1">
      <c r="A15083" s="2"/>
      <c r="B15083" s="11" t="s">
        <v>32776</v>
      </c>
      <c r="C15083" s="11" t="s">
        <v>32777</v>
      </c>
      <c r="D15083" s="11" t="s">
        <v>32778</v>
      </c>
      <c r="E15083" s="2"/>
      <c r="F15083" s="2"/>
      <c r="G15083" s="2"/>
      <c r="H15083" s="2"/>
    </row>
    <row r="15084" ht="15.75" customHeight="1">
      <c r="A15084" s="2"/>
      <c r="B15084" s="11" t="s">
        <v>32779</v>
      </c>
      <c r="C15084" s="11" t="s">
        <v>32780</v>
      </c>
      <c r="D15084" s="11" t="s">
        <v>32781</v>
      </c>
      <c r="E15084" s="2"/>
      <c r="F15084" s="2"/>
      <c r="G15084" s="2"/>
      <c r="H15084" s="2"/>
    </row>
    <row r="15085" ht="15.75" customHeight="1">
      <c r="A15085" s="2"/>
      <c r="B15085" s="11" t="s">
        <v>32782</v>
      </c>
      <c r="C15085" s="11" t="s">
        <v>32783</v>
      </c>
      <c r="D15085" s="11" t="s">
        <v>32784</v>
      </c>
      <c r="E15085" s="2"/>
      <c r="F15085" s="2"/>
      <c r="G15085" s="2"/>
      <c r="H15085" s="2"/>
    </row>
    <row r="15086" ht="15.75" customHeight="1">
      <c r="A15086" s="2"/>
      <c r="B15086" s="11" t="s">
        <v>32782</v>
      </c>
      <c r="C15086" s="11" t="s">
        <v>32785</v>
      </c>
      <c r="D15086" s="11" t="s">
        <v>32786</v>
      </c>
      <c r="E15086" s="2"/>
      <c r="F15086" s="2"/>
      <c r="G15086" s="2"/>
      <c r="H15086" s="2"/>
    </row>
    <row r="15087" ht="15.75" customHeight="1">
      <c r="A15087" s="2"/>
      <c r="B15087" s="11" t="s">
        <v>32787</v>
      </c>
      <c r="C15087" s="11" t="s">
        <v>32788</v>
      </c>
      <c r="D15087" s="11" t="s">
        <v>32789</v>
      </c>
      <c r="E15087" s="2"/>
      <c r="F15087" s="2"/>
      <c r="G15087" s="2"/>
      <c r="H15087" s="2"/>
    </row>
    <row r="15088" ht="15.75" customHeight="1">
      <c r="A15088" s="2"/>
      <c r="B15088" s="11" t="s">
        <v>32790</v>
      </c>
      <c r="C15088" s="11" t="s">
        <v>32791</v>
      </c>
      <c r="D15088" s="11" t="s">
        <v>32792</v>
      </c>
      <c r="E15088" s="2"/>
      <c r="F15088" s="2"/>
      <c r="G15088" s="2"/>
      <c r="H15088" s="2"/>
    </row>
    <row r="15089" ht="15.75" customHeight="1">
      <c r="A15089" s="2"/>
      <c r="B15089" s="11" t="s">
        <v>27655</v>
      </c>
      <c r="C15089" s="11" t="s">
        <v>32793</v>
      </c>
      <c r="D15089" s="11" t="s">
        <v>32794</v>
      </c>
      <c r="E15089" s="2"/>
      <c r="F15089" s="2"/>
      <c r="G15089" s="2"/>
      <c r="H15089" s="2"/>
    </row>
    <row r="15090" ht="15.75" customHeight="1">
      <c r="A15090" s="2"/>
      <c r="B15090" s="11" t="s">
        <v>20815</v>
      </c>
      <c r="C15090" s="11" t="s">
        <v>32795</v>
      </c>
      <c r="D15090" s="11" t="s">
        <v>32796</v>
      </c>
      <c r="E15090" s="2"/>
      <c r="F15090" s="2"/>
      <c r="G15090" s="2"/>
      <c r="H15090" s="2"/>
    </row>
    <row r="15091" ht="15.75" customHeight="1">
      <c r="A15091" s="2"/>
      <c r="B15091" s="11" t="s">
        <v>27634</v>
      </c>
      <c r="C15091" s="11" t="s">
        <v>32797</v>
      </c>
      <c r="D15091" s="11" t="s">
        <v>32798</v>
      </c>
      <c r="E15091" s="2"/>
      <c r="F15091" s="2"/>
      <c r="G15091" s="2"/>
      <c r="H15091" s="2"/>
    </row>
    <row r="15092" ht="15.75" customHeight="1">
      <c r="A15092" s="2"/>
      <c r="B15092" s="11" t="s">
        <v>27634</v>
      </c>
      <c r="C15092" s="11" t="s">
        <v>32799</v>
      </c>
      <c r="D15092" s="11" t="s">
        <v>32800</v>
      </c>
      <c r="E15092" s="2"/>
      <c r="F15092" s="2"/>
      <c r="G15092" s="2"/>
      <c r="H15092" s="2"/>
    </row>
    <row r="15093" ht="15.75" customHeight="1">
      <c r="A15093" s="2"/>
      <c r="B15093" s="11" t="s">
        <v>32801</v>
      </c>
      <c r="C15093" s="11" t="s">
        <v>32802</v>
      </c>
      <c r="D15093" s="11" t="s">
        <v>32803</v>
      </c>
      <c r="E15093" s="2"/>
      <c r="F15093" s="2"/>
      <c r="G15093" s="2"/>
      <c r="H15093" s="2"/>
    </row>
    <row r="15094" ht="15.75" customHeight="1">
      <c r="A15094" s="2"/>
      <c r="B15094" s="11" t="s">
        <v>32804</v>
      </c>
      <c r="C15094" s="11" t="s">
        <v>32805</v>
      </c>
      <c r="D15094" s="11" t="s">
        <v>32806</v>
      </c>
      <c r="E15094" s="2"/>
      <c r="F15094" s="2"/>
      <c r="G15094" s="2"/>
      <c r="H15094" s="2"/>
    </row>
    <row r="15095" ht="15.75" customHeight="1">
      <c r="A15095" s="2"/>
      <c r="B15095" s="11" t="s">
        <v>32807</v>
      </c>
      <c r="C15095" s="11" t="s">
        <v>32808</v>
      </c>
      <c r="D15095" s="11" t="s">
        <v>32809</v>
      </c>
      <c r="E15095" s="2"/>
      <c r="F15095" s="2"/>
      <c r="G15095" s="2"/>
      <c r="H15095" s="2"/>
    </row>
    <row r="15096" ht="15.75" customHeight="1">
      <c r="A15096" s="2"/>
      <c r="B15096" s="11" t="s">
        <v>32810</v>
      </c>
      <c r="C15096" s="11" t="s">
        <v>32811</v>
      </c>
      <c r="D15096" s="11" t="s">
        <v>32812</v>
      </c>
      <c r="E15096" s="2"/>
      <c r="F15096" s="2"/>
      <c r="G15096" s="2"/>
      <c r="H15096" s="2"/>
    </row>
    <row r="15097" ht="15.75" customHeight="1">
      <c r="A15097" s="2"/>
      <c r="B15097" s="11" t="s">
        <v>27074</v>
      </c>
      <c r="C15097" s="11" t="s">
        <v>32813</v>
      </c>
      <c r="D15097" s="11" t="s">
        <v>32814</v>
      </c>
      <c r="E15097" s="2"/>
      <c r="F15097" s="2"/>
      <c r="G15097" s="2"/>
      <c r="H15097" s="2"/>
    </row>
    <row r="15098" ht="15.75" customHeight="1">
      <c r="A15098" s="2"/>
      <c r="B15098" s="11" t="s">
        <v>32815</v>
      </c>
      <c r="C15098" s="11" t="s">
        <v>32816</v>
      </c>
      <c r="D15098" s="11" t="s">
        <v>32817</v>
      </c>
      <c r="E15098" s="2"/>
      <c r="F15098" s="2"/>
      <c r="G15098" s="2"/>
      <c r="H15098" s="2"/>
    </row>
    <row r="15099" ht="15.75" customHeight="1">
      <c r="A15099" s="2"/>
      <c r="B15099" s="11" t="s">
        <v>30268</v>
      </c>
      <c r="C15099" s="11" t="s">
        <v>32818</v>
      </c>
      <c r="D15099" s="11" t="s">
        <v>32819</v>
      </c>
      <c r="E15099" s="2"/>
      <c r="F15099" s="2"/>
      <c r="G15099" s="2"/>
      <c r="H15099" s="2"/>
    </row>
    <row r="15100" ht="15.75" customHeight="1">
      <c r="A15100" s="2"/>
      <c r="B15100" s="11" t="s">
        <v>27165</v>
      </c>
      <c r="C15100" s="11" t="s">
        <v>32820</v>
      </c>
      <c r="D15100" s="11" t="s">
        <v>32821</v>
      </c>
      <c r="E15100" s="2"/>
      <c r="F15100" s="2"/>
      <c r="G15100" s="2"/>
      <c r="H15100" s="2"/>
    </row>
    <row r="15101" ht="15.75" customHeight="1">
      <c r="A15101" s="2"/>
      <c r="B15101" s="11" t="s">
        <v>24157</v>
      </c>
      <c r="C15101" s="11" t="s">
        <v>32822</v>
      </c>
      <c r="D15101" s="11" t="s">
        <v>32823</v>
      </c>
      <c r="E15101" s="2"/>
      <c r="F15101" s="2"/>
      <c r="G15101" s="2"/>
      <c r="H15101" s="2"/>
    </row>
    <row r="15102" ht="15.75" customHeight="1">
      <c r="A15102" s="2"/>
      <c r="B15102" s="11" t="s">
        <v>32450</v>
      </c>
      <c r="C15102" s="11" t="s">
        <v>32824</v>
      </c>
      <c r="D15102" s="11" t="s">
        <v>32825</v>
      </c>
      <c r="E15102" s="2"/>
      <c r="F15102" s="2"/>
      <c r="G15102" s="2"/>
      <c r="H15102" s="2"/>
    </row>
    <row r="15103" ht="15.75" customHeight="1">
      <c r="A15103" s="2"/>
      <c r="B15103" s="11" t="s">
        <v>30268</v>
      </c>
      <c r="C15103" s="11" t="s">
        <v>32826</v>
      </c>
      <c r="D15103" s="11" t="s">
        <v>32827</v>
      </c>
      <c r="E15103" s="2"/>
      <c r="F15103" s="2"/>
      <c r="G15103" s="2"/>
      <c r="H15103" s="2"/>
    </row>
    <row r="15104" ht="15.75" customHeight="1">
      <c r="A15104" s="2"/>
      <c r="B15104" s="11" t="s">
        <v>32828</v>
      </c>
      <c r="C15104" s="11" t="s">
        <v>32829</v>
      </c>
      <c r="D15104" s="11" t="s">
        <v>32830</v>
      </c>
      <c r="E15104" s="2"/>
      <c r="F15104" s="2"/>
      <c r="G15104" s="2"/>
      <c r="H15104" s="2"/>
    </row>
    <row r="15105" ht="15.75" customHeight="1">
      <c r="A15105" s="2"/>
      <c r="B15105" s="11" t="s">
        <v>32831</v>
      </c>
      <c r="C15105" s="11" t="s">
        <v>32832</v>
      </c>
      <c r="D15105" s="11" t="s">
        <v>32833</v>
      </c>
      <c r="E15105" s="2"/>
      <c r="F15105" s="2"/>
      <c r="G15105" s="2"/>
      <c r="H15105" s="2"/>
    </row>
    <row r="15106" ht="15.75" customHeight="1">
      <c r="A15106" s="2"/>
      <c r="B15106" s="11" t="s">
        <v>1252</v>
      </c>
      <c r="C15106" s="11" t="s">
        <v>32834</v>
      </c>
      <c r="D15106" s="11" t="s">
        <v>32835</v>
      </c>
      <c r="E15106" s="2"/>
      <c r="F15106" s="2"/>
      <c r="G15106" s="2"/>
      <c r="H15106" s="2"/>
    </row>
    <row r="15107" ht="15.75" customHeight="1">
      <c r="A15107" s="2"/>
      <c r="B15107" s="11" t="s">
        <v>21234</v>
      </c>
      <c r="C15107" s="11" t="s">
        <v>32836</v>
      </c>
      <c r="D15107" s="11" t="s">
        <v>32837</v>
      </c>
      <c r="E15107" s="2"/>
      <c r="F15107" s="2"/>
      <c r="G15107" s="2"/>
      <c r="H15107" s="2"/>
    </row>
    <row r="15108" ht="15.75" customHeight="1">
      <c r="A15108" s="2"/>
      <c r="B15108" s="11" t="s">
        <v>32838</v>
      </c>
      <c r="C15108" s="11" t="s">
        <v>32839</v>
      </c>
      <c r="D15108" s="11" t="s">
        <v>32840</v>
      </c>
      <c r="E15108" s="2"/>
      <c r="F15108" s="2"/>
      <c r="G15108" s="2"/>
      <c r="H15108" s="2"/>
    </row>
    <row r="15109" ht="15.75" customHeight="1">
      <c r="A15109" s="2"/>
      <c r="B15109" s="11" t="s">
        <v>32841</v>
      </c>
      <c r="C15109" s="11" t="s">
        <v>32842</v>
      </c>
      <c r="D15109" s="11" t="s">
        <v>32843</v>
      </c>
      <c r="E15109" s="2"/>
      <c r="F15109" s="2"/>
      <c r="G15109" s="2"/>
      <c r="H15109" s="2"/>
    </row>
    <row r="15110" ht="15.75" customHeight="1">
      <c r="A15110" s="2"/>
      <c r="B15110" s="11" t="s">
        <v>31067</v>
      </c>
      <c r="C15110" s="11" t="s">
        <v>32844</v>
      </c>
      <c r="D15110" s="11" t="s">
        <v>32845</v>
      </c>
      <c r="E15110" s="2"/>
      <c r="F15110" s="2"/>
      <c r="G15110" s="2"/>
      <c r="H15110" s="2"/>
    </row>
    <row r="15111" ht="15.75" customHeight="1">
      <c r="A15111" s="2"/>
      <c r="B15111" s="11" t="s">
        <v>32846</v>
      </c>
      <c r="C15111" s="11" t="s">
        <v>32847</v>
      </c>
      <c r="D15111" s="11" t="s">
        <v>32848</v>
      </c>
      <c r="E15111" s="2"/>
      <c r="F15111" s="2"/>
      <c r="G15111" s="2"/>
      <c r="H15111" s="2"/>
    </row>
    <row r="15112" ht="15.75" customHeight="1">
      <c r="A15112" s="2"/>
      <c r="B15112" s="11" t="s">
        <v>32849</v>
      </c>
      <c r="C15112" s="11" t="s">
        <v>32850</v>
      </c>
      <c r="D15112" s="11" t="s">
        <v>32851</v>
      </c>
      <c r="E15112" s="2"/>
      <c r="F15112" s="2"/>
      <c r="G15112" s="2"/>
      <c r="H15112" s="2"/>
    </row>
    <row r="15113" ht="15.75" customHeight="1">
      <c r="A15113" s="2"/>
      <c r="B15113" s="11" t="s">
        <v>32852</v>
      </c>
      <c r="C15113" s="11" t="s">
        <v>32853</v>
      </c>
      <c r="D15113" s="11" t="s">
        <v>32854</v>
      </c>
      <c r="E15113" s="2"/>
      <c r="F15113" s="2"/>
      <c r="G15113" s="2"/>
      <c r="H15113" s="2"/>
    </row>
    <row r="15114" ht="15.75" customHeight="1">
      <c r="A15114" s="2"/>
      <c r="B15114" s="11" t="s">
        <v>23643</v>
      </c>
      <c r="C15114" s="11" t="s">
        <v>32855</v>
      </c>
      <c r="D15114" s="11" t="s">
        <v>32856</v>
      </c>
      <c r="E15114" s="2"/>
      <c r="F15114" s="2"/>
      <c r="G15114" s="2"/>
      <c r="H15114" s="2"/>
    </row>
    <row r="15115" ht="15.75" customHeight="1">
      <c r="A15115" s="2"/>
      <c r="B15115" s="11" t="s">
        <v>27111</v>
      </c>
      <c r="C15115" s="11" t="s">
        <v>32857</v>
      </c>
      <c r="D15115" s="11" t="s">
        <v>32858</v>
      </c>
      <c r="E15115" s="2"/>
      <c r="F15115" s="2"/>
      <c r="G15115" s="2"/>
      <c r="H15115" s="2"/>
    </row>
    <row r="15116" ht="15.75" customHeight="1">
      <c r="A15116" s="2"/>
      <c r="B15116" s="11" t="s">
        <v>32859</v>
      </c>
      <c r="C15116" s="11" t="s">
        <v>32860</v>
      </c>
      <c r="D15116" s="11" t="s">
        <v>32861</v>
      </c>
      <c r="E15116" s="2"/>
      <c r="F15116" s="2"/>
      <c r="G15116" s="2"/>
      <c r="H15116" s="2"/>
    </row>
    <row r="15117" ht="15.75" customHeight="1">
      <c r="A15117" s="2"/>
      <c r="B15117" s="11" t="s">
        <v>32862</v>
      </c>
      <c r="C15117" s="11" t="s">
        <v>32863</v>
      </c>
      <c r="D15117" s="11" t="s">
        <v>32864</v>
      </c>
      <c r="E15117" s="2"/>
      <c r="F15117" s="2"/>
      <c r="G15117" s="2"/>
      <c r="H15117" s="2"/>
    </row>
    <row r="15118" ht="15.75" customHeight="1">
      <c r="A15118" s="2"/>
      <c r="B15118" s="11" t="s">
        <v>32865</v>
      </c>
      <c r="C15118" s="11" t="s">
        <v>32866</v>
      </c>
      <c r="D15118" s="11" t="s">
        <v>32867</v>
      </c>
      <c r="E15118" s="2"/>
      <c r="F15118" s="2"/>
      <c r="G15118" s="2"/>
      <c r="H15118" s="2"/>
    </row>
    <row r="15119" ht="15.75" customHeight="1">
      <c r="A15119" s="2"/>
      <c r="B15119" s="11" t="s">
        <v>9121</v>
      </c>
      <c r="C15119" s="11" t="s">
        <v>32868</v>
      </c>
      <c r="D15119" s="11" t="s">
        <v>32869</v>
      </c>
      <c r="E15119" s="2"/>
      <c r="F15119" s="2"/>
      <c r="G15119" s="2"/>
      <c r="H15119" s="2"/>
    </row>
    <row r="15120" ht="15.75" customHeight="1">
      <c r="A15120" s="2"/>
      <c r="B15120" s="11" t="s">
        <v>32870</v>
      </c>
      <c r="C15120" s="11" t="s">
        <v>32871</v>
      </c>
      <c r="D15120" s="11" t="s">
        <v>32872</v>
      </c>
      <c r="E15120" s="2"/>
      <c r="F15120" s="2"/>
      <c r="G15120" s="2"/>
      <c r="H15120" s="2"/>
    </row>
    <row r="15121" ht="15.75" customHeight="1">
      <c r="A15121" s="2"/>
      <c r="B15121" s="11" t="s">
        <v>31432</v>
      </c>
      <c r="C15121" s="11" t="s">
        <v>32873</v>
      </c>
      <c r="D15121" s="11" t="s">
        <v>32874</v>
      </c>
      <c r="E15121" s="2"/>
      <c r="F15121" s="2"/>
      <c r="G15121" s="2"/>
      <c r="H15121" s="2"/>
    </row>
    <row r="15122" ht="15.75" customHeight="1">
      <c r="A15122" s="2"/>
      <c r="B15122" s="11" t="s">
        <v>23684</v>
      </c>
      <c r="C15122" s="11" t="s">
        <v>32875</v>
      </c>
      <c r="D15122" s="11" t="s">
        <v>32876</v>
      </c>
      <c r="E15122" s="2"/>
      <c r="F15122" s="2"/>
      <c r="G15122" s="2"/>
      <c r="H15122" s="2"/>
    </row>
    <row r="15123" ht="15.75" customHeight="1">
      <c r="A15123" s="2"/>
      <c r="B15123" s="11" t="s">
        <v>32450</v>
      </c>
      <c r="C15123" s="11" t="s">
        <v>32877</v>
      </c>
      <c r="D15123" s="11" t="s">
        <v>32878</v>
      </c>
      <c r="E15123" s="2"/>
      <c r="F15123" s="2"/>
      <c r="G15123" s="2"/>
      <c r="H15123" s="2"/>
    </row>
    <row r="15124" ht="15.75" customHeight="1">
      <c r="A15124" s="2"/>
      <c r="B15124" s="11" t="s">
        <v>32879</v>
      </c>
      <c r="C15124" s="11" t="s">
        <v>32880</v>
      </c>
      <c r="D15124" s="11" t="s">
        <v>32881</v>
      </c>
      <c r="E15124" s="2"/>
      <c r="F15124" s="2"/>
      <c r="G15124" s="2"/>
      <c r="H15124" s="2"/>
    </row>
    <row r="15125" ht="15.75" customHeight="1">
      <c r="A15125" s="2"/>
      <c r="B15125" s="11" t="s">
        <v>32882</v>
      </c>
      <c r="C15125" s="11" t="s">
        <v>32883</v>
      </c>
      <c r="D15125" s="11" t="s">
        <v>32884</v>
      </c>
      <c r="E15125" s="2"/>
      <c r="F15125" s="2"/>
      <c r="G15125" s="2"/>
      <c r="H15125" s="2"/>
    </row>
    <row r="15126" ht="15.75" customHeight="1">
      <c r="A15126" s="2"/>
      <c r="B15126" s="11" t="s">
        <v>27114</v>
      </c>
      <c r="C15126" s="11" t="s">
        <v>32885</v>
      </c>
      <c r="D15126" s="11" t="s">
        <v>32886</v>
      </c>
      <c r="E15126" s="2"/>
      <c r="F15126" s="2"/>
      <c r="G15126" s="2"/>
      <c r="H15126" s="2"/>
    </row>
    <row r="15127" ht="15.75" customHeight="1">
      <c r="A15127" s="2"/>
      <c r="B15127" s="11" t="s">
        <v>32887</v>
      </c>
      <c r="C15127" s="11" t="s">
        <v>32888</v>
      </c>
      <c r="D15127" s="11" t="s">
        <v>32889</v>
      </c>
      <c r="E15127" s="2"/>
      <c r="F15127" s="2"/>
      <c r="G15127" s="2"/>
      <c r="H15127" s="2"/>
    </row>
    <row r="15128" ht="15.75" customHeight="1">
      <c r="A15128" s="2"/>
      <c r="B15128" s="11" t="s">
        <v>20653</v>
      </c>
      <c r="C15128" s="11" t="s">
        <v>32890</v>
      </c>
      <c r="D15128" s="11" t="s">
        <v>32891</v>
      </c>
      <c r="E15128" s="2"/>
      <c r="F15128" s="2"/>
      <c r="G15128" s="2"/>
      <c r="H15128" s="2"/>
    </row>
    <row r="15129" ht="15.75" customHeight="1">
      <c r="A15129" s="2"/>
      <c r="B15129" s="11" t="s">
        <v>32892</v>
      </c>
      <c r="C15129" s="11" t="s">
        <v>32893</v>
      </c>
      <c r="D15129" s="11" t="s">
        <v>32894</v>
      </c>
      <c r="E15129" s="2"/>
      <c r="F15129" s="2"/>
      <c r="G15129" s="2"/>
      <c r="H15129" s="2"/>
    </row>
    <row r="15130" ht="15.75" customHeight="1">
      <c r="A15130" s="2"/>
      <c r="B15130" s="11" t="s">
        <v>9121</v>
      </c>
      <c r="C15130" s="11" t="s">
        <v>32895</v>
      </c>
      <c r="D15130" s="11" t="s">
        <v>32896</v>
      </c>
      <c r="E15130" s="2"/>
      <c r="F15130" s="2"/>
      <c r="G15130" s="2"/>
      <c r="H15130" s="2"/>
    </row>
    <row r="15131" ht="15.75" customHeight="1">
      <c r="A15131" s="2"/>
      <c r="B15131" s="11" t="s">
        <v>9121</v>
      </c>
      <c r="C15131" s="11" t="s">
        <v>32897</v>
      </c>
      <c r="D15131" s="11" t="s">
        <v>32898</v>
      </c>
      <c r="E15131" s="2"/>
      <c r="F15131" s="2"/>
      <c r="G15131" s="2"/>
      <c r="H15131" s="2"/>
    </row>
    <row r="15132" ht="15.75" customHeight="1">
      <c r="A15132" s="2"/>
      <c r="B15132" s="11" t="s">
        <v>32899</v>
      </c>
      <c r="C15132" s="11" t="s">
        <v>32900</v>
      </c>
      <c r="D15132" s="11" t="s">
        <v>32901</v>
      </c>
      <c r="E15132" s="2"/>
      <c r="F15132" s="2"/>
      <c r="G15132" s="2"/>
      <c r="H15132" s="2"/>
    </row>
    <row r="15133" ht="15.75" customHeight="1">
      <c r="A15133" s="2"/>
      <c r="B15133" s="11" t="s">
        <v>32902</v>
      </c>
      <c r="C15133" s="11" t="s">
        <v>32903</v>
      </c>
      <c r="D15133" s="11" t="s">
        <v>32904</v>
      </c>
      <c r="E15133" s="2"/>
      <c r="F15133" s="2"/>
      <c r="G15133" s="2"/>
      <c r="H15133" s="2"/>
    </row>
    <row r="15134" ht="15.75" customHeight="1">
      <c r="A15134" s="2"/>
      <c r="B15134" s="11" t="s">
        <v>32905</v>
      </c>
      <c r="C15134" s="11" t="s">
        <v>32906</v>
      </c>
      <c r="D15134" s="11" t="s">
        <v>32907</v>
      </c>
      <c r="E15134" s="2"/>
      <c r="F15134" s="2"/>
      <c r="G15134" s="2"/>
      <c r="H15134" s="2"/>
    </row>
    <row r="15135" ht="15.75" customHeight="1">
      <c r="A15135" s="2"/>
      <c r="B15135" s="11" t="s">
        <v>32733</v>
      </c>
      <c r="C15135" s="11" t="s">
        <v>32908</v>
      </c>
      <c r="D15135" s="11" t="s">
        <v>32909</v>
      </c>
      <c r="E15135" s="2"/>
      <c r="F15135" s="2"/>
      <c r="G15135" s="2"/>
      <c r="H15135" s="2"/>
    </row>
    <row r="15136" ht="15.75" customHeight="1">
      <c r="A15136" s="2"/>
      <c r="B15136" s="11" t="s">
        <v>32733</v>
      </c>
      <c r="C15136" s="11" t="s">
        <v>32910</v>
      </c>
      <c r="D15136" s="11" t="s">
        <v>32911</v>
      </c>
      <c r="E15136" s="2"/>
      <c r="F15136" s="2"/>
      <c r="G15136" s="2"/>
      <c r="H15136" s="2"/>
    </row>
    <row r="15137" ht="15.75" customHeight="1">
      <c r="A15137" s="2"/>
      <c r="B15137" s="11" t="s">
        <v>32733</v>
      </c>
      <c r="C15137" s="11" t="s">
        <v>32912</v>
      </c>
      <c r="D15137" s="11" t="s">
        <v>32913</v>
      </c>
      <c r="E15137" s="2"/>
      <c r="F15137" s="2"/>
      <c r="G15137" s="2"/>
      <c r="H15137" s="2"/>
    </row>
    <row r="15138" ht="15.75" customHeight="1">
      <c r="A15138" s="2"/>
      <c r="B15138" s="11" t="s">
        <v>32733</v>
      </c>
      <c r="C15138" s="11" t="s">
        <v>32914</v>
      </c>
      <c r="D15138" s="11" t="s">
        <v>32915</v>
      </c>
      <c r="E15138" s="2"/>
      <c r="F15138" s="2"/>
      <c r="G15138" s="2"/>
      <c r="H15138" s="2"/>
    </row>
    <row r="15139" ht="15.75" customHeight="1">
      <c r="A15139" s="2"/>
      <c r="B15139" s="11" t="s">
        <v>32916</v>
      </c>
      <c r="C15139" s="11" t="s">
        <v>32917</v>
      </c>
      <c r="D15139" s="11" t="s">
        <v>32918</v>
      </c>
      <c r="E15139" s="2"/>
      <c r="F15139" s="2"/>
      <c r="G15139" s="2"/>
      <c r="H15139" s="2"/>
    </row>
    <row r="15140" ht="15.75" customHeight="1">
      <c r="A15140" s="2"/>
      <c r="B15140" s="11" t="s">
        <v>32916</v>
      </c>
      <c r="C15140" s="11" t="s">
        <v>32919</v>
      </c>
      <c r="D15140" s="11" t="s">
        <v>32920</v>
      </c>
      <c r="E15140" s="2"/>
      <c r="F15140" s="2"/>
      <c r="G15140" s="2"/>
      <c r="H15140" s="2"/>
    </row>
    <row r="15141" ht="15.75" customHeight="1">
      <c r="A15141" s="2"/>
      <c r="B15141" s="11" t="s">
        <v>32916</v>
      </c>
      <c r="C15141" s="11" t="s">
        <v>32921</v>
      </c>
      <c r="D15141" s="11" t="s">
        <v>32922</v>
      </c>
      <c r="E15141" s="2"/>
      <c r="F15141" s="2"/>
      <c r="G15141" s="2"/>
      <c r="H15141" s="2"/>
    </row>
    <row r="15142" ht="15.75" customHeight="1">
      <c r="A15142" s="2"/>
      <c r="B15142" s="11" t="s">
        <v>32916</v>
      </c>
      <c r="C15142" s="11" t="s">
        <v>32923</v>
      </c>
      <c r="D15142" s="11" t="s">
        <v>32924</v>
      </c>
      <c r="E15142" s="2"/>
      <c r="F15142" s="2"/>
      <c r="G15142" s="2"/>
      <c r="H15142" s="2"/>
    </row>
    <row r="15143" ht="15.75" customHeight="1">
      <c r="A15143" s="2"/>
      <c r="B15143" s="11" t="s">
        <v>32916</v>
      </c>
      <c r="C15143" s="11" t="s">
        <v>32925</v>
      </c>
      <c r="D15143" s="11" t="s">
        <v>32926</v>
      </c>
      <c r="E15143" s="2"/>
      <c r="F15143" s="2"/>
      <c r="G15143" s="2"/>
      <c r="H15143" s="2"/>
    </row>
    <row r="15144" ht="15.75" customHeight="1">
      <c r="A15144" s="2"/>
      <c r="B15144" s="11" t="s">
        <v>23868</v>
      </c>
      <c r="C15144" s="11" t="s">
        <v>32927</v>
      </c>
      <c r="D15144" s="11" t="s">
        <v>32928</v>
      </c>
      <c r="E15144" s="2"/>
      <c r="F15144" s="2"/>
      <c r="G15144" s="2"/>
      <c r="H15144" s="2"/>
    </row>
    <row r="15145" ht="15.75" customHeight="1">
      <c r="A15145" s="2"/>
      <c r="B15145" s="11" t="s">
        <v>23868</v>
      </c>
      <c r="C15145" s="11" t="s">
        <v>32929</v>
      </c>
      <c r="D15145" s="11" t="s">
        <v>32930</v>
      </c>
      <c r="E15145" s="2"/>
      <c r="F15145" s="2"/>
      <c r="G15145" s="2"/>
      <c r="H15145" s="2"/>
    </row>
    <row r="15146" ht="15.75" customHeight="1">
      <c r="A15146" s="2"/>
      <c r="B15146" s="11" t="s">
        <v>32931</v>
      </c>
      <c r="C15146" s="11" t="s">
        <v>32932</v>
      </c>
      <c r="D15146" s="11" t="s">
        <v>32933</v>
      </c>
      <c r="E15146" s="2"/>
      <c r="F15146" s="2"/>
      <c r="G15146" s="2"/>
      <c r="H15146" s="2"/>
    </row>
    <row r="15147" ht="15.75" customHeight="1">
      <c r="A15147" s="2"/>
      <c r="B15147" s="11" t="s">
        <v>32931</v>
      </c>
      <c r="C15147" s="11" t="s">
        <v>32934</v>
      </c>
      <c r="D15147" s="11" t="s">
        <v>32935</v>
      </c>
      <c r="E15147" s="2"/>
      <c r="F15147" s="2"/>
      <c r="G15147" s="2"/>
      <c r="H15147" s="2"/>
    </row>
    <row r="15148" ht="15.75" customHeight="1">
      <c r="A15148" s="2"/>
      <c r="B15148" s="11" t="s">
        <v>32931</v>
      </c>
      <c r="C15148" s="11" t="s">
        <v>32936</v>
      </c>
      <c r="D15148" s="11" t="s">
        <v>32937</v>
      </c>
      <c r="E15148" s="2"/>
      <c r="F15148" s="2"/>
      <c r="G15148" s="2"/>
      <c r="H15148" s="2"/>
    </row>
    <row r="15149" ht="15.75" customHeight="1">
      <c r="A15149" s="2"/>
      <c r="B15149" s="11" t="s">
        <v>32931</v>
      </c>
      <c r="C15149" s="11" t="s">
        <v>32938</v>
      </c>
      <c r="D15149" s="11" t="s">
        <v>32939</v>
      </c>
      <c r="E15149" s="2"/>
      <c r="F15149" s="2"/>
      <c r="G15149" s="2"/>
      <c r="H15149" s="2"/>
    </row>
    <row r="15150" ht="15.75" customHeight="1">
      <c r="A15150" s="2"/>
      <c r="B15150" s="11" t="s">
        <v>32733</v>
      </c>
      <c r="C15150" s="11" t="s">
        <v>32940</v>
      </c>
      <c r="D15150" s="11" t="s">
        <v>32941</v>
      </c>
      <c r="E15150" s="2"/>
      <c r="F15150" s="2"/>
      <c r="G15150" s="2"/>
      <c r="H15150" s="2"/>
    </row>
    <row r="15151" ht="15.75" customHeight="1">
      <c r="A15151" s="2"/>
      <c r="B15151" s="11" t="s">
        <v>32942</v>
      </c>
      <c r="C15151" s="11" t="s">
        <v>32943</v>
      </c>
      <c r="D15151" s="11" t="s">
        <v>32944</v>
      </c>
      <c r="E15151" s="2"/>
      <c r="F15151" s="2"/>
      <c r="G15151" s="2"/>
      <c r="H15151" s="2"/>
    </row>
    <row r="15152" ht="15.75" customHeight="1">
      <c r="A15152" s="2"/>
      <c r="B15152" s="11" t="s">
        <v>32945</v>
      </c>
      <c r="C15152" s="11" t="s">
        <v>32946</v>
      </c>
      <c r="D15152" s="11" t="s">
        <v>32947</v>
      </c>
      <c r="E15152" s="2"/>
      <c r="F15152" s="2"/>
      <c r="G15152" s="2"/>
      <c r="H15152" s="2"/>
    </row>
    <row r="15153" ht="15.75" customHeight="1">
      <c r="A15153" s="2"/>
      <c r="B15153" s="11" t="s">
        <v>32948</v>
      </c>
      <c r="C15153" s="11" t="s">
        <v>32949</v>
      </c>
      <c r="D15153" s="11" t="s">
        <v>32950</v>
      </c>
      <c r="E15153" s="2"/>
      <c r="F15153" s="2"/>
      <c r="G15153" s="2"/>
      <c r="H15153" s="2"/>
    </row>
    <row r="15154" ht="15.75" customHeight="1">
      <c r="A15154" s="2"/>
      <c r="B15154" s="11" t="s">
        <v>32951</v>
      </c>
      <c r="C15154" s="11" t="s">
        <v>32952</v>
      </c>
      <c r="D15154" s="11" t="s">
        <v>32953</v>
      </c>
      <c r="E15154" s="2"/>
      <c r="F15154" s="2"/>
      <c r="G15154" s="2"/>
      <c r="H15154" s="2"/>
    </row>
    <row r="15155" ht="15.75" customHeight="1">
      <c r="A15155" s="2"/>
      <c r="B15155" s="11" t="s">
        <v>28816</v>
      </c>
      <c r="C15155" s="11" t="s">
        <v>32954</v>
      </c>
      <c r="D15155" s="11" t="s">
        <v>32955</v>
      </c>
      <c r="E15155" s="2"/>
      <c r="F15155" s="2"/>
      <c r="G15155" s="2"/>
      <c r="H15155" s="2"/>
    </row>
    <row r="15156" ht="15.75" customHeight="1">
      <c r="A15156" s="2"/>
      <c r="B15156" s="11" t="s">
        <v>32956</v>
      </c>
      <c r="C15156" s="11" t="s">
        <v>32957</v>
      </c>
      <c r="D15156" s="11" t="s">
        <v>32958</v>
      </c>
      <c r="E15156" s="2"/>
      <c r="F15156" s="2"/>
      <c r="G15156" s="2"/>
      <c r="H15156" s="2"/>
    </row>
    <row r="15157" ht="15.75" customHeight="1">
      <c r="A15157" s="2"/>
      <c r="B15157" s="11" t="s">
        <v>32959</v>
      </c>
      <c r="C15157" s="11" t="s">
        <v>32960</v>
      </c>
      <c r="D15157" s="11" t="s">
        <v>32961</v>
      </c>
      <c r="E15157" s="2"/>
      <c r="F15157" s="2"/>
      <c r="G15157" s="2"/>
      <c r="H15157" s="2"/>
    </row>
    <row r="15158" ht="15.75" customHeight="1">
      <c r="A15158" s="2"/>
      <c r="B15158" s="11" t="s">
        <v>32962</v>
      </c>
      <c r="C15158" s="11" t="s">
        <v>32963</v>
      </c>
      <c r="D15158" s="11" t="s">
        <v>32964</v>
      </c>
      <c r="E15158" s="2"/>
      <c r="F15158" s="2"/>
      <c r="G15158" s="2"/>
      <c r="H15158" s="2"/>
    </row>
    <row r="15159" ht="15.75" customHeight="1">
      <c r="A15159" s="2"/>
      <c r="B15159" s="11" t="s">
        <v>32965</v>
      </c>
      <c r="C15159" s="11" t="s">
        <v>32966</v>
      </c>
      <c r="D15159" s="11" t="s">
        <v>32967</v>
      </c>
      <c r="E15159" s="2"/>
      <c r="F15159" s="2"/>
      <c r="G15159" s="2"/>
      <c r="H15159" s="2"/>
    </row>
    <row r="15160" ht="15.75" customHeight="1">
      <c r="A15160" s="2"/>
      <c r="B15160" s="11" t="s">
        <v>32968</v>
      </c>
      <c r="C15160" s="11" t="s">
        <v>32969</v>
      </c>
      <c r="D15160" s="11" t="s">
        <v>32970</v>
      </c>
      <c r="E15160" s="2"/>
      <c r="F15160" s="2"/>
      <c r="G15160" s="2"/>
      <c r="H15160" s="2"/>
    </row>
    <row r="15161" ht="15.75" customHeight="1">
      <c r="A15161" s="2"/>
      <c r="B15161" s="11" t="s">
        <v>32971</v>
      </c>
      <c r="C15161" s="11" t="s">
        <v>32972</v>
      </c>
      <c r="D15161" s="11" t="s">
        <v>32973</v>
      </c>
      <c r="E15161" s="2"/>
      <c r="F15161" s="2"/>
      <c r="G15161" s="2"/>
      <c r="H15161" s="2"/>
    </row>
    <row r="15162" ht="15.75" customHeight="1">
      <c r="A15162" s="2"/>
      <c r="B15162" s="11" t="s">
        <v>32974</v>
      </c>
      <c r="C15162" s="11" t="s">
        <v>32975</v>
      </c>
      <c r="D15162" s="11" t="s">
        <v>32976</v>
      </c>
      <c r="E15162" s="2"/>
      <c r="F15162" s="2"/>
      <c r="G15162" s="2"/>
      <c r="H15162" s="2"/>
    </row>
    <row r="15163" ht="15.75" customHeight="1">
      <c r="A15163" s="2"/>
      <c r="B15163" s="11" t="s">
        <v>32977</v>
      </c>
      <c r="C15163" s="11" t="s">
        <v>32978</v>
      </c>
      <c r="D15163" s="11" t="s">
        <v>32979</v>
      </c>
      <c r="E15163" s="2"/>
      <c r="F15163" s="2"/>
      <c r="G15163" s="2"/>
      <c r="H15163" s="2"/>
    </row>
    <row r="15164" ht="15.75" customHeight="1">
      <c r="A15164" s="2"/>
      <c r="B15164" s="11" t="s">
        <v>32980</v>
      </c>
      <c r="C15164" s="11" t="s">
        <v>32981</v>
      </c>
      <c r="D15164" s="11" t="s">
        <v>32982</v>
      </c>
      <c r="E15164" s="2"/>
      <c r="F15164" s="2"/>
      <c r="G15164" s="2"/>
      <c r="H15164" s="2"/>
    </row>
    <row r="15165" ht="15.75" customHeight="1">
      <c r="A15165" s="2"/>
      <c r="B15165" s="11" t="s">
        <v>29427</v>
      </c>
      <c r="C15165" s="11" t="s">
        <v>32983</v>
      </c>
      <c r="D15165" s="11" t="s">
        <v>32984</v>
      </c>
      <c r="E15165" s="2"/>
      <c r="F15165" s="2"/>
      <c r="G15165" s="2"/>
      <c r="H15165" s="2"/>
    </row>
    <row r="15166" ht="15.75" customHeight="1">
      <c r="A15166" s="2"/>
      <c r="B15166" s="11" t="s">
        <v>32985</v>
      </c>
      <c r="C15166" s="11" t="s">
        <v>32986</v>
      </c>
      <c r="D15166" s="11" t="s">
        <v>32987</v>
      </c>
      <c r="E15166" s="2"/>
      <c r="F15166" s="2"/>
      <c r="G15166" s="2"/>
      <c r="H15166" s="2"/>
    </row>
    <row r="15167" ht="15.75" customHeight="1">
      <c r="A15167" s="2"/>
      <c r="B15167" s="11" t="s">
        <v>32988</v>
      </c>
      <c r="C15167" s="11" t="s">
        <v>32989</v>
      </c>
      <c r="D15167" s="11" t="s">
        <v>32990</v>
      </c>
      <c r="E15167" s="2"/>
      <c r="F15167" s="2"/>
      <c r="G15167" s="2"/>
      <c r="H15167" s="2"/>
    </row>
    <row r="15168" ht="15.75" customHeight="1">
      <c r="A15168" s="2"/>
      <c r="B15168" s="11" t="s">
        <v>32991</v>
      </c>
      <c r="C15168" s="11" t="s">
        <v>32992</v>
      </c>
      <c r="D15168" s="11" t="s">
        <v>32993</v>
      </c>
      <c r="E15168" s="2"/>
      <c r="F15168" s="2"/>
      <c r="G15168" s="2"/>
      <c r="H15168" s="2"/>
    </row>
    <row r="15169" ht="15.75" customHeight="1">
      <c r="A15169" s="2"/>
      <c r="B15169" s="11" t="s">
        <v>32994</v>
      </c>
      <c r="C15169" s="11" t="s">
        <v>32995</v>
      </c>
      <c r="D15169" s="11" t="s">
        <v>32996</v>
      </c>
      <c r="E15169" s="2"/>
      <c r="F15169" s="2"/>
      <c r="G15169" s="2"/>
      <c r="H15169" s="2"/>
    </row>
    <row r="15170" ht="15.75" customHeight="1">
      <c r="A15170" s="2"/>
      <c r="B15170" s="11" t="s">
        <v>32997</v>
      </c>
      <c r="C15170" s="11" t="s">
        <v>32998</v>
      </c>
      <c r="D15170" s="11" t="s">
        <v>32999</v>
      </c>
      <c r="E15170" s="2"/>
      <c r="F15170" s="2"/>
      <c r="G15170" s="2"/>
      <c r="H15170" s="2"/>
    </row>
    <row r="15171" ht="15.75" customHeight="1">
      <c r="A15171" s="2"/>
      <c r="B15171" s="11" t="s">
        <v>25545</v>
      </c>
      <c r="C15171" s="11" t="s">
        <v>33000</v>
      </c>
      <c r="D15171" s="11" t="s">
        <v>33001</v>
      </c>
      <c r="E15171" s="2"/>
      <c r="F15171" s="2"/>
      <c r="G15171" s="2"/>
      <c r="H15171" s="2"/>
    </row>
    <row r="15172" ht="15.75" customHeight="1">
      <c r="A15172" s="2"/>
      <c r="B15172" s="11" t="s">
        <v>33002</v>
      </c>
      <c r="C15172" s="11" t="s">
        <v>33003</v>
      </c>
      <c r="D15172" s="11" t="s">
        <v>33004</v>
      </c>
      <c r="E15172" s="2"/>
      <c r="F15172" s="2"/>
      <c r="G15172" s="2"/>
      <c r="H15172" s="2"/>
    </row>
    <row r="15173" ht="15.75" customHeight="1">
      <c r="A15173" s="2"/>
      <c r="B15173" s="11" t="s">
        <v>33002</v>
      </c>
      <c r="C15173" s="11" t="s">
        <v>33005</v>
      </c>
      <c r="D15173" s="11" t="s">
        <v>33006</v>
      </c>
      <c r="E15173" s="2"/>
      <c r="F15173" s="2"/>
      <c r="G15173" s="2"/>
      <c r="H15173" s="2"/>
    </row>
    <row r="15174" ht="15.75" customHeight="1">
      <c r="A15174" s="2"/>
      <c r="B15174" s="11" t="s">
        <v>33002</v>
      </c>
      <c r="C15174" s="11" t="s">
        <v>33007</v>
      </c>
      <c r="D15174" s="11" t="s">
        <v>33008</v>
      </c>
      <c r="E15174" s="2"/>
      <c r="F15174" s="2"/>
      <c r="G15174" s="2"/>
      <c r="H15174" s="2"/>
    </row>
    <row r="15175" ht="15.75" customHeight="1">
      <c r="A15175" s="2"/>
      <c r="B15175" s="11" t="s">
        <v>33009</v>
      </c>
      <c r="C15175" s="11" t="s">
        <v>33010</v>
      </c>
      <c r="D15175" s="11" t="s">
        <v>33011</v>
      </c>
      <c r="E15175" s="2"/>
      <c r="F15175" s="2"/>
      <c r="G15175" s="2"/>
      <c r="H15175" s="2"/>
    </row>
    <row r="15176" ht="15.75" customHeight="1">
      <c r="A15176" s="2"/>
      <c r="B15176" s="11" t="s">
        <v>33012</v>
      </c>
      <c r="C15176" s="11" t="s">
        <v>33013</v>
      </c>
      <c r="D15176" s="11" t="s">
        <v>33014</v>
      </c>
      <c r="E15176" s="2"/>
      <c r="F15176" s="2"/>
      <c r="G15176" s="2"/>
      <c r="H15176" s="2"/>
    </row>
    <row r="15177" ht="15.75" customHeight="1">
      <c r="A15177" s="2"/>
      <c r="B15177" s="11" t="s">
        <v>32997</v>
      </c>
      <c r="C15177" s="11" t="s">
        <v>33015</v>
      </c>
      <c r="D15177" s="11" t="s">
        <v>33016</v>
      </c>
      <c r="E15177" s="2"/>
      <c r="F15177" s="2"/>
      <c r="G15177" s="2"/>
      <c r="H15177" s="2"/>
    </row>
    <row r="15178" ht="15.75" customHeight="1">
      <c r="A15178" s="2"/>
      <c r="B15178" s="11" t="s">
        <v>24160</v>
      </c>
      <c r="C15178" s="11" t="s">
        <v>33017</v>
      </c>
      <c r="D15178" s="11" t="s">
        <v>33018</v>
      </c>
      <c r="E15178" s="2"/>
      <c r="F15178" s="2"/>
      <c r="G15178" s="2"/>
      <c r="H15178" s="2"/>
    </row>
    <row r="15179" ht="15.75" customHeight="1">
      <c r="A15179" s="2"/>
      <c r="B15179" s="11"/>
      <c r="C15179" s="11" t="s">
        <v>33019</v>
      </c>
      <c r="D15179" s="11" t="s">
        <v>33020</v>
      </c>
      <c r="E15179" s="2"/>
      <c r="F15179" s="2"/>
      <c r="G15179" s="2"/>
      <c r="H15179" s="2"/>
    </row>
    <row r="15180" ht="15.75" customHeight="1">
      <c r="A15180" s="2"/>
      <c r="B15180" s="11" t="s">
        <v>29185</v>
      </c>
      <c r="C15180" s="11" t="s">
        <v>33021</v>
      </c>
      <c r="D15180" s="11" t="s">
        <v>33022</v>
      </c>
      <c r="E15180" s="2"/>
      <c r="F15180" s="2"/>
      <c r="G15180" s="2"/>
      <c r="H15180" s="2"/>
    </row>
    <row r="15181" ht="15.75" customHeight="1">
      <c r="A15181" s="2"/>
      <c r="B15181" s="11" t="s">
        <v>33023</v>
      </c>
      <c r="C15181" s="11" t="s">
        <v>33024</v>
      </c>
      <c r="D15181" s="11" t="s">
        <v>33025</v>
      </c>
      <c r="E15181" s="2"/>
      <c r="F15181" s="2"/>
      <c r="G15181" s="2"/>
      <c r="H15181" s="2"/>
    </row>
    <row r="15182" ht="15.75" customHeight="1">
      <c r="A15182" s="2"/>
      <c r="B15182" s="11" t="s">
        <v>33026</v>
      </c>
      <c r="C15182" s="11" t="s">
        <v>33027</v>
      </c>
      <c r="D15182" s="11" t="s">
        <v>33028</v>
      </c>
      <c r="E15182" s="2"/>
      <c r="F15182" s="2"/>
      <c r="G15182" s="2"/>
      <c r="H15182" s="2"/>
    </row>
    <row r="15183" ht="15.75" customHeight="1">
      <c r="A15183" s="2"/>
      <c r="B15183" s="11" t="s">
        <v>33029</v>
      </c>
      <c r="C15183" s="11" t="s">
        <v>33030</v>
      </c>
      <c r="D15183" s="11" t="s">
        <v>33031</v>
      </c>
      <c r="E15183" s="2"/>
      <c r="F15183" s="2"/>
      <c r="G15183" s="2"/>
      <c r="H15183" s="2"/>
    </row>
    <row r="15184" ht="15.75" customHeight="1">
      <c r="A15184" s="2"/>
      <c r="B15184" s="11" t="s">
        <v>33032</v>
      </c>
      <c r="C15184" s="11" t="s">
        <v>33033</v>
      </c>
      <c r="D15184" s="11" t="s">
        <v>33034</v>
      </c>
      <c r="E15184" s="2"/>
      <c r="F15184" s="2"/>
      <c r="G15184" s="2"/>
      <c r="H15184" s="2"/>
    </row>
    <row r="15185" ht="15.75" customHeight="1">
      <c r="A15185" s="2"/>
      <c r="B15185" s="11" t="s">
        <v>33035</v>
      </c>
      <c r="C15185" s="11" t="s">
        <v>33036</v>
      </c>
      <c r="D15185" s="11" t="s">
        <v>33037</v>
      </c>
      <c r="E15185" s="2"/>
      <c r="F15185" s="2"/>
      <c r="G15185" s="2"/>
      <c r="H15185" s="2"/>
    </row>
    <row r="15186" ht="15.75" customHeight="1">
      <c r="A15186" s="2"/>
      <c r="B15186" s="11" t="s">
        <v>33038</v>
      </c>
      <c r="C15186" s="11" t="s">
        <v>33039</v>
      </c>
      <c r="D15186" s="11" t="s">
        <v>33040</v>
      </c>
      <c r="E15186" s="2"/>
      <c r="F15186" s="2"/>
      <c r="G15186" s="2"/>
      <c r="H15186" s="2"/>
    </row>
    <row r="15187" ht="15.75" customHeight="1">
      <c r="A15187" s="2"/>
      <c r="B15187" s="11" t="s">
        <v>25545</v>
      </c>
      <c r="C15187" s="11" t="s">
        <v>33041</v>
      </c>
      <c r="D15187" s="11" t="s">
        <v>33042</v>
      </c>
      <c r="E15187" s="2"/>
      <c r="F15187" s="2"/>
      <c r="G15187" s="2"/>
      <c r="H15187" s="2"/>
    </row>
    <row r="15188" ht="15.75" customHeight="1">
      <c r="A15188" s="2"/>
      <c r="B15188" s="11" t="s">
        <v>33043</v>
      </c>
      <c r="C15188" s="11" t="s">
        <v>33044</v>
      </c>
      <c r="D15188" s="11" t="s">
        <v>33045</v>
      </c>
      <c r="E15188" s="2"/>
      <c r="F15188" s="2"/>
      <c r="G15188" s="2"/>
      <c r="H15188" s="2"/>
    </row>
    <row r="15189" ht="15.75" customHeight="1">
      <c r="A15189" s="2"/>
      <c r="B15189" s="11" t="s">
        <v>20653</v>
      </c>
      <c r="C15189" s="11" t="s">
        <v>33046</v>
      </c>
      <c r="D15189" s="11" t="s">
        <v>33047</v>
      </c>
      <c r="E15189" s="2"/>
      <c r="F15189" s="2"/>
      <c r="G15189" s="2"/>
      <c r="H15189" s="2"/>
    </row>
    <row r="15190" ht="15.75" customHeight="1">
      <c r="A15190" s="2"/>
      <c r="B15190" s="11" t="s">
        <v>33048</v>
      </c>
      <c r="C15190" s="11" t="s">
        <v>33049</v>
      </c>
      <c r="D15190" s="11" t="s">
        <v>33050</v>
      </c>
      <c r="E15190" s="2"/>
      <c r="F15190" s="2"/>
      <c r="G15190" s="2"/>
      <c r="H15190" s="2"/>
    </row>
    <row r="15191" ht="15.75" customHeight="1">
      <c r="A15191" s="2"/>
      <c r="B15191" s="11" t="s">
        <v>33051</v>
      </c>
      <c r="C15191" s="11" t="s">
        <v>33052</v>
      </c>
      <c r="D15191" s="11" t="s">
        <v>33053</v>
      </c>
      <c r="E15191" s="2"/>
      <c r="F15191" s="2"/>
      <c r="G15191" s="2"/>
      <c r="H15191" s="2"/>
    </row>
    <row r="15192" ht="15.75" customHeight="1">
      <c r="A15192" s="2"/>
      <c r="B15192" s="11" t="s">
        <v>23640</v>
      </c>
      <c r="C15192" s="11" t="s">
        <v>33054</v>
      </c>
      <c r="D15192" s="11" t="s">
        <v>33055</v>
      </c>
      <c r="E15192" s="2"/>
      <c r="F15192" s="2"/>
      <c r="G15192" s="2"/>
      <c r="H15192" s="2"/>
    </row>
    <row r="15193" ht="15.75" customHeight="1">
      <c r="A15193" s="2"/>
      <c r="B15193" s="11" t="s">
        <v>32859</v>
      </c>
      <c r="C15193" s="11" t="s">
        <v>33056</v>
      </c>
      <c r="D15193" s="11" t="s">
        <v>33057</v>
      </c>
      <c r="E15193" s="2"/>
      <c r="F15193" s="2"/>
      <c r="G15193" s="2"/>
      <c r="H15193" s="2"/>
    </row>
    <row r="15194" ht="15.75" customHeight="1">
      <c r="A15194" s="2"/>
      <c r="B15194" s="11" t="s">
        <v>23640</v>
      </c>
      <c r="C15194" s="11" t="s">
        <v>33058</v>
      </c>
      <c r="D15194" s="11" t="s">
        <v>33059</v>
      </c>
      <c r="E15194" s="2"/>
      <c r="F15194" s="2"/>
      <c r="G15194" s="2"/>
      <c r="H15194" s="2"/>
    </row>
    <row r="15195" ht="15.75" customHeight="1">
      <c r="A15195" s="2"/>
      <c r="B15195" s="11" t="s">
        <v>32859</v>
      </c>
      <c r="C15195" s="11" t="s">
        <v>33060</v>
      </c>
      <c r="D15195" s="11" t="s">
        <v>33061</v>
      </c>
      <c r="E15195" s="2"/>
      <c r="F15195" s="2"/>
      <c r="G15195" s="2"/>
      <c r="H15195" s="2"/>
    </row>
    <row r="15196" ht="15.75" customHeight="1">
      <c r="A15196" s="2"/>
      <c r="B15196" s="11" t="s">
        <v>23643</v>
      </c>
      <c r="C15196" s="11" t="s">
        <v>33062</v>
      </c>
      <c r="D15196" s="11" t="s">
        <v>33063</v>
      </c>
      <c r="E15196" s="2"/>
      <c r="F15196" s="2"/>
      <c r="G15196" s="2"/>
      <c r="H15196" s="2"/>
    </row>
    <row r="15197" ht="15.75" customHeight="1">
      <c r="A15197" s="2"/>
      <c r="B15197" s="11" t="s">
        <v>32551</v>
      </c>
      <c r="C15197" s="11" t="s">
        <v>33064</v>
      </c>
      <c r="D15197" s="11" t="s">
        <v>33065</v>
      </c>
      <c r="E15197" s="2"/>
      <c r="F15197" s="2"/>
      <c r="G15197" s="2"/>
      <c r="H15197" s="2"/>
    </row>
    <row r="15198" ht="15.75" customHeight="1">
      <c r="A15198" s="2"/>
      <c r="B15198" s="11" t="s">
        <v>33066</v>
      </c>
      <c r="C15198" s="11" t="s">
        <v>33067</v>
      </c>
      <c r="D15198" s="11" t="s">
        <v>33068</v>
      </c>
      <c r="E15198" s="2"/>
      <c r="F15198" s="2"/>
      <c r="G15198" s="2"/>
      <c r="H15198" s="2"/>
    </row>
    <row r="15199" ht="15.75" customHeight="1">
      <c r="A15199" s="2"/>
      <c r="B15199" s="11" t="s">
        <v>33069</v>
      </c>
      <c r="C15199" s="11" t="s">
        <v>33070</v>
      </c>
      <c r="D15199" s="11" t="s">
        <v>33071</v>
      </c>
      <c r="E15199" s="2"/>
      <c r="F15199" s="2"/>
      <c r="G15199" s="2"/>
      <c r="H15199" s="2"/>
    </row>
    <row r="15200" ht="15.75" customHeight="1">
      <c r="A15200" s="2"/>
      <c r="B15200" s="11" t="s">
        <v>33072</v>
      </c>
      <c r="C15200" s="11" t="s">
        <v>33073</v>
      </c>
      <c r="D15200" s="11" t="s">
        <v>33074</v>
      </c>
      <c r="E15200" s="2"/>
      <c r="F15200" s="2"/>
      <c r="G15200" s="2"/>
      <c r="H15200" s="2"/>
    </row>
    <row r="15201" ht="15.75" customHeight="1">
      <c r="A15201" s="2"/>
      <c r="B15201" s="11" t="s">
        <v>33075</v>
      </c>
      <c r="C15201" s="11" t="s">
        <v>33076</v>
      </c>
      <c r="D15201" s="11" t="s">
        <v>33077</v>
      </c>
      <c r="E15201" s="2"/>
      <c r="F15201" s="2"/>
      <c r="G15201" s="2"/>
      <c r="H15201" s="2"/>
    </row>
    <row r="15202" ht="15.75" customHeight="1">
      <c r="A15202" s="2"/>
      <c r="B15202" s="11" t="s">
        <v>30268</v>
      </c>
      <c r="C15202" s="11" t="s">
        <v>33078</v>
      </c>
      <c r="D15202" s="11" t="s">
        <v>33079</v>
      </c>
      <c r="E15202" s="2"/>
      <c r="F15202" s="2"/>
      <c r="G15202" s="2"/>
      <c r="H15202" s="2"/>
    </row>
    <row r="15203" ht="15.75" customHeight="1">
      <c r="A15203" s="2"/>
      <c r="B15203" s="11" t="s">
        <v>33080</v>
      </c>
      <c r="C15203" s="11" t="s">
        <v>33081</v>
      </c>
      <c r="D15203" s="11" t="s">
        <v>33082</v>
      </c>
      <c r="E15203" s="2"/>
      <c r="F15203" s="2"/>
      <c r="G15203" s="2"/>
      <c r="H15203" s="2"/>
    </row>
    <row r="15204" ht="15.75" customHeight="1">
      <c r="A15204" s="2"/>
      <c r="B15204" s="11" t="s">
        <v>20893</v>
      </c>
      <c r="C15204" s="11" t="s">
        <v>33083</v>
      </c>
      <c r="D15204" s="11" t="s">
        <v>33084</v>
      </c>
      <c r="E15204" s="2"/>
      <c r="F15204" s="2"/>
      <c r="G15204" s="2"/>
      <c r="H15204" s="2"/>
    </row>
    <row r="15205" ht="15.75" customHeight="1">
      <c r="A15205" s="2"/>
      <c r="B15205" s="11" t="s">
        <v>33085</v>
      </c>
      <c r="C15205" s="11" t="s">
        <v>33086</v>
      </c>
      <c r="D15205" s="11" t="s">
        <v>33087</v>
      </c>
      <c r="E15205" s="2"/>
      <c r="F15205" s="2"/>
      <c r="G15205" s="2"/>
      <c r="H15205" s="2"/>
    </row>
    <row r="15206" ht="15.75" customHeight="1">
      <c r="A15206" s="2"/>
      <c r="B15206" s="11" t="s">
        <v>33088</v>
      </c>
      <c r="C15206" s="11" t="s">
        <v>33089</v>
      </c>
      <c r="D15206" s="11" t="s">
        <v>33090</v>
      </c>
      <c r="E15206" s="2"/>
      <c r="F15206" s="2"/>
      <c r="G15206" s="2"/>
      <c r="H15206" s="2"/>
    </row>
    <row r="15207" ht="15.75" customHeight="1">
      <c r="A15207" s="2"/>
      <c r="B15207" s="11" t="s">
        <v>33091</v>
      </c>
      <c r="C15207" s="11" t="s">
        <v>33092</v>
      </c>
      <c r="D15207" s="11" t="s">
        <v>33093</v>
      </c>
      <c r="E15207" s="2"/>
      <c r="F15207" s="2"/>
      <c r="G15207" s="2"/>
      <c r="H15207" s="2"/>
    </row>
    <row r="15208" ht="15.75" customHeight="1">
      <c r="A15208" s="2"/>
      <c r="B15208" s="11" t="s">
        <v>31509</v>
      </c>
      <c r="C15208" s="11" t="s">
        <v>33094</v>
      </c>
      <c r="D15208" s="11" t="s">
        <v>33095</v>
      </c>
      <c r="E15208" s="2"/>
      <c r="F15208" s="2"/>
      <c r="G15208" s="2"/>
      <c r="H15208" s="2"/>
    </row>
    <row r="15209" ht="15.75" customHeight="1">
      <c r="A15209" s="2"/>
      <c r="B15209" s="11" t="s">
        <v>33096</v>
      </c>
      <c r="C15209" s="11" t="s">
        <v>33097</v>
      </c>
      <c r="D15209" s="11" t="s">
        <v>33098</v>
      </c>
      <c r="E15209" s="2"/>
      <c r="F15209" s="2"/>
      <c r="G15209" s="2"/>
      <c r="H15209" s="2"/>
    </row>
    <row r="15210" ht="15.75" customHeight="1">
      <c r="A15210" s="2"/>
      <c r="B15210" s="11" t="s">
        <v>33099</v>
      </c>
      <c r="C15210" s="11" t="s">
        <v>33100</v>
      </c>
      <c r="D15210" s="11" t="s">
        <v>33101</v>
      </c>
      <c r="E15210" s="2"/>
      <c r="F15210" s="2"/>
      <c r="G15210" s="2"/>
      <c r="H15210" s="2"/>
    </row>
    <row r="15211" ht="15.75" customHeight="1">
      <c r="A15211" s="2"/>
      <c r="B15211" s="11" t="s">
        <v>33102</v>
      </c>
      <c r="C15211" s="11" t="s">
        <v>33103</v>
      </c>
      <c r="D15211" s="11" t="s">
        <v>33104</v>
      </c>
      <c r="E15211" s="2"/>
      <c r="F15211" s="2"/>
      <c r="G15211" s="2"/>
      <c r="H15211" s="2"/>
    </row>
    <row r="15212" ht="15.75" customHeight="1">
      <c r="A15212" s="2"/>
      <c r="B15212" s="11" t="s">
        <v>33105</v>
      </c>
      <c r="C15212" s="11" t="s">
        <v>33106</v>
      </c>
      <c r="D15212" s="11" t="s">
        <v>33107</v>
      </c>
      <c r="E15212" s="2"/>
      <c r="F15212" s="2"/>
      <c r="G15212" s="2"/>
      <c r="H15212" s="2"/>
    </row>
    <row r="15213" ht="15.75" customHeight="1">
      <c r="A15213" s="2"/>
      <c r="B15213" s="11" t="s">
        <v>33108</v>
      </c>
      <c r="C15213" s="11" t="s">
        <v>33109</v>
      </c>
      <c r="D15213" s="11" t="s">
        <v>33110</v>
      </c>
      <c r="E15213" s="2"/>
      <c r="F15213" s="2"/>
      <c r="G15213" s="2"/>
      <c r="H15213" s="2"/>
    </row>
    <row r="15214" ht="15.75" customHeight="1">
      <c r="A15214" s="2"/>
      <c r="B15214" s="11" t="s">
        <v>33111</v>
      </c>
      <c r="C15214" s="11" t="s">
        <v>33112</v>
      </c>
      <c r="D15214" s="11" t="s">
        <v>33113</v>
      </c>
      <c r="E15214" s="2"/>
      <c r="F15214" s="2"/>
      <c r="G15214" s="2"/>
      <c r="H15214" s="2"/>
    </row>
    <row r="15215" ht="15.75" customHeight="1">
      <c r="A15215" s="2"/>
      <c r="B15215" s="11" t="s">
        <v>33114</v>
      </c>
      <c r="C15215" s="11" t="s">
        <v>33115</v>
      </c>
      <c r="D15215" s="11" t="s">
        <v>33116</v>
      </c>
      <c r="E15215" s="2"/>
      <c r="F15215" s="2"/>
      <c r="G15215" s="2"/>
      <c r="H15215" s="2"/>
    </row>
    <row r="15216" ht="15.75" customHeight="1">
      <c r="A15216" s="2"/>
      <c r="B15216" s="11" t="s">
        <v>33117</v>
      </c>
      <c r="C15216" s="11" t="s">
        <v>33118</v>
      </c>
      <c r="D15216" s="11" t="s">
        <v>33119</v>
      </c>
      <c r="E15216" s="2"/>
      <c r="F15216" s="2"/>
      <c r="G15216" s="2"/>
      <c r="H15216" s="2"/>
    </row>
    <row r="15217" ht="15.75" customHeight="1">
      <c r="A15217" s="2"/>
      <c r="B15217" s="11" t="s">
        <v>33120</v>
      </c>
      <c r="C15217" s="11" t="s">
        <v>33121</v>
      </c>
      <c r="D15217" s="11" t="s">
        <v>33122</v>
      </c>
      <c r="E15217" s="2"/>
      <c r="F15217" s="2"/>
      <c r="G15217" s="2"/>
      <c r="H15217" s="2"/>
    </row>
    <row r="15218" ht="15.75" customHeight="1">
      <c r="A15218" s="2"/>
      <c r="B15218" s="11" t="s">
        <v>33123</v>
      </c>
      <c r="C15218" s="11" t="s">
        <v>33124</v>
      </c>
      <c r="D15218" s="11" t="s">
        <v>33125</v>
      </c>
      <c r="E15218" s="2"/>
      <c r="F15218" s="2"/>
      <c r="G15218" s="2"/>
      <c r="H15218" s="2"/>
    </row>
    <row r="15219" ht="15.75" customHeight="1">
      <c r="A15219" s="2"/>
      <c r="B15219" s="11" t="s">
        <v>33126</v>
      </c>
      <c r="C15219" s="11" t="s">
        <v>33127</v>
      </c>
      <c r="D15219" s="11" t="s">
        <v>33128</v>
      </c>
      <c r="E15219" s="2"/>
      <c r="F15219" s="2"/>
      <c r="G15219" s="2"/>
      <c r="H15219" s="2"/>
    </row>
    <row r="15220" ht="15.75" customHeight="1">
      <c r="A15220" s="2"/>
      <c r="B15220" s="11" t="s">
        <v>33129</v>
      </c>
      <c r="C15220" s="11" t="s">
        <v>33130</v>
      </c>
      <c r="D15220" s="11" t="s">
        <v>33131</v>
      </c>
      <c r="E15220" s="2"/>
      <c r="F15220" s="2"/>
      <c r="G15220" s="2"/>
      <c r="H15220" s="2"/>
    </row>
    <row r="15221" ht="15.75" customHeight="1">
      <c r="A15221" s="2"/>
      <c r="B15221" s="11" t="s">
        <v>33129</v>
      </c>
      <c r="C15221" s="11" t="s">
        <v>33132</v>
      </c>
      <c r="D15221" s="11" t="s">
        <v>33133</v>
      </c>
      <c r="E15221" s="2"/>
      <c r="F15221" s="2"/>
      <c r="G15221" s="2"/>
      <c r="H15221" s="2"/>
    </row>
    <row r="15222" ht="15.75" customHeight="1">
      <c r="A15222" s="2"/>
      <c r="B15222" s="11" t="s">
        <v>33129</v>
      </c>
      <c r="C15222" s="11" t="s">
        <v>33134</v>
      </c>
      <c r="D15222" s="11" t="s">
        <v>33135</v>
      </c>
      <c r="E15222" s="2"/>
      <c r="F15222" s="2"/>
      <c r="G15222" s="2"/>
      <c r="H15222" s="2"/>
    </row>
    <row r="15223" ht="15.75" customHeight="1">
      <c r="A15223" s="2"/>
      <c r="B15223" s="11" t="s">
        <v>33136</v>
      </c>
      <c r="C15223" s="11" t="s">
        <v>33137</v>
      </c>
      <c r="D15223" s="11" t="s">
        <v>33138</v>
      </c>
      <c r="E15223" s="2"/>
      <c r="F15223" s="2"/>
      <c r="G15223" s="2"/>
      <c r="H15223" s="2"/>
    </row>
    <row r="15224" ht="15.75" customHeight="1">
      <c r="A15224" s="2"/>
      <c r="B15224" s="11" t="s">
        <v>20881</v>
      </c>
      <c r="C15224" s="11" t="s">
        <v>33139</v>
      </c>
      <c r="D15224" s="11" t="s">
        <v>33140</v>
      </c>
      <c r="E15224" s="2"/>
      <c r="F15224" s="2"/>
      <c r="G15224" s="2"/>
      <c r="H15224" s="2"/>
    </row>
    <row r="15225" ht="15.75" customHeight="1">
      <c r="A15225" s="2"/>
      <c r="B15225" s="11" t="s">
        <v>33141</v>
      </c>
      <c r="C15225" s="11" t="s">
        <v>33142</v>
      </c>
      <c r="D15225" s="11" t="s">
        <v>33143</v>
      </c>
      <c r="E15225" s="2"/>
      <c r="F15225" s="2"/>
      <c r="G15225" s="2"/>
      <c r="H15225" s="2"/>
    </row>
    <row r="15226" ht="15.75" customHeight="1">
      <c r="A15226" s="2"/>
      <c r="B15226" s="11" t="s">
        <v>33144</v>
      </c>
      <c r="C15226" s="11" t="s">
        <v>33145</v>
      </c>
      <c r="D15226" s="11" t="s">
        <v>33146</v>
      </c>
      <c r="E15226" s="2"/>
      <c r="F15226" s="2"/>
      <c r="G15226" s="2"/>
      <c r="H15226" s="2"/>
    </row>
    <row r="15227" ht="15.75" customHeight="1">
      <c r="A15227" s="2"/>
      <c r="B15227" s="11" t="s">
        <v>33144</v>
      </c>
      <c r="C15227" s="11" t="s">
        <v>33147</v>
      </c>
      <c r="D15227" s="11" t="s">
        <v>33148</v>
      </c>
      <c r="E15227" s="2"/>
      <c r="F15227" s="2"/>
      <c r="G15227" s="2"/>
      <c r="H15227" s="2"/>
    </row>
    <row r="15228" ht="15.75" customHeight="1">
      <c r="A15228" s="2"/>
      <c r="B15228" s="11" t="s">
        <v>33149</v>
      </c>
      <c r="C15228" s="11" t="s">
        <v>33150</v>
      </c>
      <c r="D15228" s="11" t="s">
        <v>33151</v>
      </c>
      <c r="E15228" s="2"/>
      <c r="F15228" s="2"/>
      <c r="G15228" s="2"/>
      <c r="H15228" s="2"/>
    </row>
    <row r="15229" ht="15.75" customHeight="1">
      <c r="A15229" s="2"/>
      <c r="B15229" s="11" t="s">
        <v>33152</v>
      </c>
      <c r="C15229" s="11" t="s">
        <v>33153</v>
      </c>
      <c r="D15229" s="11" t="s">
        <v>33154</v>
      </c>
      <c r="E15229" s="2"/>
      <c r="F15229" s="2"/>
      <c r="G15229" s="2"/>
      <c r="H15229" s="2"/>
    </row>
    <row r="15230" ht="15.75" customHeight="1">
      <c r="A15230" s="2"/>
      <c r="B15230" s="11" t="s">
        <v>20881</v>
      </c>
      <c r="C15230" s="11" t="s">
        <v>33155</v>
      </c>
      <c r="D15230" s="11" t="s">
        <v>33156</v>
      </c>
      <c r="E15230" s="2"/>
      <c r="F15230" s="2"/>
      <c r="G15230" s="2"/>
      <c r="H15230" s="2"/>
    </row>
    <row r="15231" ht="15.75" customHeight="1">
      <c r="A15231" s="2"/>
      <c r="B15231" s="11" t="s">
        <v>20881</v>
      </c>
      <c r="C15231" s="11" t="s">
        <v>33157</v>
      </c>
      <c r="D15231" s="11" t="s">
        <v>33158</v>
      </c>
      <c r="E15231" s="2"/>
      <c r="F15231" s="2"/>
      <c r="G15231" s="2"/>
      <c r="H15231" s="2"/>
    </row>
    <row r="15232" ht="15.75" customHeight="1">
      <c r="A15232" s="2"/>
      <c r="B15232" s="11" t="s">
        <v>20881</v>
      </c>
      <c r="C15232" s="11" t="s">
        <v>33159</v>
      </c>
      <c r="D15232" s="11" t="s">
        <v>33160</v>
      </c>
      <c r="E15232" s="2"/>
      <c r="F15232" s="2"/>
      <c r="G15232" s="2"/>
      <c r="H15232" s="2"/>
    </row>
    <row r="15233" ht="15.75" customHeight="1">
      <c r="A15233" s="2"/>
      <c r="B15233" s="11" t="s">
        <v>20881</v>
      </c>
      <c r="C15233" s="11" t="s">
        <v>33161</v>
      </c>
      <c r="D15233" s="11" t="s">
        <v>33162</v>
      </c>
      <c r="E15233" s="2"/>
      <c r="F15233" s="2"/>
      <c r="G15233" s="2"/>
      <c r="H15233" s="2"/>
    </row>
    <row r="15234" ht="15.75" customHeight="1">
      <c r="A15234" s="2"/>
      <c r="B15234" s="11" t="s">
        <v>20881</v>
      </c>
      <c r="C15234" s="11" t="s">
        <v>33163</v>
      </c>
      <c r="D15234" s="11" t="s">
        <v>33164</v>
      </c>
      <c r="E15234" s="2"/>
      <c r="F15234" s="2"/>
      <c r="G15234" s="2"/>
      <c r="H15234" s="2"/>
    </row>
    <row r="15235" ht="15.75" customHeight="1">
      <c r="A15235" s="2"/>
      <c r="B15235" s="11" t="s">
        <v>20881</v>
      </c>
      <c r="C15235" s="11" t="s">
        <v>33165</v>
      </c>
      <c r="D15235" s="11" t="s">
        <v>33166</v>
      </c>
      <c r="E15235" s="2"/>
      <c r="F15235" s="2"/>
      <c r="G15235" s="2"/>
      <c r="H15235" s="2"/>
    </row>
    <row r="15236" ht="15.75" customHeight="1">
      <c r="A15236" s="2"/>
      <c r="B15236" s="11" t="s">
        <v>27762</v>
      </c>
      <c r="C15236" s="11" t="s">
        <v>33167</v>
      </c>
      <c r="D15236" s="11" t="s">
        <v>33168</v>
      </c>
      <c r="E15236" s="2"/>
      <c r="F15236" s="2"/>
      <c r="G15236" s="2"/>
      <c r="H15236" s="2"/>
    </row>
    <row r="15237" ht="15.75" customHeight="1">
      <c r="A15237" s="2"/>
      <c r="B15237" s="11" t="s">
        <v>33169</v>
      </c>
      <c r="C15237" s="11" t="s">
        <v>33170</v>
      </c>
      <c r="D15237" s="11" t="s">
        <v>33171</v>
      </c>
      <c r="E15237" s="2"/>
      <c r="F15237" s="2"/>
      <c r="G15237" s="2"/>
      <c r="H15237" s="2"/>
    </row>
    <row r="15238" ht="15.75" customHeight="1">
      <c r="A15238" s="2"/>
      <c r="B15238" s="11" t="s">
        <v>33172</v>
      </c>
      <c r="C15238" s="11" t="s">
        <v>33173</v>
      </c>
      <c r="D15238" s="11" t="s">
        <v>33174</v>
      </c>
      <c r="E15238" s="2"/>
      <c r="F15238" s="2"/>
      <c r="G15238" s="2"/>
      <c r="H15238" s="2"/>
    </row>
    <row r="15239" ht="15.75" customHeight="1">
      <c r="A15239" s="2"/>
      <c r="B15239" s="11" t="s">
        <v>33172</v>
      </c>
      <c r="C15239" s="11" t="s">
        <v>33175</v>
      </c>
      <c r="D15239" s="11" t="s">
        <v>33176</v>
      </c>
      <c r="E15239" s="2"/>
      <c r="F15239" s="2"/>
      <c r="G15239" s="2"/>
      <c r="H15239" s="2"/>
    </row>
    <row r="15240" ht="15.75" customHeight="1">
      <c r="A15240" s="2"/>
      <c r="B15240" s="11" t="s">
        <v>33177</v>
      </c>
      <c r="C15240" s="11" t="s">
        <v>33178</v>
      </c>
      <c r="D15240" s="11" t="s">
        <v>33179</v>
      </c>
      <c r="E15240" s="2"/>
      <c r="F15240" s="2"/>
      <c r="G15240" s="2"/>
      <c r="H15240" s="2"/>
    </row>
    <row r="15241" ht="15.75" customHeight="1">
      <c r="A15241" s="2"/>
      <c r="B15241" s="11" t="s">
        <v>33180</v>
      </c>
      <c r="C15241" s="11" t="s">
        <v>33181</v>
      </c>
      <c r="D15241" s="11" t="s">
        <v>33182</v>
      </c>
      <c r="E15241" s="2"/>
      <c r="F15241" s="2"/>
      <c r="G15241" s="2"/>
      <c r="H15241" s="2"/>
    </row>
    <row r="15242" ht="15.75" customHeight="1">
      <c r="A15242" s="2"/>
      <c r="B15242" s="11" t="s">
        <v>33183</v>
      </c>
      <c r="C15242" s="11" t="s">
        <v>33184</v>
      </c>
      <c r="D15242" s="11" t="s">
        <v>33185</v>
      </c>
      <c r="E15242" s="2"/>
      <c r="F15242" s="2"/>
      <c r="G15242" s="2"/>
      <c r="H15242" s="2"/>
    </row>
    <row r="15243" ht="15.75" customHeight="1">
      <c r="A15243" s="2"/>
      <c r="B15243" s="11" t="s">
        <v>33186</v>
      </c>
      <c r="C15243" s="11" t="s">
        <v>33187</v>
      </c>
      <c r="D15243" s="11" t="s">
        <v>33188</v>
      </c>
      <c r="E15243" s="2"/>
      <c r="F15243" s="2"/>
      <c r="G15243" s="2"/>
      <c r="H15243" s="2"/>
    </row>
    <row r="15244" ht="15.75" customHeight="1">
      <c r="A15244" s="2"/>
      <c r="B15244" s="11" t="s">
        <v>32353</v>
      </c>
      <c r="C15244" s="11" t="s">
        <v>33189</v>
      </c>
      <c r="D15244" s="11" t="s">
        <v>33190</v>
      </c>
      <c r="E15244" s="2"/>
      <c r="F15244" s="2"/>
      <c r="G15244" s="2"/>
      <c r="H15244" s="2"/>
    </row>
    <row r="15245" ht="15.75" customHeight="1">
      <c r="A15245" s="2"/>
      <c r="B15245" s="11" t="s">
        <v>32353</v>
      </c>
      <c r="C15245" s="11" t="s">
        <v>33191</v>
      </c>
      <c r="D15245" s="11" t="s">
        <v>33192</v>
      </c>
      <c r="E15245" s="2"/>
      <c r="F15245" s="2"/>
      <c r="G15245" s="2"/>
      <c r="H15245" s="2"/>
    </row>
    <row r="15246" ht="15.75" customHeight="1">
      <c r="A15246" s="2"/>
      <c r="B15246" s="11" t="s">
        <v>33193</v>
      </c>
      <c r="C15246" s="11" t="s">
        <v>33194</v>
      </c>
      <c r="D15246" s="11" t="s">
        <v>33195</v>
      </c>
      <c r="E15246" s="2"/>
      <c r="F15246" s="2"/>
      <c r="G15246" s="2"/>
      <c r="H15246" s="2"/>
    </row>
    <row r="15247" ht="15.75" customHeight="1">
      <c r="A15247" s="2"/>
      <c r="B15247" s="11" t="s">
        <v>5988</v>
      </c>
      <c r="C15247" s="11" t="s">
        <v>33196</v>
      </c>
      <c r="D15247" s="11" t="s">
        <v>33197</v>
      </c>
      <c r="E15247" s="2"/>
      <c r="F15247" s="2"/>
      <c r="G15247" s="2"/>
      <c r="H15247" s="2"/>
    </row>
    <row r="15248" ht="15.75" customHeight="1">
      <c r="A15248" s="2"/>
      <c r="B15248" s="11" t="s">
        <v>33198</v>
      </c>
      <c r="C15248" s="11" t="s">
        <v>33199</v>
      </c>
      <c r="D15248" s="11" t="s">
        <v>33200</v>
      </c>
      <c r="E15248" s="2"/>
      <c r="F15248" s="2"/>
      <c r="G15248" s="2"/>
      <c r="H15248" s="2"/>
    </row>
    <row r="15249" ht="15.75" customHeight="1">
      <c r="A15249" s="2"/>
      <c r="B15249" s="11" t="s">
        <v>33169</v>
      </c>
      <c r="C15249" s="11" t="s">
        <v>33201</v>
      </c>
      <c r="D15249" s="11" t="s">
        <v>33202</v>
      </c>
      <c r="E15249" s="2"/>
      <c r="F15249" s="2"/>
      <c r="G15249" s="2"/>
      <c r="H15249" s="2"/>
    </row>
    <row r="15250" ht="15.75" customHeight="1">
      <c r="A15250" s="2"/>
      <c r="B15250" s="11" t="s">
        <v>5988</v>
      </c>
      <c r="C15250" s="11" t="s">
        <v>33203</v>
      </c>
      <c r="D15250" s="11" t="s">
        <v>33204</v>
      </c>
      <c r="E15250" s="2"/>
      <c r="F15250" s="2"/>
      <c r="G15250" s="2"/>
      <c r="H15250" s="2"/>
    </row>
    <row r="15251" ht="15.75" customHeight="1">
      <c r="A15251" s="2"/>
      <c r="B15251" s="11" t="s">
        <v>33205</v>
      </c>
      <c r="C15251" s="11" t="s">
        <v>33206</v>
      </c>
      <c r="D15251" s="11" t="s">
        <v>33207</v>
      </c>
      <c r="E15251" s="2"/>
      <c r="F15251" s="2"/>
      <c r="G15251" s="2"/>
      <c r="H15251" s="2"/>
    </row>
    <row r="15252" ht="15.75" customHeight="1">
      <c r="A15252" s="2"/>
      <c r="B15252" s="11" t="s">
        <v>33205</v>
      </c>
      <c r="C15252" s="11" t="s">
        <v>33208</v>
      </c>
      <c r="D15252" s="11" t="s">
        <v>33209</v>
      </c>
      <c r="E15252" s="2"/>
      <c r="F15252" s="2"/>
      <c r="G15252" s="2"/>
      <c r="H15252" s="2"/>
    </row>
    <row r="15253" ht="15.75" customHeight="1">
      <c r="A15253" s="2"/>
      <c r="B15253" s="11" t="s">
        <v>33210</v>
      </c>
      <c r="C15253" s="11" t="s">
        <v>33211</v>
      </c>
      <c r="D15253" s="11" t="s">
        <v>33212</v>
      </c>
      <c r="E15253" s="2"/>
      <c r="F15253" s="2"/>
      <c r="G15253" s="2"/>
      <c r="H15253" s="2"/>
    </row>
    <row r="15254" ht="15.75" customHeight="1">
      <c r="A15254" s="2"/>
      <c r="B15254" s="11" t="s">
        <v>33213</v>
      </c>
      <c r="C15254" s="11" t="s">
        <v>33214</v>
      </c>
      <c r="D15254" s="11" t="s">
        <v>33215</v>
      </c>
      <c r="E15254" s="2"/>
      <c r="F15254" s="2"/>
      <c r="G15254" s="2"/>
      <c r="H15254" s="2"/>
    </row>
    <row r="15255" ht="15.75" customHeight="1">
      <c r="A15255" s="2"/>
      <c r="B15255" s="11" t="s">
        <v>25854</v>
      </c>
      <c r="C15255" s="11" t="s">
        <v>33216</v>
      </c>
      <c r="D15255" s="11" t="s">
        <v>33217</v>
      </c>
      <c r="E15255" s="2"/>
      <c r="F15255" s="2"/>
      <c r="G15255" s="2"/>
      <c r="H15255" s="2"/>
    </row>
    <row r="15256" ht="15.75" customHeight="1">
      <c r="A15256" s="2"/>
      <c r="B15256" s="11" t="s">
        <v>33218</v>
      </c>
      <c r="C15256" s="11" t="s">
        <v>33219</v>
      </c>
      <c r="D15256" s="11" t="s">
        <v>33220</v>
      </c>
      <c r="E15256" s="2"/>
      <c r="F15256" s="2"/>
      <c r="G15256" s="2"/>
      <c r="H15256" s="2"/>
    </row>
    <row r="15257" ht="15.75" customHeight="1">
      <c r="A15257" s="2"/>
      <c r="B15257" s="11" t="s">
        <v>32400</v>
      </c>
      <c r="C15257" s="11" t="s">
        <v>33221</v>
      </c>
      <c r="D15257" s="11" t="s">
        <v>33222</v>
      </c>
      <c r="E15257" s="2"/>
      <c r="F15257" s="2"/>
      <c r="G15257" s="2"/>
      <c r="H15257" s="2"/>
    </row>
    <row r="15258" ht="15.75" customHeight="1">
      <c r="A15258" s="2"/>
      <c r="B15258" s="11" t="s">
        <v>32400</v>
      </c>
      <c r="C15258" s="11" t="s">
        <v>33223</v>
      </c>
      <c r="D15258" s="11" t="s">
        <v>33224</v>
      </c>
      <c r="E15258" s="2"/>
      <c r="F15258" s="2"/>
      <c r="G15258" s="2"/>
      <c r="H15258" s="2"/>
    </row>
    <row r="15259" ht="15.75" customHeight="1">
      <c r="A15259" s="2"/>
      <c r="B15259" s="11" t="s">
        <v>32400</v>
      </c>
      <c r="C15259" s="11" t="s">
        <v>33225</v>
      </c>
      <c r="D15259" s="11" t="s">
        <v>33226</v>
      </c>
      <c r="E15259" s="2"/>
      <c r="F15259" s="2"/>
      <c r="G15259" s="2"/>
      <c r="H15259" s="2"/>
    </row>
    <row r="15260" ht="15.75" customHeight="1">
      <c r="A15260" s="2"/>
      <c r="B15260" s="11" t="s">
        <v>33227</v>
      </c>
      <c r="C15260" s="11" t="s">
        <v>33228</v>
      </c>
      <c r="D15260" s="11" t="s">
        <v>33229</v>
      </c>
      <c r="E15260" s="2"/>
      <c r="F15260" s="2"/>
      <c r="G15260" s="2"/>
      <c r="H15260" s="2"/>
    </row>
    <row r="15261" ht="15.75" customHeight="1">
      <c r="A15261" s="2"/>
      <c r="B15261" s="11" t="s">
        <v>33227</v>
      </c>
      <c r="C15261" s="11" t="s">
        <v>33230</v>
      </c>
      <c r="D15261" s="11" t="s">
        <v>33231</v>
      </c>
      <c r="E15261" s="2"/>
      <c r="F15261" s="2"/>
      <c r="G15261" s="2"/>
      <c r="H15261" s="2"/>
    </row>
    <row r="15262" ht="15.75" customHeight="1">
      <c r="A15262" s="2"/>
      <c r="B15262" s="11" t="s">
        <v>33227</v>
      </c>
      <c r="C15262" s="11" t="s">
        <v>33232</v>
      </c>
      <c r="D15262" s="11" t="s">
        <v>33233</v>
      </c>
      <c r="E15262" s="2"/>
      <c r="F15262" s="2"/>
      <c r="G15262" s="2"/>
      <c r="H15262" s="2"/>
    </row>
    <row r="15263" ht="15.75" customHeight="1">
      <c r="A15263" s="2"/>
      <c r="B15263" s="11" t="s">
        <v>33227</v>
      </c>
      <c r="C15263" s="11" t="s">
        <v>33234</v>
      </c>
      <c r="D15263" s="11" t="s">
        <v>33235</v>
      </c>
      <c r="E15263" s="2"/>
      <c r="F15263" s="2"/>
      <c r="G15263" s="2"/>
      <c r="H15263" s="2"/>
    </row>
    <row r="15264" ht="15.75" customHeight="1">
      <c r="A15264" s="2"/>
      <c r="B15264" s="11" t="s">
        <v>33236</v>
      </c>
      <c r="C15264" s="11" t="s">
        <v>33237</v>
      </c>
      <c r="D15264" s="11" t="s">
        <v>33238</v>
      </c>
      <c r="E15264" s="2"/>
      <c r="F15264" s="2"/>
      <c r="G15264" s="2"/>
      <c r="H15264" s="2"/>
    </row>
    <row r="15265" ht="15.75" customHeight="1">
      <c r="A15265" s="2"/>
      <c r="B15265" s="11" t="s">
        <v>33239</v>
      </c>
      <c r="C15265" s="11" t="s">
        <v>33240</v>
      </c>
      <c r="D15265" s="11" t="s">
        <v>33241</v>
      </c>
      <c r="E15265" s="2"/>
      <c r="F15265" s="2"/>
      <c r="G15265" s="2"/>
      <c r="H15265" s="2"/>
    </row>
    <row r="15266" ht="15.75" customHeight="1">
      <c r="A15266" s="2"/>
      <c r="B15266" s="11" t="s">
        <v>33239</v>
      </c>
      <c r="C15266" s="11" t="s">
        <v>33242</v>
      </c>
      <c r="D15266" s="11" t="s">
        <v>33243</v>
      </c>
      <c r="E15266" s="2"/>
      <c r="F15266" s="2"/>
      <c r="G15266" s="2"/>
      <c r="H15266" s="2"/>
    </row>
    <row r="15267" ht="15.75" customHeight="1">
      <c r="A15267" s="2"/>
      <c r="B15267" s="11" t="s">
        <v>33239</v>
      </c>
      <c r="C15267" s="11" t="s">
        <v>33244</v>
      </c>
      <c r="D15267" s="11" t="s">
        <v>33245</v>
      </c>
      <c r="E15267" s="2"/>
      <c r="F15267" s="2"/>
      <c r="G15267" s="2"/>
      <c r="H15267" s="2"/>
    </row>
    <row r="15268" ht="15.75" customHeight="1">
      <c r="A15268" s="2"/>
      <c r="B15268" s="11" t="s">
        <v>33239</v>
      </c>
      <c r="C15268" s="11" t="s">
        <v>33246</v>
      </c>
      <c r="D15268" s="11" t="s">
        <v>33247</v>
      </c>
      <c r="E15268" s="2"/>
      <c r="F15268" s="2"/>
      <c r="G15268" s="2"/>
      <c r="H15268" s="2"/>
    </row>
    <row r="15269" ht="15.75" customHeight="1">
      <c r="A15269" s="2"/>
      <c r="B15269" s="11" t="s">
        <v>33239</v>
      </c>
      <c r="C15269" s="11" t="s">
        <v>33248</v>
      </c>
      <c r="D15269" s="11" t="s">
        <v>33249</v>
      </c>
      <c r="E15269" s="2"/>
      <c r="F15269" s="2"/>
      <c r="G15269" s="2"/>
      <c r="H15269" s="2"/>
    </row>
    <row r="15270" ht="15.75" customHeight="1">
      <c r="A15270" s="2"/>
      <c r="B15270" s="11" t="s">
        <v>33239</v>
      </c>
      <c r="C15270" s="11" t="s">
        <v>33250</v>
      </c>
      <c r="D15270" s="11" t="s">
        <v>33251</v>
      </c>
      <c r="E15270" s="2"/>
      <c r="F15270" s="2"/>
      <c r="G15270" s="2"/>
      <c r="H15270" s="2"/>
    </row>
    <row r="15271" ht="15.75" customHeight="1">
      <c r="A15271" s="2"/>
      <c r="B15271" s="11" t="s">
        <v>33239</v>
      </c>
      <c r="C15271" s="11" t="s">
        <v>33252</v>
      </c>
      <c r="D15271" s="11" t="s">
        <v>33253</v>
      </c>
      <c r="E15271" s="2"/>
      <c r="F15271" s="2"/>
      <c r="G15271" s="2"/>
      <c r="H15271" s="2"/>
    </row>
    <row r="15272" ht="15.75" customHeight="1">
      <c r="A15272" s="2"/>
      <c r="B15272" s="11" t="s">
        <v>33239</v>
      </c>
      <c r="C15272" s="11" t="s">
        <v>33254</v>
      </c>
      <c r="D15272" s="11" t="s">
        <v>33255</v>
      </c>
      <c r="E15272" s="2"/>
      <c r="F15272" s="2"/>
      <c r="G15272" s="2"/>
      <c r="H15272" s="2"/>
    </row>
    <row r="15273" ht="15.75" customHeight="1">
      <c r="A15273" s="2"/>
      <c r="B15273" s="11" t="s">
        <v>33256</v>
      </c>
      <c r="C15273" s="11" t="s">
        <v>33257</v>
      </c>
      <c r="D15273" s="11" t="s">
        <v>33258</v>
      </c>
      <c r="E15273" s="2"/>
      <c r="F15273" s="2"/>
      <c r="G15273" s="2"/>
      <c r="H15273" s="2"/>
    </row>
    <row r="15274" ht="15.75" customHeight="1">
      <c r="A15274" s="2"/>
      <c r="B15274" s="11" t="s">
        <v>33239</v>
      </c>
      <c r="C15274" s="11" t="s">
        <v>33259</v>
      </c>
      <c r="D15274" s="11" t="s">
        <v>33260</v>
      </c>
      <c r="E15274" s="2"/>
      <c r="F15274" s="2"/>
      <c r="G15274" s="2"/>
      <c r="H15274" s="2"/>
    </row>
    <row r="15275" ht="15.75" customHeight="1">
      <c r="A15275" s="2"/>
      <c r="B15275" s="11" t="s">
        <v>33239</v>
      </c>
      <c r="C15275" s="11" t="s">
        <v>33261</v>
      </c>
      <c r="D15275" s="11" t="s">
        <v>33262</v>
      </c>
      <c r="E15275" s="2"/>
      <c r="F15275" s="2"/>
      <c r="G15275" s="2"/>
      <c r="H15275" s="2"/>
    </row>
    <row r="15276" ht="15.75" customHeight="1">
      <c r="A15276" s="2"/>
      <c r="B15276" s="11" t="s">
        <v>33239</v>
      </c>
      <c r="C15276" s="11" t="s">
        <v>33263</v>
      </c>
      <c r="D15276" s="11" t="s">
        <v>33264</v>
      </c>
      <c r="E15276" s="2"/>
      <c r="F15276" s="2"/>
      <c r="G15276" s="2"/>
      <c r="H15276" s="2"/>
    </row>
    <row r="15277" ht="15.75" customHeight="1">
      <c r="A15277" s="2"/>
      <c r="B15277" s="11" t="s">
        <v>33239</v>
      </c>
      <c r="C15277" s="11" t="s">
        <v>33265</v>
      </c>
      <c r="D15277" s="11" t="s">
        <v>33266</v>
      </c>
      <c r="E15277" s="2"/>
      <c r="F15277" s="2"/>
      <c r="G15277" s="2"/>
      <c r="H15277" s="2"/>
    </row>
    <row r="15278" ht="15.75" customHeight="1">
      <c r="A15278" s="2"/>
      <c r="B15278" s="11" t="s">
        <v>33239</v>
      </c>
      <c r="C15278" s="11" t="s">
        <v>33267</v>
      </c>
      <c r="D15278" s="11" t="s">
        <v>33268</v>
      </c>
      <c r="E15278" s="2"/>
      <c r="F15278" s="2"/>
      <c r="G15278" s="2"/>
      <c r="H15278" s="2"/>
    </row>
    <row r="15279" ht="15.75" customHeight="1">
      <c r="A15279" s="2"/>
      <c r="B15279" s="11" t="s">
        <v>33239</v>
      </c>
      <c r="C15279" s="11" t="s">
        <v>33269</v>
      </c>
      <c r="D15279" s="11" t="s">
        <v>33270</v>
      </c>
      <c r="E15279" s="2"/>
      <c r="F15279" s="2"/>
      <c r="G15279" s="2"/>
      <c r="H15279" s="2"/>
    </row>
    <row r="15280" ht="15.75" customHeight="1">
      <c r="A15280" s="2"/>
      <c r="B15280" s="11" t="s">
        <v>33239</v>
      </c>
      <c r="C15280" s="11" t="s">
        <v>33271</v>
      </c>
      <c r="D15280" s="11" t="s">
        <v>33272</v>
      </c>
      <c r="E15280" s="2"/>
      <c r="F15280" s="2"/>
      <c r="G15280" s="2"/>
      <c r="H15280" s="2"/>
    </row>
    <row r="15281" ht="15.75" customHeight="1">
      <c r="A15281" s="2"/>
      <c r="B15281" s="11" t="s">
        <v>33273</v>
      </c>
      <c r="C15281" s="11" t="s">
        <v>33274</v>
      </c>
      <c r="D15281" s="11" t="s">
        <v>33275</v>
      </c>
      <c r="E15281" s="2"/>
      <c r="F15281" s="2"/>
      <c r="G15281" s="2"/>
      <c r="H15281" s="2"/>
    </row>
    <row r="15282" ht="15.75" customHeight="1">
      <c r="A15282" s="2"/>
      <c r="B15282" s="11" t="s">
        <v>20881</v>
      </c>
      <c r="C15282" s="11" t="s">
        <v>33276</v>
      </c>
      <c r="D15282" s="11" t="s">
        <v>33277</v>
      </c>
      <c r="E15282" s="2"/>
      <c r="F15282" s="2"/>
      <c r="G15282" s="2"/>
      <c r="H15282" s="2"/>
    </row>
    <row r="15283" ht="15.75" customHeight="1">
      <c r="A15283" s="2"/>
      <c r="B15283" s="11" t="s">
        <v>27005</v>
      </c>
      <c r="C15283" s="11" t="s">
        <v>33278</v>
      </c>
      <c r="D15283" s="11" t="s">
        <v>33279</v>
      </c>
      <c r="E15283" s="2"/>
      <c r="F15283" s="2"/>
      <c r="G15283" s="2"/>
      <c r="H15283" s="2"/>
    </row>
    <row r="15284" ht="15.75" customHeight="1">
      <c r="A15284" s="2"/>
      <c r="B15284" s="11" t="s">
        <v>33280</v>
      </c>
      <c r="C15284" s="11" t="s">
        <v>33281</v>
      </c>
      <c r="D15284" s="11" t="s">
        <v>33282</v>
      </c>
      <c r="E15284" s="2"/>
      <c r="F15284" s="2"/>
      <c r="G15284" s="2"/>
      <c r="H15284" s="2"/>
    </row>
    <row r="15285" ht="15.75" customHeight="1">
      <c r="A15285" s="2"/>
      <c r="B15285" s="11" t="s">
        <v>33283</v>
      </c>
      <c r="C15285" s="11" t="s">
        <v>33284</v>
      </c>
      <c r="D15285" s="11" t="s">
        <v>33285</v>
      </c>
      <c r="E15285" s="2"/>
      <c r="F15285" s="2"/>
      <c r="G15285" s="2"/>
      <c r="H15285" s="2"/>
    </row>
    <row r="15286" ht="15.75" customHeight="1">
      <c r="A15286" s="2"/>
      <c r="B15286" s="11" t="s">
        <v>33286</v>
      </c>
      <c r="C15286" s="11" t="s">
        <v>33287</v>
      </c>
      <c r="D15286" s="11" t="s">
        <v>33288</v>
      </c>
      <c r="E15286" s="2"/>
      <c r="F15286" s="2"/>
      <c r="G15286" s="2"/>
      <c r="H15286" s="2"/>
    </row>
    <row r="15287" ht="15.75" customHeight="1">
      <c r="A15287" s="2"/>
      <c r="B15287" s="11" t="s">
        <v>33289</v>
      </c>
      <c r="C15287" s="11" t="s">
        <v>33290</v>
      </c>
      <c r="D15287" s="11" t="s">
        <v>33291</v>
      </c>
      <c r="E15287" s="2"/>
      <c r="F15287" s="2"/>
      <c r="G15287" s="2"/>
      <c r="H15287" s="2"/>
    </row>
    <row r="15288" ht="15.75" customHeight="1">
      <c r="A15288" s="2"/>
      <c r="B15288" s="11" t="s">
        <v>33292</v>
      </c>
      <c r="C15288" s="11" t="s">
        <v>33293</v>
      </c>
      <c r="D15288" s="11" t="s">
        <v>33294</v>
      </c>
      <c r="E15288" s="2"/>
      <c r="F15288" s="2"/>
      <c r="G15288" s="2"/>
      <c r="H15288" s="2"/>
    </row>
    <row r="15289" ht="15.75" customHeight="1">
      <c r="A15289" s="2"/>
      <c r="B15289" s="11" t="s">
        <v>33295</v>
      </c>
      <c r="C15289" s="11" t="s">
        <v>33296</v>
      </c>
      <c r="D15289" s="11" t="s">
        <v>33297</v>
      </c>
      <c r="E15289" s="2"/>
      <c r="F15289" s="2"/>
      <c r="G15289" s="2"/>
      <c r="H15289" s="2"/>
    </row>
    <row r="15290" ht="15.75" customHeight="1">
      <c r="A15290" s="2"/>
      <c r="B15290" s="11" t="s">
        <v>33298</v>
      </c>
      <c r="C15290" s="11" t="s">
        <v>33299</v>
      </c>
      <c r="D15290" s="11" t="s">
        <v>33300</v>
      </c>
      <c r="E15290" s="2"/>
      <c r="F15290" s="2"/>
      <c r="G15290" s="2"/>
      <c r="H15290" s="2"/>
    </row>
    <row r="15291" ht="15.75" customHeight="1">
      <c r="A15291" s="2"/>
      <c r="B15291" s="11" t="s">
        <v>33301</v>
      </c>
      <c r="C15291" s="11" t="s">
        <v>33302</v>
      </c>
      <c r="D15291" s="11" t="s">
        <v>33303</v>
      </c>
      <c r="E15291" s="2"/>
      <c r="F15291" s="2"/>
      <c r="G15291" s="2"/>
      <c r="H15291" s="2"/>
    </row>
    <row r="15292" ht="15.75" customHeight="1">
      <c r="A15292" s="2"/>
      <c r="B15292" s="11" t="s">
        <v>30658</v>
      </c>
      <c r="C15292" s="11" t="s">
        <v>33304</v>
      </c>
      <c r="D15292" s="11" t="s">
        <v>33305</v>
      </c>
      <c r="E15292" s="2"/>
      <c r="F15292" s="2"/>
      <c r="G15292" s="2"/>
      <c r="H15292" s="2"/>
    </row>
    <row r="15293" ht="15.75" customHeight="1">
      <c r="A15293" s="2"/>
      <c r="B15293" s="11" t="s">
        <v>27036</v>
      </c>
      <c r="C15293" s="11" t="s">
        <v>33306</v>
      </c>
      <c r="D15293" s="11" t="s">
        <v>33307</v>
      </c>
      <c r="E15293" s="2"/>
      <c r="F15293" s="2"/>
      <c r="G15293" s="2"/>
      <c r="H15293" s="2"/>
    </row>
    <row r="15294" ht="15.75" customHeight="1">
      <c r="A15294" s="2"/>
      <c r="B15294" s="11" t="s">
        <v>21696</v>
      </c>
      <c r="C15294" s="11" t="s">
        <v>33308</v>
      </c>
      <c r="D15294" s="11" t="s">
        <v>33309</v>
      </c>
      <c r="E15294" s="2"/>
      <c r="F15294" s="2"/>
      <c r="G15294" s="2"/>
      <c r="H15294" s="2"/>
    </row>
    <row r="15295" ht="15.75" customHeight="1">
      <c r="A15295" s="2"/>
      <c r="B15295" s="11" t="s">
        <v>21696</v>
      </c>
      <c r="C15295" s="11" t="s">
        <v>33310</v>
      </c>
      <c r="D15295" s="11" t="s">
        <v>33311</v>
      </c>
      <c r="E15295" s="2"/>
      <c r="F15295" s="2"/>
      <c r="G15295" s="2"/>
      <c r="H15295" s="2"/>
    </row>
    <row r="15296" ht="15.75" customHeight="1">
      <c r="A15296" s="2"/>
      <c r="B15296" s="11" t="s">
        <v>33312</v>
      </c>
      <c r="C15296" s="11" t="s">
        <v>33313</v>
      </c>
      <c r="D15296" s="11" t="s">
        <v>33314</v>
      </c>
      <c r="E15296" s="2"/>
      <c r="F15296" s="2"/>
      <c r="G15296" s="2"/>
      <c r="H15296" s="2"/>
    </row>
    <row r="15297" ht="15.75" customHeight="1">
      <c r="A15297" s="2"/>
      <c r="B15297" s="11" t="s">
        <v>31216</v>
      </c>
      <c r="C15297" s="11" t="s">
        <v>33315</v>
      </c>
      <c r="D15297" s="11" t="s">
        <v>33316</v>
      </c>
      <c r="E15297" s="2"/>
      <c r="F15297" s="2"/>
      <c r="G15297" s="2"/>
      <c r="H15297" s="2"/>
    </row>
    <row r="15298" ht="15.75" customHeight="1">
      <c r="A15298" s="2"/>
      <c r="B15298" s="11" t="s">
        <v>33317</v>
      </c>
      <c r="C15298" s="11" t="s">
        <v>33318</v>
      </c>
      <c r="D15298" s="11" t="s">
        <v>33319</v>
      </c>
      <c r="E15298" s="2"/>
      <c r="F15298" s="2"/>
      <c r="G15298" s="2"/>
      <c r="H15298" s="2"/>
    </row>
    <row r="15299" ht="15.75" customHeight="1">
      <c r="A15299" s="2"/>
      <c r="B15299" s="11" t="s">
        <v>33320</v>
      </c>
      <c r="C15299" s="11" t="s">
        <v>33321</v>
      </c>
      <c r="D15299" s="11" t="s">
        <v>33322</v>
      </c>
      <c r="E15299" s="2"/>
      <c r="F15299" s="2"/>
      <c r="G15299" s="2"/>
      <c r="H15299" s="2"/>
    </row>
    <row r="15300" ht="15.75" customHeight="1">
      <c r="A15300" s="2"/>
      <c r="B15300" s="11" t="s">
        <v>33323</v>
      </c>
      <c r="C15300" s="11" t="s">
        <v>33324</v>
      </c>
      <c r="D15300" s="11" t="s">
        <v>33325</v>
      </c>
      <c r="E15300" s="2"/>
      <c r="F15300" s="2"/>
      <c r="G15300" s="2"/>
      <c r="H15300" s="2"/>
    </row>
    <row r="15301" ht="15.75" customHeight="1">
      <c r="A15301" s="2"/>
      <c r="B15301" s="11" t="s">
        <v>33326</v>
      </c>
      <c r="C15301" s="11" t="s">
        <v>33327</v>
      </c>
      <c r="D15301" s="11" t="s">
        <v>33328</v>
      </c>
      <c r="E15301" s="2"/>
      <c r="F15301" s="2"/>
      <c r="G15301" s="2"/>
      <c r="H15301" s="2"/>
    </row>
    <row r="15302" ht="15.75" customHeight="1">
      <c r="A15302" s="2"/>
      <c r="B15302" s="11" t="s">
        <v>33326</v>
      </c>
      <c r="C15302" s="11" t="s">
        <v>33329</v>
      </c>
      <c r="D15302" s="11" t="s">
        <v>33330</v>
      </c>
      <c r="E15302" s="2"/>
      <c r="F15302" s="2"/>
      <c r="G15302" s="2"/>
      <c r="H15302" s="2"/>
    </row>
    <row r="15303" ht="15.75" customHeight="1">
      <c r="A15303" s="2"/>
      <c r="B15303" s="11" t="s">
        <v>33331</v>
      </c>
      <c r="C15303" s="11" t="s">
        <v>33332</v>
      </c>
      <c r="D15303" s="11" t="s">
        <v>33333</v>
      </c>
      <c r="E15303" s="2"/>
      <c r="F15303" s="2"/>
      <c r="G15303" s="2"/>
      <c r="H15303" s="2"/>
    </row>
    <row r="15304" ht="15.75" customHeight="1">
      <c r="A15304" s="2"/>
      <c r="B15304" s="11" t="s">
        <v>33334</v>
      </c>
      <c r="C15304" s="11" t="s">
        <v>33335</v>
      </c>
      <c r="D15304" s="11" t="s">
        <v>33336</v>
      </c>
      <c r="E15304" s="2"/>
      <c r="F15304" s="2"/>
      <c r="G15304" s="2"/>
      <c r="H15304" s="2"/>
    </row>
    <row r="15305" ht="15.75" customHeight="1">
      <c r="A15305" s="2"/>
      <c r="B15305" s="11" t="s">
        <v>33334</v>
      </c>
      <c r="C15305" s="11" t="s">
        <v>33337</v>
      </c>
      <c r="D15305" s="11" t="s">
        <v>33338</v>
      </c>
      <c r="E15305" s="2"/>
      <c r="F15305" s="2"/>
      <c r="G15305" s="2"/>
      <c r="H15305" s="2"/>
    </row>
    <row r="15306" ht="15.75" customHeight="1">
      <c r="A15306" s="2"/>
      <c r="B15306" s="11" t="s">
        <v>33339</v>
      </c>
      <c r="C15306" s="11" t="s">
        <v>33340</v>
      </c>
      <c r="D15306" s="11" t="s">
        <v>33341</v>
      </c>
      <c r="E15306" s="2"/>
      <c r="F15306" s="2"/>
      <c r="G15306" s="2"/>
      <c r="H15306" s="2"/>
    </row>
    <row r="15307" ht="15.75" customHeight="1">
      <c r="A15307" s="2"/>
      <c r="B15307" s="11" t="s">
        <v>23637</v>
      </c>
      <c r="C15307" s="11" t="s">
        <v>33342</v>
      </c>
      <c r="D15307" s="11" t="s">
        <v>33343</v>
      </c>
      <c r="E15307" s="2"/>
      <c r="F15307" s="2"/>
      <c r="G15307" s="2"/>
      <c r="H15307" s="2"/>
    </row>
    <row r="15308" ht="15.75" customHeight="1">
      <c r="A15308" s="2"/>
      <c r="B15308" s="11" t="s">
        <v>33344</v>
      </c>
      <c r="C15308" s="11" t="s">
        <v>33345</v>
      </c>
      <c r="D15308" s="11" t="s">
        <v>33346</v>
      </c>
      <c r="E15308" s="2"/>
      <c r="F15308" s="2"/>
      <c r="G15308" s="2"/>
      <c r="H15308" s="2"/>
    </row>
    <row r="15309" ht="15.75" customHeight="1">
      <c r="A15309" s="2"/>
      <c r="B15309" s="11" t="s">
        <v>33347</v>
      </c>
      <c r="C15309" s="11" t="s">
        <v>33348</v>
      </c>
      <c r="D15309" s="11" t="s">
        <v>33349</v>
      </c>
      <c r="E15309" s="2"/>
      <c r="F15309" s="2"/>
      <c r="G15309" s="2"/>
      <c r="H15309" s="2"/>
    </row>
    <row r="15310" ht="15.75" customHeight="1">
      <c r="A15310" s="2"/>
      <c r="B15310" s="11" t="s">
        <v>33350</v>
      </c>
      <c r="C15310" s="11" t="s">
        <v>33351</v>
      </c>
      <c r="D15310" s="11" t="s">
        <v>33352</v>
      </c>
      <c r="E15310" s="2"/>
      <c r="F15310" s="2"/>
      <c r="G15310" s="2"/>
      <c r="H15310" s="2"/>
    </row>
    <row r="15311" ht="15.75" customHeight="1">
      <c r="A15311" s="2"/>
      <c r="B15311" s="11" t="s">
        <v>33353</v>
      </c>
      <c r="C15311" s="11" t="s">
        <v>33354</v>
      </c>
      <c r="D15311" s="11" t="s">
        <v>33355</v>
      </c>
      <c r="E15311" s="2"/>
      <c r="F15311" s="2"/>
      <c r="G15311" s="2"/>
      <c r="H15311" s="2"/>
    </row>
    <row r="15312" ht="15.75" customHeight="1">
      <c r="A15312" s="2"/>
      <c r="B15312" s="11" t="s">
        <v>33353</v>
      </c>
      <c r="C15312" s="11" t="s">
        <v>33356</v>
      </c>
      <c r="D15312" s="11" t="s">
        <v>33357</v>
      </c>
      <c r="E15312" s="2"/>
      <c r="F15312" s="2"/>
      <c r="G15312" s="2"/>
      <c r="H15312" s="2"/>
    </row>
    <row r="15313" ht="15.75" customHeight="1">
      <c r="A15313" s="2"/>
      <c r="B15313" s="11" t="s">
        <v>24101</v>
      </c>
      <c r="C15313" s="11" t="s">
        <v>33358</v>
      </c>
      <c r="D15313" s="11" t="s">
        <v>33359</v>
      </c>
      <c r="E15313" s="2"/>
      <c r="F15313" s="2"/>
      <c r="G15313" s="2"/>
      <c r="H15313" s="2"/>
    </row>
    <row r="15314" ht="15.75" customHeight="1">
      <c r="A15314" s="2"/>
      <c r="B15314" s="11" t="s">
        <v>33360</v>
      </c>
      <c r="C15314" s="11" t="s">
        <v>33361</v>
      </c>
      <c r="D15314" s="11" t="s">
        <v>33362</v>
      </c>
      <c r="E15314" s="2"/>
      <c r="F15314" s="2"/>
      <c r="G15314" s="2"/>
      <c r="H15314" s="2"/>
    </row>
    <row r="15315" ht="15.75" customHeight="1">
      <c r="A15315" s="2"/>
      <c r="B15315" s="11" t="s">
        <v>27002</v>
      </c>
      <c r="C15315" s="11" t="s">
        <v>33363</v>
      </c>
      <c r="D15315" s="11" t="s">
        <v>33364</v>
      </c>
      <c r="E15315" s="2"/>
      <c r="F15315" s="2"/>
      <c r="G15315" s="2"/>
      <c r="H15315" s="2"/>
    </row>
    <row r="15316" ht="15.75" customHeight="1">
      <c r="A15316" s="2"/>
      <c r="B15316" s="11" t="s">
        <v>23643</v>
      </c>
      <c r="C15316" s="11" t="s">
        <v>33365</v>
      </c>
      <c r="D15316" s="11" t="s">
        <v>33366</v>
      </c>
      <c r="E15316" s="2"/>
      <c r="F15316" s="2"/>
      <c r="G15316" s="2"/>
      <c r="H15316" s="2"/>
    </row>
    <row r="15317" ht="15.75" customHeight="1">
      <c r="A15317" s="2"/>
      <c r="B15317" s="11" t="s">
        <v>33367</v>
      </c>
      <c r="C15317" s="11" t="s">
        <v>33368</v>
      </c>
      <c r="D15317" s="11" t="s">
        <v>33369</v>
      </c>
      <c r="E15317" s="2"/>
      <c r="F15317" s="2"/>
      <c r="G15317" s="2"/>
      <c r="H15317" s="2"/>
    </row>
    <row r="15318" ht="15.75" customHeight="1">
      <c r="A15318" s="2"/>
      <c r="B15318" s="11" t="s">
        <v>30223</v>
      </c>
      <c r="C15318" s="11" t="s">
        <v>33370</v>
      </c>
      <c r="D15318" s="11" t="s">
        <v>33371</v>
      </c>
      <c r="E15318" s="2"/>
      <c r="F15318" s="2"/>
      <c r="G15318" s="2"/>
      <c r="H15318" s="2"/>
    </row>
    <row r="15319" ht="15.75" customHeight="1">
      <c r="A15319" s="2"/>
      <c r="B15319" s="11" t="s">
        <v>33372</v>
      </c>
      <c r="C15319" s="11" t="s">
        <v>33373</v>
      </c>
      <c r="D15319" s="11" t="s">
        <v>33374</v>
      </c>
      <c r="E15319" s="2"/>
      <c r="F15319" s="2"/>
      <c r="G15319" s="2"/>
      <c r="H15319" s="2"/>
    </row>
    <row r="15320" ht="15.75" customHeight="1">
      <c r="A15320" s="2"/>
      <c r="B15320" s="11" t="s">
        <v>33375</v>
      </c>
      <c r="C15320" s="11" t="s">
        <v>33376</v>
      </c>
      <c r="D15320" s="11" t="s">
        <v>33377</v>
      </c>
      <c r="E15320" s="2"/>
      <c r="F15320" s="2"/>
      <c r="G15320" s="2"/>
      <c r="H15320" s="2"/>
    </row>
    <row r="15321" ht="15.75" customHeight="1">
      <c r="A15321" s="2"/>
      <c r="B15321" s="11" t="s">
        <v>32450</v>
      </c>
      <c r="C15321" s="11" t="s">
        <v>33378</v>
      </c>
      <c r="D15321" s="11" t="s">
        <v>33379</v>
      </c>
      <c r="E15321" s="2"/>
      <c r="F15321" s="2"/>
      <c r="G15321" s="2"/>
      <c r="H15321" s="2"/>
    </row>
    <row r="15322" ht="15.75" customHeight="1">
      <c r="A15322" s="2"/>
      <c r="B15322" s="11" t="s">
        <v>33380</v>
      </c>
      <c r="C15322" s="11" t="s">
        <v>33381</v>
      </c>
      <c r="D15322" s="11" t="s">
        <v>33382</v>
      </c>
      <c r="E15322" s="2"/>
      <c r="F15322" s="2"/>
      <c r="G15322" s="2"/>
      <c r="H15322" s="2"/>
    </row>
    <row r="15323" ht="15.75" customHeight="1">
      <c r="A15323" s="2"/>
      <c r="B15323" s="11" t="s">
        <v>21888</v>
      </c>
      <c r="C15323" s="11" t="s">
        <v>33383</v>
      </c>
      <c r="D15323" s="11" t="s">
        <v>33384</v>
      </c>
      <c r="E15323" s="2"/>
      <c r="F15323" s="2"/>
      <c r="G15323" s="2"/>
      <c r="H15323" s="2"/>
    </row>
    <row r="15324" ht="15.75" customHeight="1">
      <c r="A15324" s="2"/>
      <c r="B15324" s="11" t="s">
        <v>22020</v>
      </c>
      <c r="C15324" s="11" t="s">
        <v>33385</v>
      </c>
      <c r="D15324" s="11" t="s">
        <v>33386</v>
      </c>
      <c r="E15324" s="2"/>
      <c r="F15324" s="2"/>
      <c r="G15324" s="2"/>
      <c r="H15324" s="2"/>
    </row>
    <row r="15325" ht="15.75" customHeight="1">
      <c r="A15325" s="2"/>
      <c r="B15325" s="11" t="s">
        <v>33387</v>
      </c>
      <c r="C15325" s="11" t="s">
        <v>33388</v>
      </c>
      <c r="D15325" s="11" t="s">
        <v>33389</v>
      </c>
      <c r="E15325" s="2"/>
      <c r="F15325" s="2"/>
      <c r="G15325" s="2"/>
      <c r="H15325" s="2"/>
    </row>
    <row r="15326" ht="15.75" customHeight="1">
      <c r="A15326" s="2"/>
      <c r="B15326" s="11" t="s">
        <v>31956</v>
      </c>
      <c r="C15326" s="11" t="s">
        <v>33390</v>
      </c>
      <c r="D15326" s="11" t="s">
        <v>33391</v>
      </c>
      <c r="E15326" s="2"/>
      <c r="F15326" s="2"/>
      <c r="G15326" s="2"/>
      <c r="H15326" s="2"/>
    </row>
    <row r="15327" ht="15.75" customHeight="1">
      <c r="A15327" s="2"/>
      <c r="B15327" s="11" t="s">
        <v>33392</v>
      </c>
      <c r="C15327" s="11" t="s">
        <v>33393</v>
      </c>
      <c r="D15327" s="11" t="s">
        <v>33394</v>
      </c>
      <c r="E15327" s="2"/>
      <c r="F15327" s="2"/>
      <c r="G15327" s="2"/>
      <c r="H15327" s="2"/>
    </row>
    <row r="15328" ht="15.75" customHeight="1">
      <c r="A15328" s="2"/>
      <c r="B15328" s="11" t="s">
        <v>33395</v>
      </c>
      <c r="C15328" s="11" t="s">
        <v>33396</v>
      </c>
      <c r="D15328" s="11" t="s">
        <v>33397</v>
      </c>
      <c r="E15328" s="2"/>
      <c r="F15328" s="2"/>
      <c r="G15328" s="2"/>
      <c r="H15328" s="2"/>
    </row>
    <row r="15329" ht="15.75" customHeight="1">
      <c r="A15329" s="2"/>
      <c r="B15329" s="11" t="s">
        <v>33398</v>
      </c>
      <c r="C15329" s="11" t="s">
        <v>33399</v>
      </c>
      <c r="D15329" s="11" t="s">
        <v>33400</v>
      </c>
      <c r="E15329" s="2"/>
      <c r="F15329" s="2"/>
      <c r="G15329" s="2"/>
      <c r="H15329" s="2"/>
    </row>
    <row r="15330" ht="15.75" customHeight="1">
      <c r="A15330" s="2"/>
      <c r="B15330" s="11" t="s">
        <v>33401</v>
      </c>
      <c r="C15330" s="11" t="s">
        <v>33402</v>
      </c>
      <c r="D15330" s="11" t="s">
        <v>33403</v>
      </c>
      <c r="E15330" s="2"/>
      <c r="F15330" s="2"/>
      <c r="G15330" s="2"/>
      <c r="H15330" s="2"/>
    </row>
    <row r="15331" ht="15.75" customHeight="1">
      <c r="A15331" s="2"/>
      <c r="B15331" s="11" t="s">
        <v>33404</v>
      </c>
      <c r="C15331" s="11" t="s">
        <v>33405</v>
      </c>
      <c r="D15331" s="11" t="s">
        <v>33406</v>
      </c>
      <c r="E15331" s="2"/>
      <c r="F15331" s="2"/>
      <c r="G15331" s="2"/>
      <c r="H15331" s="2"/>
    </row>
    <row r="15332" ht="15.75" customHeight="1">
      <c r="A15332" s="2"/>
      <c r="B15332" s="11" t="s">
        <v>33407</v>
      </c>
      <c r="C15332" s="11" t="s">
        <v>33408</v>
      </c>
      <c r="D15332" s="11" t="s">
        <v>33409</v>
      </c>
      <c r="E15332" s="2"/>
      <c r="F15332" s="2"/>
      <c r="G15332" s="2"/>
      <c r="H15332" s="2"/>
    </row>
    <row r="15333" ht="15.75" customHeight="1">
      <c r="A15333" s="2"/>
      <c r="B15333" s="11" t="s">
        <v>33407</v>
      </c>
      <c r="C15333" s="11" t="s">
        <v>33410</v>
      </c>
      <c r="D15333" s="11" t="s">
        <v>33411</v>
      </c>
      <c r="E15333" s="2"/>
      <c r="F15333" s="2"/>
      <c r="G15333" s="2"/>
      <c r="H15333" s="2"/>
    </row>
    <row r="15334" ht="15.75" customHeight="1">
      <c r="A15334" s="2"/>
      <c r="B15334" s="11" t="s">
        <v>33412</v>
      </c>
      <c r="C15334" s="11" t="s">
        <v>33413</v>
      </c>
      <c r="D15334" s="11" t="s">
        <v>33414</v>
      </c>
      <c r="E15334" s="2"/>
      <c r="F15334" s="2"/>
      <c r="G15334" s="2"/>
      <c r="H15334" s="2"/>
    </row>
    <row r="15335" ht="15.75" customHeight="1">
      <c r="A15335" s="2"/>
      <c r="B15335" s="11" t="s">
        <v>33415</v>
      </c>
      <c r="C15335" s="11" t="s">
        <v>33416</v>
      </c>
      <c r="D15335" s="11" t="s">
        <v>33417</v>
      </c>
      <c r="E15335" s="2"/>
      <c r="F15335" s="2"/>
      <c r="G15335" s="2"/>
      <c r="H15335" s="2"/>
    </row>
    <row r="15336" ht="15.75" customHeight="1">
      <c r="A15336" s="2"/>
      <c r="B15336" s="11" t="s">
        <v>33418</v>
      </c>
      <c r="C15336" s="11" t="s">
        <v>33419</v>
      </c>
      <c r="D15336" s="11" t="s">
        <v>33420</v>
      </c>
      <c r="E15336" s="2"/>
      <c r="F15336" s="2"/>
      <c r="G15336" s="2"/>
      <c r="H15336" s="2"/>
    </row>
    <row r="15337" ht="15.75" customHeight="1">
      <c r="A15337" s="2"/>
      <c r="B15337" s="11" t="s">
        <v>28232</v>
      </c>
      <c r="C15337" s="11" t="s">
        <v>33421</v>
      </c>
      <c r="D15337" s="11" t="s">
        <v>33422</v>
      </c>
      <c r="E15337" s="2"/>
      <c r="F15337" s="2"/>
      <c r="G15337" s="2"/>
      <c r="H15337" s="2"/>
    </row>
    <row r="15338" ht="15.75" customHeight="1">
      <c r="A15338" s="2"/>
      <c r="B15338" s="11" t="s">
        <v>32951</v>
      </c>
      <c r="C15338" s="11" t="s">
        <v>33423</v>
      </c>
      <c r="D15338" s="11" t="s">
        <v>33424</v>
      </c>
      <c r="E15338" s="2"/>
      <c r="F15338" s="2"/>
      <c r="G15338" s="2"/>
      <c r="H15338" s="2"/>
    </row>
    <row r="15339" ht="15.75" customHeight="1">
      <c r="A15339" s="2"/>
      <c r="B15339" s="11" t="s">
        <v>33425</v>
      </c>
      <c r="C15339" s="11" t="s">
        <v>33426</v>
      </c>
      <c r="D15339" s="11" t="s">
        <v>33427</v>
      </c>
      <c r="E15339" s="2"/>
      <c r="F15339" s="2"/>
      <c r="G15339" s="2"/>
      <c r="H15339" s="2"/>
    </row>
    <row r="15340" ht="15.75" customHeight="1">
      <c r="A15340" s="2"/>
      <c r="B15340" s="11" t="s">
        <v>33428</v>
      </c>
      <c r="C15340" s="11" t="s">
        <v>33429</v>
      </c>
      <c r="D15340" s="11" t="s">
        <v>33430</v>
      </c>
      <c r="E15340" s="2"/>
      <c r="F15340" s="2"/>
      <c r="G15340" s="2"/>
      <c r="H15340" s="2"/>
    </row>
    <row r="15341" ht="15.75" customHeight="1">
      <c r="A15341" s="2"/>
      <c r="B15341" s="11" t="s">
        <v>33431</v>
      </c>
      <c r="C15341" s="11" t="s">
        <v>33432</v>
      </c>
      <c r="D15341" s="11" t="s">
        <v>33433</v>
      </c>
      <c r="E15341" s="2"/>
      <c r="F15341" s="2"/>
      <c r="G15341" s="2"/>
      <c r="H15341" s="2"/>
    </row>
    <row r="15342" ht="15.75" customHeight="1">
      <c r="A15342" s="2"/>
      <c r="B15342" s="11" t="s">
        <v>33434</v>
      </c>
      <c r="C15342" s="11" t="s">
        <v>33435</v>
      </c>
      <c r="D15342" s="11" t="s">
        <v>33436</v>
      </c>
      <c r="E15342" s="2"/>
      <c r="F15342" s="2"/>
      <c r="G15342" s="2"/>
      <c r="H15342" s="2"/>
    </row>
    <row r="15343" ht="15.75" customHeight="1">
      <c r="A15343" s="2"/>
      <c r="B15343" s="11" t="s">
        <v>33437</v>
      </c>
      <c r="C15343" s="11" t="s">
        <v>33438</v>
      </c>
      <c r="D15343" s="11" t="s">
        <v>33439</v>
      </c>
      <c r="E15343" s="2"/>
      <c r="F15343" s="2"/>
      <c r="G15343" s="2"/>
      <c r="H15343" s="2"/>
    </row>
    <row r="15344" ht="15.75" customHeight="1">
      <c r="A15344" s="2"/>
      <c r="B15344" s="11" t="s">
        <v>33440</v>
      </c>
      <c r="C15344" s="11" t="s">
        <v>33441</v>
      </c>
      <c r="D15344" s="11" t="s">
        <v>33442</v>
      </c>
      <c r="E15344" s="2"/>
      <c r="F15344" s="2"/>
      <c r="G15344" s="2"/>
      <c r="H15344" s="2"/>
    </row>
    <row r="15345" ht="15.75" customHeight="1">
      <c r="A15345" s="2"/>
      <c r="B15345" s="11" t="s">
        <v>33443</v>
      </c>
      <c r="C15345" s="11" t="s">
        <v>33444</v>
      </c>
      <c r="D15345" s="11" t="s">
        <v>33445</v>
      </c>
      <c r="E15345" s="2"/>
      <c r="F15345" s="2"/>
      <c r="G15345" s="2"/>
      <c r="H15345" s="2"/>
    </row>
    <row r="15346" ht="15.75" customHeight="1">
      <c r="A15346" s="2"/>
      <c r="B15346" s="11" t="s">
        <v>33446</v>
      </c>
      <c r="C15346" s="11" t="s">
        <v>33447</v>
      </c>
      <c r="D15346" s="11" t="s">
        <v>33448</v>
      </c>
      <c r="E15346" s="2"/>
      <c r="F15346" s="2"/>
      <c r="G15346" s="2"/>
      <c r="H15346" s="2"/>
    </row>
    <row r="15347" ht="15.75" customHeight="1">
      <c r="A15347" s="2"/>
      <c r="B15347" s="11" t="s">
        <v>20881</v>
      </c>
      <c r="C15347" s="11" t="s">
        <v>33449</v>
      </c>
      <c r="D15347" s="11" t="s">
        <v>33450</v>
      </c>
      <c r="E15347" s="2"/>
      <c r="F15347" s="2"/>
      <c r="G15347" s="2"/>
      <c r="H15347" s="2"/>
    </row>
    <row r="15348" ht="15.75" customHeight="1">
      <c r="A15348" s="2"/>
      <c r="B15348" s="11" t="s">
        <v>20863</v>
      </c>
      <c r="C15348" s="11" t="s">
        <v>33451</v>
      </c>
      <c r="D15348" s="11" t="s">
        <v>33452</v>
      </c>
      <c r="E15348" s="2"/>
      <c r="F15348" s="2"/>
      <c r="G15348" s="2"/>
      <c r="H15348" s="2"/>
    </row>
    <row r="15349" ht="15.75" customHeight="1">
      <c r="A15349" s="2"/>
      <c r="B15349" s="11" t="s">
        <v>20863</v>
      </c>
      <c r="C15349" s="11" t="s">
        <v>33453</v>
      </c>
      <c r="D15349" s="11" t="s">
        <v>33454</v>
      </c>
      <c r="E15349" s="2"/>
      <c r="F15349" s="2"/>
      <c r="G15349" s="2"/>
      <c r="H15349" s="2"/>
    </row>
    <row r="15350" ht="15.75" customHeight="1">
      <c r="A15350" s="2"/>
      <c r="B15350" s="11" t="s">
        <v>33455</v>
      </c>
      <c r="C15350" s="11" t="s">
        <v>33456</v>
      </c>
      <c r="D15350" s="11" t="s">
        <v>33457</v>
      </c>
      <c r="E15350" s="2"/>
      <c r="F15350" s="2"/>
      <c r="G15350" s="2"/>
      <c r="H15350" s="2"/>
    </row>
    <row r="15351" ht="15.75" customHeight="1">
      <c r="A15351" s="2"/>
      <c r="B15351" s="11" t="s">
        <v>33458</v>
      </c>
      <c r="C15351" s="11" t="s">
        <v>33459</v>
      </c>
      <c r="D15351" s="11" t="s">
        <v>33460</v>
      </c>
      <c r="E15351" s="2"/>
      <c r="F15351" s="2"/>
      <c r="G15351" s="2"/>
      <c r="H15351" s="2"/>
    </row>
    <row r="15352" ht="15.75" customHeight="1">
      <c r="A15352" s="2"/>
      <c r="B15352" s="11" t="s">
        <v>33461</v>
      </c>
      <c r="C15352" s="11" t="s">
        <v>33462</v>
      </c>
      <c r="D15352" s="11" t="s">
        <v>33463</v>
      </c>
      <c r="E15352" s="2"/>
      <c r="F15352" s="2"/>
      <c r="G15352" s="2"/>
      <c r="H15352" s="2"/>
    </row>
    <row r="15353" ht="15.75" customHeight="1">
      <c r="A15353" s="2"/>
      <c r="B15353" s="11" t="s">
        <v>33464</v>
      </c>
      <c r="C15353" s="11" t="s">
        <v>33465</v>
      </c>
      <c r="D15353" s="11" t="s">
        <v>33466</v>
      </c>
      <c r="E15353" s="2"/>
      <c r="F15353" s="2"/>
      <c r="G15353" s="2"/>
      <c r="H15353" s="2"/>
    </row>
    <row r="15354" ht="15.75" customHeight="1">
      <c r="A15354" s="2"/>
      <c r="B15354" s="11" t="s">
        <v>26750</v>
      </c>
      <c r="C15354" s="11" t="s">
        <v>33467</v>
      </c>
      <c r="D15354" s="11" t="s">
        <v>33468</v>
      </c>
      <c r="E15354" s="2"/>
      <c r="F15354" s="2"/>
      <c r="G15354" s="2"/>
      <c r="H15354" s="2"/>
    </row>
    <row r="15355" ht="15.75" customHeight="1">
      <c r="A15355" s="2"/>
      <c r="B15355" s="11" t="s">
        <v>33469</v>
      </c>
      <c r="C15355" s="11" t="s">
        <v>33470</v>
      </c>
      <c r="D15355" s="11" t="s">
        <v>33471</v>
      </c>
      <c r="E15355" s="2"/>
      <c r="F15355" s="2"/>
      <c r="G15355" s="2"/>
      <c r="H15355" s="2"/>
    </row>
    <row r="15356" ht="15.75" customHeight="1">
      <c r="A15356" s="2"/>
      <c r="B15356" s="11" t="s">
        <v>33472</v>
      </c>
      <c r="C15356" s="11" t="s">
        <v>33473</v>
      </c>
      <c r="D15356" s="11" t="s">
        <v>33474</v>
      </c>
      <c r="E15356" s="2"/>
      <c r="F15356" s="2"/>
      <c r="G15356" s="2"/>
      <c r="H15356" s="2"/>
    </row>
    <row r="15357" ht="15.75" customHeight="1">
      <c r="A15357" s="2"/>
      <c r="B15357" s="11" t="s">
        <v>33475</v>
      </c>
      <c r="C15357" s="11" t="s">
        <v>33476</v>
      </c>
      <c r="D15357" s="11" t="s">
        <v>33477</v>
      </c>
      <c r="E15357" s="2"/>
      <c r="F15357" s="2"/>
      <c r="G15357" s="2"/>
      <c r="H15357" s="2"/>
    </row>
    <row r="15358" ht="15.75" customHeight="1">
      <c r="A15358" s="2"/>
      <c r="B15358" s="11" t="s">
        <v>33478</v>
      </c>
      <c r="C15358" s="11" t="s">
        <v>33479</v>
      </c>
      <c r="D15358" s="11" t="s">
        <v>33480</v>
      </c>
      <c r="E15358" s="2"/>
      <c r="F15358" s="2"/>
      <c r="G15358" s="2"/>
      <c r="H15358" s="2"/>
    </row>
    <row r="15359" ht="15.75" customHeight="1">
      <c r="A15359" s="2"/>
      <c r="B15359" s="11" t="s">
        <v>33481</v>
      </c>
      <c r="C15359" s="11" t="s">
        <v>33482</v>
      </c>
      <c r="D15359" s="11" t="s">
        <v>33483</v>
      </c>
      <c r="E15359" s="2"/>
      <c r="F15359" s="2"/>
      <c r="G15359" s="2"/>
      <c r="H15359" s="2"/>
    </row>
    <row r="15360" ht="15.75" customHeight="1">
      <c r="A15360" s="2"/>
      <c r="B15360" s="11" t="s">
        <v>33283</v>
      </c>
      <c r="C15360" s="11" t="s">
        <v>33484</v>
      </c>
      <c r="D15360" s="11" t="s">
        <v>33485</v>
      </c>
      <c r="E15360" s="2"/>
      <c r="F15360" s="2"/>
      <c r="G15360" s="2"/>
      <c r="H15360" s="2"/>
    </row>
    <row r="15361" ht="15.75" customHeight="1">
      <c r="A15361" s="2"/>
      <c r="B15361" s="11" t="s">
        <v>33486</v>
      </c>
      <c r="C15361" s="11" t="s">
        <v>33487</v>
      </c>
      <c r="D15361" s="11" t="s">
        <v>33488</v>
      </c>
      <c r="E15361" s="2"/>
      <c r="F15361" s="2"/>
      <c r="G15361" s="2"/>
      <c r="H15361" s="2"/>
    </row>
    <row r="15362" ht="15.75" customHeight="1">
      <c r="A15362" s="2"/>
      <c r="B15362" s="11" t="s">
        <v>7628</v>
      </c>
      <c r="C15362" s="11" t="s">
        <v>33489</v>
      </c>
      <c r="D15362" s="11" t="s">
        <v>33490</v>
      </c>
      <c r="E15362" s="2"/>
      <c r="F15362" s="2"/>
      <c r="G15362" s="2"/>
      <c r="H15362" s="2"/>
    </row>
    <row r="15363" ht="15.75" customHeight="1">
      <c r="A15363" s="2"/>
      <c r="B15363" s="11" t="s">
        <v>33491</v>
      </c>
      <c r="C15363" s="11" t="s">
        <v>33492</v>
      </c>
      <c r="D15363" s="11" t="s">
        <v>33493</v>
      </c>
      <c r="E15363" s="2"/>
      <c r="F15363" s="2"/>
      <c r="G15363" s="2"/>
      <c r="H15363" s="2"/>
    </row>
    <row r="15364" ht="15.75" customHeight="1">
      <c r="A15364" s="2"/>
      <c r="B15364" s="11" t="s">
        <v>32450</v>
      </c>
      <c r="C15364" s="11" t="s">
        <v>33494</v>
      </c>
      <c r="D15364" s="11" t="s">
        <v>33495</v>
      </c>
      <c r="E15364" s="2"/>
      <c r="F15364" s="2"/>
      <c r="G15364" s="2"/>
      <c r="H15364" s="2"/>
    </row>
    <row r="15365" ht="15.75" customHeight="1">
      <c r="A15365" s="2"/>
      <c r="B15365" s="11" t="s">
        <v>30687</v>
      </c>
      <c r="C15365" s="11" t="s">
        <v>33496</v>
      </c>
      <c r="D15365" s="11" t="s">
        <v>33497</v>
      </c>
      <c r="E15365" s="2"/>
      <c r="F15365" s="2"/>
      <c r="G15365" s="2"/>
      <c r="H15365" s="2"/>
    </row>
    <row r="15366" ht="15.75" customHeight="1">
      <c r="A15366" s="2"/>
      <c r="B15366" s="11" t="s">
        <v>32450</v>
      </c>
      <c r="C15366" s="11" t="s">
        <v>33498</v>
      </c>
      <c r="D15366" s="11" t="s">
        <v>33499</v>
      </c>
      <c r="E15366" s="2"/>
      <c r="F15366" s="2"/>
      <c r="G15366" s="2"/>
      <c r="H15366" s="2"/>
    </row>
    <row r="15367" ht="15.75" customHeight="1">
      <c r="A15367" s="2"/>
      <c r="B15367" s="11" t="s">
        <v>33491</v>
      </c>
      <c r="C15367" s="11" t="s">
        <v>33500</v>
      </c>
      <c r="D15367" s="11" t="s">
        <v>33501</v>
      </c>
      <c r="E15367" s="2"/>
      <c r="F15367" s="2"/>
      <c r="G15367" s="2"/>
      <c r="H15367" s="2"/>
    </row>
    <row r="15368" ht="15.75" customHeight="1">
      <c r="A15368" s="2"/>
      <c r="B15368" s="11" t="s">
        <v>32450</v>
      </c>
      <c r="C15368" s="11" t="s">
        <v>33502</v>
      </c>
      <c r="D15368" s="11" t="s">
        <v>33503</v>
      </c>
      <c r="E15368" s="2"/>
      <c r="F15368" s="2"/>
      <c r="G15368" s="2"/>
      <c r="H15368" s="2"/>
    </row>
    <row r="15369" ht="15.75" customHeight="1">
      <c r="A15369" s="2"/>
      <c r="B15369" s="11" t="s">
        <v>33504</v>
      </c>
      <c r="C15369" s="11" t="s">
        <v>33505</v>
      </c>
      <c r="D15369" s="11" t="s">
        <v>33506</v>
      </c>
      <c r="E15369" s="2"/>
      <c r="F15369" s="2"/>
      <c r="G15369" s="2"/>
      <c r="H15369" s="2"/>
    </row>
    <row r="15370" ht="15.75" customHeight="1">
      <c r="A15370" s="2"/>
      <c r="B15370" s="11" t="s">
        <v>32450</v>
      </c>
      <c r="C15370" s="11" t="s">
        <v>33507</v>
      </c>
      <c r="D15370" s="11" t="s">
        <v>33508</v>
      </c>
      <c r="E15370" s="2"/>
      <c r="F15370" s="2"/>
      <c r="G15370" s="2"/>
      <c r="H15370" s="2"/>
    </row>
    <row r="15371" ht="15.75" customHeight="1">
      <c r="A15371" s="2"/>
      <c r="B15371" s="11" t="s">
        <v>32450</v>
      </c>
      <c r="C15371" s="11" t="s">
        <v>33509</v>
      </c>
      <c r="D15371" s="11" t="s">
        <v>33510</v>
      </c>
      <c r="E15371" s="2"/>
      <c r="F15371" s="2"/>
      <c r="G15371" s="2"/>
      <c r="H15371" s="2"/>
    </row>
    <row r="15372" ht="15.75" customHeight="1">
      <c r="A15372" s="2"/>
      <c r="B15372" s="11" t="s">
        <v>32450</v>
      </c>
      <c r="C15372" s="11" t="s">
        <v>33511</v>
      </c>
      <c r="D15372" s="11" t="s">
        <v>33512</v>
      </c>
      <c r="E15372" s="2"/>
      <c r="F15372" s="2"/>
      <c r="G15372" s="2"/>
      <c r="H15372" s="2"/>
    </row>
    <row r="15373" ht="15.75" customHeight="1">
      <c r="A15373" s="2"/>
      <c r="B15373" s="11" t="s">
        <v>32450</v>
      </c>
      <c r="C15373" s="11" t="s">
        <v>33513</v>
      </c>
      <c r="D15373" s="11" t="s">
        <v>33514</v>
      </c>
      <c r="E15373" s="2"/>
      <c r="F15373" s="2"/>
      <c r="G15373" s="2"/>
      <c r="H15373" s="2"/>
    </row>
    <row r="15374" ht="15.75" customHeight="1">
      <c r="A15374" s="2"/>
      <c r="B15374" s="11" t="s">
        <v>33515</v>
      </c>
      <c r="C15374" s="11" t="s">
        <v>33516</v>
      </c>
      <c r="D15374" s="11" t="s">
        <v>33517</v>
      </c>
      <c r="E15374" s="2"/>
      <c r="F15374" s="2"/>
      <c r="G15374" s="2"/>
      <c r="H15374" s="2"/>
    </row>
    <row r="15375" ht="15.75" customHeight="1">
      <c r="A15375" s="2"/>
      <c r="B15375" s="11" t="s">
        <v>32450</v>
      </c>
      <c r="C15375" s="11" t="s">
        <v>33518</v>
      </c>
      <c r="D15375" s="11" t="s">
        <v>33519</v>
      </c>
      <c r="E15375" s="2"/>
      <c r="F15375" s="2"/>
      <c r="G15375" s="2"/>
      <c r="H15375" s="2"/>
    </row>
    <row r="15376" ht="15.75" customHeight="1">
      <c r="A15376" s="2"/>
      <c r="B15376" s="11" t="s">
        <v>33520</v>
      </c>
      <c r="C15376" s="11" t="s">
        <v>33521</v>
      </c>
      <c r="D15376" s="11" t="s">
        <v>33522</v>
      </c>
      <c r="E15376" s="2"/>
      <c r="F15376" s="2"/>
      <c r="G15376" s="2"/>
      <c r="H15376" s="2"/>
    </row>
    <row r="15377" ht="15.75" customHeight="1">
      <c r="A15377" s="2"/>
      <c r="B15377" s="11" t="s">
        <v>32450</v>
      </c>
      <c r="C15377" s="11" t="s">
        <v>33523</v>
      </c>
      <c r="D15377" s="11" t="s">
        <v>33524</v>
      </c>
      <c r="E15377" s="2"/>
      <c r="F15377" s="2"/>
      <c r="G15377" s="2"/>
      <c r="H15377" s="2"/>
    </row>
    <row r="15378" ht="15.75" customHeight="1">
      <c r="A15378" s="2"/>
      <c r="B15378" s="11" t="s">
        <v>25246</v>
      </c>
      <c r="C15378" s="11" t="s">
        <v>33525</v>
      </c>
      <c r="D15378" s="11" t="s">
        <v>33526</v>
      </c>
      <c r="E15378" s="2"/>
      <c r="F15378" s="2"/>
      <c r="G15378" s="2"/>
      <c r="H15378" s="2"/>
    </row>
    <row r="15379" ht="15.75" customHeight="1">
      <c r="A15379" s="2"/>
      <c r="B15379" s="11" t="s">
        <v>33527</v>
      </c>
      <c r="C15379" s="11" t="s">
        <v>33528</v>
      </c>
      <c r="D15379" s="11" t="s">
        <v>33529</v>
      </c>
      <c r="E15379" s="2"/>
      <c r="F15379" s="2"/>
      <c r="G15379" s="2"/>
      <c r="H15379" s="2"/>
    </row>
    <row r="15380" ht="15.75" customHeight="1">
      <c r="A15380" s="2"/>
      <c r="B15380" s="11" t="s">
        <v>33530</v>
      </c>
      <c r="C15380" s="11" t="s">
        <v>33531</v>
      </c>
      <c r="D15380" s="11" t="s">
        <v>33532</v>
      </c>
      <c r="E15380" s="2"/>
      <c r="F15380" s="2"/>
      <c r="G15380" s="2"/>
      <c r="H15380" s="2"/>
    </row>
    <row r="15381" ht="15.75" customHeight="1">
      <c r="A15381" s="2"/>
      <c r="B15381" s="11" t="s">
        <v>33533</v>
      </c>
      <c r="C15381" s="11" t="s">
        <v>33534</v>
      </c>
      <c r="D15381" s="11" t="s">
        <v>33535</v>
      </c>
      <c r="E15381" s="2"/>
      <c r="F15381" s="2"/>
      <c r="G15381" s="2"/>
      <c r="H15381" s="2"/>
    </row>
    <row r="15382" ht="15.75" customHeight="1">
      <c r="A15382" s="2"/>
      <c r="B15382" s="11" t="s">
        <v>33536</v>
      </c>
      <c r="C15382" s="11" t="s">
        <v>33537</v>
      </c>
      <c r="D15382" s="11" t="s">
        <v>33538</v>
      </c>
      <c r="E15382" s="2"/>
      <c r="F15382" s="2"/>
      <c r="G15382" s="2"/>
      <c r="H15382" s="2"/>
    </row>
    <row r="15383" ht="15.75" customHeight="1">
      <c r="A15383" s="2"/>
      <c r="B15383" s="11" t="s">
        <v>33536</v>
      </c>
      <c r="C15383" s="11" t="s">
        <v>33539</v>
      </c>
      <c r="D15383" s="11" t="s">
        <v>33540</v>
      </c>
      <c r="E15383" s="2"/>
      <c r="F15383" s="2"/>
      <c r="G15383" s="2"/>
      <c r="H15383" s="2"/>
    </row>
    <row r="15384" ht="15.75" customHeight="1">
      <c r="A15384" s="2"/>
      <c r="B15384" s="11" t="s">
        <v>33541</v>
      </c>
      <c r="C15384" s="11" t="s">
        <v>33542</v>
      </c>
      <c r="D15384" s="11" t="s">
        <v>33543</v>
      </c>
      <c r="E15384" s="2"/>
      <c r="F15384" s="2"/>
      <c r="G15384" s="2"/>
      <c r="H15384" s="2"/>
    </row>
    <row r="15385" ht="15.75" customHeight="1">
      <c r="A15385" s="2"/>
      <c r="B15385" s="11" t="s">
        <v>33544</v>
      </c>
      <c r="C15385" s="11" t="s">
        <v>33545</v>
      </c>
      <c r="D15385" s="11" t="s">
        <v>33546</v>
      </c>
      <c r="E15385" s="2"/>
      <c r="F15385" s="2"/>
      <c r="G15385" s="2"/>
      <c r="H15385" s="2"/>
    </row>
    <row r="15386" ht="15.75" customHeight="1">
      <c r="A15386" s="2"/>
      <c r="B15386" s="11" t="s">
        <v>26999</v>
      </c>
      <c r="C15386" s="11" t="s">
        <v>33547</v>
      </c>
      <c r="D15386" s="11" t="s">
        <v>33548</v>
      </c>
      <c r="E15386" s="2"/>
      <c r="F15386" s="2"/>
      <c r="G15386" s="2"/>
      <c r="H15386" s="2"/>
    </row>
    <row r="15387" ht="15.75" customHeight="1">
      <c r="A15387" s="2"/>
      <c r="B15387" s="11" t="s">
        <v>33549</v>
      </c>
      <c r="C15387" s="11" t="s">
        <v>33550</v>
      </c>
      <c r="D15387" s="11" t="s">
        <v>33551</v>
      </c>
      <c r="E15387" s="2"/>
      <c r="F15387" s="2"/>
      <c r="G15387" s="2"/>
      <c r="H15387" s="2"/>
    </row>
    <row r="15388" ht="15.75" customHeight="1">
      <c r="A15388" s="2"/>
      <c r="B15388" s="11" t="s">
        <v>33552</v>
      </c>
      <c r="C15388" s="11" t="s">
        <v>33553</v>
      </c>
      <c r="D15388" s="11" t="s">
        <v>33554</v>
      </c>
      <c r="E15388" s="2"/>
      <c r="F15388" s="2"/>
      <c r="G15388" s="2"/>
      <c r="H15388" s="2"/>
    </row>
    <row r="15389" ht="15.75" customHeight="1">
      <c r="A15389" s="2"/>
      <c r="B15389" s="11" t="s">
        <v>33555</v>
      </c>
      <c r="C15389" s="11" t="s">
        <v>33556</v>
      </c>
      <c r="D15389" s="11" t="s">
        <v>33557</v>
      </c>
      <c r="E15389" s="2"/>
      <c r="F15389" s="2"/>
      <c r="G15389" s="2"/>
      <c r="H15389" s="2"/>
    </row>
    <row r="15390" ht="15.75" customHeight="1">
      <c r="A15390" s="2"/>
      <c r="B15390" s="11" t="s">
        <v>33558</v>
      </c>
      <c r="C15390" s="11" t="s">
        <v>33559</v>
      </c>
      <c r="D15390" s="11" t="s">
        <v>33560</v>
      </c>
      <c r="E15390" s="2"/>
      <c r="F15390" s="2"/>
      <c r="G15390" s="2"/>
      <c r="H15390" s="2"/>
    </row>
    <row r="15391" ht="15.75" customHeight="1">
      <c r="A15391" s="2"/>
      <c r="B15391" s="11" t="s">
        <v>33561</v>
      </c>
      <c r="C15391" s="11" t="s">
        <v>33562</v>
      </c>
      <c r="D15391" s="11" t="s">
        <v>33563</v>
      </c>
      <c r="E15391" s="2"/>
      <c r="F15391" s="2"/>
      <c r="G15391" s="2"/>
      <c r="H15391" s="2"/>
    </row>
    <row r="15392" ht="15.75" customHeight="1">
      <c r="A15392" s="2"/>
      <c r="B15392" s="11" t="s">
        <v>33564</v>
      </c>
      <c r="C15392" s="11" t="s">
        <v>33565</v>
      </c>
      <c r="D15392" s="11" t="s">
        <v>33566</v>
      </c>
      <c r="E15392" s="2"/>
      <c r="F15392" s="2"/>
      <c r="G15392" s="2"/>
      <c r="H15392" s="2"/>
    </row>
    <row r="15393" ht="15.75" customHeight="1">
      <c r="A15393" s="2"/>
      <c r="B15393" s="11" t="s">
        <v>33567</v>
      </c>
      <c r="C15393" s="11" t="s">
        <v>33568</v>
      </c>
      <c r="D15393" s="11" t="s">
        <v>33569</v>
      </c>
      <c r="E15393" s="2"/>
      <c r="F15393" s="2"/>
      <c r="G15393" s="2"/>
      <c r="H15393" s="2"/>
    </row>
    <row r="15394" ht="15.75" customHeight="1">
      <c r="A15394" s="2"/>
      <c r="B15394" s="11" t="s">
        <v>33570</v>
      </c>
      <c r="C15394" s="11" t="s">
        <v>33571</v>
      </c>
      <c r="D15394" s="11" t="s">
        <v>33572</v>
      </c>
      <c r="E15394" s="2"/>
      <c r="F15394" s="2"/>
      <c r="G15394" s="2"/>
      <c r="H15394" s="2"/>
    </row>
    <row r="15395" ht="15.75" customHeight="1">
      <c r="A15395" s="2"/>
      <c r="B15395" s="11" t="s">
        <v>33573</v>
      </c>
      <c r="C15395" s="11" t="s">
        <v>33574</v>
      </c>
      <c r="D15395" s="11" t="s">
        <v>33575</v>
      </c>
      <c r="E15395" s="2"/>
      <c r="F15395" s="2"/>
      <c r="G15395" s="2"/>
      <c r="H15395" s="2"/>
    </row>
    <row r="15396" ht="15.75" customHeight="1">
      <c r="A15396" s="2"/>
      <c r="B15396" s="11" t="s">
        <v>33576</v>
      </c>
      <c r="C15396" s="11" t="s">
        <v>33577</v>
      </c>
      <c r="D15396" s="11" t="s">
        <v>33578</v>
      </c>
      <c r="E15396" s="2"/>
      <c r="F15396" s="2"/>
      <c r="G15396" s="2"/>
      <c r="H15396" s="2"/>
    </row>
    <row r="15397" ht="15.75" customHeight="1">
      <c r="A15397" s="2"/>
      <c r="B15397" s="11" t="s">
        <v>33579</v>
      </c>
      <c r="C15397" s="11" t="s">
        <v>33580</v>
      </c>
      <c r="D15397" s="11" t="s">
        <v>33581</v>
      </c>
      <c r="E15397" s="2"/>
      <c r="F15397" s="2"/>
      <c r="G15397" s="2"/>
      <c r="H15397" s="2"/>
    </row>
    <row r="15398" ht="15.75" customHeight="1">
      <c r="A15398" s="2"/>
      <c r="B15398" s="11" t="s">
        <v>33582</v>
      </c>
      <c r="C15398" s="11" t="s">
        <v>33583</v>
      </c>
      <c r="D15398" s="11" t="s">
        <v>33584</v>
      </c>
      <c r="E15398" s="2"/>
      <c r="F15398" s="2"/>
      <c r="G15398" s="2"/>
      <c r="H15398" s="2"/>
    </row>
    <row r="15399" ht="15.75" customHeight="1">
      <c r="A15399" s="2"/>
      <c r="B15399" s="11" t="s">
        <v>33585</v>
      </c>
      <c r="C15399" s="11" t="s">
        <v>33586</v>
      </c>
      <c r="D15399" s="11" t="s">
        <v>33587</v>
      </c>
      <c r="E15399" s="2"/>
      <c r="F15399" s="2"/>
      <c r="G15399" s="2"/>
      <c r="H15399" s="2"/>
    </row>
    <row r="15400" ht="15.75" customHeight="1">
      <c r="A15400" s="2"/>
      <c r="B15400" s="11" t="s">
        <v>33588</v>
      </c>
      <c r="C15400" s="11" t="s">
        <v>33589</v>
      </c>
      <c r="D15400" s="11" t="s">
        <v>33590</v>
      </c>
      <c r="E15400" s="2"/>
      <c r="F15400" s="2"/>
      <c r="G15400" s="2"/>
      <c r="H15400" s="2"/>
    </row>
    <row r="15401" ht="15.75" customHeight="1">
      <c r="A15401" s="2"/>
      <c r="B15401" s="11" t="s">
        <v>33591</v>
      </c>
      <c r="C15401" s="11" t="s">
        <v>33592</v>
      </c>
      <c r="D15401" s="11" t="s">
        <v>33593</v>
      </c>
      <c r="E15401" s="2"/>
      <c r="F15401" s="2"/>
      <c r="G15401" s="2"/>
      <c r="H15401" s="2"/>
    </row>
    <row r="15402" ht="15.75" customHeight="1">
      <c r="A15402" s="2"/>
      <c r="B15402" s="11" t="s">
        <v>20881</v>
      </c>
      <c r="C15402" s="11" t="s">
        <v>33594</v>
      </c>
      <c r="D15402" s="11" t="s">
        <v>33595</v>
      </c>
      <c r="E15402" s="2"/>
      <c r="F15402" s="2"/>
      <c r="G15402" s="2"/>
      <c r="H15402" s="2"/>
    </row>
    <row r="15403" ht="15.75" customHeight="1">
      <c r="A15403" s="2"/>
      <c r="B15403" s="11" t="s">
        <v>20881</v>
      </c>
      <c r="C15403" s="11" t="s">
        <v>33596</v>
      </c>
      <c r="D15403" s="11" t="s">
        <v>33597</v>
      </c>
      <c r="E15403" s="2"/>
      <c r="F15403" s="2"/>
      <c r="G15403" s="2"/>
      <c r="H15403" s="2"/>
    </row>
    <row r="15404" ht="15.75" customHeight="1">
      <c r="A15404" s="2"/>
      <c r="B15404" s="11" t="s">
        <v>20881</v>
      </c>
      <c r="C15404" s="11" t="s">
        <v>33598</v>
      </c>
      <c r="D15404" s="11" t="s">
        <v>33599</v>
      </c>
      <c r="E15404" s="2"/>
      <c r="F15404" s="2"/>
      <c r="G15404" s="2"/>
      <c r="H15404" s="2"/>
    </row>
    <row r="15405" ht="15.75" customHeight="1">
      <c r="A15405" s="2"/>
      <c r="B15405" s="11" t="s">
        <v>23865</v>
      </c>
      <c r="C15405" s="11" t="s">
        <v>33600</v>
      </c>
      <c r="D15405" s="11" t="s">
        <v>33601</v>
      </c>
      <c r="E15405" s="2"/>
      <c r="F15405" s="2"/>
      <c r="G15405" s="2"/>
      <c r="H15405" s="2"/>
    </row>
    <row r="15406" ht="15.75" customHeight="1">
      <c r="A15406" s="2"/>
      <c r="B15406" s="11" t="s">
        <v>33602</v>
      </c>
      <c r="C15406" s="11" t="s">
        <v>33603</v>
      </c>
      <c r="D15406" s="11" t="s">
        <v>33604</v>
      </c>
      <c r="E15406" s="2"/>
      <c r="F15406" s="2"/>
      <c r="G15406" s="2"/>
      <c r="H15406" s="2"/>
    </row>
    <row r="15407" ht="15.75" customHeight="1">
      <c r="A15407" s="2"/>
      <c r="B15407" s="11" t="s">
        <v>33605</v>
      </c>
      <c r="C15407" s="11" t="s">
        <v>33606</v>
      </c>
      <c r="D15407" s="11" t="s">
        <v>33607</v>
      </c>
      <c r="E15407" s="2"/>
      <c r="F15407" s="2"/>
      <c r="G15407" s="2"/>
      <c r="H15407" s="2"/>
    </row>
    <row r="15408" ht="15.75" customHeight="1">
      <c r="A15408" s="2"/>
      <c r="B15408" s="11" t="s">
        <v>33323</v>
      </c>
      <c r="C15408" s="11" t="s">
        <v>33608</v>
      </c>
      <c r="D15408" s="11" t="s">
        <v>33609</v>
      </c>
      <c r="E15408" s="2"/>
      <c r="F15408" s="2"/>
      <c r="G15408" s="2"/>
      <c r="H15408" s="2"/>
    </row>
    <row r="15409" ht="15.75" customHeight="1">
      <c r="A15409" s="2"/>
      <c r="B15409" s="11" t="s">
        <v>32400</v>
      </c>
      <c r="C15409" s="11" t="s">
        <v>33610</v>
      </c>
      <c r="D15409" s="11" t="s">
        <v>33611</v>
      </c>
      <c r="E15409" s="2"/>
      <c r="F15409" s="2"/>
      <c r="G15409" s="2"/>
      <c r="H15409" s="2"/>
    </row>
    <row r="15410" ht="15.75" customHeight="1">
      <c r="A15410" s="2"/>
      <c r="B15410" s="11" t="s">
        <v>32400</v>
      </c>
      <c r="C15410" s="11" t="s">
        <v>33612</v>
      </c>
      <c r="D15410" s="11" t="s">
        <v>33613</v>
      </c>
      <c r="E15410" s="2"/>
      <c r="F15410" s="2"/>
      <c r="G15410" s="2"/>
      <c r="H15410" s="2"/>
    </row>
    <row r="15411" ht="15.75" customHeight="1">
      <c r="A15411" s="2"/>
      <c r="B15411" s="11" t="s">
        <v>32492</v>
      </c>
      <c r="C15411" s="11" t="s">
        <v>33614</v>
      </c>
      <c r="D15411" s="11" t="s">
        <v>33615</v>
      </c>
      <c r="E15411" s="2"/>
      <c r="F15411" s="2"/>
      <c r="G15411" s="2"/>
      <c r="H15411" s="2"/>
    </row>
    <row r="15412" ht="15.75" customHeight="1">
      <c r="A15412" s="2"/>
      <c r="B15412" s="11" t="s">
        <v>33616</v>
      </c>
      <c r="C15412" s="11" t="s">
        <v>33617</v>
      </c>
      <c r="D15412" s="11" t="s">
        <v>33618</v>
      </c>
      <c r="E15412" s="2"/>
      <c r="F15412" s="2"/>
      <c r="G15412" s="2"/>
      <c r="H15412" s="2"/>
    </row>
    <row r="15413" ht="15.75" customHeight="1">
      <c r="A15413" s="2"/>
      <c r="B15413" s="11" t="s">
        <v>30268</v>
      </c>
      <c r="C15413" s="11" t="s">
        <v>33619</v>
      </c>
      <c r="D15413" s="11" t="s">
        <v>33620</v>
      </c>
      <c r="E15413" s="2"/>
      <c r="F15413" s="2"/>
      <c r="G15413" s="2"/>
      <c r="H15413" s="2"/>
    </row>
    <row r="15414" ht="15.75" customHeight="1">
      <c r="A15414" s="2"/>
      <c r="B15414" s="11" t="s">
        <v>20653</v>
      </c>
      <c r="C15414" s="11" t="s">
        <v>33621</v>
      </c>
      <c r="D15414" s="11" t="s">
        <v>33622</v>
      </c>
      <c r="E15414" s="2"/>
      <c r="F15414" s="2"/>
      <c r="G15414" s="2"/>
      <c r="H15414" s="2"/>
    </row>
    <row r="15415" ht="15.75" customHeight="1">
      <c r="A15415" s="2"/>
      <c r="B15415" s="11" t="s">
        <v>20653</v>
      </c>
      <c r="C15415" s="11" t="s">
        <v>33623</v>
      </c>
      <c r="D15415" s="11" t="s">
        <v>33624</v>
      </c>
      <c r="E15415" s="2"/>
      <c r="F15415" s="2"/>
      <c r="G15415" s="2"/>
      <c r="H15415" s="2"/>
    </row>
    <row r="15416" ht="15.75" customHeight="1">
      <c r="A15416" s="2"/>
      <c r="B15416" s="11" t="s">
        <v>33625</v>
      </c>
      <c r="C15416" s="11" t="s">
        <v>33626</v>
      </c>
      <c r="D15416" s="11" t="s">
        <v>33627</v>
      </c>
      <c r="E15416" s="2"/>
      <c r="F15416" s="2"/>
      <c r="G15416" s="2"/>
      <c r="H15416" s="2"/>
    </row>
    <row r="15417" ht="15.75" customHeight="1">
      <c r="A15417" s="2"/>
      <c r="B15417" s="11" t="s">
        <v>26952</v>
      </c>
      <c r="C15417" s="11" t="s">
        <v>33628</v>
      </c>
      <c r="D15417" s="11" t="s">
        <v>33629</v>
      </c>
      <c r="E15417" s="2"/>
      <c r="F15417" s="2"/>
      <c r="G15417" s="2"/>
      <c r="H15417" s="2"/>
    </row>
    <row r="15418" ht="15.75" customHeight="1">
      <c r="A15418" s="2"/>
      <c r="B15418" s="11" t="s">
        <v>33630</v>
      </c>
      <c r="C15418" s="11" t="s">
        <v>33631</v>
      </c>
      <c r="D15418" s="11" t="s">
        <v>33632</v>
      </c>
      <c r="E15418" s="2"/>
      <c r="F15418" s="2"/>
      <c r="G15418" s="2"/>
      <c r="H15418" s="2"/>
    </row>
    <row r="15419" ht="15.75" customHeight="1">
      <c r="A15419" s="2"/>
      <c r="B15419" s="11" t="s">
        <v>33630</v>
      </c>
      <c r="C15419" s="11" t="s">
        <v>33633</v>
      </c>
      <c r="D15419" s="11" t="s">
        <v>33634</v>
      </c>
      <c r="E15419" s="2"/>
      <c r="F15419" s="2"/>
      <c r="G15419" s="2"/>
      <c r="H15419" s="2"/>
    </row>
    <row r="15420" ht="15.75" customHeight="1">
      <c r="A15420" s="2"/>
      <c r="B15420" s="11" t="s">
        <v>33635</v>
      </c>
      <c r="C15420" s="11" t="s">
        <v>33636</v>
      </c>
      <c r="D15420" s="11" t="s">
        <v>33637</v>
      </c>
      <c r="E15420" s="2"/>
      <c r="F15420" s="2"/>
      <c r="G15420" s="2"/>
      <c r="H15420" s="2"/>
    </row>
    <row r="15421" ht="15.75" customHeight="1">
      <c r="A15421" s="2"/>
      <c r="B15421" s="11" t="s">
        <v>33635</v>
      </c>
      <c r="C15421" s="11" t="s">
        <v>33638</v>
      </c>
      <c r="D15421" s="11" t="s">
        <v>33639</v>
      </c>
      <c r="E15421" s="2"/>
      <c r="F15421" s="2"/>
      <c r="G15421" s="2"/>
      <c r="H15421" s="2"/>
    </row>
    <row r="15422" ht="15.75" customHeight="1">
      <c r="A15422" s="2"/>
      <c r="B15422" s="11" t="s">
        <v>33640</v>
      </c>
      <c r="C15422" s="11" t="s">
        <v>33641</v>
      </c>
      <c r="D15422" s="11" t="s">
        <v>33642</v>
      </c>
      <c r="E15422" s="2"/>
      <c r="F15422" s="2"/>
      <c r="G15422" s="2"/>
      <c r="H15422" s="2"/>
    </row>
    <row r="15423" ht="15.75" customHeight="1">
      <c r="A15423" s="2"/>
      <c r="B15423" s="11" t="s">
        <v>33643</v>
      </c>
      <c r="C15423" s="11" t="s">
        <v>33644</v>
      </c>
      <c r="D15423" s="11" t="s">
        <v>33645</v>
      </c>
      <c r="E15423" s="2"/>
      <c r="F15423" s="2"/>
      <c r="G15423" s="2"/>
      <c r="H15423" s="2"/>
    </row>
    <row r="15424" ht="15.75" customHeight="1">
      <c r="A15424" s="2"/>
      <c r="B15424" s="11" t="s">
        <v>33646</v>
      </c>
      <c r="C15424" s="11" t="s">
        <v>33647</v>
      </c>
      <c r="D15424" s="11" t="s">
        <v>33648</v>
      </c>
      <c r="E15424" s="2"/>
      <c r="F15424" s="2"/>
      <c r="G15424" s="2"/>
      <c r="H15424" s="2"/>
    </row>
    <row r="15425" ht="15.75" customHeight="1">
      <c r="A15425" s="2"/>
      <c r="B15425" s="11" t="s">
        <v>6509</v>
      </c>
      <c r="C15425" s="11" t="s">
        <v>33649</v>
      </c>
      <c r="D15425" s="11" t="s">
        <v>33650</v>
      </c>
      <c r="E15425" s="2"/>
      <c r="F15425" s="2"/>
      <c r="G15425" s="2"/>
      <c r="H15425" s="2"/>
    </row>
    <row r="15426" ht="15.75" customHeight="1">
      <c r="A15426" s="2"/>
      <c r="B15426" s="11" t="s">
        <v>33651</v>
      </c>
      <c r="C15426" s="11" t="s">
        <v>33652</v>
      </c>
      <c r="D15426" s="11" t="s">
        <v>33653</v>
      </c>
      <c r="E15426" s="2"/>
      <c r="F15426" s="2"/>
      <c r="G15426" s="2"/>
      <c r="H15426" s="2"/>
    </row>
    <row r="15427" ht="15.75" customHeight="1">
      <c r="A15427" s="2"/>
      <c r="B15427" s="11" t="s">
        <v>33323</v>
      </c>
      <c r="C15427" s="11" t="s">
        <v>33654</v>
      </c>
      <c r="D15427" s="11" t="s">
        <v>33655</v>
      </c>
      <c r="E15427" s="2"/>
      <c r="F15427" s="2"/>
      <c r="G15427" s="2"/>
      <c r="H15427" s="2"/>
    </row>
    <row r="15428" ht="15.75" customHeight="1">
      <c r="A15428" s="2"/>
      <c r="B15428" s="11" t="s">
        <v>33656</v>
      </c>
      <c r="C15428" s="11" t="s">
        <v>33657</v>
      </c>
      <c r="D15428" s="11" t="s">
        <v>33658</v>
      </c>
      <c r="E15428" s="2"/>
      <c r="F15428" s="2"/>
      <c r="G15428" s="2"/>
      <c r="H15428" s="2"/>
    </row>
    <row r="15429" ht="15.75" customHeight="1">
      <c r="A15429" s="2"/>
      <c r="B15429" s="11" t="s">
        <v>33656</v>
      </c>
      <c r="C15429" s="11" t="s">
        <v>33659</v>
      </c>
      <c r="D15429" s="11" t="s">
        <v>33660</v>
      </c>
      <c r="E15429" s="2"/>
      <c r="F15429" s="2"/>
      <c r="G15429" s="2"/>
      <c r="H15429" s="2"/>
    </row>
    <row r="15430" ht="15.75" customHeight="1">
      <c r="A15430" s="2"/>
      <c r="B15430" s="11" t="s">
        <v>33661</v>
      </c>
      <c r="C15430" s="11" t="s">
        <v>33662</v>
      </c>
      <c r="D15430" s="11" t="s">
        <v>33663</v>
      </c>
      <c r="E15430" s="2"/>
      <c r="F15430" s="2"/>
      <c r="G15430" s="2"/>
      <c r="H15430" s="2"/>
    </row>
    <row r="15431" ht="15.75" customHeight="1">
      <c r="A15431" s="2"/>
      <c r="B15431" s="11" t="s">
        <v>33664</v>
      </c>
      <c r="C15431" s="11" t="s">
        <v>33665</v>
      </c>
      <c r="D15431" s="11" t="s">
        <v>33666</v>
      </c>
      <c r="E15431" s="2"/>
      <c r="F15431" s="2"/>
      <c r="G15431" s="2"/>
      <c r="H15431" s="2"/>
    </row>
    <row r="15432" ht="15.75" customHeight="1">
      <c r="A15432" s="2"/>
      <c r="B15432" s="11" t="s">
        <v>27105</v>
      </c>
      <c r="C15432" s="11" t="s">
        <v>33667</v>
      </c>
      <c r="D15432" s="11" t="s">
        <v>33668</v>
      </c>
      <c r="E15432" s="2"/>
      <c r="F15432" s="2"/>
      <c r="G15432" s="2"/>
      <c r="H15432" s="2"/>
    </row>
    <row r="15433" ht="15.75" customHeight="1">
      <c r="A15433" s="2"/>
      <c r="B15433" s="11" t="s">
        <v>33669</v>
      </c>
      <c r="C15433" s="11" t="s">
        <v>33670</v>
      </c>
      <c r="D15433" s="11" t="s">
        <v>33671</v>
      </c>
      <c r="E15433" s="2"/>
      <c r="F15433" s="2"/>
      <c r="G15433" s="2"/>
      <c r="H15433" s="2"/>
    </row>
    <row r="15434" ht="15.75" customHeight="1">
      <c r="A15434" s="2"/>
      <c r="B15434" s="11" t="s">
        <v>33672</v>
      </c>
      <c r="C15434" s="11" t="s">
        <v>33673</v>
      </c>
      <c r="D15434" s="11" t="s">
        <v>33674</v>
      </c>
      <c r="E15434" s="2"/>
      <c r="F15434" s="2"/>
      <c r="G15434" s="2"/>
      <c r="H15434" s="2"/>
    </row>
    <row r="15435" ht="15.75" customHeight="1">
      <c r="A15435" s="2"/>
      <c r="B15435" s="11" t="s">
        <v>33672</v>
      </c>
      <c r="C15435" s="11" t="s">
        <v>33675</v>
      </c>
      <c r="D15435" s="11" t="s">
        <v>33676</v>
      </c>
      <c r="E15435" s="2"/>
      <c r="F15435" s="2"/>
      <c r="G15435" s="2"/>
      <c r="H15435" s="2"/>
    </row>
    <row r="15436" ht="15.75" customHeight="1">
      <c r="A15436" s="2"/>
      <c r="B15436" s="11" t="s">
        <v>33672</v>
      </c>
      <c r="C15436" s="11" t="s">
        <v>33677</v>
      </c>
      <c r="D15436" s="11" t="s">
        <v>33678</v>
      </c>
      <c r="E15436" s="2"/>
      <c r="F15436" s="2"/>
      <c r="G15436" s="2"/>
      <c r="H15436" s="2"/>
    </row>
    <row r="15437" ht="15.75" customHeight="1">
      <c r="A15437" s="2"/>
      <c r="B15437" s="11" t="s">
        <v>33679</v>
      </c>
      <c r="C15437" s="11" t="s">
        <v>33680</v>
      </c>
      <c r="D15437" s="11" t="s">
        <v>33681</v>
      </c>
      <c r="E15437" s="2"/>
      <c r="F15437" s="2"/>
      <c r="G15437" s="2"/>
      <c r="H15437" s="2"/>
    </row>
    <row r="15438" ht="15.75" customHeight="1">
      <c r="A15438" s="2"/>
      <c r="B15438" s="11" t="s">
        <v>33682</v>
      </c>
      <c r="C15438" s="11" t="s">
        <v>33683</v>
      </c>
      <c r="D15438" s="11" t="s">
        <v>33684</v>
      </c>
      <c r="E15438" s="2"/>
      <c r="F15438" s="2"/>
      <c r="G15438" s="2"/>
      <c r="H15438" s="2"/>
    </row>
    <row r="15439" ht="15.75" customHeight="1">
      <c r="A15439" s="2"/>
      <c r="B15439" s="11" t="s">
        <v>33685</v>
      </c>
      <c r="C15439" s="11" t="s">
        <v>33686</v>
      </c>
      <c r="D15439" s="11" t="s">
        <v>33687</v>
      </c>
      <c r="E15439" s="2"/>
      <c r="F15439" s="2"/>
      <c r="G15439" s="2"/>
      <c r="H15439" s="2"/>
    </row>
    <row r="15440" ht="15.75" customHeight="1">
      <c r="A15440" s="2"/>
      <c r="B15440" s="11" t="s">
        <v>22611</v>
      </c>
      <c r="C15440" s="11" t="s">
        <v>33688</v>
      </c>
      <c r="D15440" s="11" t="s">
        <v>33689</v>
      </c>
      <c r="E15440" s="2"/>
      <c r="F15440" s="2"/>
      <c r="G15440" s="2"/>
      <c r="H15440" s="2"/>
    </row>
    <row r="15441" ht="15.75" customHeight="1">
      <c r="A15441" s="2"/>
      <c r="B15441" s="11" t="s">
        <v>33690</v>
      </c>
      <c r="C15441" s="11" t="s">
        <v>33691</v>
      </c>
      <c r="D15441" s="11" t="s">
        <v>33692</v>
      </c>
      <c r="E15441" s="2"/>
      <c r="F15441" s="2"/>
      <c r="G15441" s="2"/>
      <c r="H15441" s="2"/>
    </row>
    <row r="15442" ht="15.75" customHeight="1">
      <c r="A15442" s="2"/>
      <c r="B15442" s="11" t="s">
        <v>26210</v>
      </c>
      <c r="C15442" s="11" t="s">
        <v>33693</v>
      </c>
      <c r="D15442" s="11" t="s">
        <v>33694</v>
      </c>
      <c r="E15442" s="2"/>
      <c r="F15442" s="2"/>
      <c r="G15442" s="2"/>
      <c r="H15442" s="2"/>
    </row>
    <row r="15443" ht="15.75" customHeight="1">
      <c r="A15443" s="2"/>
      <c r="B15443" s="11" t="s">
        <v>26210</v>
      </c>
      <c r="C15443" s="11" t="s">
        <v>33695</v>
      </c>
      <c r="D15443" s="11" t="s">
        <v>33696</v>
      </c>
      <c r="E15443" s="2"/>
      <c r="F15443" s="2"/>
      <c r="G15443" s="2"/>
      <c r="H15443" s="2"/>
    </row>
    <row r="15444" ht="15.75" customHeight="1">
      <c r="A15444" s="2"/>
      <c r="B15444" s="11" t="s">
        <v>33697</v>
      </c>
      <c r="C15444" s="11" t="s">
        <v>33698</v>
      </c>
      <c r="D15444" s="11" t="s">
        <v>33699</v>
      </c>
      <c r="E15444" s="2"/>
      <c r="F15444" s="2"/>
      <c r="G15444" s="2"/>
      <c r="H15444" s="2"/>
    </row>
    <row r="15445" ht="15.75" customHeight="1">
      <c r="A15445" s="2"/>
      <c r="B15445" s="11" t="s">
        <v>31222</v>
      </c>
      <c r="C15445" s="11" t="s">
        <v>33700</v>
      </c>
      <c r="D15445" s="11" t="s">
        <v>33701</v>
      </c>
      <c r="E15445" s="2"/>
      <c r="F15445" s="2"/>
      <c r="G15445" s="2"/>
      <c r="H15445" s="2"/>
    </row>
    <row r="15446" ht="15.75" customHeight="1">
      <c r="A15446" s="2"/>
      <c r="B15446" s="11" t="s">
        <v>33702</v>
      </c>
      <c r="C15446" s="11" t="s">
        <v>33703</v>
      </c>
      <c r="D15446" s="11" t="s">
        <v>33704</v>
      </c>
      <c r="E15446" s="2"/>
      <c r="F15446" s="2"/>
      <c r="G15446" s="2"/>
      <c r="H15446" s="2"/>
    </row>
    <row r="15447" ht="15.75" customHeight="1">
      <c r="A15447" s="2"/>
      <c r="B15447" s="11" t="s">
        <v>33705</v>
      </c>
      <c r="C15447" s="11" t="s">
        <v>33706</v>
      </c>
      <c r="D15447" s="11" t="s">
        <v>33707</v>
      </c>
      <c r="E15447" s="2"/>
      <c r="F15447" s="2"/>
      <c r="G15447" s="2"/>
      <c r="H15447" s="2"/>
    </row>
    <row r="15448" ht="15.75" customHeight="1">
      <c r="A15448" s="2"/>
      <c r="B15448" s="11" t="s">
        <v>33708</v>
      </c>
      <c r="C15448" s="11" t="s">
        <v>33709</v>
      </c>
      <c r="D15448" s="11" t="s">
        <v>33710</v>
      </c>
      <c r="E15448" s="2"/>
      <c r="F15448" s="2"/>
      <c r="G15448" s="2"/>
      <c r="H15448" s="2"/>
    </row>
    <row r="15449" ht="15.75" customHeight="1">
      <c r="A15449" s="2"/>
      <c r="B15449" s="11" t="s">
        <v>7628</v>
      </c>
      <c r="C15449" s="11" t="s">
        <v>33711</v>
      </c>
      <c r="D15449" s="11" t="s">
        <v>33712</v>
      </c>
      <c r="E15449" s="2"/>
      <c r="F15449" s="2"/>
      <c r="G15449" s="2"/>
      <c r="H15449" s="2"/>
    </row>
    <row r="15450" ht="15.75" customHeight="1">
      <c r="A15450" s="2"/>
      <c r="B15450" s="11" t="s">
        <v>33713</v>
      </c>
      <c r="C15450" s="11" t="s">
        <v>33714</v>
      </c>
      <c r="D15450" s="11" t="s">
        <v>33715</v>
      </c>
      <c r="E15450" s="2"/>
      <c r="F15450" s="2"/>
      <c r="G15450" s="2"/>
      <c r="H15450" s="2"/>
    </row>
    <row r="15451" ht="15.75" customHeight="1">
      <c r="A15451" s="2"/>
      <c r="B15451" s="11" t="s">
        <v>33716</v>
      </c>
      <c r="C15451" s="11" t="s">
        <v>33717</v>
      </c>
      <c r="D15451" s="11" t="s">
        <v>33718</v>
      </c>
      <c r="E15451" s="2"/>
      <c r="F15451" s="2"/>
      <c r="G15451" s="2"/>
      <c r="H15451" s="2"/>
    </row>
    <row r="15452" ht="15.75" customHeight="1">
      <c r="A15452" s="2"/>
      <c r="B15452" s="11"/>
      <c r="C15452" s="11" t="s">
        <v>33719</v>
      </c>
      <c r="D15452" s="11" t="s">
        <v>33720</v>
      </c>
      <c r="E15452" s="2"/>
      <c r="F15452" s="2"/>
      <c r="G15452" s="2"/>
      <c r="H15452" s="2"/>
    </row>
    <row r="15453" ht="15.75" customHeight="1">
      <c r="A15453" s="2"/>
      <c r="B15453" s="11" t="s">
        <v>33721</v>
      </c>
      <c r="C15453" s="11" t="s">
        <v>33722</v>
      </c>
      <c r="D15453" s="11" t="s">
        <v>33723</v>
      </c>
      <c r="E15453" s="2"/>
      <c r="F15453" s="2"/>
      <c r="G15453" s="2"/>
      <c r="H15453" s="2"/>
    </row>
    <row r="15454" ht="15.75" customHeight="1">
      <c r="A15454" s="2"/>
      <c r="B15454" s="11" t="s">
        <v>33724</v>
      </c>
      <c r="C15454" s="11" t="s">
        <v>33725</v>
      </c>
      <c r="D15454" s="11" t="s">
        <v>33726</v>
      </c>
      <c r="E15454" s="2"/>
      <c r="F15454" s="2"/>
      <c r="G15454" s="2"/>
      <c r="H15454" s="2"/>
    </row>
    <row r="15455" ht="15.75" customHeight="1">
      <c r="A15455" s="2"/>
      <c r="B15455" s="11" t="s">
        <v>33727</v>
      </c>
      <c r="C15455" s="11" t="s">
        <v>33728</v>
      </c>
      <c r="D15455" s="11" t="s">
        <v>33729</v>
      </c>
      <c r="E15455" s="2"/>
      <c r="F15455" s="2"/>
      <c r="G15455" s="2"/>
      <c r="H15455" s="2"/>
    </row>
    <row r="15456" ht="15.75" customHeight="1">
      <c r="A15456" s="2"/>
      <c r="B15456" s="11" t="s">
        <v>28266</v>
      </c>
      <c r="C15456" s="11" t="s">
        <v>33730</v>
      </c>
      <c r="D15456" s="11" t="s">
        <v>33731</v>
      </c>
      <c r="E15456" s="2"/>
      <c r="F15456" s="2"/>
      <c r="G15456" s="2"/>
      <c r="H15456" s="2"/>
    </row>
    <row r="15457" ht="15.75" customHeight="1">
      <c r="A15457" s="2"/>
      <c r="B15457" s="11" t="s">
        <v>33732</v>
      </c>
      <c r="C15457" s="11" t="s">
        <v>33733</v>
      </c>
      <c r="D15457" s="11" t="s">
        <v>33734</v>
      </c>
      <c r="E15457" s="2"/>
      <c r="F15457" s="2"/>
      <c r="G15457" s="2"/>
      <c r="H15457" s="2"/>
    </row>
    <row r="15458" ht="15.75" customHeight="1">
      <c r="A15458" s="2"/>
      <c r="B15458" s="11" t="s">
        <v>33735</v>
      </c>
      <c r="C15458" s="11" t="s">
        <v>33736</v>
      </c>
      <c r="D15458" s="11" t="s">
        <v>33737</v>
      </c>
      <c r="E15458" s="2"/>
      <c r="F15458" s="2"/>
      <c r="G15458" s="2"/>
      <c r="H15458" s="2"/>
    </row>
    <row r="15459" ht="15.75" customHeight="1">
      <c r="A15459" s="2"/>
      <c r="B15459" s="11" t="s">
        <v>28534</v>
      </c>
      <c r="C15459" s="11" t="s">
        <v>33738</v>
      </c>
      <c r="D15459" s="11" t="s">
        <v>33739</v>
      </c>
      <c r="E15459" s="2"/>
      <c r="F15459" s="2"/>
      <c r="G15459" s="2"/>
      <c r="H15459" s="2"/>
    </row>
    <row r="15460" ht="15.75" customHeight="1">
      <c r="A15460" s="2"/>
      <c r="B15460" s="11" t="s">
        <v>33740</v>
      </c>
      <c r="C15460" s="11" t="s">
        <v>33741</v>
      </c>
      <c r="D15460" s="11" t="s">
        <v>33742</v>
      </c>
      <c r="E15460" s="2"/>
      <c r="F15460" s="2"/>
      <c r="G15460" s="2"/>
      <c r="H15460" s="2"/>
    </row>
    <row r="15461" ht="15.75" customHeight="1">
      <c r="A15461" s="2"/>
      <c r="B15461" s="11" t="s">
        <v>24797</v>
      </c>
      <c r="C15461" s="11" t="s">
        <v>33743</v>
      </c>
      <c r="D15461" s="11" t="s">
        <v>33744</v>
      </c>
      <c r="E15461" s="2"/>
      <c r="F15461" s="2"/>
      <c r="G15461" s="2"/>
      <c r="H15461" s="2"/>
    </row>
    <row r="15462" ht="15.75" customHeight="1">
      <c r="A15462" s="2"/>
      <c r="B15462" s="11" t="s">
        <v>33745</v>
      </c>
      <c r="C15462" s="11" t="s">
        <v>33746</v>
      </c>
      <c r="D15462" s="11" t="s">
        <v>33747</v>
      </c>
      <c r="E15462" s="2"/>
      <c r="F15462" s="2"/>
      <c r="G15462" s="2"/>
      <c r="H15462" s="2"/>
    </row>
    <row r="15463" ht="15.75" customHeight="1">
      <c r="A15463" s="2"/>
      <c r="B15463" s="11" t="s">
        <v>33748</v>
      </c>
      <c r="C15463" s="11" t="s">
        <v>33749</v>
      </c>
      <c r="D15463" s="11" t="s">
        <v>33750</v>
      </c>
      <c r="E15463" s="2"/>
      <c r="F15463" s="2"/>
      <c r="G15463" s="2"/>
      <c r="H15463" s="2"/>
    </row>
    <row r="15464" ht="15.75" customHeight="1">
      <c r="A15464" s="2"/>
      <c r="B15464" s="11" t="s">
        <v>33751</v>
      </c>
      <c r="C15464" s="11" t="s">
        <v>33752</v>
      </c>
      <c r="D15464" s="11" t="s">
        <v>33753</v>
      </c>
      <c r="E15464" s="2"/>
      <c r="F15464" s="2"/>
      <c r="G15464" s="2"/>
      <c r="H15464" s="2"/>
    </row>
    <row r="15465" ht="15.75" customHeight="1">
      <c r="A15465" s="2"/>
      <c r="B15465" s="11" t="s">
        <v>33754</v>
      </c>
      <c r="C15465" s="11" t="s">
        <v>33755</v>
      </c>
      <c r="D15465" s="11" t="s">
        <v>33756</v>
      </c>
      <c r="E15465" s="2"/>
      <c r="F15465" s="2"/>
      <c r="G15465" s="2"/>
      <c r="H15465" s="2"/>
    </row>
    <row r="15466" ht="15.75" customHeight="1">
      <c r="A15466" s="2"/>
      <c r="B15466" s="11" t="s">
        <v>33754</v>
      </c>
      <c r="C15466" s="11" t="s">
        <v>33757</v>
      </c>
      <c r="D15466" s="11" t="s">
        <v>33758</v>
      </c>
      <c r="E15466" s="2"/>
      <c r="F15466" s="2"/>
      <c r="G15466" s="2"/>
      <c r="H15466" s="2"/>
    </row>
    <row r="15467" ht="15.75" customHeight="1">
      <c r="A15467" s="2"/>
      <c r="B15467" s="11" t="s">
        <v>33754</v>
      </c>
      <c r="C15467" s="11" t="s">
        <v>33759</v>
      </c>
      <c r="D15467" s="11" t="s">
        <v>33760</v>
      </c>
      <c r="E15467" s="2"/>
      <c r="F15467" s="2"/>
      <c r="G15467" s="2"/>
      <c r="H15467" s="2"/>
    </row>
    <row r="15468" ht="15.75" customHeight="1">
      <c r="A15468" s="2"/>
      <c r="B15468" s="11" t="s">
        <v>33761</v>
      </c>
      <c r="C15468" s="11" t="s">
        <v>33762</v>
      </c>
      <c r="D15468" s="11" t="s">
        <v>33763</v>
      </c>
      <c r="E15468" s="2"/>
      <c r="F15468" s="2"/>
      <c r="G15468" s="2"/>
      <c r="H15468" s="2"/>
    </row>
    <row r="15469" ht="15.75" customHeight="1">
      <c r="A15469" s="2"/>
      <c r="B15469" s="11" t="s">
        <v>33761</v>
      </c>
      <c r="C15469" s="11" t="s">
        <v>33764</v>
      </c>
      <c r="D15469" s="11" t="s">
        <v>33765</v>
      </c>
      <c r="E15469" s="2"/>
      <c r="F15469" s="2"/>
      <c r="G15469" s="2"/>
      <c r="H15469" s="2"/>
    </row>
    <row r="15470" ht="15.75" customHeight="1">
      <c r="A15470" s="2"/>
      <c r="B15470" s="11" t="s">
        <v>33766</v>
      </c>
      <c r="C15470" s="11" t="s">
        <v>33767</v>
      </c>
      <c r="D15470" s="11" t="s">
        <v>33768</v>
      </c>
      <c r="E15470" s="2"/>
      <c r="F15470" s="2"/>
      <c r="G15470" s="2"/>
      <c r="H15470" s="2"/>
    </row>
    <row r="15471" ht="15.75" customHeight="1">
      <c r="A15471" s="2"/>
      <c r="B15471" s="11" t="s">
        <v>33769</v>
      </c>
      <c r="C15471" s="11" t="s">
        <v>33770</v>
      </c>
      <c r="D15471" s="11" t="s">
        <v>33771</v>
      </c>
      <c r="E15471" s="2"/>
      <c r="F15471" s="2"/>
      <c r="G15471" s="2"/>
      <c r="H15471" s="2"/>
    </row>
    <row r="15472" ht="15.75" customHeight="1">
      <c r="A15472" s="2"/>
      <c r="B15472" s="11" t="s">
        <v>24797</v>
      </c>
      <c r="C15472" s="11" t="s">
        <v>33772</v>
      </c>
      <c r="D15472" s="11" t="s">
        <v>33773</v>
      </c>
      <c r="E15472" s="2"/>
      <c r="F15472" s="2"/>
      <c r="G15472" s="2"/>
      <c r="H15472" s="2"/>
    </row>
    <row r="15473" ht="15.75" customHeight="1">
      <c r="A15473" s="2"/>
      <c r="B15473" s="11" t="s">
        <v>26686</v>
      </c>
      <c r="C15473" s="11" t="s">
        <v>33774</v>
      </c>
      <c r="D15473" s="11" t="s">
        <v>33775</v>
      </c>
      <c r="E15473" s="2"/>
      <c r="F15473" s="2"/>
      <c r="G15473" s="2"/>
      <c r="H15473" s="2"/>
    </row>
    <row r="15474" ht="15.75" customHeight="1">
      <c r="A15474" s="2"/>
      <c r="B15474" s="11" t="s">
        <v>33776</v>
      </c>
      <c r="C15474" s="11" t="s">
        <v>33777</v>
      </c>
      <c r="D15474" s="11" t="s">
        <v>33778</v>
      </c>
      <c r="E15474" s="2"/>
      <c r="F15474" s="2"/>
      <c r="G15474" s="2"/>
      <c r="H15474" s="2"/>
    </row>
    <row r="15475" ht="15.75" customHeight="1">
      <c r="A15475" s="2"/>
      <c r="B15475" s="11" t="s">
        <v>33779</v>
      </c>
      <c r="C15475" s="11" t="s">
        <v>33780</v>
      </c>
      <c r="D15475" s="11" t="s">
        <v>33781</v>
      </c>
      <c r="E15475" s="2"/>
      <c r="F15475" s="2"/>
      <c r="G15475" s="2"/>
      <c r="H15475" s="2"/>
    </row>
    <row r="15476" ht="15.75" customHeight="1">
      <c r="A15476" s="2"/>
      <c r="B15476" s="11" t="s">
        <v>33782</v>
      </c>
      <c r="C15476" s="11" t="s">
        <v>33783</v>
      </c>
      <c r="D15476" s="11" t="s">
        <v>33784</v>
      </c>
      <c r="E15476" s="2"/>
      <c r="F15476" s="2"/>
      <c r="G15476" s="2"/>
      <c r="H15476" s="2"/>
    </row>
    <row r="15477" ht="15.75" customHeight="1">
      <c r="A15477" s="2"/>
      <c r="B15477" s="11" t="s">
        <v>33785</v>
      </c>
      <c r="C15477" s="11" t="s">
        <v>33786</v>
      </c>
      <c r="D15477" s="11" t="s">
        <v>33787</v>
      </c>
      <c r="E15477" s="2"/>
      <c r="F15477" s="2"/>
      <c r="G15477" s="2"/>
      <c r="H15477" s="2"/>
    </row>
    <row r="15478" ht="15.75" customHeight="1">
      <c r="A15478" s="2"/>
      <c r="B15478" s="11" t="s">
        <v>33788</v>
      </c>
      <c r="C15478" s="11" t="s">
        <v>33789</v>
      </c>
      <c r="D15478" s="11" t="s">
        <v>33790</v>
      </c>
      <c r="E15478" s="2"/>
      <c r="F15478" s="2"/>
      <c r="G15478" s="2"/>
      <c r="H15478" s="2"/>
    </row>
    <row r="15479" ht="15.75" customHeight="1">
      <c r="A15479" s="2"/>
      <c r="B15479" s="11" t="s">
        <v>33791</v>
      </c>
      <c r="C15479" s="11" t="s">
        <v>33792</v>
      </c>
      <c r="D15479" s="11" t="s">
        <v>33793</v>
      </c>
      <c r="E15479" s="2"/>
      <c r="F15479" s="2"/>
      <c r="G15479" s="2"/>
      <c r="H15479" s="2"/>
    </row>
    <row r="15480" ht="15.75" customHeight="1">
      <c r="A15480" s="2"/>
      <c r="B15480" s="11" t="s">
        <v>33794</v>
      </c>
      <c r="C15480" s="11" t="s">
        <v>33795</v>
      </c>
      <c r="D15480" s="11" t="s">
        <v>33796</v>
      </c>
      <c r="E15480" s="2"/>
      <c r="F15480" s="2"/>
      <c r="G15480" s="2"/>
      <c r="H15480" s="2"/>
    </row>
    <row r="15481" ht="15.75" customHeight="1">
      <c r="A15481" s="2"/>
      <c r="B15481" s="11" t="s">
        <v>20653</v>
      </c>
      <c r="C15481" s="11" t="s">
        <v>33797</v>
      </c>
      <c r="D15481" s="11" t="s">
        <v>33798</v>
      </c>
      <c r="E15481" s="2"/>
      <c r="F15481" s="2"/>
      <c r="G15481" s="2"/>
      <c r="H15481" s="2"/>
    </row>
    <row r="15482" ht="15.75" customHeight="1">
      <c r="A15482" s="2"/>
      <c r="B15482" s="11" t="s">
        <v>33799</v>
      </c>
      <c r="C15482" s="11" t="s">
        <v>33800</v>
      </c>
      <c r="D15482" s="11" t="s">
        <v>33801</v>
      </c>
      <c r="E15482" s="2"/>
      <c r="F15482" s="2"/>
      <c r="G15482" s="2"/>
      <c r="H15482" s="2"/>
    </row>
    <row r="15483" ht="15.75" customHeight="1">
      <c r="A15483" s="2"/>
      <c r="B15483" s="11" t="s">
        <v>33799</v>
      </c>
      <c r="C15483" s="11" t="s">
        <v>33802</v>
      </c>
      <c r="D15483" s="11" t="s">
        <v>33803</v>
      </c>
      <c r="E15483" s="2"/>
      <c r="F15483" s="2"/>
      <c r="G15483" s="2"/>
      <c r="H15483" s="2"/>
    </row>
    <row r="15484" ht="15.75" customHeight="1">
      <c r="A15484" s="2"/>
      <c r="B15484" s="11" t="s">
        <v>31455</v>
      </c>
      <c r="C15484" s="11" t="s">
        <v>33804</v>
      </c>
      <c r="D15484" s="11" t="s">
        <v>33805</v>
      </c>
      <c r="E15484" s="2"/>
      <c r="F15484" s="2"/>
      <c r="G15484" s="2"/>
      <c r="H15484" s="2"/>
    </row>
    <row r="15485" ht="15.75" customHeight="1">
      <c r="A15485" s="2"/>
      <c r="B15485" s="11" t="s">
        <v>33806</v>
      </c>
      <c r="C15485" s="11" t="s">
        <v>33807</v>
      </c>
      <c r="D15485" s="11" t="s">
        <v>33808</v>
      </c>
      <c r="E15485" s="2"/>
      <c r="F15485" s="2"/>
      <c r="G15485" s="2"/>
      <c r="H15485" s="2"/>
    </row>
    <row r="15486" ht="15.75" customHeight="1">
      <c r="A15486" s="2"/>
      <c r="B15486" s="11" t="s">
        <v>33809</v>
      </c>
      <c r="C15486" s="11" t="s">
        <v>33810</v>
      </c>
      <c r="D15486" s="11" t="s">
        <v>33811</v>
      </c>
      <c r="E15486" s="2"/>
      <c r="F15486" s="2"/>
      <c r="G15486" s="2"/>
      <c r="H15486" s="2"/>
    </row>
    <row r="15487" ht="15.75" customHeight="1">
      <c r="A15487" s="2"/>
      <c r="B15487" s="11" t="s">
        <v>22664</v>
      </c>
      <c r="C15487" s="11" t="s">
        <v>33812</v>
      </c>
      <c r="D15487" s="11" t="s">
        <v>33813</v>
      </c>
      <c r="E15487" s="2"/>
      <c r="F15487" s="2"/>
      <c r="G15487" s="2"/>
      <c r="H15487" s="2"/>
    </row>
    <row r="15488" ht="15.75" customHeight="1">
      <c r="A15488" s="2"/>
      <c r="B15488" s="11" t="s">
        <v>23643</v>
      </c>
      <c r="C15488" s="11" t="s">
        <v>33814</v>
      </c>
      <c r="D15488" s="11" t="s">
        <v>33815</v>
      </c>
      <c r="E15488" s="2"/>
      <c r="F15488" s="2"/>
      <c r="G15488" s="2"/>
      <c r="H15488" s="2"/>
    </row>
    <row r="15489" ht="15.75" customHeight="1">
      <c r="A15489" s="2"/>
      <c r="B15489" s="11" t="s">
        <v>33816</v>
      </c>
      <c r="C15489" s="11" t="s">
        <v>33817</v>
      </c>
      <c r="D15489" s="11" t="s">
        <v>33818</v>
      </c>
      <c r="E15489" s="2"/>
      <c r="F15489" s="2"/>
      <c r="G15489" s="2"/>
      <c r="H15489" s="2"/>
    </row>
    <row r="15490" ht="15.75" customHeight="1">
      <c r="A15490" s="2"/>
      <c r="B15490" s="11" t="s">
        <v>7628</v>
      </c>
      <c r="C15490" s="11" t="s">
        <v>33819</v>
      </c>
      <c r="D15490" s="11" t="s">
        <v>33820</v>
      </c>
      <c r="E15490" s="2"/>
      <c r="F15490" s="2"/>
      <c r="G15490" s="2"/>
      <c r="H15490" s="2"/>
    </row>
    <row r="15491" ht="15.75" customHeight="1">
      <c r="A15491" s="2"/>
      <c r="B15491" s="11" t="s">
        <v>22020</v>
      </c>
      <c r="C15491" s="11" t="s">
        <v>33821</v>
      </c>
      <c r="D15491" s="11" t="s">
        <v>33822</v>
      </c>
      <c r="E15491" s="2"/>
      <c r="F15491" s="2"/>
      <c r="G15491" s="2"/>
      <c r="H15491" s="2"/>
    </row>
    <row r="15492" ht="15.75" customHeight="1">
      <c r="A15492" s="2"/>
      <c r="B15492" s="11" t="s">
        <v>33823</v>
      </c>
      <c r="C15492" s="11" t="s">
        <v>33824</v>
      </c>
      <c r="D15492" s="11" t="s">
        <v>33825</v>
      </c>
      <c r="E15492" s="2"/>
      <c r="F15492" s="2"/>
      <c r="G15492" s="2"/>
      <c r="H15492" s="2"/>
    </row>
    <row r="15493" ht="15.75" customHeight="1">
      <c r="A15493" s="2"/>
      <c r="B15493" s="11" t="s">
        <v>33826</v>
      </c>
      <c r="C15493" s="11" t="s">
        <v>33827</v>
      </c>
      <c r="D15493" s="11" t="s">
        <v>33828</v>
      </c>
      <c r="E15493" s="2"/>
      <c r="F15493" s="2"/>
      <c r="G15493" s="2"/>
      <c r="H15493" s="2"/>
    </row>
    <row r="15494" ht="15.75" customHeight="1">
      <c r="A15494" s="2"/>
      <c r="B15494" s="11" t="s">
        <v>33826</v>
      </c>
      <c r="C15494" s="11" t="s">
        <v>33829</v>
      </c>
      <c r="D15494" s="11" t="s">
        <v>33830</v>
      </c>
      <c r="E15494" s="2"/>
      <c r="F15494" s="2"/>
      <c r="G15494" s="2"/>
      <c r="H15494" s="2"/>
    </row>
    <row r="15495" ht="15.75" customHeight="1">
      <c r="A15495" s="2"/>
      <c r="B15495" s="11" t="s">
        <v>33826</v>
      </c>
      <c r="C15495" s="11" t="s">
        <v>33831</v>
      </c>
      <c r="D15495" s="11" t="s">
        <v>33832</v>
      </c>
      <c r="E15495" s="2"/>
      <c r="F15495" s="2"/>
      <c r="G15495" s="2"/>
      <c r="H15495" s="2"/>
    </row>
    <row r="15496" ht="15.75" customHeight="1">
      <c r="A15496" s="2"/>
      <c r="B15496" s="11" t="s">
        <v>33826</v>
      </c>
      <c r="C15496" s="11" t="s">
        <v>33833</v>
      </c>
      <c r="D15496" s="11" t="s">
        <v>33834</v>
      </c>
      <c r="E15496" s="2"/>
      <c r="F15496" s="2"/>
      <c r="G15496" s="2"/>
      <c r="H15496" s="2"/>
    </row>
    <row r="15497" ht="15.75" customHeight="1">
      <c r="A15497" s="2"/>
      <c r="B15497" s="11" t="s">
        <v>33826</v>
      </c>
      <c r="C15497" s="11" t="s">
        <v>33835</v>
      </c>
      <c r="D15497" s="11" t="s">
        <v>33836</v>
      </c>
      <c r="E15497" s="2"/>
      <c r="F15497" s="2"/>
      <c r="G15497" s="2"/>
      <c r="H15497" s="2"/>
    </row>
    <row r="15498" ht="15.75" customHeight="1">
      <c r="A15498" s="2"/>
      <c r="B15498" s="11" t="s">
        <v>33826</v>
      </c>
      <c r="C15498" s="11" t="s">
        <v>33837</v>
      </c>
      <c r="D15498" s="11" t="s">
        <v>33838</v>
      </c>
      <c r="E15498" s="2"/>
      <c r="F15498" s="2"/>
      <c r="G15498" s="2"/>
      <c r="H15498" s="2"/>
    </row>
    <row r="15499" ht="15.75" customHeight="1">
      <c r="A15499" s="2"/>
      <c r="B15499" s="11" t="s">
        <v>33839</v>
      </c>
      <c r="C15499" s="11" t="s">
        <v>33840</v>
      </c>
      <c r="D15499" s="11" t="s">
        <v>33841</v>
      </c>
      <c r="E15499" s="2"/>
      <c r="F15499" s="2"/>
      <c r="G15499" s="2"/>
      <c r="H15499" s="2"/>
    </row>
    <row r="15500" ht="15.75" customHeight="1">
      <c r="A15500" s="2"/>
      <c r="B15500" s="11" t="s">
        <v>33839</v>
      </c>
      <c r="C15500" s="11" t="s">
        <v>33840</v>
      </c>
      <c r="D15500" s="11" t="s">
        <v>33842</v>
      </c>
      <c r="E15500" s="2"/>
      <c r="F15500" s="2"/>
      <c r="G15500" s="2"/>
      <c r="H15500" s="2"/>
    </row>
    <row r="15501" ht="15.75" customHeight="1">
      <c r="A15501" s="2"/>
      <c r="B15501" s="11" t="s">
        <v>33839</v>
      </c>
      <c r="C15501" s="11" t="s">
        <v>33843</v>
      </c>
      <c r="D15501" s="11" t="s">
        <v>33844</v>
      </c>
      <c r="E15501" s="2"/>
      <c r="F15501" s="2"/>
      <c r="G15501" s="2"/>
      <c r="H15501" s="2"/>
    </row>
    <row r="15502" ht="15.75" customHeight="1">
      <c r="A15502" s="2"/>
      <c r="B15502" s="11" t="s">
        <v>33845</v>
      </c>
      <c r="C15502" s="11" t="s">
        <v>33846</v>
      </c>
      <c r="D15502" s="11" t="s">
        <v>33847</v>
      </c>
      <c r="E15502" s="2"/>
      <c r="F15502" s="2"/>
      <c r="G15502" s="2"/>
      <c r="H15502" s="2"/>
    </row>
    <row r="15503" ht="15.75" customHeight="1">
      <c r="A15503" s="2"/>
      <c r="B15503" s="11" t="s">
        <v>33826</v>
      </c>
      <c r="C15503" s="11" t="s">
        <v>33848</v>
      </c>
      <c r="D15503" s="11" t="s">
        <v>33849</v>
      </c>
      <c r="E15503" s="2"/>
      <c r="F15503" s="2"/>
      <c r="G15503" s="2"/>
      <c r="H15503" s="2"/>
    </row>
    <row r="15504" ht="15.75" customHeight="1">
      <c r="A15504" s="2"/>
      <c r="B15504" s="11" t="s">
        <v>33826</v>
      </c>
      <c r="C15504" s="11" t="s">
        <v>33850</v>
      </c>
      <c r="D15504" s="11" t="s">
        <v>33851</v>
      </c>
      <c r="E15504" s="2"/>
      <c r="F15504" s="2"/>
      <c r="G15504" s="2"/>
      <c r="H15504" s="2"/>
    </row>
    <row r="15505" ht="15.75" customHeight="1">
      <c r="A15505" s="2"/>
      <c r="B15505" s="11" t="s">
        <v>33826</v>
      </c>
      <c r="C15505" s="11" t="s">
        <v>33852</v>
      </c>
      <c r="D15505" s="11" t="s">
        <v>33853</v>
      </c>
      <c r="E15505" s="2"/>
      <c r="F15505" s="2"/>
      <c r="G15505" s="2"/>
      <c r="H15505" s="2"/>
    </row>
    <row r="15506" ht="15.75" customHeight="1">
      <c r="A15506" s="2"/>
      <c r="B15506" s="11" t="s">
        <v>33839</v>
      </c>
      <c r="C15506" s="11" t="s">
        <v>33854</v>
      </c>
      <c r="D15506" s="11" t="s">
        <v>33855</v>
      </c>
      <c r="E15506" s="2"/>
      <c r="F15506" s="2"/>
      <c r="G15506" s="2"/>
      <c r="H15506" s="2"/>
    </row>
    <row r="15507" ht="15.75" customHeight="1">
      <c r="A15507" s="2"/>
      <c r="B15507" s="11" t="s">
        <v>33839</v>
      </c>
      <c r="C15507" s="11" t="s">
        <v>33856</v>
      </c>
      <c r="D15507" s="11" t="s">
        <v>33857</v>
      </c>
      <c r="E15507" s="2"/>
      <c r="F15507" s="2"/>
      <c r="G15507" s="2"/>
      <c r="H15507" s="2"/>
    </row>
    <row r="15508" ht="15.75" customHeight="1">
      <c r="A15508" s="2"/>
      <c r="B15508" s="11" t="s">
        <v>33839</v>
      </c>
      <c r="C15508" s="11" t="s">
        <v>33858</v>
      </c>
      <c r="D15508" s="11" t="s">
        <v>33859</v>
      </c>
      <c r="E15508" s="2"/>
      <c r="F15508" s="2"/>
      <c r="G15508" s="2"/>
      <c r="H15508" s="2"/>
    </row>
    <row r="15509" ht="15.75" customHeight="1">
      <c r="A15509" s="2"/>
      <c r="B15509" s="11" t="s">
        <v>33826</v>
      </c>
      <c r="C15509" s="11" t="s">
        <v>33860</v>
      </c>
      <c r="D15509" s="11" t="s">
        <v>33861</v>
      </c>
      <c r="E15509" s="2"/>
      <c r="F15509" s="2"/>
      <c r="G15509" s="2"/>
      <c r="H15509" s="2"/>
    </row>
    <row r="15510" ht="15.75" customHeight="1">
      <c r="A15510" s="2"/>
      <c r="B15510" s="11" t="s">
        <v>33826</v>
      </c>
      <c r="C15510" s="11" t="s">
        <v>33862</v>
      </c>
      <c r="D15510" s="11" t="s">
        <v>33863</v>
      </c>
      <c r="E15510" s="2"/>
      <c r="F15510" s="2"/>
      <c r="G15510" s="2"/>
      <c r="H15510" s="2"/>
    </row>
    <row r="15511" ht="15.75" customHeight="1">
      <c r="A15511" s="2"/>
      <c r="B15511" s="11" t="s">
        <v>33839</v>
      </c>
      <c r="C15511" s="11" t="s">
        <v>33864</v>
      </c>
      <c r="D15511" s="11" t="s">
        <v>33865</v>
      </c>
      <c r="E15511" s="2"/>
      <c r="F15511" s="2"/>
      <c r="G15511" s="2"/>
      <c r="H15511" s="2"/>
    </row>
    <row r="15512" ht="15.75" customHeight="1">
      <c r="A15512" s="2"/>
      <c r="B15512" s="11" t="s">
        <v>33839</v>
      </c>
      <c r="C15512" s="11" t="s">
        <v>33866</v>
      </c>
      <c r="D15512" s="11" t="s">
        <v>33867</v>
      </c>
      <c r="E15512" s="2"/>
      <c r="F15512" s="2"/>
      <c r="G15512" s="2"/>
      <c r="H15512" s="2"/>
    </row>
    <row r="15513" ht="15.75" customHeight="1">
      <c r="A15513" s="2"/>
      <c r="B15513" s="11" t="s">
        <v>33826</v>
      </c>
      <c r="C15513" s="11" t="s">
        <v>33868</v>
      </c>
      <c r="D15513" s="11" t="s">
        <v>33869</v>
      </c>
      <c r="E15513" s="2"/>
      <c r="F15513" s="2"/>
      <c r="G15513" s="2"/>
      <c r="H15513" s="2"/>
    </row>
    <row r="15514" ht="15.75" customHeight="1">
      <c r="A15514" s="2"/>
      <c r="B15514" s="11" t="s">
        <v>33839</v>
      </c>
      <c r="C15514" s="11" t="s">
        <v>33870</v>
      </c>
      <c r="D15514" s="11" t="s">
        <v>33871</v>
      </c>
      <c r="E15514" s="2"/>
      <c r="F15514" s="2"/>
      <c r="G15514" s="2"/>
      <c r="H15514" s="2"/>
    </row>
    <row r="15515" ht="15.75" customHeight="1">
      <c r="A15515" s="2"/>
      <c r="B15515" s="11" t="s">
        <v>33839</v>
      </c>
      <c r="C15515" s="11" t="s">
        <v>33872</v>
      </c>
      <c r="D15515" s="11" t="s">
        <v>33873</v>
      </c>
      <c r="E15515" s="2"/>
      <c r="F15515" s="2"/>
      <c r="G15515" s="2"/>
      <c r="H15515" s="2"/>
    </row>
    <row r="15516" ht="15.75" customHeight="1">
      <c r="A15516" s="2"/>
      <c r="B15516" s="11" t="s">
        <v>33839</v>
      </c>
      <c r="C15516" s="11" t="s">
        <v>33874</v>
      </c>
      <c r="D15516" s="11" t="s">
        <v>33875</v>
      </c>
      <c r="E15516" s="2"/>
      <c r="F15516" s="2"/>
      <c r="G15516" s="2"/>
      <c r="H15516" s="2"/>
    </row>
    <row r="15517" ht="15.75" customHeight="1">
      <c r="A15517" s="2"/>
      <c r="B15517" s="11" t="s">
        <v>33876</v>
      </c>
      <c r="C15517" s="11" t="s">
        <v>33877</v>
      </c>
      <c r="D15517" s="11" t="s">
        <v>33878</v>
      </c>
      <c r="E15517" s="2"/>
      <c r="F15517" s="2"/>
      <c r="G15517" s="2"/>
      <c r="H15517" s="2"/>
    </row>
    <row r="15518" ht="15.75" customHeight="1">
      <c r="A15518" s="2"/>
      <c r="B15518" s="11" t="s">
        <v>33876</v>
      </c>
      <c r="C15518" s="11" t="s">
        <v>33879</v>
      </c>
      <c r="D15518" s="11" t="s">
        <v>33880</v>
      </c>
      <c r="E15518" s="2"/>
      <c r="F15518" s="2"/>
      <c r="G15518" s="2"/>
      <c r="H15518" s="2"/>
    </row>
    <row r="15519" ht="15.75" customHeight="1">
      <c r="A15519" s="2"/>
      <c r="B15519" s="11" t="s">
        <v>33881</v>
      </c>
      <c r="C15519" s="11" t="s">
        <v>33882</v>
      </c>
      <c r="D15519" s="11" t="s">
        <v>33883</v>
      </c>
      <c r="E15519" s="2"/>
      <c r="F15519" s="2"/>
      <c r="G15519" s="2"/>
      <c r="H15519" s="2"/>
    </row>
    <row r="15520" ht="15.75" customHeight="1">
      <c r="A15520" s="2"/>
      <c r="B15520" s="11" t="s">
        <v>33884</v>
      </c>
      <c r="C15520" s="11" t="s">
        <v>33885</v>
      </c>
      <c r="D15520" s="11" t="s">
        <v>33886</v>
      </c>
      <c r="E15520" s="2"/>
      <c r="F15520" s="2"/>
      <c r="G15520" s="2"/>
      <c r="H15520" s="2"/>
    </row>
    <row r="15521" ht="15.75" customHeight="1">
      <c r="A15521" s="2"/>
      <c r="B15521" s="11" t="s">
        <v>33887</v>
      </c>
      <c r="C15521" s="11" t="s">
        <v>33888</v>
      </c>
      <c r="D15521" s="11" t="s">
        <v>33889</v>
      </c>
      <c r="E15521" s="2"/>
      <c r="F15521" s="2"/>
      <c r="G15521" s="2"/>
      <c r="H15521" s="2"/>
    </row>
    <row r="15522" ht="15.75" customHeight="1">
      <c r="A15522" s="2"/>
      <c r="B15522" s="11" t="s">
        <v>33890</v>
      </c>
      <c r="C15522" s="11" t="s">
        <v>33891</v>
      </c>
      <c r="D15522" s="11" t="s">
        <v>33892</v>
      </c>
      <c r="E15522" s="2"/>
      <c r="F15522" s="2"/>
      <c r="G15522" s="2"/>
      <c r="H15522" s="2"/>
    </row>
    <row r="15523" ht="15.75" customHeight="1">
      <c r="A15523" s="2"/>
      <c r="B15523" s="11" t="s">
        <v>23643</v>
      </c>
      <c r="C15523" s="11" t="s">
        <v>33893</v>
      </c>
      <c r="D15523" s="11" t="s">
        <v>33894</v>
      </c>
      <c r="E15523" s="2"/>
      <c r="F15523" s="2"/>
      <c r="G15523" s="2"/>
      <c r="H15523" s="2"/>
    </row>
    <row r="15524" ht="15.75" customHeight="1">
      <c r="A15524" s="2"/>
      <c r="B15524" s="11" t="s">
        <v>23643</v>
      </c>
      <c r="C15524" s="11" t="s">
        <v>33895</v>
      </c>
      <c r="D15524" s="11" t="s">
        <v>33896</v>
      </c>
      <c r="E15524" s="2"/>
      <c r="F15524" s="2"/>
      <c r="G15524" s="2"/>
      <c r="H15524" s="2"/>
    </row>
    <row r="15525" ht="15.75" customHeight="1">
      <c r="A15525" s="2"/>
      <c r="B15525" s="11" t="s">
        <v>23643</v>
      </c>
      <c r="C15525" s="11" t="s">
        <v>33897</v>
      </c>
      <c r="D15525" s="11" t="s">
        <v>33898</v>
      </c>
      <c r="E15525" s="2"/>
      <c r="F15525" s="2"/>
      <c r="G15525" s="2"/>
      <c r="H15525" s="2"/>
    </row>
    <row r="15526" ht="15.75" customHeight="1">
      <c r="A15526" s="2"/>
      <c r="B15526" s="11" t="s">
        <v>23643</v>
      </c>
      <c r="C15526" s="11" t="s">
        <v>33899</v>
      </c>
      <c r="D15526" s="11" t="s">
        <v>33900</v>
      </c>
      <c r="E15526" s="2"/>
      <c r="F15526" s="2"/>
      <c r="G15526" s="2"/>
      <c r="H15526" s="2"/>
    </row>
    <row r="15527" ht="15.75" customHeight="1">
      <c r="A15527" s="2"/>
      <c r="B15527" s="11" t="s">
        <v>33901</v>
      </c>
      <c r="C15527" s="11" t="s">
        <v>33902</v>
      </c>
      <c r="D15527" s="11" t="s">
        <v>33903</v>
      </c>
      <c r="E15527" s="2"/>
      <c r="F15527" s="2"/>
      <c r="G15527" s="2"/>
      <c r="H15527" s="2"/>
    </row>
    <row r="15528" ht="15.75" customHeight="1">
      <c r="A15528" s="2"/>
      <c r="B15528" s="11" t="s">
        <v>20881</v>
      </c>
      <c r="C15528" s="11" t="s">
        <v>33904</v>
      </c>
      <c r="D15528" s="11" t="s">
        <v>33905</v>
      </c>
      <c r="E15528" s="2"/>
      <c r="F15528" s="2"/>
      <c r="G15528" s="2"/>
      <c r="H15528" s="2"/>
    </row>
    <row r="15529" ht="15.75" customHeight="1">
      <c r="A15529" s="2"/>
      <c r="B15529" s="11" t="s">
        <v>7628</v>
      </c>
      <c r="C15529" s="11" t="s">
        <v>33906</v>
      </c>
      <c r="D15529" s="11" t="s">
        <v>33907</v>
      </c>
      <c r="E15529" s="2"/>
      <c r="F15529" s="2"/>
      <c r="G15529" s="2"/>
      <c r="H15529" s="2"/>
    </row>
    <row r="15530" ht="15.75" customHeight="1">
      <c r="A15530" s="2"/>
      <c r="B15530" s="11" t="s">
        <v>23643</v>
      </c>
      <c r="C15530" s="11" t="s">
        <v>33908</v>
      </c>
      <c r="D15530" s="11" t="s">
        <v>33909</v>
      </c>
      <c r="E15530" s="2"/>
      <c r="F15530" s="2"/>
      <c r="G15530" s="2"/>
      <c r="H15530" s="2"/>
    </row>
    <row r="15531" ht="15.75" customHeight="1">
      <c r="A15531" s="2"/>
      <c r="B15531" s="11" t="s">
        <v>33910</v>
      </c>
      <c r="C15531" s="11" t="s">
        <v>33911</v>
      </c>
      <c r="D15531" s="11" t="s">
        <v>33912</v>
      </c>
      <c r="E15531" s="2"/>
      <c r="F15531" s="2"/>
      <c r="G15531" s="2"/>
      <c r="H15531" s="2"/>
    </row>
    <row r="15532" ht="15.75" customHeight="1">
      <c r="A15532" s="2"/>
      <c r="B15532" s="11" t="s">
        <v>33913</v>
      </c>
      <c r="C15532" s="11" t="s">
        <v>33914</v>
      </c>
      <c r="D15532" s="11" t="s">
        <v>33915</v>
      </c>
      <c r="E15532" s="2"/>
      <c r="F15532" s="2"/>
      <c r="G15532" s="2"/>
      <c r="H15532" s="2"/>
    </row>
    <row r="15533" ht="15.75" customHeight="1">
      <c r="A15533" s="2"/>
      <c r="B15533" s="11" t="s">
        <v>33916</v>
      </c>
      <c r="C15533" s="11" t="s">
        <v>33917</v>
      </c>
      <c r="D15533" s="11" t="s">
        <v>33918</v>
      </c>
      <c r="E15533" s="2"/>
      <c r="F15533" s="2"/>
      <c r="G15533" s="2"/>
      <c r="H15533" s="2"/>
    </row>
    <row r="15534" ht="15.75" customHeight="1">
      <c r="A15534" s="2"/>
      <c r="B15534" s="11" t="s">
        <v>33919</v>
      </c>
      <c r="C15534" s="11" t="s">
        <v>33920</v>
      </c>
      <c r="D15534" s="11" t="s">
        <v>33921</v>
      </c>
      <c r="E15534" s="2"/>
      <c r="F15534" s="2"/>
      <c r="G15534" s="2"/>
      <c r="H15534" s="2"/>
    </row>
    <row r="15535" ht="15.75" customHeight="1">
      <c r="A15535" s="2"/>
      <c r="B15535" s="11" t="s">
        <v>33922</v>
      </c>
      <c r="C15535" s="11" t="s">
        <v>33923</v>
      </c>
      <c r="D15535" s="11" t="s">
        <v>33924</v>
      </c>
      <c r="E15535" s="2"/>
      <c r="F15535" s="2"/>
      <c r="G15535" s="2"/>
      <c r="H15535" s="2"/>
    </row>
    <row r="15536" ht="15.75" customHeight="1">
      <c r="A15536" s="2"/>
      <c r="B15536" s="11" t="s">
        <v>33925</v>
      </c>
      <c r="C15536" s="11" t="s">
        <v>33926</v>
      </c>
      <c r="D15536" s="11" t="s">
        <v>33927</v>
      </c>
      <c r="E15536" s="2"/>
      <c r="F15536" s="2"/>
      <c r="G15536" s="2"/>
      <c r="H15536" s="2"/>
    </row>
    <row r="15537" ht="15.75" customHeight="1">
      <c r="A15537" s="2"/>
      <c r="B15537" s="11" t="s">
        <v>33928</v>
      </c>
      <c r="C15537" s="11" t="s">
        <v>33929</v>
      </c>
      <c r="D15537" s="11" t="s">
        <v>33930</v>
      </c>
      <c r="E15537" s="2"/>
      <c r="F15537" s="2"/>
      <c r="G15537" s="2"/>
      <c r="H15537" s="2"/>
    </row>
    <row r="15538" ht="15.75" customHeight="1">
      <c r="A15538" s="2"/>
      <c r="B15538" s="11" t="s">
        <v>33931</v>
      </c>
      <c r="C15538" s="11" t="s">
        <v>33932</v>
      </c>
      <c r="D15538" s="11" t="s">
        <v>33933</v>
      </c>
      <c r="E15538" s="2"/>
      <c r="F15538" s="2"/>
      <c r="G15538" s="2"/>
      <c r="H15538" s="2"/>
    </row>
    <row r="15539" ht="15.75" customHeight="1">
      <c r="A15539" s="2"/>
      <c r="B15539" s="11" t="s">
        <v>33934</v>
      </c>
      <c r="C15539" s="11" t="s">
        <v>33935</v>
      </c>
      <c r="D15539" s="11" t="s">
        <v>33936</v>
      </c>
      <c r="E15539" s="2"/>
      <c r="F15539" s="2"/>
      <c r="G15539" s="2"/>
      <c r="H15539" s="2"/>
    </row>
    <row r="15540" ht="15.75" customHeight="1">
      <c r="A15540" s="2"/>
      <c r="B15540" s="11" t="s">
        <v>33937</v>
      </c>
      <c r="C15540" s="11" t="s">
        <v>33938</v>
      </c>
      <c r="D15540" s="11" t="s">
        <v>33939</v>
      </c>
      <c r="E15540" s="2"/>
      <c r="F15540" s="2"/>
      <c r="G15540" s="2"/>
      <c r="H15540" s="2"/>
    </row>
    <row r="15541" ht="15.75" customHeight="1">
      <c r="A15541" s="2"/>
      <c r="B15541" s="11" t="s">
        <v>25446</v>
      </c>
      <c r="C15541" s="11" t="s">
        <v>33940</v>
      </c>
      <c r="D15541" s="11" t="s">
        <v>33941</v>
      </c>
      <c r="E15541" s="2"/>
      <c r="F15541" s="2"/>
      <c r="G15541" s="2"/>
      <c r="H15541" s="2"/>
    </row>
    <row r="15542" ht="15.75" customHeight="1">
      <c r="A15542" s="2"/>
      <c r="B15542" s="11" t="s">
        <v>29139</v>
      </c>
      <c r="C15542" s="11" t="s">
        <v>33942</v>
      </c>
      <c r="D15542" s="11" t="s">
        <v>33943</v>
      </c>
      <c r="E15542" s="2"/>
      <c r="F15542" s="2"/>
      <c r="G15542" s="2"/>
      <c r="H15542" s="2"/>
    </row>
    <row r="15543" ht="15.75" customHeight="1">
      <c r="A15543" s="2"/>
      <c r="B15543" s="11" t="s">
        <v>33944</v>
      </c>
      <c r="C15543" s="11" t="s">
        <v>33945</v>
      </c>
      <c r="D15543" s="11" t="s">
        <v>33946</v>
      </c>
      <c r="E15543" s="2"/>
      <c r="F15543" s="2"/>
      <c r="G15543" s="2"/>
      <c r="H15543" s="2"/>
    </row>
    <row r="15544" ht="15.75" customHeight="1">
      <c r="A15544" s="2"/>
      <c r="B15544" s="11" t="s">
        <v>33947</v>
      </c>
      <c r="C15544" s="11" t="s">
        <v>33948</v>
      </c>
      <c r="D15544" s="11" t="s">
        <v>33949</v>
      </c>
      <c r="E15544" s="2"/>
      <c r="F15544" s="2"/>
      <c r="G15544" s="2"/>
      <c r="H15544" s="2"/>
    </row>
    <row r="15545" ht="15.75" customHeight="1">
      <c r="A15545" s="2"/>
      <c r="B15545" s="11" t="s">
        <v>33950</v>
      </c>
      <c r="C15545" s="11" t="s">
        <v>33951</v>
      </c>
      <c r="D15545" s="11" t="s">
        <v>33952</v>
      </c>
      <c r="E15545" s="2"/>
      <c r="F15545" s="2"/>
      <c r="G15545" s="2"/>
      <c r="H15545" s="2"/>
    </row>
    <row r="15546" ht="15.75" customHeight="1">
      <c r="A15546" s="2"/>
      <c r="B15546" s="11" t="s">
        <v>33953</v>
      </c>
      <c r="C15546" s="11" t="s">
        <v>33954</v>
      </c>
      <c r="D15546" s="11" t="s">
        <v>33955</v>
      </c>
      <c r="E15546" s="2"/>
      <c r="F15546" s="2"/>
      <c r="G15546" s="2"/>
      <c r="H15546" s="2"/>
    </row>
    <row r="15547" ht="15.75" customHeight="1">
      <c r="A15547" s="2"/>
      <c r="B15547" s="11"/>
      <c r="C15547" s="11" t="s">
        <v>33956</v>
      </c>
      <c r="D15547" s="11" t="s">
        <v>33957</v>
      </c>
      <c r="E15547" s="2"/>
      <c r="F15547" s="2"/>
      <c r="G15547" s="2"/>
      <c r="H15547" s="2"/>
    </row>
    <row r="15548" ht="15.75" customHeight="1">
      <c r="A15548" s="2"/>
      <c r="B15548" s="11" t="s">
        <v>33958</v>
      </c>
      <c r="C15548" s="11" t="s">
        <v>33959</v>
      </c>
      <c r="D15548" s="11" t="s">
        <v>33960</v>
      </c>
      <c r="E15548" s="2"/>
      <c r="F15548" s="2"/>
      <c r="G15548" s="2"/>
      <c r="H15548" s="2"/>
    </row>
    <row r="15549" ht="15.75" customHeight="1">
      <c r="A15549" s="2"/>
      <c r="B15549" s="11" t="s">
        <v>33961</v>
      </c>
      <c r="C15549" s="11" t="s">
        <v>33962</v>
      </c>
      <c r="D15549" s="11" t="s">
        <v>33963</v>
      </c>
      <c r="E15549" s="2"/>
      <c r="F15549" s="2"/>
      <c r="G15549" s="2"/>
      <c r="H15549" s="2"/>
    </row>
    <row r="15550" ht="15.75" customHeight="1">
      <c r="A15550" s="2"/>
      <c r="B15550" s="11" t="s">
        <v>20815</v>
      </c>
      <c r="C15550" s="11" t="s">
        <v>33964</v>
      </c>
      <c r="D15550" s="11" t="s">
        <v>33965</v>
      </c>
      <c r="E15550" s="2"/>
      <c r="F15550" s="2"/>
      <c r="G15550" s="2"/>
      <c r="H15550" s="2"/>
    </row>
    <row r="15551" ht="15.75" customHeight="1">
      <c r="A15551" s="2"/>
      <c r="B15551" s="11" t="s">
        <v>33966</v>
      </c>
      <c r="C15551" s="11" t="s">
        <v>33967</v>
      </c>
      <c r="D15551" s="11" t="s">
        <v>33968</v>
      </c>
      <c r="E15551" s="2"/>
      <c r="F15551" s="2"/>
      <c r="G15551" s="2"/>
      <c r="H15551" s="2"/>
    </row>
    <row r="15552" ht="15.75" customHeight="1">
      <c r="A15552" s="2"/>
      <c r="B15552" s="11" t="s">
        <v>33966</v>
      </c>
      <c r="C15552" s="11" t="s">
        <v>33969</v>
      </c>
      <c r="D15552" s="11" t="s">
        <v>33970</v>
      </c>
      <c r="E15552" s="2"/>
      <c r="F15552" s="2"/>
      <c r="G15552" s="2"/>
      <c r="H15552" s="2"/>
    </row>
    <row r="15553" ht="15.75" customHeight="1">
      <c r="A15553" s="2"/>
      <c r="B15553" s="11" t="s">
        <v>33971</v>
      </c>
      <c r="C15553" s="11" t="s">
        <v>33972</v>
      </c>
      <c r="D15553" s="11" t="s">
        <v>33973</v>
      </c>
      <c r="E15553" s="2"/>
      <c r="F15553" s="2"/>
      <c r="G15553" s="2"/>
      <c r="H15553" s="2"/>
    </row>
    <row r="15554" ht="15.75" customHeight="1">
      <c r="A15554" s="2"/>
      <c r="B15554" s="11" t="s">
        <v>33974</v>
      </c>
      <c r="C15554" s="11" t="s">
        <v>33975</v>
      </c>
      <c r="D15554" s="11" t="s">
        <v>33976</v>
      </c>
      <c r="E15554" s="2"/>
      <c r="F15554" s="2"/>
      <c r="G15554" s="2"/>
      <c r="H15554" s="2"/>
    </row>
    <row r="15555" ht="15.75" customHeight="1">
      <c r="A15555" s="2"/>
      <c r="B15555" s="11" t="s">
        <v>33977</v>
      </c>
      <c r="C15555" s="11" t="s">
        <v>33978</v>
      </c>
      <c r="D15555" s="11" t="s">
        <v>33979</v>
      </c>
      <c r="E15555" s="2"/>
      <c r="F15555" s="2"/>
      <c r="G15555" s="2"/>
      <c r="H15555" s="2"/>
    </row>
    <row r="15556" ht="15.75" customHeight="1">
      <c r="A15556" s="2"/>
      <c r="B15556" s="11" t="s">
        <v>24157</v>
      </c>
      <c r="C15556" s="11" t="s">
        <v>33980</v>
      </c>
      <c r="D15556" s="11" t="s">
        <v>33981</v>
      </c>
      <c r="E15556" s="2"/>
      <c r="F15556" s="2"/>
      <c r="G15556" s="2"/>
      <c r="H15556" s="2"/>
    </row>
    <row r="15557" ht="15.75" customHeight="1">
      <c r="A15557" s="2"/>
      <c r="B15557" s="11" t="s">
        <v>33982</v>
      </c>
      <c r="C15557" s="11" t="s">
        <v>33983</v>
      </c>
      <c r="D15557" s="11" t="s">
        <v>33984</v>
      </c>
      <c r="E15557" s="2"/>
      <c r="F15557" s="2"/>
      <c r="G15557" s="2"/>
      <c r="H15557" s="2"/>
    </row>
    <row r="15558" ht="15.75" customHeight="1">
      <c r="A15558" s="2"/>
      <c r="B15558" s="11" t="s">
        <v>33985</v>
      </c>
      <c r="C15558" s="11" t="s">
        <v>33986</v>
      </c>
      <c r="D15558" s="11" t="s">
        <v>33987</v>
      </c>
      <c r="E15558" s="2"/>
      <c r="F15558" s="2"/>
      <c r="G15558" s="2"/>
      <c r="H15558" s="2"/>
    </row>
    <row r="15559" ht="15.75" customHeight="1">
      <c r="A15559" s="2"/>
      <c r="B15559" s="11" t="s">
        <v>33988</v>
      </c>
      <c r="C15559" s="11" t="s">
        <v>33989</v>
      </c>
      <c r="D15559" s="11" t="s">
        <v>33990</v>
      </c>
      <c r="E15559" s="2"/>
      <c r="F15559" s="2"/>
      <c r="G15559" s="2"/>
      <c r="H15559" s="2"/>
    </row>
    <row r="15560" ht="15.75" customHeight="1">
      <c r="A15560" s="2"/>
      <c r="B15560" s="11" t="s">
        <v>27005</v>
      </c>
      <c r="C15560" s="11" t="s">
        <v>33991</v>
      </c>
      <c r="D15560" s="11" t="s">
        <v>33992</v>
      </c>
      <c r="E15560" s="2"/>
      <c r="F15560" s="2"/>
      <c r="G15560" s="2"/>
      <c r="H15560" s="2"/>
    </row>
    <row r="15561" ht="15.75" customHeight="1">
      <c r="A15561" s="2"/>
      <c r="B15561" s="11" t="s">
        <v>27005</v>
      </c>
      <c r="C15561" s="11" t="s">
        <v>33993</v>
      </c>
      <c r="D15561" s="11" t="s">
        <v>33994</v>
      </c>
      <c r="E15561" s="2"/>
      <c r="F15561" s="2"/>
      <c r="G15561" s="2"/>
      <c r="H15561" s="2"/>
    </row>
    <row r="15562" ht="15.75" customHeight="1">
      <c r="A15562" s="2"/>
      <c r="B15562" s="11" t="s">
        <v>20653</v>
      </c>
      <c r="C15562" s="11" t="s">
        <v>33995</v>
      </c>
      <c r="D15562" s="11" t="s">
        <v>33996</v>
      </c>
      <c r="E15562" s="2"/>
      <c r="F15562" s="2"/>
      <c r="G15562" s="2"/>
      <c r="H15562" s="2"/>
    </row>
    <row r="15563" ht="15.75" customHeight="1">
      <c r="A15563" s="2"/>
      <c r="B15563" s="11" t="s">
        <v>33997</v>
      </c>
      <c r="C15563" s="11" t="s">
        <v>33998</v>
      </c>
      <c r="D15563" s="11" t="s">
        <v>33999</v>
      </c>
      <c r="E15563" s="2"/>
      <c r="F15563" s="2"/>
      <c r="G15563" s="2"/>
      <c r="H15563" s="2"/>
    </row>
    <row r="15564" ht="15.75" customHeight="1">
      <c r="A15564" s="2"/>
      <c r="B15564" s="11" t="s">
        <v>31455</v>
      </c>
      <c r="C15564" s="11" t="s">
        <v>34000</v>
      </c>
      <c r="D15564" s="11" t="s">
        <v>34001</v>
      </c>
      <c r="E15564" s="2"/>
      <c r="F15564" s="2"/>
      <c r="G15564" s="2"/>
      <c r="H15564" s="2"/>
    </row>
    <row r="15565" ht="15.75" customHeight="1">
      <c r="A15565" s="2"/>
      <c r="B15565" s="11" t="s">
        <v>34002</v>
      </c>
      <c r="C15565" s="11" t="s">
        <v>34003</v>
      </c>
      <c r="D15565" s="11" t="s">
        <v>34004</v>
      </c>
      <c r="E15565" s="2"/>
      <c r="F15565" s="2"/>
      <c r="G15565" s="2"/>
      <c r="H15565" s="2"/>
    </row>
    <row r="15566" ht="15.75" customHeight="1">
      <c r="A15566" s="2"/>
      <c r="B15566" s="11" t="s">
        <v>34005</v>
      </c>
      <c r="C15566" s="11" t="s">
        <v>34006</v>
      </c>
      <c r="D15566" s="11" t="s">
        <v>34007</v>
      </c>
      <c r="E15566" s="2"/>
      <c r="F15566" s="2"/>
      <c r="G15566" s="2"/>
      <c r="H15566" s="2"/>
    </row>
    <row r="15567" ht="15.75" customHeight="1">
      <c r="A15567" s="2"/>
      <c r="B15567" s="11" t="s">
        <v>34008</v>
      </c>
      <c r="C15567" s="11" t="s">
        <v>34009</v>
      </c>
      <c r="D15567" s="11" t="s">
        <v>34010</v>
      </c>
      <c r="E15567" s="2"/>
      <c r="F15567" s="2"/>
      <c r="G15567" s="2"/>
      <c r="H15567" s="2"/>
    </row>
    <row r="15568" ht="15.75" customHeight="1">
      <c r="A15568" s="2"/>
      <c r="B15568" s="11" t="s">
        <v>34011</v>
      </c>
      <c r="C15568" s="11" t="s">
        <v>34012</v>
      </c>
      <c r="D15568" s="11" t="s">
        <v>34013</v>
      </c>
      <c r="E15568" s="2"/>
      <c r="F15568" s="2"/>
      <c r="G15568" s="2"/>
      <c r="H15568" s="2"/>
    </row>
    <row r="15569" ht="15.75" customHeight="1">
      <c r="A15569" s="2"/>
      <c r="B15569" s="11" t="s">
        <v>34014</v>
      </c>
      <c r="C15569" s="11" t="s">
        <v>34015</v>
      </c>
      <c r="D15569" s="11" t="s">
        <v>34016</v>
      </c>
      <c r="E15569" s="2"/>
      <c r="F15569" s="2"/>
      <c r="G15569" s="2"/>
      <c r="H15569" s="2"/>
    </row>
    <row r="15570" ht="15.75" customHeight="1">
      <c r="A15570" s="2"/>
      <c r="B15570" s="11" t="s">
        <v>21687</v>
      </c>
      <c r="C15570" s="11" t="s">
        <v>34017</v>
      </c>
      <c r="D15570" s="11" t="s">
        <v>34018</v>
      </c>
      <c r="E15570" s="2"/>
      <c r="F15570" s="2"/>
      <c r="G15570" s="2"/>
      <c r="H15570" s="2"/>
    </row>
    <row r="15571" ht="15.75" customHeight="1">
      <c r="A15571" s="2"/>
      <c r="B15571" s="11" t="s">
        <v>20653</v>
      </c>
      <c r="C15571" s="11" t="s">
        <v>34019</v>
      </c>
      <c r="D15571" s="11" t="s">
        <v>34020</v>
      </c>
      <c r="E15571" s="2"/>
      <c r="F15571" s="2"/>
      <c r="G15571" s="2"/>
      <c r="H15571" s="2"/>
    </row>
    <row r="15572" ht="15.75" customHeight="1">
      <c r="A15572" s="2"/>
      <c r="B15572" s="11" t="s">
        <v>20863</v>
      </c>
      <c r="C15572" s="11" t="s">
        <v>34021</v>
      </c>
      <c r="D15572" s="11" t="s">
        <v>34022</v>
      </c>
      <c r="E15572" s="2"/>
      <c r="F15572" s="2"/>
      <c r="G15572" s="2"/>
      <c r="H15572" s="2"/>
    </row>
    <row r="15573" ht="15.75" customHeight="1">
      <c r="A15573" s="2"/>
      <c r="B15573" s="11" t="s">
        <v>20881</v>
      </c>
      <c r="C15573" s="11" t="s">
        <v>34023</v>
      </c>
      <c r="D15573" s="11" t="s">
        <v>34024</v>
      </c>
      <c r="E15573" s="2"/>
      <c r="F15573" s="2"/>
      <c r="G15573" s="2"/>
      <c r="H15573" s="2"/>
    </row>
    <row r="15574" ht="15.75" customHeight="1">
      <c r="A15574" s="2"/>
      <c r="B15574" s="11" t="s">
        <v>20653</v>
      </c>
      <c r="C15574" s="11" t="s">
        <v>34025</v>
      </c>
      <c r="D15574" s="11" t="s">
        <v>34026</v>
      </c>
      <c r="E15574" s="2"/>
      <c r="F15574" s="2"/>
      <c r="G15574" s="2"/>
      <c r="H15574" s="2"/>
    </row>
    <row r="15575" ht="15.75" customHeight="1">
      <c r="A15575" s="2"/>
      <c r="B15575" s="11" t="s">
        <v>34027</v>
      </c>
      <c r="C15575" s="11" t="s">
        <v>34028</v>
      </c>
      <c r="D15575" s="11" t="s">
        <v>34029</v>
      </c>
      <c r="E15575" s="2"/>
      <c r="F15575" s="2"/>
      <c r="G15575" s="2"/>
      <c r="H15575" s="2"/>
    </row>
    <row r="15576" ht="15.75" customHeight="1">
      <c r="A15576" s="2"/>
      <c r="B15576" s="11" t="s">
        <v>34030</v>
      </c>
      <c r="C15576" s="11" t="s">
        <v>34031</v>
      </c>
      <c r="D15576" s="11" t="s">
        <v>34032</v>
      </c>
      <c r="E15576" s="2"/>
      <c r="F15576" s="2"/>
      <c r="G15576" s="2"/>
      <c r="H15576" s="2"/>
    </row>
    <row r="15577" ht="15.75" customHeight="1">
      <c r="A15577" s="2"/>
      <c r="B15577" s="11" t="s">
        <v>34033</v>
      </c>
      <c r="C15577" s="11" t="s">
        <v>34034</v>
      </c>
      <c r="D15577" s="11" t="s">
        <v>34035</v>
      </c>
      <c r="E15577" s="2"/>
      <c r="F15577" s="2"/>
      <c r="G15577" s="2"/>
      <c r="H15577" s="2"/>
    </row>
    <row r="15578" ht="15.75" customHeight="1">
      <c r="A15578" s="2"/>
      <c r="B15578" s="11" t="s">
        <v>34036</v>
      </c>
      <c r="C15578" s="11" t="s">
        <v>34037</v>
      </c>
      <c r="D15578" s="11" t="s">
        <v>34038</v>
      </c>
      <c r="E15578" s="2"/>
      <c r="F15578" s="2"/>
      <c r="G15578" s="2"/>
      <c r="H15578" s="2"/>
    </row>
    <row r="15579" ht="15.75" customHeight="1">
      <c r="A15579" s="2"/>
      <c r="B15579" s="11" t="s">
        <v>32479</v>
      </c>
      <c r="C15579" s="11" t="s">
        <v>34039</v>
      </c>
      <c r="D15579" s="11" t="s">
        <v>34040</v>
      </c>
      <c r="E15579" s="2"/>
      <c r="F15579" s="2"/>
      <c r="G15579" s="2"/>
      <c r="H15579" s="2"/>
    </row>
    <row r="15580" ht="15.75" customHeight="1">
      <c r="A15580" s="2"/>
      <c r="B15580" s="11" t="s">
        <v>28176</v>
      </c>
      <c r="C15580" s="11" t="s">
        <v>34041</v>
      </c>
      <c r="D15580" s="11" t="s">
        <v>34042</v>
      </c>
      <c r="E15580" s="2"/>
      <c r="F15580" s="2"/>
      <c r="G15580" s="2"/>
      <c r="H15580" s="2"/>
    </row>
    <row r="15581" ht="15.75" customHeight="1">
      <c r="A15581" s="2"/>
      <c r="B15581" s="11" t="s">
        <v>32536</v>
      </c>
      <c r="C15581" s="11" t="s">
        <v>34043</v>
      </c>
      <c r="D15581" s="11" t="s">
        <v>34044</v>
      </c>
      <c r="E15581" s="2"/>
      <c r="F15581" s="2"/>
      <c r="G15581" s="2"/>
      <c r="H15581" s="2"/>
    </row>
    <row r="15582" ht="15.75" customHeight="1">
      <c r="A15582" s="2"/>
      <c r="B15582" s="11" t="s">
        <v>34045</v>
      </c>
      <c r="C15582" s="11" t="s">
        <v>34046</v>
      </c>
      <c r="D15582" s="11" t="s">
        <v>34047</v>
      </c>
      <c r="E15582" s="2"/>
      <c r="F15582" s="2"/>
      <c r="G15582" s="2"/>
      <c r="H15582" s="2"/>
    </row>
    <row r="15583" ht="15.75" customHeight="1">
      <c r="A15583" s="2"/>
      <c r="B15583" s="11" t="s">
        <v>32479</v>
      </c>
      <c r="C15583" s="11" t="s">
        <v>34048</v>
      </c>
      <c r="D15583" s="11" t="s">
        <v>34049</v>
      </c>
      <c r="E15583" s="2"/>
      <c r="F15583" s="2"/>
      <c r="G15583" s="2"/>
      <c r="H15583" s="2"/>
    </row>
    <row r="15584" ht="15.75" customHeight="1">
      <c r="A15584" s="2"/>
      <c r="B15584" s="11" t="s">
        <v>34050</v>
      </c>
      <c r="C15584" s="11" t="s">
        <v>34051</v>
      </c>
      <c r="D15584" s="11" t="s">
        <v>34052</v>
      </c>
      <c r="E15584" s="2"/>
      <c r="F15584" s="2"/>
      <c r="G15584" s="2"/>
      <c r="H15584" s="2"/>
    </row>
    <row r="15585" ht="15.75" customHeight="1">
      <c r="A15585" s="2"/>
      <c r="B15585" s="11" t="s">
        <v>32859</v>
      </c>
      <c r="C15585" s="11" t="s">
        <v>34053</v>
      </c>
      <c r="D15585" s="11" t="s">
        <v>34054</v>
      </c>
      <c r="E15585" s="2"/>
      <c r="F15585" s="2"/>
      <c r="G15585" s="2"/>
      <c r="H15585" s="2"/>
    </row>
    <row r="15586" ht="15.75" customHeight="1">
      <c r="A15586" s="2"/>
      <c r="B15586" s="11" t="s">
        <v>32479</v>
      </c>
      <c r="C15586" s="11" t="s">
        <v>34055</v>
      </c>
      <c r="D15586" s="11" t="s">
        <v>34056</v>
      </c>
      <c r="E15586" s="2"/>
      <c r="F15586" s="2"/>
      <c r="G15586" s="2"/>
      <c r="H15586" s="2"/>
    </row>
    <row r="15587" ht="15.75" customHeight="1">
      <c r="A15587" s="2"/>
      <c r="B15587" s="11" t="s">
        <v>34057</v>
      </c>
      <c r="C15587" s="11" t="s">
        <v>34058</v>
      </c>
      <c r="D15587" s="11" t="s">
        <v>34059</v>
      </c>
      <c r="E15587" s="2"/>
      <c r="F15587" s="2"/>
      <c r="G15587" s="2"/>
      <c r="H15587" s="2"/>
    </row>
    <row r="15588" ht="15.75" customHeight="1">
      <c r="A15588" s="2"/>
      <c r="B15588" s="11" t="s">
        <v>34060</v>
      </c>
      <c r="C15588" s="11" t="s">
        <v>34061</v>
      </c>
      <c r="D15588" s="11" t="s">
        <v>34062</v>
      </c>
      <c r="E15588" s="2"/>
      <c r="F15588" s="2"/>
      <c r="G15588" s="2"/>
      <c r="H15588" s="2"/>
    </row>
    <row r="15589" ht="15.75" customHeight="1">
      <c r="A15589" s="2"/>
      <c r="B15589" s="11" t="s">
        <v>34063</v>
      </c>
      <c r="C15589" s="11" t="s">
        <v>34064</v>
      </c>
      <c r="D15589" s="11" t="s">
        <v>34065</v>
      </c>
      <c r="E15589" s="2"/>
      <c r="F15589" s="2"/>
      <c r="G15589" s="2"/>
      <c r="H15589" s="2"/>
    </row>
    <row r="15590" ht="15.75" customHeight="1">
      <c r="A15590" s="2"/>
      <c r="B15590" s="11" t="s">
        <v>29139</v>
      </c>
      <c r="C15590" s="11" t="s">
        <v>34066</v>
      </c>
      <c r="D15590" s="11" t="s">
        <v>34067</v>
      </c>
      <c r="E15590" s="2"/>
      <c r="F15590" s="2"/>
      <c r="G15590" s="2"/>
      <c r="H15590" s="2"/>
    </row>
    <row r="15591" ht="15.75" customHeight="1">
      <c r="A15591" s="2"/>
      <c r="B15591" s="11" t="s">
        <v>34068</v>
      </c>
      <c r="C15591" s="11" t="s">
        <v>34069</v>
      </c>
      <c r="D15591" s="11" t="s">
        <v>34070</v>
      </c>
      <c r="E15591" s="2"/>
      <c r="F15591" s="2"/>
      <c r="G15591" s="2"/>
      <c r="H15591" s="2"/>
    </row>
    <row r="15592" ht="15.75" customHeight="1">
      <c r="A15592" s="2"/>
      <c r="B15592" s="11" t="s">
        <v>32479</v>
      </c>
      <c r="C15592" s="11" t="s">
        <v>34071</v>
      </c>
      <c r="D15592" s="11" t="s">
        <v>34072</v>
      </c>
      <c r="E15592" s="2"/>
      <c r="F15592" s="2"/>
      <c r="G15592" s="2"/>
      <c r="H15592" s="2"/>
    </row>
    <row r="15593" ht="15.75" customHeight="1">
      <c r="A15593" s="2"/>
      <c r="B15593" s="11" t="s">
        <v>34073</v>
      </c>
      <c r="C15593" s="11" t="s">
        <v>34074</v>
      </c>
      <c r="D15593" s="11" t="s">
        <v>34075</v>
      </c>
      <c r="E15593" s="2"/>
      <c r="F15593" s="2"/>
      <c r="G15593" s="2"/>
      <c r="H15593" s="2"/>
    </row>
    <row r="15594" ht="15.75" customHeight="1">
      <c r="A15594" s="2"/>
      <c r="B15594" s="11" t="s">
        <v>32479</v>
      </c>
      <c r="C15594" s="11" t="s">
        <v>34076</v>
      </c>
      <c r="D15594" s="11" t="s">
        <v>34077</v>
      </c>
      <c r="E15594" s="2"/>
      <c r="F15594" s="2"/>
      <c r="G15594" s="2"/>
      <c r="H15594" s="2"/>
    </row>
    <row r="15595" ht="15.75" customHeight="1">
      <c r="A15595" s="2"/>
      <c r="B15595" s="11" t="s">
        <v>34078</v>
      </c>
      <c r="C15595" s="11" t="s">
        <v>34079</v>
      </c>
      <c r="D15595" s="11" t="s">
        <v>34080</v>
      </c>
      <c r="E15595" s="2"/>
      <c r="F15595" s="2"/>
      <c r="G15595" s="2"/>
      <c r="H15595" s="2"/>
    </row>
    <row r="15596" ht="15.75" customHeight="1">
      <c r="A15596" s="2"/>
      <c r="B15596" s="11" t="s">
        <v>34081</v>
      </c>
      <c r="C15596" s="11" t="s">
        <v>34082</v>
      </c>
      <c r="D15596" s="11" t="s">
        <v>34083</v>
      </c>
      <c r="E15596" s="2"/>
      <c r="F15596" s="2"/>
      <c r="G15596" s="2"/>
      <c r="H15596" s="2"/>
    </row>
    <row r="15597" ht="15.75" customHeight="1">
      <c r="A15597" s="2"/>
      <c r="B15597" s="11" t="s">
        <v>31064</v>
      </c>
      <c r="C15597" s="11" t="s">
        <v>34084</v>
      </c>
      <c r="D15597" s="11" t="s">
        <v>34085</v>
      </c>
      <c r="E15597" s="2"/>
      <c r="F15597" s="2"/>
      <c r="G15597" s="2"/>
      <c r="H15597" s="2"/>
    </row>
    <row r="15598" ht="15.75" customHeight="1">
      <c r="A15598" s="2"/>
      <c r="B15598" s="11" t="s">
        <v>32862</v>
      </c>
      <c r="C15598" s="11" t="s">
        <v>34086</v>
      </c>
      <c r="D15598" s="11" t="s">
        <v>34087</v>
      </c>
      <c r="E15598" s="2"/>
      <c r="F15598" s="2"/>
      <c r="G15598" s="2"/>
      <c r="H15598" s="2"/>
    </row>
    <row r="15599" ht="15.75" customHeight="1">
      <c r="A15599" s="2"/>
      <c r="B15599" s="11" t="s">
        <v>34088</v>
      </c>
      <c r="C15599" s="11" t="s">
        <v>34089</v>
      </c>
      <c r="D15599" s="11" t="s">
        <v>34090</v>
      </c>
      <c r="E15599" s="2"/>
      <c r="F15599" s="2"/>
      <c r="G15599" s="2"/>
      <c r="H15599" s="2"/>
    </row>
    <row r="15600" ht="15.75" customHeight="1">
      <c r="A15600" s="2"/>
      <c r="B15600" s="11" t="s">
        <v>34091</v>
      </c>
      <c r="C15600" s="11" t="s">
        <v>34092</v>
      </c>
      <c r="D15600" s="11" t="s">
        <v>34093</v>
      </c>
      <c r="E15600" s="2"/>
      <c r="F15600" s="2"/>
      <c r="G15600" s="2"/>
      <c r="H15600" s="2"/>
    </row>
    <row r="15601" ht="15.75" customHeight="1">
      <c r="A15601" s="2"/>
      <c r="B15601" s="11" t="s">
        <v>34094</v>
      </c>
      <c r="C15601" s="11" t="s">
        <v>34095</v>
      </c>
      <c r="D15601" s="11" t="s">
        <v>34096</v>
      </c>
      <c r="E15601" s="2"/>
      <c r="F15601" s="2"/>
      <c r="G15601" s="2"/>
      <c r="H15601" s="2"/>
    </row>
    <row r="15602" ht="15.75" customHeight="1">
      <c r="A15602" s="2"/>
      <c r="B15602" s="11" t="s">
        <v>34097</v>
      </c>
      <c r="C15602" s="11" t="s">
        <v>34098</v>
      </c>
      <c r="D15602" s="11" t="s">
        <v>34099</v>
      </c>
      <c r="E15602" s="2"/>
      <c r="F15602" s="2"/>
      <c r="G15602" s="2"/>
      <c r="H15602" s="2"/>
    </row>
    <row r="15603" ht="15.75" customHeight="1">
      <c r="A15603" s="2"/>
      <c r="B15603" s="11" t="s">
        <v>23684</v>
      </c>
      <c r="C15603" s="11" t="s">
        <v>34100</v>
      </c>
      <c r="D15603" s="11" t="s">
        <v>34101</v>
      </c>
      <c r="E15603" s="2"/>
      <c r="F15603" s="2"/>
      <c r="G15603" s="2"/>
      <c r="H15603" s="2"/>
    </row>
    <row r="15604" ht="15.75" customHeight="1">
      <c r="A15604" s="2"/>
      <c r="B15604" s="11" t="s">
        <v>31064</v>
      </c>
      <c r="C15604" s="11" t="s">
        <v>34102</v>
      </c>
      <c r="D15604" s="11" t="s">
        <v>34103</v>
      </c>
      <c r="E15604" s="2"/>
      <c r="F15604" s="2"/>
      <c r="G15604" s="2"/>
      <c r="H15604" s="2"/>
    </row>
    <row r="15605" ht="15.75" customHeight="1">
      <c r="A15605" s="2"/>
      <c r="B15605" s="11" t="s">
        <v>33664</v>
      </c>
      <c r="C15605" s="11" t="s">
        <v>34104</v>
      </c>
      <c r="D15605" s="11" t="s">
        <v>34105</v>
      </c>
      <c r="E15605" s="2"/>
      <c r="F15605" s="2"/>
      <c r="G15605" s="2"/>
      <c r="H15605" s="2"/>
    </row>
    <row r="15606" ht="15.75" customHeight="1">
      <c r="A15606" s="2"/>
      <c r="B15606" s="11" t="s">
        <v>34057</v>
      </c>
      <c r="C15606" s="11" t="s">
        <v>34106</v>
      </c>
      <c r="D15606" s="11" t="s">
        <v>34107</v>
      </c>
      <c r="E15606" s="2"/>
      <c r="F15606" s="2"/>
      <c r="G15606" s="2"/>
      <c r="H15606" s="2"/>
    </row>
    <row r="15607" ht="15.75" customHeight="1">
      <c r="A15607" s="2"/>
      <c r="B15607" s="11" t="s">
        <v>34108</v>
      </c>
      <c r="C15607" s="11" t="s">
        <v>34109</v>
      </c>
      <c r="D15607" s="11" t="s">
        <v>34110</v>
      </c>
      <c r="E15607" s="2"/>
      <c r="F15607" s="2"/>
      <c r="G15607" s="2"/>
      <c r="H15607" s="2"/>
    </row>
    <row r="15608" ht="15.75" customHeight="1">
      <c r="A15608" s="2"/>
      <c r="B15608" s="11" t="s">
        <v>34111</v>
      </c>
      <c r="C15608" s="11" t="s">
        <v>34112</v>
      </c>
      <c r="D15608" s="11" t="s">
        <v>34113</v>
      </c>
      <c r="E15608" s="2"/>
      <c r="F15608" s="2"/>
      <c r="G15608" s="2"/>
      <c r="H15608" s="2"/>
    </row>
    <row r="15609" ht="15.75" customHeight="1">
      <c r="A15609" s="2"/>
      <c r="B15609" s="11" t="s">
        <v>31458</v>
      </c>
      <c r="C15609" s="11" t="s">
        <v>34114</v>
      </c>
      <c r="D15609" s="11" t="s">
        <v>34115</v>
      </c>
      <c r="E15609" s="2"/>
      <c r="F15609" s="2"/>
      <c r="G15609" s="2"/>
      <c r="H15609" s="2"/>
    </row>
    <row r="15610" ht="15.75" customHeight="1">
      <c r="A15610" s="2"/>
      <c r="B15610" s="11" t="s">
        <v>32479</v>
      </c>
      <c r="C15610" s="11" t="s">
        <v>34116</v>
      </c>
      <c r="D15610" s="11" t="s">
        <v>34117</v>
      </c>
      <c r="E15610" s="2"/>
      <c r="F15610" s="2"/>
      <c r="G15610" s="2"/>
      <c r="H15610" s="2"/>
    </row>
    <row r="15611" ht="15.75" customHeight="1">
      <c r="A15611" s="2"/>
      <c r="B15611" s="11" t="s">
        <v>32536</v>
      </c>
      <c r="C15611" s="11" t="s">
        <v>34118</v>
      </c>
      <c r="D15611" s="11" t="s">
        <v>34119</v>
      </c>
      <c r="E15611" s="2"/>
      <c r="F15611" s="2"/>
      <c r="G15611" s="2"/>
      <c r="H15611" s="2"/>
    </row>
    <row r="15612" ht="15.75" customHeight="1">
      <c r="A15612" s="2"/>
      <c r="B15612" s="11" t="s">
        <v>34120</v>
      </c>
      <c r="C15612" s="11" t="s">
        <v>34121</v>
      </c>
      <c r="D15612" s="11" t="s">
        <v>34122</v>
      </c>
      <c r="E15612" s="2"/>
      <c r="F15612" s="2"/>
      <c r="G15612" s="2"/>
      <c r="H15612" s="2"/>
    </row>
    <row r="15613" ht="15.75" customHeight="1">
      <c r="A15613" s="2"/>
      <c r="B15613" s="11" t="s">
        <v>34123</v>
      </c>
      <c r="C15613" s="11" t="s">
        <v>34124</v>
      </c>
      <c r="D15613" s="11" t="s">
        <v>34125</v>
      </c>
      <c r="E15613" s="2"/>
      <c r="F15613" s="2"/>
      <c r="G15613" s="2"/>
      <c r="H15613" s="2"/>
    </row>
    <row r="15614" ht="15.75" customHeight="1">
      <c r="A15614" s="2"/>
      <c r="B15614" s="11" t="s">
        <v>34126</v>
      </c>
      <c r="C15614" s="11" t="s">
        <v>34127</v>
      </c>
      <c r="D15614" s="11" t="s">
        <v>34128</v>
      </c>
      <c r="E15614" s="2"/>
      <c r="F15614" s="2"/>
      <c r="G15614" s="2"/>
      <c r="H15614" s="2"/>
    </row>
    <row r="15615" ht="15.75" customHeight="1">
      <c r="A15615" s="2"/>
      <c r="B15615" s="11" t="s">
        <v>34129</v>
      </c>
      <c r="C15615" s="11" t="s">
        <v>34130</v>
      </c>
      <c r="D15615" s="11" t="s">
        <v>34131</v>
      </c>
      <c r="E15615" s="2"/>
      <c r="F15615" s="2"/>
      <c r="G15615" s="2"/>
      <c r="H15615" s="2"/>
    </row>
    <row r="15616" ht="15.75" customHeight="1">
      <c r="A15616" s="2"/>
      <c r="B15616" s="11" t="s">
        <v>34132</v>
      </c>
      <c r="C15616" s="11" t="s">
        <v>34133</v>
      </c>
      <c r="D15616" s="11" t="s">
        <v>34134</v>
      </c>
      <c r="E15616" s="2"/>
      <c r="F15616" s="2"/>
      <c r="G15616" s="2"/>
      <c r="H15616" s="2"/>
    </row>
    <row r="15617" ht="15.75" customHeight="1">
      <c r="A15617" s="2"/>
      <c r="B15617" s="11" t="s">
        <v>31465</v>
      </c>
      <c r="C15617" s="11" t="s">
        <v>34135</v>
      </c>
      <c r="D15617" s="11" t="s">
        <v>34136</v>
      </c>
      <c r="E15617" s="2"/>
      <c r="F15617" s="2"/>
      <c r="G15617" s="2"/>
      <c r="H15617" s="2"/>
    </row>
    <row r="15618" ht="15.75" customHeight="1">
      <c r="A15618" s="2"/>
      <c r="B15618" s="11" t="s">
        <v>34137</v>
      </c>
      <c r="C15618" s="11" t="s">
        <v>34138</v>
      </c>
      <c r="D15618" s="11" t="s">
        <v>34139</v>
      </c>
      <c r="E15618" s="2"/>
      <c r="F15618" s="2"/>
      <c r="G15618" s="2"/>
      <c r="H15618" s="2"/>
    </row>
    <row r="15619" ht="15.75" customHeight="1">
      <c r="A15619" s="2"/>
      <c r="B15619" s="11" t="s">
        <v>34140</v>
      </c>
      <c r="C15619" s="11" t="s">
        <v>34141</v>
      </c>
      <c r="D15619" s="11" t="s">
        <v>34142</v>
      </c>
      <c r="E15619" s="2"/>
      <c r="F15619" s="2"/>
      <c r="G15619" s="2"/>
      <c r="H15619" s="2"/>
    </row>
    <row r="15620" ht="15.75" customHeight="1">
      <c r="A15620" s="2"/>
      <c r="B15620" s="11" t="s">
        <v>32859</v>
      </c>
      <c r="C15620" s="11" t="s">
        <v>34143</v>
      </c>
      <c r="D15620" s="11" t="s">
        <v>34144</v>
      </c>
      <c r="E15620" s="2"/>
      <c r="F15620" s="2"/>
      <c r="G15620" s="2"/>
      <c r="H15620" s="2"/>
    </row>
    <row r="15621" ht="15.75" customHeight="1">
      <c r="A15621" s="2"/>
      <c r="B15621" s="11" t="s">
        <v>32479</v>
      </c>
      <c r="C15621" s="11" t="s">
        <v>34145</v>
      </c>
      <c r="D15621" s="11" t="s">
        <v>34146</v>
      </c>
      <c r="E15621" s="2"/>
      <c r="F15621" s="2"/>
      <c r="G15621" s="2"/>
      <c r="H15621" s="2"/>
    </row>
    <row r="15622" ht="15.75" customHeight="1">
      <c r="A15622" s="2"/>
      <c r="B15622" s="11" t="s">
        <v>34147</v>
      </c>
      <c r="C15622" s="11" t="s">
        <v>34148</v>
      </c>
      <c r="D15622" s="11" t="s">
        <v>34149</v>
      </c>
      <c r="E15622" s="2"/>
      <c r="F15622" s="2"/>
      <c r="G15622" s="2"/>
      <c r="H15622" s="2"/>
    </row>
    <row r="15623" ht="15.75" customHeight="1">
      <c r="A15623" s="2"/>
      <c r="B15623" s="11" t="s">
        <v>34150</v>
      </c>
      <c r="C15623" s="11" t="s">
        <v>34151</v>
      </c>
      <c r="D15623" s="11" t="s">
        <v>34152</v>
      </c>
      <c r="E15623" s="2"/>
      <c r="F15623" s="2"/>
      <c r="G15623" s="2"/>
      <c r="H15623" s="2"/>
    </row>
    <row r="15624" ht="15.75" customHeight="1">
      <c r="A15624" s="2"/>
      <c r="B15624" s="11" t="s">
        <v>32479</v>
      </c>
      <c r="C15624" s="11" t="s">
        <v>34153</v>
      </c>
      <c r="D15624" s="11" t="s">
        <v>34154</v>
      </c>
      <c r="E15624" s="2"/>
      <c r="F15624" s="2"/>
      <c r="G15624" s="2"/>
      <c r="H15624" s="2"/>
    </row>
    <row r="15625" ht="15.75" customHeight="1">
      <c r="A15625" s="2"/>
      <c r="B15625" s="11" t="s">
        <v>32479</v>
      </c>
      <c r="C15625" s="11" t="s">
        <v>34155</v>
      </c>
      <c r="D15625" s="11" t="s">
        <v>34156</v>
      </c>
      <c r="E15625" s="2"/>
      <c r="F15625" s="2"/>
      <c r="G15625" s="2"/>
      <c r="H15625" s="2"/>
    </row>
    <row r="15626" ht="15.75" customHeight="1">
      <c r="A15626" s="2"/>
      <c r="B15626" s="11" t="s">
        <v>34157</v>
      </c>
      <c r="C15626" s="11" t="s">
        <v>34158</v>
      </c>
      <c r="D15626" s="11" t="s">
        <v>34159</v>
      </c>
      <c r="E15626" s="2"/>
      <c r="F15626" s="2"/>
      <c r="G15626" s="2"/>
      <c r="H15626" s="2"/>
    </row>
    <row r="15627" ht="15.75" customHeight="1">
      <c r="A15627" s="2"/>
      <c r="B15627" s="11" t="s">
        <v>32479</v>
      </c>
      <c r="C15627" s="11" t="s">
        <v>34160</v>
      </c>
      <c r="D15627" s="11" t="s">
        <v>34161</v>
      </c>
      <c r="E15627" s="2"/>
      <c r="F15627" s="2"/>
      <c r="G15627" s="2"/>
      <c r="H15627" s="2"/>
    </row>
    <row r="15628" ht="15.75" customHeight="1">
      <c r="A15628" s="2"/>
      <c r="B15628" s="11" t="s">
        <v>34150</v>
      </c>
      <c r="C15628" s="11" t="s">
        <v>34162</v>
      </c>
      <c r="D15628" s="11" t="s">
        <v>34163</v>
      </c>
      <c r="E15628" s="2"/>
      <c r="F15628" s="2"/>
      <c r="G15628" s="2"/>
      <c r="H15628" s="2"/>
    </row>
    <row r="15629" ht="15.75" customHeight="1">
      <c r="A15629" s="2"/>
      <c r="B15629" s="11" t="s">
        <v>32479</v>
      </c>
      <c r="C15629" s="11" t="s">
        <v>34164</v>
      </c>
      <c r="D15629" s="11" t="s">
        <v>34165</v>
      </c>
      <c r="E15629" s="2"/>
      <c r="F15629" s="2"/>
      <c r="G15629" s="2"/>
      <c r="H15629" s="2"/>
    </row>
    <row r="15630" ht="15.75" customHeight="1">
      <c r="A15630" s="2"/>
      <c r="B15630" s="11" t="s">
        <v>34166</v>
      </c>
      <c r="C15630" s="11" t="s">
        <v>34167</v>
      </c>
      <c r="D15630" s="11" t="s">
        <v>34168</v>
      </c>
      <c r="E15630" s="2"/>
      <c r="F15630" s="2"/>
      <c r="G15630" s="2"/>
      <c r="H15630" s="2"/>
    </row>
    <row r="15631" ht="15.75" customHeight="1">
      <c r="A15631" s="2"/>
      <c r="B15631" s="11" t="s">
        <v>34169</v>
      </c>
      <c r="C15631" s="11" t="s">
        <v>34170</v>
      </c>
      <c r="D15631" s="11" t="s">
        <v>34171</v>
      </c>
      <c r="E15631" s="2"/>
      <c r="F15631" s="2"/>
      <c r="G15631" s="2"/>
      <c r="H15631" s="2"/>
    </row>
    <row r="15632" ht="15.75" customHeight="1">
      <c r="A15632" s="2"/>
      <c r="B15632" s="11" t="s">
        <v>34172</v>
      </c>
      <c r="C15632" s="11" t="s">
        <v>34173</v>
      </c>
      <c r="D15632" s="11" t="s">
        <v>34174</v>
      </c>
      <c r="E15632" s="2"/>
      <c r="F15632" s="2"/>
      <c r="G15632" s="2"/>
      <c r="H15632" s="2"/>
    </row>
    <row r="15633" ht="15.75" customHeight="1">
      <c r="A15633" s="2"/>
      <c r="B15633" s="11" t="s">
        <v>32479</v>
      </c>
      <c r="C15633" s="11" t="s">
        <v>34175</v>
      </c>
      <c r="D15633" s="11" t="s">
        <v>34176</v>
      </c>
      <c r="E15633" s="2"/>
      <c r="F15633" s="2"/>
      <c r="G15633" s="2"/>
      <c r="H15633" s="2"/>
    </row>
    <row r="15634" ht="15.75" customHeight="1">
      <c r="A15634" s="2"/>
      <c r="B15634" s="11" t="s">
        <v>34091</v>
      </c>
      <c r="C15634" s="11" t="s">
        <v>34177</v>
      </c>
      <c r="D15634" s="11" t="s">
        <v>34178</v>
      </c>
      <c r="E15634" s="2"/>
      <c r="F15634" s="2"/>
      <c r="G15634" s="2"/>
      <c r="H15634" s="2"/>
    </row>
    <row r="15635" ht="15.75" customHeight="1">
      <c r="A15635" s="2"/>
      <c r="B15635" s="11" t="s">
        <v>34179</v>
      </c>
      <c r="C15635" s="11" t="s">
        <v>34180</v>
      </c>
      <c r="D15635" s="11" t="s">
        <v>34181</v>
      </c>
      <c r="E15635" s="2"/>
      <c r="F15635" s="2"/>
      <c r="G15635" s="2"/>
      <c r="H15635" s="2"/>
    </row>
    <row r="15636" ht="15.75" customHeight="1">
      <c r="A15636" s="2"/>
      <c r="B15636" s="11" t="s">
        <v>34182</v>
      </c>
      <c r="C15636" s="11" t="s">
        <v>34183</v>
      </c>
      <c r="D15636" s="11" t="s">
        <v>34184</v>
      </c>
      <c r="E15636" s="2"/>
      <c r="F15636" s="2"/>
      <c r="G15636" s="2"/>
      <c r="H15636" s="2"/>
    </row>
    <row r="15637" ht="15.75" customHeight="1">
      <c r="A15637" s="2"/>
      <c r="B15637" s="11" t="s">
        <v>34185</v>
      </c>
      <c r="C15637" s="11" t="s">
        <v>34186</v>
      </c>
      <c r="D15637" s="11" t="s">
        <v>34187</v>
      </c>
      <c r="E15637" s="2"/>
      <c r="F15637" s="2"/>
      <c r="G15637" s="2"/>
      <c r="H15637" s="2"/>
    </row>
    <row r="15638" ht="15.75" customHeight="1">
      <c r="A15638" s="2"/>
      <c r="B15638" s="11" t="s">
        <v>34188</v>
      </c>
      <c r="C15638" s="11" t="s">
        <v>34189</v>
      </c>
      <c r="D15638" s="11" t="s">
        <v>34190</v>
      </c>
      <c r="E15638" s="2"/>
      <c r="F15638" s="2"/>
      <c r="G15638" s="2"/>
      <c r="H15638" s="2"/>
    </row>
    <row r="15639" ht="15.75" customHeight="1">
      <c r="A15639" s="2"/>
      <c r="B15639" s="11" t="s">
        <v>34191</v>
      </c>
      <c r="C15639" s="11" t="s">
        <v>34192</v>
      </c>
      <c r="D15639" s="11" t="s">
        <v>34193</v>
      </c>
      <c r="E15639" s="2"/>
      <c r="F15639" s="2"/>
      <c r="G15639" s="2"/>
      <c r="H15639" s="2"/>
    </row>
    <row r="15640" ht="15.75" customHeight="1">
      <c r="A15640" s="2"/>
      <c r="B15640" s="11" t="s">
        <v>27202</v>
      </c>
      <c r="C15640" s="11" t="s">
        <v>34194</v>
      </c>
      <c r="D15640" s="11" t="s">
        <v>34195</v>
      </c>
      <c r="E15640" s="2"/>
      <c r="F15640" s="2"/>
      <c r="G15640" s="2"/>
      <c r="H15640" s="2"/>
    </row>
    <row r="15641" ht="15.75" customHeight="1">
      <c r="A15641" s="2"/>
      <c r="B15641" s="11" t="s">
        <v>34196</v>
      </c>
      <c r="C15641" s="11" t="s">
        <v>34197</v>
      </c>
      <c r="D15641" s="11" t="s">
        <v>34198</v>
      </c>
      <c r="E15641" s="2"/>
      <c r="F15641" s="2"/>
      <c r="G15641" s="2"/>
      <c r="H15641" s="2"/>
    </row>
    <row r="15642" ht="15.75" customHeight="1">
      <c r="A15642" s="2"/>
      <c r="B15642" s="11" t="s">
        <v>32479</v>
      </c>
      <c r="C15642" s="11" t="s">
        <v>34199</v>
      </c>
      <c r="D15642" s="11" t="s">
        <v>34200</v>
      </c>
      <c r="E15642" s="2"/>
      <c r="F15642" s="2"/>
      <c r="G15642" s="2"/>
      <c r="H15642" s="2"/>
    </row>
    <row r="15643" ht="15.75" customHeight="1">
      <c r="A15643" s="2"/>
      <c r="B15643" s="11" t="s">
        <v>34201</v>
      </c>
      <c r="C15643" s="11" t="s">
        <v>34202</v>
      </c>
      <c r="D15643" s="11" t="s">
        <v>34203</v>
      </c>
      <c r="E15643" s="2"/>
      <c r="F15643" s="2"/>
      <c r="G15643" s="2"/>
      <c r="H15643" s="2"/>
    </row>
    <row r="15644" ht="15.75" customHeight="1">
      <c r="A15644" s="2"/>
      <c r="B15644" s="11" t="s">
        <v>26977</v>
      </c>
      <c r="C15644" s="11" t="s">
        <v>34204</v>
      </c>
      <c r="D15644" s="11" t="s">
        <v>34205</v>
      </c>
      <c r="E15644" s="2"/>
      <c r="F15644" s="2"/>
      <c r="G15644" s="2"/>
      <c r="H15644" s="2"/>
    </row>
    <row r="15645" ht="15.75" customHeight="1">
      <c r="A15645" s="2"/>
      <c r="B15645" s="11" t="s">
        <v>32479</v>
      </c>
      <c r="C15645" s="11" t="s">
        <v>34206</v>
      </c>
      <c r="D15645" s="11" t="s">
        <v>34207</v>
      </c>
      <c r="E15645" s="2"/>
      <c r="F15645" s="2"/>
      <c r="G15645" s="2"/>
      <c r="H15645" s="2"/>
    </row>
    <row r="15646" ht="15.75" customHeight="1">
      <c r="A15646" s="2"/>
      <c r="B15646" s="11" t="s">
        <v>34208</v>
      </c>
      <c r="C15646" s="11" t="s">
        <v>34209</v>
      </c>
      <c r="D15646" s="11" t="s">
        <v>34210</v>
      </c>
      <c r="E15646" s="2"/>
      <c r="F15646" s="2"/>
      <c r="G15646" s="2"/>
      <c r="H15646" s="2"/>
    </row>
    <row r="15647" ht="15.75" customHeight="1">
      <c r="A15647" s="2"/>
      <c r="B15647" s="11" t="s">
        <v>32479</v>
      </c>
      <c r="C15647" s="11" t="s">
        <v>34211</v>
      </c>
      <c r="D15647" s="11" t="s">
        <v>34212</v>
      </c>
      <c r="E15647" s="2"/>
      <c r="F15647" s="2"/>
      <c r="G15647" s="2"/>
      <c r="H15647" s="2"/>
    </row>
    <row r="15648" ht="15.75" customHeight="1">
      <c r="A15648" s="2"/>
      <c r="B15648" s="11" t="s">
        <v>32479</v>
      </c>
      <c r="C15648" s="11" t="s">
        <v>34213</v>
      </c>
      <c r="D15648" s="11" t="s">
        <v>34214</v>
      </c>
      <c r="E15648" s="2"/>
      <c r="F15648" s="2"/>
      <c r="G15648" s="2"/>
      <c r="H15648" s="2"/>
    </row>
    <row r="15649" ht="15.75" customHeight="1">
      <c r="A15649" s="2"/>
      <c r="B15649" s="11" t="s">
        <v>34215</v>
      </c>
      <c r="C15649" s="11" t="s">
        <v>34216</v>
      </c>
      <c r="D15649" s="11" t="s">
        <v>34217</v>
      </c>
      <c r="E15649" s="2"/>
      <c r="F15649" s="2"/>
      <c r="G15649" s="2"/>
      <c r="H15649" s="2"/>
    </row>
    <row r="15650" ht="15.75" customHeight="1">
      <c r="A15650" s="2"/>
      <c r="B15650" s="11" t="s">
        <v>34218</v>
      </c>
      <c r="C15650" s="11" t="s">
        <v>34219</v>
      </c>
      <c r="D15650" s="11" t="s">
        <v>34220</v>
      </c>
      <c r="E15650" s="2"/>
      <c r="F15650" s="2"/>
      <c r="G15650" s="2"/>
      <c r="H15650" s="2"/>
    </row>
    <row r="15651" ht="15.75" customHeight="1">
      <c r="A15651" s="2"/>
      <c r="B15651" s="11" t="s">
        <v>34221</v>
      </c>
      <c r="C15651" s="11" t="s">
        <v>34222</v>
      </c>
      <c r="D15651" s="11" t="s">
        <v>34223</v>
      </c>
      <c r="E15651" s="2"/>
      <c r="F15651" s="2"/>
      <c r="G15651" s="2"/>
      <c r="H15651" s="2"/>
    </row>
    <row r="15652" ht="15.75" customHeight="1">
      <c r="A15652" s="2"/>
      <c r="B15652" s="11" t="s">
        <v>32479</v>
      </c>
      <c r="C15652" s="11" t="s">
        <v>34224</v>
      </c>
      <c r="D15652" s="11" t="s">
        <v>34225</v>
      </c>
      <c r="E15652" s="2"/>
      <c r="F15652" s="2"/>
      <c r="G15652" s="2"/>
      <c r="H15652" s="2"/>
    </row>
    <row r="15653" ht="15.75" customHeight="1">
      <c r="A15653" s="2"/>
      <c r="B15653" s="11" t="s">
        <v>34226</v>
      </c>
      <c r="C15653" s="11" t="s">
        <v>34227</v>
      </c>
      <c r="D15653" s="11" t="s">
        <v>34228</v>
      </c>
      <c r="E15653" s="2"/>
      <c r="F15653" s="2"/>
      <c r="G15653" s="2"/>
      <c r="H15653" s="2"/>
    </row>
    <row r="15654" ht="15.75" customHeight="1">
      <c r="A15654" s="2"/>
      <c r="B15654" s="11" t="s">
        <v>32479</v>
      </c>
      <c r="C15654" s="11" t="s">
        <v>34229</v>
      </c>
      <c r="D15654" s="11" t="s">
        <v>34230</v>
      </c>
      <c r="E15654" s="2"/>
      <c r="F15654" s="2"/>
      <c r="G15654" s="2"/>
      <c r="H15654" s="2"/>
    </row>
    <row r="15655" ht="15.75" customHeight="1">
      <c r="A15655" s="2"/>
      <c r="B15655" s="11" t="s">
        <v>32479</v>
      </c>
      <c r="C15655" s="11" t="s">
        <v>34231</v>
      </c>
      <c r="D15655" s="11" t="s">
        <v>34232</v>
      </c>
      <c r="E15655" s="2"/>
      <c r="F15655" s="2"/>
      <c r="G15655" s="2"/>
      <c r="H15655" s="2"/>
    </row>
    <row r="15656" ht="15.75" customHeight="1">
      <c r="A15656" s="2"/>
      <c r="B15656" s="11" t="s">
        <v>32479</v>
      </c>
      <c r="C15656" s="11" t="s">
        <v>34233</v>
      </c>
      <c r="D15656" s="11" t="s">
        <v>34234</v>
      </c>
      <c r="E15656" s="2"/>
      <c r="F15656" s="2"/>
      <c r="G15656" s="2"/>
      <c r="H15656" s="2"/>
    </row>
    <row r="15657" ht="15.75" customHeight="1">
      <c r="A15657" s="2"/>
      <c r="B15657" s="11" t="s">
        <v>34235</v>
      </c>
      <c r="C15657" s="11" t="s">
        <v>34236</v>
      </c>
      <c r="D15657" s="11" t="s">
        <v>34237</v>
      </c>
      <c r="E15657" s="2"/>
      <c r="F15657" s="2"/>
      <c r="G15657" s="2"/>
      <c r="H15657" s="2"/>
    </row>
    <row r="15658" ht="15.75" customHeight="1">
      <c r="A15658" s="2"/>
      <c r="B15658" s="11" t="s">
        <v>32479</v>
      </c>
      <c r="C15658" s="11" t="s">
        <v>34238</v>
      </c>
      <c r="D15658" s="11" t="s">
        <v>34239</v>
      </c>
      <c r="E15658" s="2"/>
      <c r="F15658" s="2"/>
      <c r="G15658" s="2"/>
      <c r="H15658" s="2"/>
    </row>
    <row r="15659" ht="15.75" customHeight="1">
      <c r="A15659" s="2"/>
      <c r="B15659" s="11" t="s">
        <v>32479</v>
      </c>
      <c r="C15659" s="11" t="s">
        <v>34240</v>
      </c>
      <c r="D15659" s="11" t="s">
        <v>34241</v>
      </c>
      <c r="E15659" s="2"/>
      <c r="F15659" s="2"/>
      <c r="G15659" s="2"/>
      <c r="H15659" s="2"/>
    </row>
    <row r="15660" ht="15.75" customHeight="1">
      <c r="A15660" s="2"/>
      <c r="B15660" s="11" t="s">
        <v>34242</v>
      </c>
      <c r="C15660" s="11" t="s">
        <v>34243</v>
      </c>
      <c r="D15660" s="11" t="s">
        <v>34244</v>
      </c>
      <c r="E15660" s="2"/>
      <c r="F15660" s="2"/>
      <c r="G15660" s="2"/>
      <c r="H15660" s="2"/>
    </row>
    <row r="15661" ht="15.75" customHeight="1">
      <c r="A15661" s="2"/>
      <c r="B15661" s="11" t="s">
        <v>34245</v>
      </c>
      <c r="C15661" s="11" t="s">
        <v>34246</v>
      </c>
      <c r="D15661" s="11" t="s">
        <v>34247</v>
      </c>
      <c r="E15661" s="2"/>
      <c r="F15661" s="2"/>
      <c r="G15661" s="2"/>
      <c r="H15661" s="2"/>
    </row>
    <row r="15662" ht="15.75" customHeight="1">
      <c r="A15662" s="2"/>
      <c r="B15662" s="11" t="s">
        <v>34248</v>
      </c>
      <c r="C15662" s="11" t="s">
        <v>34249</v>
      </c>
      <c r="D15662" s="11" t="s">
        <v>34250</v>
      </c>
      <c r="E15662" s="2"/>
      <c r="F15662" s="2"/>
      <c r="G15662" s="2"/>
      <c r="H15662" s="2"/>
    </row>
    <row r="15663" ht="15.75" customHeight="1">
      <c r="A15663" s="2"/>
      <c r="B15663" s="11" t="s">
        <v>32479</v>
      </c>
      <c r="C15663" s="11" t="s">
        <v>34251</v>
      </c>
      <c r="D15663" s="11" t="s">
        <v>34252</v>
      </c>
      <c r="E15663" s="2"/>
      <c r="F15663" s="2"/>
      <c r="G15663" s="2"/>
      <c r="H15663" s="2"/>
    </row>
    <row r="15664" ht="15.75" customHeight="1">
      <c r="A15664" s="2"/>
      <c r="B15664" s="11" t="s">
        <v>34253</v>
      </c>
      <c r="C15664" s="11" t="s">
        <v>34254</v>
      </c>
      <c r="D15664" s="11" t="s">
        <v>34255</v>
      </c>
      <c r="E15664" s="2"/>
      <c r="F15664" s="2"/>
      <c r="G15664" s="2"/>
      <c r="H15664" s="2"/>
    </row>
    <row r="15665" ht="15.75" customHeight="1">
      <c r="A15665" s="2"/>
      <c r="B15665" s="11" t="s">
        <v>32479</v>
      </c>
      <c r="C15665" s="11" t="s">
        <v>34256</v>
      </c>
      <c r="D15665" s="11" t="s">
        <v>34257</v>
      </c>
      <c r="E15665" s="2"/>
      <c r="F15665" s="2"/>
      <c r="G15665" s="2"/>
      <c r="H15665" s="2"/>
    </row>
    <row r="15666" ht="15.75" customHeight="1">
      <c r="A15666" s="2"/>
      <c r="B15666" s="11" t="s">
        <v>31064</v>
      </c>
      <c r="C15666" s="11" t="s">
        <v>34258</v>
      </c>
      <c r="D15666" s="11" t="s">
        <v>34259</v>
      </c>
      <c r="E15666" s="2"/>
      <c r="F15666" s="2"/>
      <c r="G15666" s="2"/>
      <c r="H15666" s="2"/>
    </row>
    <row r="15667" ht="15.75" customHeight="1">
      <c r="A15667" s="2"/>
      <c r="B15667" s="11" t="s">
        <v>34260</v>
      </c>
      <c r="C15667" s="11" t="s">
        <v>34261</v>
      </c>
      <c r="D15667" s="11" t="s">
        <v>34262</v>
      </c>
      <c r="E15667" s="2"/>
      <c r="F15667" s="2"/>
      <c r="G15667" s="2"/>
      <c r="H15667" s="2"/>
    </row>
    <row r="15668" ht="15.75" customHeight="1">
      <c r="A15668" s="2"/>
      <c r="B15668" s="11" t="s">
        <v>34263</v>
      </c>
      <c r="C15668" s="11" t="s">
        <v>34264</v>
      </c>
      <c r="D15668" s="11" t="s">
        <v>34265</v>
      </c>
      <c r="E15668" s="2"/>
      <c r="F15668" s="2"/>
      <c r="G15668" s="2"/>
      <c r="H15668" s="2"/>
    </row>
    <row r="15669" ht="15.75" customHeight="1">
      <c r="A15669" s="2"/>
      <c r="B15669" s="11" t="s">
        <v>34266</v>
      </c>
      <c r="C15669" s="11" t="s">
        <v>34267</v>
      </c>
      <c r="D15669" s="11" t="s">
        <v>34268</v>
      </c>
      <c r="E15669" s="2"/>
      <c r="F15669" s="2"/>
      <c r="G15669" s="2"/>
      <c r="H15669" s="2"/>
    </row>
    <row r="15670" ht="15.75" customHeight="1">
      <c r="A15670" s="2"/>
      <c r="B15670" s="11" t="s">
        <v>34269</v>
      </c>
      <c r="C15670" s="11" t="s">
        <v>34270</v>
      </c>
      <c r="D15670" s="11" t="s">
        <v>34271</v>
      </c>
      <c r="E15670" s="2"/>
      <c r="F15670" s="2"/>
      <c r="G15670" s="2"/>
      <c r="H15670" s="2"/>
    </row>
    <row r="15671" ht="15.75" customHeight="1">
      <c r="A15671" s="2"/>
      <c r="B15671" s="11" t="s">
        <v>34063</v>
      </c>
      <c r="C15671" s="11" t="s">
        <v>34272</v>
      </c>
      <c r="D15671" s="11" t="s">
        <v>34273</v>
      </c>
      <c r="E15671" s="2"/>
      <c r="F15671" s="2"/>
      <c r="G15671" s="2"/>
      <c r="H15671" s="2"/>
    </row>
    <row r="15672" ht="15.75" customHeight="1">
      <c r="A15672" s="2"/>
      <c r="B15672" s="11" t="s">
        <v>32479</v>
      </c>
      <c r="C15672" s="11" t="s">
        <v>34274</v>
      </c>
      <c r="D15672" s="11" t="s">
        <v>34275</v>
      </c>
      <c r="E15672" s="2"/>
      <c r="F15672" s="2"/>
      <c r="G15672" s="2"/>
      <c r="H15672" s="2"/>
    </row>
    <row r="15673" ht="15.75" customHeight="1">
      <c r="A15673" s="2"/>
      <c r="B15673" s="11" t="s">
        <v>34276</v>
      </c>
      <c r="C15673" s="11" t="s">
        <v>34277</v>
      </c>
      <c r="D15673" s="11" t="s">
        <v>34278</v>
      </c>
      <c r="E15673" s="2"/>
      <c r="F15673" s="2"/>
      <c r="G15673" s="2"/>
      <c r="H15673" s="2"/>
    </row>
    <row r="15674" ht="15.75" customHeight="1">
      <c r="A15674" s="2"/>
      <c r="B15674" s="11" t="s">
        <v>34279</v>
      </c>
      <c r="C15674" s="11" t="s">
        <v>34280</v>
      </c>
      <c r="D15674" s="11" t="s">
        <v>34281</v>
      </c>
      <c r="E15674" s="2"/>
      <c r="F15674" s="2"/>
      <c r="G15674" s="2"/>
      <c r="H15674" s="2"/>
    </row>
    <row r="15675" ht="15.75" customHeight="1">
      <c r="A15675" s="2"/>
      <c r="B15675" s="11" t="s">
        <v>32479</v>
      </c>
      <c r="C15675" s="11" t="s">
        <v>34282</v>
      </c>
      <c r="D15675" s="11" t="s">
        <v>34283</v>
      </c>
      <c r="E15675" s="2"/>
      <c r="F15675" s="2"/>
      <c r="G15675" s="2"/>
      <c r="H15675" s="2"/>
    </row>
    <row r="15676" ht="15.75" customHeight="1">
      <c r="A15676" s="2"/>
      <c r="B15676" s="11" t="s">
        <v>34284</v>
      </c>
      <c r="C15676" s="11" t="s">
        <v>34285</v>
      </c>
      <c r="D15676" s="11" t="s">
        <v>34286</v>
      </c>
      <c r="E15676" s="2"/>
      <c r="F15676" s="2"/>
      <c r="G15676" s="2"/>
      <c r="H15676" s="2"/>
    </row>
    <row r="15677" ht="15.75" customHeight="1">
      <c r="A15677" s="2"/>
      <c r="B15677" s="11" t="s">
        <v>32479</v>
      </c>
      <c r="C15677" s="11" t="s">
        <v>34287</v>
      </c>
      <c r="D15677" s="11" t="s">
        <v>34288</v>
      </c>
      <c r="E15677" s="2"/>
      <c r="F15677" s="2"/>
      <c r="G15677" s="2"/>
      <c r="H15677" s="2"/>
    </row>
    <row r="15678" ht="15.75" customHeight="1">
      <c r="A15678" s="2"/>
      <c r="B15678" s="11" t="s">
        <v>34289</v>
      </c>
      <c r="C15678" s="11" t="s">
        <v>34290</v>
      </c>
      <c r="D15678" s="11" t="s">
        <v>34291</v>
      </c>
      <c r="E15678" s="2"/>
      <c r="F15678" s="2"/>
      <c r="G15678" s="2"/>
      <c r="H15678" s="2"/>
    </row>
    <row r="15679" ht="15.75" customHeight="1">
      <c r="A15679" s="2"/>
      <c r="B15679" s="11" t="s">
        <v>34260</v>
      </c>
      <c r="C15679" s="11" t="s">
        <v>34292</v>
      </c>
      <c r="D15679" s="11" t="s">
        <v>34293</v>
      </c>
      <c r="E15679" s="2"/>
      <c r="F15679" s="2"/>
      <c r="G15679" s="2"/>
      <c r="H15679" s="2"/>
    </row>
    <row r="15680" ht="15.75" customHeight="1">
      <c r="A15680" s="2"/>
      <c r="B15680" s="11" t="s">
        <v>34294</v>
      </c>
      <c r="C15680" s="11" t="s">
        <v>34295</v>
      </c>
      <c r="D15680" s="11" t="s">
        <v>34296</v>
      </c>
      <c r="E15680" s="2"/>
      <c r="F15680" s="2"/>
      <c r="G15680" s="2"/>
      <c r="H15680" s="2"/>
    </row>
    <row r="15681" ht="15.75" customHeight="1">
      <c r="A15681" s="2"/>
      <c r="B15681" s="11" t="s">
        <v>31064</v>
      </c>
      <c r="C15681" s="11" t="s">
        <v>34297</v>
      </c>
      <c r="D15681" s="11" t="s">
        <v>34298</v>
      </c>
      <c r="E15681" s="2"/>
      <c r="F15681" s="2"/>
      <c r="G15681" s="2"/>
      <c r="H15681" s="2"/>
    </row>
    <row r="15682" ht="15.75" customHeight="1">
      <c r="A15682" s="2"/>
      <c r="B15682" s="11" t="s">
        <v>34299</v>
      </c>
      <c r="C15682" s="11" t="s">
        <v>34300</v>
      </c>
      <c r="D15682" s="11" t="s">
        <v>34301</v>
      </c>
      <c r="E15682" s="2"/>
      <c r="F15682" s="2"/>
      <c r="G15682" s="2"/>
      <c r="H15682" s="2"/>
    </row>
    <row r="15683" ht="15.75" customHeight="1">
      <c r="A15683" s="2"/>
      <c r="B15683" s="11" t="s">
        <v>34221</v>
      </c>
      <c r="C15683" s="11" t="s">
        <v>34302</v>
      </c>
      <c r="D15683" s="11" t="s">
        <v>34303</v>
      </c>
      <c r="E15683" s="2"/>
      <c r="F15683" s="2"/>
      <c r="G15683" s="2"/>
      <c r="H15683" s="2"/>
    </row>
    <row r="15684" ht="15.75" customHeight="1">
      <c r="A15684" s="2"/>
      <c r="B15684" s="11" t="s">
        <v>32479</v>
      </c>
      <c r="C15684" s="11" t="s">
        <v>34304</v>
      </c>
      <c r="D15684" s="11" t="s">
        <v>34305</v>
      </c>
      <c r="E15684" s="2"/>
      <c r="F15684" s="2"/>
      <c r="G15684" s="2"/>
      <c r="H15684" s="2"/>
    </row>
    <row r="15685" ht="15.75" customHeight="1">
      <c r="A15685" s="2"/>
      <c r="B15685" s="11" t="s">
        <v>32479</v>
      </c>
      <c r="C15685" s="11" t="s">
        <v>34306</v>
      </c>
      <c r="D15685" s="11" t="s">
        <v>34307</v>
      </c>
      <c r="E15685" s="2"/>
      <c r="F15685" s="2"/>
      <c r="G15685" s="2"/>
      <c r="H15685" s="2"/>
    </row>
    <row r="15686" ht="15.75" customHeight="1">
      <c r="A15686" s="2"/>
      <c r="B15686" s="11" t="s">
        <v>34260</v>
      </c>
      <c r="C15686" s="11" t="s">
        <v>34308</v>
      </c>
      <c r="D15686" s="11" t="s">
        <v>34309</v>
      </c>
      <c r="E15686" s="2"/>
      <c r="F15686" s="2"/>
      <c r="G15686" s="2"/>
      <c r="H15686" s="2"/>
    </row>
    <row r="15687" ht="15.75" customHeight="1">
      <c r="A15687" s="2"/>
      <c r="B15687" s="11" t="s">
        <v>34310</v>
      </c>
      <c r="C15687" s="11" t="s">
        <v>34311</v>
      </c>
      <c r="D15687" s="11" t="s">
        <v>34312</v>
      </c>
      <c r="E15687" s="2"/>
      <c r="F15687" s="2"/>
      <c r="G15687" s="2"/>
      <c r="H15687" s="2"/>
    </row>
    <row r="15688" ht="15.75" customHeight="1">
      <c r="A15688" s="2"/>
      <c r="B15688" s="11" t="s">
        <v>32479</v>
      </c>
      <c r="C15688" s="11" t="s">
        <v>34313</v>
      </c>
      <c r="D15688" s="11" t="s">
        <v>34314</v>
      </c>
      <c r="E15688" s="2"/>
      <c r="F15688" s="2"/>
      <c r="G15688" s="2"/>
      <c r="H15688" s="2"/>
    </row>
    <row r="15689" ht="15.75" customHeight="1">
      <c r="A15689" s="2"/>
      <c r="B15689" s="11" t="s">
        <v>34315</v>
      </c>
      <c r="C15689" s="11" t="s">
        <v>34316</v>
      </c>
      <c r="D15689" s="11" t="s">
        <v>34317</v>
      </c>
      <c r="E15689" s="2"/>
      <c r="F15689" s="2"/>
      <c r="G15689" s="2"/>
      <c r="H15689" s="2"/>
    </row>
    <row r="15690" ht="15.75" customHeight="1">
      <c r="A15690" s="2"/>
      <c r="B15690" s="11" t="s">
        <v>34318</v>
      </c>
      <c r="C15690" s="11" t="s">
        <v>34319</v>
      </c>
      <c r="D15690" s="11" t="s">
        <v>34320</v>
      </c>
      <c r="E15690" s="2"/>
      <c r="F15690" s="2"/>
      <c r="G15690" s="2"/>
      <c r="H15690" s="2"/>
    </row>
    <row r="15691" ht="15.75" customHeight="1">
      <c r="A15691" s="2"/>
      <c r="B15691" s="11" t="s">
        <v>34321</v>
      </c>
      <c r="C15691" s="11" t="s">
        <v>34322</v>
      </c>
      <c r="D15691" s="11" t="s">
        <v>34323</v>
      </c>
      <c r="E15691" s="2"/>
      <c r="F15691" s="2"/>
      <c r="G15691" s="2"/>
      <c r="H15691" s="2"/>
    </row>
    <row r="15692" ht="15.75" customHeight="1">
      <c r="A15692" s="2"/>
      <c r="B15692" s="11" t="s">
        <v>34324</v>
      </c>
      <c r="C15692" s="11" t="s">
        <v>34325</v>
      </c>
      <c r="D15692" s="11" t="s">
        <v>34326</v>
      </c>
      <c r="E15692" s="2"/>
      <c r="F15692" s="2"/>
      <c r="G15692" s="2"/>
      <c r="H15692" s="2"/>
    </row>
    <row r="15693" ht="15.75" customHeight="1">
      <c r="A15693" s="2"/>
      <c r="B15693" s="11" t="s">
        <v>34260</v>
      </c>
      <c r="C15693" s="11" t="s">
        <v>34327</v>
      </c>
      <c r="D15693" s="11" t="s">
        <v>34328</v>
      </c>
      <c r="E15693" s="2"/>
      <c r="F15693" s="2"/>
      <c r="G15693" s="2"/>
      <c r="H15693" s="2"/>
    </row>
    <row r="15694" ht="15.75" customHeight="1">
      <c r="A15694" s="2"/>
      <c r="B15694" s="11" t="s">
        <v>34329</v>
      </c>
      <c r="C15694" s="11" t="s">
        <v>34330</v>
      </c>
      <c r="D15694" s="11" t="s">
        <v>34331</v>
      </c>
      <c r="E15694" s="2"/>
      <c r="F15694" s="2"/>
      <c r="G15694" s="2"/>
      <c r="H15694" s="2"/>
    </row>
    <row r="15695" ht="15.75" customHeight="1">
      <c r="A15695" s="2"/>
      <c r="B15695" s="11" t="s">
        <v>34332</v>
      </c>
      <c r="C15695" s="11" t="s">
        <v>34333</v>
      </c>
      <c r="D15695" s="11" t="s">
        <v>34334</v>
      </c>
      <c r="E15695" s="2"/>
      <c r="F15695" s="2"/>
      <c r="G15695" s="2"/>
      <c r="H15695" s="2"/>
    </row>
    <row r="15696" ht="15.75" customHeight="1">
      <c r="A15696" s="2"/>
      <c r="B15696" s="11" t="s">
        <v>25584</v>
      </c>
      <c r="C15696" s="11" t="s">
        <v>34335</v>
      </c>
      <c r="D15696" s="11" t="s">
        <v>34336</v>
      </c>
      <c r="E15696" s="2"/>
      <c r="F15696" s="2"/>
      <c r="G15696" s="2"/>
      <c r="H15696" s="2"/>
    </row>
    <row r="15697" ht="15.75" customHeight="1">
      <c r="A15697" s="2"/>
      <c r="B15697" s="11" t="s">
        <v>32479</v>
      </c>
      <c r="C15697" s="11" t="s">
        <v>34337</v>
      </c>
      <c r="D15697" s="11" t="s">
        <v>34338</v>
      </c>
      <c r="E15697" s="2"/>
      <c r="F15697" s="2"/>
      <c r="G15697" s="2"/>
      <c r="H15697" s="2"/>
    </row>
    <row r="15698" ht="15.75" customHeight="1">
      <c r="A15698" s="2"/>
      <c r="B15698" s="11" t="s">
        <v>34339</v>
      </c>
      <c r="C15698" s="11" t="s">
        <v>34340</v>
      </c>
      <c r="D15698" s="11" t="s">
        <v>34341</v>
      </c>
      <c r="E15698" s="2"/>
      <c r="F15698" s="2"/>
      <c r="G15698" s="2"/>
      <c r="H15698" s="2"/>
    </row>
    <row r="15699" ht="15.75" customHeight="1">
      <c r="A15699" s="2"/>
      <c r="B15699" s="11" t="s">
        <v>34342</v>
      </c>
      <c r="C15699" s="11" t="s">
        <v>34343</v>
      </c>
      <c r="D15699" s="11" t="s">
        <v>34344</v>
      </c>
      <c r="E15699" s="2"/>
      <c r="F15699" s="2"/>
      <c r="G15699" s="2"/>
      <c r="H15699" s="2"/>
    </row>
    <row r="15700" ht="15.75" customHeight="1">
      <c r="A15700" s="2"/>
      <c r="B15700" s="11" t="s">
        <v>32479</v>
      </c>
      <c r="C15700" s="11" t="s">
        <v>34345</v>
      </c>
      <c r="D15700" s="11" t="s">
        <v>34346</v>
      </c>
      <c r="E15700" s="2"/>
      <c r="F15700" s="2"/>
      <c r="G15700" s="2"/>
      <c r="H15700" s="2"/>
    </row>
    <row r="15701" ht="15.75" customHeight="1">
      <c r="A15701" s="2"/>
      <c r="B15701" s="11" t="s">
        <v>34347</v>
      </c>
      <c r="C15701" s="11" t="s">
        <v>34348</v>
      </c>
      <c r="D15701" s="11" t="s">
        <v>34349</v>
      </c>
      <c r="E15701" s="2"/>
      <c r="F15701" s="2"/>
      <c r="G15701" s="2"/>
      <c r="H15701" s="2"/>
    </row>
    <row r="15702" ht="15.75" customHeight="1">
      <c r="A15702" s="2"/>
      <c r="B15702" s="11" t="s">
        <v>34350</v>
      </c>
      <c r="C15702" s="11" t="s">
        <v>34351</v>
      </c>
      <c r="D15702" s="11" t="s">
        <v>34352</v>
      </c>
      <c r="E15702" s="2"/>
      <c r="F15702" s="2"/>
      <c r="G15702" s="2"/>
      <c r="H15702" s="2"/>
    </row>
    <row r="15703" ht="15.75" customHeight="1">
      <c r="A15703" s="2"/>
      <c r="B15703" s="11" t="s">
        <v>32479</v>
      </c>
      <c r="C15703" s="11" t="s">
        <v>34353</v>
      </c>
      <c r="D15703" s="11" t="s">
        <v>34354</v>
      </c>
      <c r="E15703" s="2"/>
      <c r="F15703" s="2"/>
      <c r="G15703" s="2"/>
      <c r="H15703" s="2"/>
    </row>
    <row r="15704" ht="15.75" customHeight="1">
      <c r="A15704" s="2"/>
      <c r="B15704" s="11" t="s">
        <v>34355</v>
      </c>
      <c r="C15704" s="11" t="s">
        <v>34356</v>
      </c>
      <c r="D15704" s="11" t="s">
        <v>34357</v>
      </c>
      <c r="E15704" s="2"/>
      <c r="F15704" s="2"/>
      <c r="G15704" s="2"/>
      <c r="H15704" s="2"/>
    </row>
    <row r="15705" ht="15.75" customHeight="1">
      <c r="A15705" s="2"/>
      <c r="B15705" s="11" t="s">
        <v>32479</v>
      </c>
      <c r="C15705" s="11" t="s">
        <v>34358</v>
      </c>
      <c r="D15705" s="11" t="s">
        <v>34359</v>
      </c>
      <c r="E15705" s="2"/>
      <c r="F15705" s="2"/>
      <c r="G15705" s="2"/>
      <c r="H15705" s="2"/>
    </row>
    <row r="15706" ht="15.75" customHeight="1">
      <c r="A15706" s="2"/>
      <c r="B15706" s="11" t="s">
        <v>34360</v>
      </c>
      <c r="C15706" s="11" t="s">
        <v>34361</v>
      </c>
      <c r="D15706" s="11" t="s">
        <v>34362</v>
      </c>
      <c r="E15706" s="2"/>
      <c r="F15706" s="2"/>
      <c r="G15706" s="2"/>
      <c r="H15706" s="2"/>
    </row>
    <row r="15707" ht="15.75" customHeight="1">
      <c r="A15707" s="2"/>
      <c r="B15707" s="11" t="s">
        <v>34363</v>
      </c>
      <c r="C15707" s="11" t="s">
        <v>34364</v>
      </c>
      <c r="D15707" s="11" t="s">
        <v>34365</v>
      </c>
      <c r="E15707" s="2"/>
      <c r="F15707" s="2"/>
      <c r="G15707" s="2"/>
      <c r="H15707" s="2"/>
    </row>
    <row r="15708" ht="15.75" customHeight="1">
      <c r="A15708" s="2"/>
      <c r="B15708" s="11" t="s">
        <v>34366</v>
      </c>
      <c r="C15708" s="11" t="s">
        <v>34367</v>
      </c>
      <c r="D15708" s="11" t="s">
        <v>34368</v>
      </c>
      <c r="E15708" s="2"/>
      <c r="F15708" s="2"/>
      <c r="G15708" s="2"/>
      <c r="H15708" s="2"/>
    </row>
    <row r="15709" ht="15.75" customHeight="1">
      <c r="A15709" s="2"/>
      <c r="B15709" s="11" t="s">
        <v>34369</v>
      </c>
      <c r="C15709" s="11" t="s">
        <v>34370</v>
      </c>
      <c r="D15709" s="11" t="s">
        <v>34371</v>
      </c>
      <c r="E15709" s="2"/>
      <c r="F15709" s="2"/>
      <c r="G15709" s="2"/>
      <c r="H15709" s="2"/>
    </row>
    <row r="15710" ht="15.75" customHeight="1">
      <c r="A15710" s="2"/>
      <c r="B15710" s="11" t="s">
        <v>31064</v>
      </c>
      <c r="C15710" s="11" t="s">
        <v>34372</v>
      </c>
      <c r="D15710" s="11" t="s">
        <v>34373</v>
      </c>
      <c r="E15710" s="2"/>
      <c r="F15710" s="2"/>
      <c r="G15710" s="2"/>
      <c r="H15710" s="2"/>
    </row>
    <row r="15711" ht="15.75" customHeight="1">
      <c r="A15711" s="2"/>
      <c r="B15711" s="11" t="s">
        <v>34374</v>
      </c>
      <c r="C15711" s="11" t="s">
        <v>34375</v>
      </c>
      <c r="D15711" s="11" t="s">
        <v>34376</v>
      </c>
      <c r="E15711" s="2"/>
      <c r="F15711" s="2"/>
      <c r="G15711" s="2"/>
      <c r="H15711" s="2"/>
    </row>
    <row r="15712" ht="15.75" customHeight="1">
      <c r="A15712" s="2"/>
      <c r="B15712" s="11" t="s">
        <v>34339</v>
      </c>
      <c r="C15712" s="11" t="s">
        <v>34377</v>
      </c>
      <c r="D15712" s="11" t="s">
        <v>34378</v>
      </c>
      <c r="E15712" s="2"/>
      <c r="F15712" s="2"/>
      <c r="G15712" s="2"/>
      <c r="H15712" s="2"/>
    </row>
    <row r="15713" ht="15.75" customHeight="1">
      <c r="A15713" s="2"/>
      <c r="B15713" s="11" t="s">
        <v>32479</v>
      </c>
      <c r="C15713" s="11" t="s">
        <v>34379</v>
      </c>
      <c r="D15713" s="11" t="s">
        <v>34380</v>
      </c>
      <c r="E15713" s="2"/>
      <c r="F15713" s="2"/>
      <c r="G15713" s="2"/>
      <c r="H15713" s="2"/>
    </row>
    <row r="15714" ht="15.75" customHeight="1">
      <c r="A15714" s="2"/>
      <c r="B15714" s="11" t="s">
        <v>25138</v>
      </c>
      <c r="C15714" s="11" t="s">
        <v>34381</v>
      </c>
      <c r="D15714" s="11" t="s">
        <v>34382</v>
      </c>
      <c r="E15714" s="2"/>
      <c r="F15714" s="2"/>
      <c r="G15714" s="2"/>
      <c r="H15714" s="2"/>
    </row>
    <row r="15715" ht="15.75" customHeight="1">
      <c r="A15715" s="2"/>
      <c r="B15715" s="11" t="s">
        <v>32479</v>
      </c>
      <c r="C15715" s="11" t="s">
        <v>34383</v>
      </c>
      <c r="D15715" s="11" t="s">
        <v>34384</v>
      </c>
      <c r="E15715" s="2"/>
      <c r="F15715" s="2"/>
      <c r="G15715" s="2"/>
      <c r="H15715" s="2"/>
    </row>
    <row r="15716" ht="15.75" customHeight="1">
      <c r="A15716" s="2"/>
      <c r="B15716" s="11" t="s">
        <v>32479</v>
      </c>
      <c r="C15716" s="11" t="s">
        <v>34385</v>
      </c>
      <c r="D15716" s="11" t="s">
        <v>34386</v>
      </c>
      <c r="E15716" s="2"/>
      <c r="F15716" s="2"/>
      <c r="G15716" s="2"/>
      <c r="H15716" s="2"/>
    </row>
    <row r="15717" ht="15.75" customHeight="1">
      <c r="A15717" s="2"/>
      <c r="B15717" s="11" t="s">
        <v>32479</v>
      </c>
      <c r="C15717" s="11" t="s">
        <v>34387</v>
      </c>
      <c r="D15717" s="11" t="s">
        <v>34388</v>
      </c>
      <c r="E15717" s="2"/>
      <c r="F15717" s="2"/>
      <c r="G15717" s="2"/>
      <c r="H15717" s="2"/>
    </row>
    <row r="15718" ht="15.75" customHeight="1">
      <c r="A15718" s="2"/>
      <c r="B15718" s="11" t="s">
        <v>32479</v>
      </c>
      <c r="C15718" s="11" t="s">
        <v>34389</v>
      </c>
      <c r="D15718" s="11" t="s">
        <v>34390</v>
      </c>
      <c r="E15718" s="2"/>
      <c r="F15718" s="2"/>
      <c r="G15718" s="2"/>
      <c r="H15718" s="2"/>
    </row>
    <row r="15719" ht="15.75" customHeight="1">
      <c r="A15719" s="2"/>
      <c r="B15719" s="11" t="s">
        <v>32479</v>
      </c>
      <c r="C15719" s="11" t="s">
        <v>34391</v>
      </c>
      <c r="D15719" s="11" t="s">
        <v>34392</v>
      </c>
      <c r="E15719" s="2"/>
      <c r="F15719" s="2"/>
      <c r="G15719" s="2"/>
      <c r="H15719" s="2"/>
    </row>
    <row r="15720" ht="15.75" customHeight="1">
      <c r="A15720" s="2"/>
      <c r="B15720" s="11" t="s">
        <v>31064</v>
      </c>
      <c r="C15720" s="11" t="s">
        <v>34393</v>
      </c>
      <c r="D15720" s="11" t="s">
        <v>34394</v>
      </c>
      <c r="E15720" s="2"/>
      <c r="F15720" s="2"/>
      <c r="G15720" s="2"/>
      <c r="H15720" s="2"/>
    </row>
    <row r="15721" ht="15.75" customHeight="1">
      <c r="A15721" s="2"/>
      <c r="B15721" s="11" t="s">
        <v>34395</v>
      </c>
      <c r="C15721" s="11" t="s">
        <v>34396</v>
      </c>
      <c r="D15721" s="11" t="s">
        <v>34397</v>
      </c>
      <c r="E15721" s="2"/>
      <c r="F15721" s="2"/>
      <c r="G15721" s="2"/>
      <c r="H15721" s="2"/>
    </row>
    <row r="15722" ht="15.75" customHeight="1">
      <c r="A15722" s="2"/>
      <c r="B15722" s="11" t="s">
        <v>31064</v>
      </c>
      <c r="C15722" s="11" t="s">
        <v>34398</v>
      </c>
      <c r="D15722" s="11" t="s">
        <v>34399</v>
      </c>
      <c r="E15722" s="2"/>
      <c r="F15722" s="2"/>
      <c r="G15722" s="2"/>
      <c r="H15722" s="2"/>
    </row>
    <row r="15723" ht="15.75" customHeight="1">
      <c r="A15723" s="2"/>
      <c r="B15723" s="11" t="s">
        <v>34400</v>
      </c>
      <c r="C15723" s="11" t="s">
        <v>34401</v>
      </c>
      <c r="D15723" s="11" t="s">
        <v>34402</v>
      </c>
      <c r="E15723" s="2"/>
      <c r="F15723" s="2"/>
      <c r="G15723" s="2"/>
      <c r="H15723" s="2"/>
    </row>
    <row r="15724" ht="15.75" customHeight="1">
      <c r="A15724" s="2"/>
      <c r="B15724" s="11" t="s">
        <v>34403</v>
      </c>
      <c r="C15724" s="11" t="s">
        <v>34404</v>
      </c>
      <c r="D15724" s="11" t="s">
        <v>34405</v>
      </c>
      <c r="E15724" s="2"/>
      <c r="F15724" s="2"/>
      <c r="G15724" s="2"/>
      <c r="H15724" s="2"/>
    </row>
    <row r="15725" ht="15.75" customHeight="1">
      <c r="A15725" s="2"/>
      <c r="B15725" s="11" t="s">
        <v>32479</v>
      </c>
      <c r="C15725" s="11" t="s">
        <v>34406</v>
      </c>
      <c r="D15725" s="11" t="s">
        <v>34407</v>
      </c>
      <c r="E15725" s="2"/>
      <c r="F15725" s="2"/>
      <c r="G15725" s="2"/>
      <c r="H15725" s="2"/>
    </row>
    <row r="15726" ht="15.75" customHeight="1">
      <c r="A15726" s="2"/>
      <c r="B15726" s="11" t="s">
        <v>32479</v>
      </c>
      <c r="C15726" s="11" t="s">
        <v>34408</v>
      </c>
      <c r="D15726" s="11" t="s">
        <v>34409</v>
      </c>
      <c r="E15726" s="2"/>
      <c r="F15726" s="2"/>
      <c r="G15726" s="2"/>
      <c r="H15726" s="2"/>
    </row>
    <row r="15727" ht="15.75" customHeight="1">
      <c r="A15727" s="2"/>
      <c r="B15727" s="11" t="s">
        <v>34410</v>
      </c>
      <c r="C15727" s="11" t="s">
        <v>34411</v>
      </c>
      <c r="D15727" s="11" t="s">
        <v>34412</v>
      </c>
      <c r="E15727" s="2"/>
      <c r="F15727" s="2"/>
      <c r="G15727" s="2"/>
      <c r="H15727" s="2"/>
    </row>
    <row r="15728" ht="15.75" customHeight="1">
      <c r="A15728" s="2"/>
      <c r="B15728" s="11" t="s">
        <v>34413</v>
      </c>
      <c r="C15728" s="11" t="s">
        <v>34414</v>
      </c>
      <c r="D15728" s="11" t="s">
        <v>34415</v>
      </c>
      <c r="E15728" s="2"/>
      <c r="F15728" s="2"/>
      <c r="G15728" s="2"/>
      <c r="H15728" s="2"/>
    </row>
    <row r="15729" ht="15.75" customHeight="1">
      <c r="A15729" s="2"/>
      <c r="B15729" s="11" t="s">
        <v>23684</v>
      </c>
      <c r="C15729" s="11" t="s">
        <v>34416</v>
      </c>
      <c r="D15729" s="11" t="s">
        <v>34417</v>
      </c>
      <c r="E15729" s="2"/>
      <c r="F15729" s="2"/>
      <c r="G15729" s="2"/>
      <c r="H15729" s="2"/>
    </row>
    <row r="15730" ht="15.75" customHeight="1">
      <c r="A15730" s="2"/>
      <c r="B15730" s="11" t="s">
        <v>34418</v>
      </c>
      <c r="C15730" s="11" t="s">
        <v>34419</v>
      </c>
      <c r="D15730" s="11" t="s">
        <v>34420</v>
      </c>
      <c r="E15730" s="2"/>
      <c r="F15730" s="2"/>
      <c r="G15730" s="2"/>
      <c r="H15730" s="2"/>
    </row>
    <row r="15731" ht="15.75" customHeight="1">
      <c r="A15731" s="2"/>
      <c r="B15731" s="11" t="s">
        <v>32479</v>
      </c>
      <c r="C15731" s="11" t="s">
        <v>34421</v>
      </c>
      <c r="D15731" s="11" t="s">
        <v>34422</v>
      </c>
      <c r="E15731" s="2"/>
      <c r="F15731" s="2"/>
      <c r="G15731" s="2"/>
      <c r="H15731" s="2"/>
    </row>
    <row r="15732" ht="15.75" customHeight="1">
      <c r="A15732" s="2"/>
      <c r="B15732" s="11" t="s">
        <v>34423</v>
      </c>
      <c r="C15732" s="11" t="s">
        <v>34424</v>
      </c>
      <c r="D15732" s="11" t="s">
        <v>34425</v>
      </c>
      <c r="E15732" s="2"/>
      <c r="F15732" s="2"/>
      <c r="G15732" s="2"/>
      <c r="H15732" s="2"/>
    </row>
    <row r="15733" ht="15.75" customHeight="1">
      <c r="A15733" s="2"/>
      <c r="B15733" s="11" t="s">
        <v>34426</v>
      </c>
      <c r="C15733" s="11" t="s">
        <v>34427</v>
      </c>
      <c r="D15733" s="11" t="s">
        <v>34428</v>
      </c>
      <c r="E15733" s="2"/>
      <c r="F15733" s="2"/>
      <c r="G15733" s="2"/>
      <c r="H15733" s="2"/>
    </row>
    <row r="15734" ht="15.75" customHeight="1">
      <c r="A15734" s="2"/>
      <c r="B15734" s="11" t="s">
        <v>30268</v>
      </c>
      <c r="C15734" s="11" t="s">
        <v>34429</v>
      </c>
      <c r="D15734" s="11" t="s">
        <v>34430</v>
      </c>
      <c r="E15734" s="2"/>
      <c r="F15734" s="2"/>
      <c r="G15734" s="2"/>
      <c r="H15734" s="2"/>
    </row>
    <row r="15735" ht="15.75" customHeight="1">
      <c r="A15735" s="2"/>
      <c r="B15735" s="11" t="s">
        <v>34431</v>
      </c>
      <c r="C15735" s="11" t="s">
        <v>34432</v>
      </c>
      <c r="D15735" s="11" t="s">
        <v>34433</v>
      </c>
      <c r="E15735" s="2"/>
      <c r="F15735" s="2"/>
      <c r="G15735" s="2"/>
      <c r="H15735" s="2"/>
    </row>
    <row r="15736" ht="15.75" customHeight="1">
      <c r="A15736" s="2"/>
      <c r="B15736" s="11" t="s">
        <v>20881</v>
      </c>
      <c r="C15736" s="11" t="s">
        <v>34434</v>
      </c>
      <c r="D15736" s="11" t="s">
        <v>34435</v>
      </c>
      <c r="E15736" s="2"/>
      <c r="F15736" s="2"/>
      <c r="G15736" s="2"/>
      <c r="H15736" s="2"/>
    </row>
    <row r="15737" ht="15.75" customHeight="1">
      <c r="A15737" s="2"/>
      <c r="B15737" s="11" t="s">
        <v>20881</v>
      </c>
      <c r="C15737" s="11" t="s">
        <v>34436</v>
      </c>
      <c r="D15737" s="11" t="s">
        <v>34437</v>
      </c>
      <c r="E15737" s="2"/>
      <c r="F15737" s="2"/>
      <c r="G15737" s="2"/>
      <c r="H15737" s="2"/>
    </row>
    <row r="15738" ht="15.75" customHeight="1">
      <c r="A15738" s="2"/>
      <c r="B15738" s="11" t="s">
        <v>34438</v>
      </c>
      <c r="C15738" s="11" t="s">
        <v>34439</v>
      </c>
      <c r="D15738" s="11" t="s">
        <v>34440</v>
      </c>
      <c r="E15738" s="2"/>
      <c r="F15738" s="2"/>
      <c r="G15738" s="2"/>
      <c r="H15738" s="2"/>
    </row>
    <row r="15739" ht="15.75" customHeight="1">
      <c r="A15739" s="2"/>
      <c r="B15739" s="11" t="s">
        <v>34441</v>
      </c>
      <c r="C15739" s="11" t="s">
        <v>34442</v>
      </c>
      <c r="D15739" s="11" t="s">
        <v>34443</v>
      </c>
      <c r="E15739" s="2"/>
      <c r="F15739" s="2"/>
      <c r="G15739" s="2"/>
      <c r="H15739" s="2"/>
    </row>
    <row r="15740" ht="15.75" customHeight="1">
      <c r="A15740" s="2"/>
      <c r="B15740" s="11" t="s">
        <v>34444</v>
      </c>
      <c r="C15740" s="11" t="s">
        <v>34445</v>
      </c>
      <c r="D15740" s="11" t="s">
        <v>34446</v>
      </c>
      <c r="E15740" s="2"/>
      <c r="F15740" s="2"/>
      <c r="G15740" s="2"/>
      <c r="H15740" s="2"/>
    </row>
    <row r="15741" ht="15.75" customHeight="1">
      <c r="A15741" s="2"/>
      <c r="B15741" s="11" t="s">
        <v>34447</v>
      </c>
      <c r="C15741" s="11" t="s">
        <v>34448</v>
      </c>
      <c r="D15741" s="11" t="s">
        <v>34449</v>
      </c>
      <c r="E15741" s="2"/>
      <c r="F15741" s="2"/>
      <c r="G15741" s="2"/>
      <c r="H15741" s="2"/>
    </row>
    <row r="15742" ht="15.75" customHeight="1">
      <c r="A15742" s="2"/>
      <c r="B15742" s="11" t="s">
        <v>34450</v>
      </c>
      <c r="C15742" s="11" t="s">
        <v>34451</v>
      </c>
      <c r="D15742" s="11" t="s">
        <v>34452</v>
      </c>
      <c r="E15742" s="2"/>
      <c r="F15742" s="2"/>
      <c r="G15742" s="2"/>
      <c r="H15742" s="2"/>
    </row>
    <row r="15743" ht="15.75" customHeight="1">
      <c r="A15743" s="2"/>
      <c r="B15743" s="11" t="s">
        <v>34453</v>
      </c>
      <c r="C15743" s="11" t="s">
        <v>34454</v>
      </c>
      <c r="D15743" s="11" t="s">
        <v>34455</v>
      </c>
      <c r="E15743" s="2"/>
      <c r="F15743" s="2"/>
      <c r="G15743" s="2"/>
      <c r="H15743" s="2"/>
    </row>
    <row r="15744" ht="15.75" customHeight="1">
      <c r="A15744" s="2"/>
      <c r="B15744" s="11" t="s">
        <v>34456</v>
      </c>
      <c r="C15744" s="11" t="s">
        <v>34457</v>
      </c>
      <c r="D15744" s="11" t="s">
        <v>34458</v>
      </c>
      <c r="E15744" s="2"/>
      <c r="F15744" s="2"/>
      <c r="G15744" s="2"/>
      <c r="H15744" s="2"/>
    </row>
    <row r="15745" ht="15.75" customHeight="1">
      <c r="A15745" s="2"/>
      <c r="B15745" s="11" t="s">
        <v>34459</v>
      </c>
      <c r="C15745" s="11" t="s">
        <v>34460</v>
      </c>
      <c r="D15745" s="11" t="s">
        <v>34461</v>
      </c>
      <c r="E15745" s="2"/>
      <c r="F15745" s="2"/>
      <c r="G15745" s="2"/>
      <c r="H15745" s="2"/>
    </row>
    <row r="15746" ht="15.75" customHeight="1">
      <c r="A15746" s="2"/>
      <c r="B15746" s="11" t="s">
        <v>34462</v>
      </c>
      <c r="C15746" s="11" t="s">
        <v>34463</v>
      </c>
      <c r="D15746" s="11" t="s">
        <v>34464</v>
      </c>
      <c r="E15746" s="2"/>
      <c r="F15746" s="2"/>
      <c r="G15746" s="2"/>
      <c r="H15746" s="2"/>
    </row>
    <row r="15747" ht="15.75" customHeight="1">
      <c r="A15747" s="2"/>
      <c r="B15747" s="11" t="s">
        <v>34465</v>
      </c>
      <c r="C15747" s="11" t="s">
        <v>34466</v>
      </c>
      <c r="D15747" s="11" t="s">
        <v>34467</v>
      </c>
      <c r="E15747" s="2"/>
      <c r="F15747" s="2"/>
      <c r="G15747" s="2"/>
      <c r="H15747" s="2"/>
    </row>
    <row r="15748" ht="15.75" customHeight="1">
      <c r="A15748" s="2"/>
      <c r="B15748" s="11" t="s">
        <v>34468</v>
      </c>
      <c r="C15748" s="11" t="s">
        <v>34469</v>
      </c>
      <c r="D15748" s="11" t="s">
        <v>34470</v>
      </c>
      <c r="E15748" s="2"/>
      <c r="F15748" s="2"/>
      <c r="G15748" s="2"/>
      <c r="H15748" s="2"/>
    </row>
    <row r="15749" ht="15.75" customHeight="1">
      <c r="A15749" s="2"/>
      <c r="B15749" s="11" t="s">
        <v>34471</v>
      </c>
      <c r="C15749" s="11" t="s">
        <v>34472</v>
      </c>
      <c r="D15749" s="11" t="s">
        <v>34473</v>
      </c>
      <c r="E15749" s="2"/>
      <c r="F15749" s="2"/>
      <c r="G15749" s="2"/>
      <c r="H15749" s="2"/>
    </row>
    <row r="15750" ht="15.75" customHeight="1">
      <c r="A15750" s="2"/>
      <c r="B15750" s="11" t="s">
        <v>34474</v>
      </c>
      <c r="C15750" s="11" t="s">
        <v>34475</v>
      </c>
      <c r="D15750" s="11" t="s">
        <v>34476</v>
      </c>
      <c r="E15750" s="2"/>
      <c r="F15750" s="2"/>
      <c r="G15750" s="2"/>
      <c r="H15750" s="2"/>
    </row>
    <row r="15751" ht="15.75" customHeight="1">
      <c r="A15751" s="2"/>
      <c r="B15751" s="11" t="s">
        <v>34477</v>
      </c>
      <c r="C15751" s="11" t="s">
        <v>34478</v>
      </c>
      <c r="D15751" s="11" t="s">
        <v>34479</v>
      </c>
      <c r="E15751" s="2"/>
      <c r="F15751" s="2"/>
      <c r="G15751" s="2"/>
      <c r="H15751" s="2"/>
    </row>
    <row r="15752" ht="15.75" customHeight="1">
      <c r="A15752" s="2"/>
      <c r="B15752" s="11" t="s">
        <v>34480</v>
      </c>
      <c r="C15752" s="11" t="s">
        <v>34481</v>
      </c>
      <c r="D15752" s="11" t="s">
        <v>34482</v>
      </c>
      <c r="E15752" s="2"/>
      <c r="F15752" s="2"/>
      <c r="G15752" s="2"/>
      <c r="H15752" s="2"/>
    </row>
    <row r="15753" ht="15.75" customHeight="1">
      <c r="A15753" s="2"/>
      <c r="B15753" s="11" t="s">
        <v>34483</v>
      </c>
      <c r="C15753" s="11" t="s">
        <v>34484</v>
      </c>
      <c r="D15753" s="11" t="s">
        <v>34485</v>
      </c>
      <c r="E15753" s="2"/>
      <c r="F15753" s="2"/>
      <c r="G15753" s="2"/>
      <c r="H15753" s="2"/>
    </row>
    <row r="15754" ht="15.75" customHeight="1">
      <c r="A15754" s="2"/>
      <c r="B15754" s="11" t="s">
        <v>34486</v>
      </c>
      <c r="C15754" s="11" t="s">
        <v>34487</v>
      </c>
      <c r="D15754" s="11" t="s">
        <v>34488</v>
      </c>
      <c r="E15754" s="2"/>
      <c r="F15754" s="2"/>
      <c r="G15754" s="2"/>
      <c r="H15754" s="2"/>
    </row>
    <row r="15755" ht="15.75" customHeight="1">
      <c r="A15755" s="2"/>
      <c r="B15755" s="11" t="s">
        <v>32025</v>
      </c>
      <c r="C15755" s="11" t="s">
        <v>34489</v>
      </c>
      <c r="D15755" s="11" t="s">
        <v>34490</v>
      </c>
      <c r="E15755" s="2"/>
      <c r="F15755" s="2"/>
      <c r="G15755" s="2"/>
      <c r="H15755" s="2"/>
    </row>
    <row r="15756" ht="15.75" customHeight="1">
      <c r="A15756" s="2"/>
      <c r="B15756" s="11" t="s">
        <v>34471</v>
      </c>
      <c r="C15756" s="11" t="s">
        <v>34491</v>
      </c>
      <c r="D15756" s="11" t="s">
        <v>34492</v>
      </c>
      <c r="E15756" s="2"/>
      <c r="F15756" s="2"/>
      <c r="G15756" s="2"/>
      <c r="H15756" s="2"/>
    </row>
    <row r="15757" ht="15.75" customHeight="1">
      <c r="A15757" s="2"/>
      <c r="B15757" s="11" t="s">
        <v>34477</v>
      </c>
      <c r="C15757" s="11" t="s">
        <v>34493</v>
      </c>
      <c r="D15757" s="11" t="s">
        <v>34494</v>
      </c>
      <c r="E15757" s="2"/>
      <c r="F15757" s="2"/>
      <c r="G15757" s="2"/>
      <c r="H15757" s="2"/>
    </row>
    <row r="15758" ht="15.75" customHeight="1">
      <c r="A15758" s="2"/>
      <c r="B15758" s="11" t="s">
        <v>34495</v>
      </c>
      <c r="C15758" s="11" t="s">
        <v>34496</v>
      </c>
      <c r="D15758" s="11" t="s">
        <v>34497</v>
      </c>
      <c r="E15758" s="2"/>
      <c r="F15758" s="2"/>
      <c r="G15758" s="2"/>
      <c r="H15758" s="2"/>
    </row>
    <row r="15759" ht="15.75" customHeight="1">
      <c r="A15759" s="2"/>
      <c r="B15759" s="11" t="s">
        <v>21687</v>
      </c>
      <c r="C15759" s="11" t="s">
        <v>34498</v>
      </c>
      <c r="D15759" s="11" t="s">
        <v>34499</v>
      </c>
      <c r="E15759" s="2"/>
      <c r="F15759" s="2"/>
      <c r="G15759" s="2"/>
      <c r="H15759" s="2"/>
    </row>
    <row r="15760" ht="15.75" customHeight="1">
      <c r="A15760" s="2"/>
      <c r="B15760" s="11" t="s">
        <v>34500</v>
      </c>
      <c r="C15760" s="11" t="s">
        <v>34501</v>
      </c>
      <c r="D15760" s="11" t="s">
        <v>34502</v>
      </c>
      <c r="E15760" s="2"/>
      <c r="F15760" s="2"/>
      <c r="G15760" s="2"/>
      <c r="H15760" s="2"/>
    </row>
    <row r="15761" ht="15.75" customHeight="1">
      <c r="A15761" s="2"/>
      <c r="B15761" s="11" t="s">
        <v>34503</v>
      </c>
      <c r="C15761" s="11" t="s">
        <v>34504</v>
      </c>
      <c r="D15761" s="11" t="s">
        <v>34505</v>
      </c>
      <c r="E15761" s="2"/>
      <c r="F15761" s="2"/>
      <c r="G15761" s="2"/>
      <c r="H15761" s="2"/>
    </row>
    <row r="15762" ht="15.75" customHeight="1">
      <c r="A15762" s="2"/>
      <c r="B15762" s="11" t="s">
        <v>34506</v>
      </c>
      <c r="C15762" s="11" t="s">
        <v>34507</v>
      </c>
      <c r="D15762" s="11" t="s">
        <v>34508</v>
      </c>
      <c r="E15762" s="2"/>
      <c r="F15762" s="2"/>
      <c r="G15762" s="2"/>
      <c r="H15762" s="2"/>
    </row>
    <row r="15763" ht="15.75" customHeight="1">
      <c r="A15763" s="2"/>
      <c r="B15763" s="11" t="s">
        <v>34509</v>
      </c>
      <c r="C15763" s="11" t="s">
        <v>34510</v>
      </c>
      <c r="D15763" s="11" t="s">
        <v>34511</v>
      </c>
      <c r="E15763" s="2"/>
      <c r="F15763" s="2"/>
      <c r="G15763" s="2"/>
      <c r="H15763" s="2"/>
    </row>
    <row r="15764" ht="15.75" customHeight="1">
      <c r="A15764" s="2"/>
      <c r="B15764" s="11" t="s">
        <v>34512</v>
      </c>
      <c r="C15764" s="11" t="s">
        <v>34513</v>
      </c>
      <c r="D15764" s="11" t="s">
        <v>34514</v>
      </c>
      <c r="E15764" s="2"/>
      <c r="F15764" s="2"/>
      <c r="G15764" s="2"/>
      <c r="H15764" s="2"/>
    </row>
    <row r="15765" ht="15.75" customHeight="1">
      <c r="A15765" s="2"/>
      <c r="B15765" s="11" t="s">
        <v>34515</v>
      </c>
      <c r="C15765" s="11" t="s">
        <v>34516</v>
      </c>
      <c r="D15765" s="11" t="s">
        <v>34517</v>
      </c>
      <c r="E15765" s="2"/>
      <c r="F15765" s="2"/>
      <c r="G15765" s="2"/>
      <c r="H15765" s="2"/>
    </row>
    <row r="15766" ht="15.75" customHeight="1">
      <c r="A15766" s="2"/>
      <c r="B15766" s="11" t="s">
        <v>34518</v>
      </c>
      <c r="C15766" s="11" t="s">
        <v>34519</v>
      </c>
      <c r="D15766" s="11" t="s">
        <v>34520</v>
      </c>
      <c r="E15766" s="2"/>
      <c r="F15766" s="2"/>
      <c r="G15766" s="2"/>
      <c r="H15766" s="2"/>
    </row>
    <row r="15767" ht="15.75" customHeight="1">
      <c r="A15767" s="2"/>
      <c r="B15767" s="11" t="s">
        <v>34521</v>
      </c>
      <c r="C15767" s="11" t="s">
        <v>34522</v>
      </c>
      <c r="D15767" s="11" t="s">
        <v>34523</v>
      </c>
      <c r="E15767" s="2"/>
      <c r="F15767" s="2"/>
      <c r="G15767" s="2"/>
      <c r="H15767" s="2"/>
    </row>
    <row r="15768" ht="15.75" customHeight="1">
      <c r="A15768" s="2"/>
      <c r="B15768" s="11" t="s">
        <v>34521</v>
      </c>
      <c r="C15768" s="11" t="s">
        <v>34524</v>
      </c>
      <c r="D15768" s="11" t="s">
        <v>34525</v>
      </c>
      <c r="E15768" s="2"/>
      <c r="F15768" s="2"/>
      <c r="G15768" s="2"/>
      <c r="H15768" s="2"/>
    </row>
    <row r="15769" ht="15.75" customHeight="1">
      <c r="A15769" s="2"/>
      <c r="B15769" s="11" t="s">
        <v>34521</v>
      </c>
      <c r="C15769" s="11" t="s">
        <v>34526</v>
      </c>
      <c r="D15769" s="11" t="s">
        <v>34527</v>
      </c>
      <c r="E15769" s="2"/>
      <c r="F15769" s="2"/>
      <c r="G15769" s="2"/>
      <c r="H15769" s="2"/>
    </row>
    <row r="15770" ht="15.75" customHeight="1">
      <c r="A15770" s="2"/>
      <c r="B15770" s="11" t="s">
        <v>34521</v>
      </c>
      <c r="C15770" s="11" t="s">
        <v>34528</v>
      </c>
      <c r="D15770" s="11" t="s">
        <v>34529</v>
      </c>
      <c r="E15770" s="2"/>
      <c r="F15770" s="2"/>
      <c r="G15770" s="2"/>
      <c r="H15770" s="2"/>
    </row>
    <row r="15771" ht="15.75" customHeight="1">
      <c r="A15771" s="2"/>
      <c r="B15771" s="11" t="s">
        <v>34530</v>
      </c>
      <c r="C15771" s="11" t="s">
        <v>34531</v>
      </c>
      <c r="D15771" s="11" t="s">
        <v>34532</v>
      </c>
      <c r="E15771" s="2"/>
      <c r="F15771" s="2"/>
      <c r="G15771" s="2"/>
      <c r="H15771" s="2"/>
    </row>
    <row r="15772" ht="15.75" customHeight="1">
      <c r="A15772" s="2"/>
      <c r="B15772" s="11" t="s">
        <v>33664</v>
      </c>
      <c r="C15772" s="11" t="s">
        <v>34533</v>
      </c>
      <c r="D15772" s="11" t="s">
        <v>34534</v>
      </c>
      <c r="E15772" s="2"/>
      <c r="F15772" s="2"/>
      <c r="G15772" s="2"/>
      <c r="H15772" s="2"/>
    </row>
    <row r="15773" ht="15.75" customHeight="1">
      <c r="A15773" s="2"/>
      <c r="B15773" s="11" t="s">
        <v>34008</v>
      </c>
      <c r="C15773" s="11" t="s">
        <v>34535</v>
      </c>
      <c r="D15773" s="11" t="s">
        <v>34536</v>
      </c>
      <c r="E15773" s="2"/>
      <c r="F15773" s="2"/>
      <c r="G15773" s="2"/>
      <c r="H15773" s="2"/>
    </row>
    <row r="15774" ht="15.75" customHeight="1">
      <c r="A15774" s="2"/>
      <c r="B15774" s="11" t="s">
        <v>34005</v>
      </c>
      <c r="C15774" s="11" t="s">
        <v>34537</v>
      </c>
      <c r="D15774" s="11" t="s">
        <v>34538</v>
      </c>
      <c r="E15774" s="2"/>
      <c r="F15774" s="2"/>
      <c r="G15774" s="2"/>
      <c r="H15774" s="2"/>
    </row>
    <row r="15775" ht="15.75" customHeight="1">
      <c r="A15775" s="2"/>
      <c r="B15775" s="11" t="s">
        <v>20653</v>
      </c>
      <c r="C15775" s="11" t="s">
        <v>34539</v>
      </c>
      <c r="D15775" s="11" t="s">
        <v>34540</v>
      </c>
      <c r="E15775" s="2"/>
      <c r="F15775" s="2"/>
      <c r="G15775" s="2"/>
      <c r="H15775" s="2"/>
    </row>
    <row r="15776" ht="15.75" customHeight="1">
      <c r="A15776" s="2"/>
      <c r="B15776" s="11" t="s">
        <v>22539</v>
      </c>
      <c r="C15776" s="11" t="s">
        <v>34541</v>
      </c>
      <c r="D15776" s="11" t="s">
        <v>34542</v>
      </c>
      <c r="E15776" s="2"/>
      <c r="F15776" s="2"/>
      <c r="G15776" s="2"/>
      <c r="H15776" s="2"/>
    </row>
    <row r="15777" ht="15.75" customHeight="1">
      <c r="A15777" s="2"/>
      <c r="B15777" s="11" t="s">
        <v>20815</v>
      </c>
      <c r="C15777" s="11" t="s">
        <v>34543</v>
      </c>
      <c r="D15777" s="11" t="s">
        <v>34544</v>
      </c>
      <c r="E15777" s="2"/>
      <c r="F15777" s="2"/>
      <c r="G15777" s="2"/>
      <c r="H15777" s="2"/>
    </row>
    <row r="15778" ht="15.75" customHeight="1">
      <c r="A15778" s="2"/>
      <c r="B15778" s="11" t="s">
        <v>34545</v>
      </c>
      <c r="C15778" s="11" t="s">
        <v>34546</v>
      </c>
      <c r="D15778" s="11" t="s">
        <v>34547</v>
      </c>
      <c r="E15778" s="2"/>
      <c r="F15778" s="2"/>
      <c r="G15778" s="2"/>
      <c r="H15778" s="2"/>
    </row>
    <row r="15779" ht="15.75" customHeight="1">
      <c r="A15779" s="2"/>
      <c r="B15779" s="11" t="s">
        <v>34545</v>
      </c>
      <c r="C15779" s="11" t="s">
        <v>34548</v>
      </c>
      <c r="D15779" s="11" t="s">
        <v>34549</v>
      </c>
      <c r="E15779" s="2"/>
      <c r="F15779" s="2"/>
      <c r="G15779" s="2"/>
      <c r="H15779" s="2"/>
    </row>
    <row r="15780" ht="15.75" customHeight="1">
      <c r="A15780" s="2"/>
      <c r="B15780" s="11" t="s">
        <v>34545</v>
      </c>
      <c r="C15780" s="11" t="s">
        <v>34550</v>
      </c>
      <c r="D15780" s="11" t="s">
        <v>34551</v>
      </c>
      <c r="E15780" s="2"/>
      <c r="F15780" s="2"/>
      <c r="G15780" s="2"/>
      <c r="H15780" s="2"/>
    </row>
    <row r="15781" ht="15.75" customHeight="1">
      <c r="A15781" s="2"/>
      <c r="B15781" s="11" t="s">
        <v>34552</v>
      </c>
      <c r="C15781" s="11" t="s">
        <v>34553</v>
      </c>
      <c r="D15781" s="11" t="s">
        <v>34554</v>
      </c>
      <c r="E15781" s="2"/>
      <c r="F15781" s="2"/>
      <c r="G15781" s="2"/>
      <c r="H15781" s="2"/>
    </row>
    <row r="15782" ht="15.75" customHeight="1">
      <c r="A15782" s="2"/>
      <c r="B15782" s="11" t="s">
        <v>34555</v>
      </c>
      <c r="C15782" s="11" t="s">
        <v>34556</v>
      </c>
      <c r="D15782" s="11" t="s">
        <v>34557</v>
      </c>
      <c r="E15782" s="2"/>
      <c r="F15782" s="2"/>
      <c r="G15782" s="2"/>
      <c r="H15782" s="2"/>
    </row>
    <row r="15783" ht="15.75" customHeight="1">
      <c r="A15783" s="2"/>
      <c r="B15783" s="11" t="s">
        <v>34558</v>
      </c>
      <c r="C15783" s="11" t="s">
        <v>34559</v>
      </c>
      <c r="D15783" s="11" t="s">
        <v>34560</v>
      </c>
      <c r="E15783" s="2"/>
      <c r="F15783" s="2"/>
      <c r="G15783" s="2"/>
      <c r="H15783" s="2"/>
    </row>
    <row r="15784" ht="15.75" customHeight="1">
      <c r="A15784" s="2"/>
      <c r="B15784" s="11" t="s">
        <v>34561</v>
      </c>
      <c r="C15784" s="11" t="s">
        <v>34562</v>
      </c>
      <c r="D15784" s="11" t="s">
        <v>34563</v>
      </c>
      <c r="E15784" s="2"/>
      <c r="F15784" s="2"/>
      <c r="G15784" s="2"/>
      <c r="H15784" s="2"/>
    </row>
    <row r="15785" ht="15.75" customHeight="1">
      <c r="A15785" s="2"/>
      <c r="B15785" s="11" t="s">
        <v>20653</v>
      </c>
      <c r="C15785" s="11" t="s">
        <v>34564</v>
      </c>
      <c r="D15785" s="11" t="s">
        <v>34565</v>
      </c>
      <c r="E15785" s="2"/>
      <c r="F15785" s="2"/>
      <c r="G15785" s="2"/>
      <c r="H15785" s="2"/>
    </row>
    <row r="15786" ht="15.75" customHeight="1">
      <c r="A15786" s="2"/>
      <c r="B15786" s="11" t="s">
        <v>34566</v>
      </c>
      <c r="C15786" s="11" t="s">
        <v>34567</v>
      </c>
      <c r="D15786" s="11" t="s">
        <v>34568</v>
      </c>
      <c r="E15786" s="2"/>
      <c r="F15786" s="2"/>
      <c r="G15786" s="2"/>
      <c r="H15786" s="2"/>
    </row>
    <row r="15787" ht="15.75" customHeight="1">
      <c r="A15787" s="2"/>
      <c r="B15787" s="11" t="s">
        <v>34569</v>
      </c>
      <c r="C15787" s="11" t="s">
        <v>34570</v>
      </c>
      <c r="D15787" s="11" t="s">
        <v>34571</v>
      </c>
      <c r="E15787" s="2"/>
      <c r="F15787" s="2"/>
      <c r="G15787" s="2"/>
      <c r="H15787" s="2"/>
    </row>
    <row r="15788" ht="15.75" customHeight="1">
      <c r="A15788" s="2"/>
      <c r="B15788" s="11" t="s">
        <v>34572</v>
      </c>
      <c r="C15788" s="11" t="s">
        <v>34573</v>
      </c>
      <c r="D15788" s="11" t="s">
        <v>34574</v>
      </c>
      <c r="E15788" s="2"/>
      <c r="F15788" s="2"/>
      <c r="G15788" s="2"/>
      <c r="H15788" s="2"/>
    </row>
    <row r="15789" ht="15.75" customHeight="1">
      <c r="A15789" s="2"/>
      <c r="B15789" s="11" t="s">
        <v>23640</v>
      </c>
      <c r="C15789" s="11" t="s">
        <v>34575</v>
      </c>
      <c r="D15789" s="11" t="s">
        <v>34576</v>
      </c>
      <c r="E15789" s="2"/>
      <c r="F15789" s="2"/>
      <c r="G15789" s="2"/>
      <c r="H15789" s="2"/>
    </row>
    <row r="15790" ht="15.75" customHeight="1">
      <c r="A15790" s="2"/>
      <c r="B15790" s="11" t="s">
        <v>34577</v>
      </c>
      <c r="C15790" s="11" t="s">
        <v>34578</v>
      </c>
      <c r="D15790" s="11" t="s">
        <v>34579</v>
      </c>
      <c r="E15790" s="2"/>
      <c r="F15790" s="2"/>
      <c r="G15790" s="2"/>
      <c r="H15790" s="2"/>
    </row>
    <row r="15791" ht="15.75" customHeight="1">
      <c r="A15791" s="2"/>
      <c r="B15791" s="11" t="s">
        <v>23637</v>
      </c>
      <c r="C15791" s="11" t="s">
        <v>34580</v>
      </c>
      <c r="D15791" s="11" t="s">
        <v>34581</v>
      </c>
      <c r="E15791" s="2"/>
      <c r="F15791" s="2"/>
      <c r="G15791" s="2"/>
      <c r="H15791" s="2"/>
    </row>
    <row r="15792" ht="15.75" customHeight="1">
      <c r="A15792" s="2"/>
      <c r="B15792" s="11" t="s">
        <v>20863</v>
      </c>
      <c r="C15792" s="11" t="s">
        <v>34582</v>
      </c>
      <c r="D15792" s="11" t="s">
        <v>34583</v>
      </c>
      <c r="E15792" s="2"/>
      <c r="F15792" s="2"/>
      <c r="G15792" s="2"/>
      <c r="H15792" s="2"/>
    </row>
    <row r="15793" ht="15.75" customHeight="1">
      <c r="A15793" s="2"/>
      <c r="B15793" s="11" t="s">
        <v>34584</v>
      </c>
      <c r="C15793" s="11" t="s">
        <v>34585</v>
      </c>
      <c r="D15793" s="11" t="s">
        <v>34586</v>
      </c>
      <c r="E15793" s="2"/>
      <c r="F15793" s="2"/>
      <c r="G15793" s="2"/>
      <c r="H15793" s="2"/>
    </row>
    <row r="15794" ht="15.75" customHeight="1">
      <c r="A15794" s="2"/>
      <c r="B15794" s="11" t="s">
        <v>34587</v>
      </c>
      <c r="C15794" s="11" t="s">
        <v>34588</v>
      </c>
      <c r="D15794" s="11" t="s">
        <v>34589</v>
      </c>
      <c r="E15794" s="2"/>
      <c r="F15794" s="2"/>
      <c r="G15794" s="2"/>
      <c r="H15794" s="2"/>
    </row>
    <row r="15795" ht="15.75" customHeight="1">
      <c r="A15795" s="2"/>
      <c r="B15795" s="11" t="s">
        <v>34590</v>
      </c>
      <c r="C15795" s="11" t="s">
        <v>34591</v>
      </c>
      <c r="D15795" s="11" t="s">
        <v>34592</v>
      </c>
      <c r="E15795" s="2"/>
      <c r="F15795" s="2"/>
      <c r="G15795" s="2"/>
      <c r="H15795" s="2"/>
    </row>
    <row r="15796" ht="15.75" customHeight="1">
      <c r="A15796" s="2"/>
      <c r="B15796" s="11" t="s">
        <v>34590</v>
      </c>
      <c r="C15796" s="11" t="s">
        <v>34593</v>
      </c>
      <c r="D15796" s="11" t="s">
        <v>34594</v>
      </c>
      <c r="E15796" s="2"/>
      <c r="F15796" s="2"/>
      <c r="G15796" s="2"/>
      <c r="H15796" s="2"/>
    </row>
    <row r="15797" ht="15.75" customHeight="1">
      <c r="A15797" s="2"/>
      <c r="B15797" s="11" t="s">
        <v>34441</v>
      </c>
      <c r="C15797" s="11" t="s">
        <v>34595</v>
      </c>
      <c r="D15797" s="11" t="s">
        <v>34596</v>
      </c>
      <c r="E15797" s="2"/>
      <c r="F15797" s="2"/>
      <c r="G15797" s="2"/>
      <c r="H15797" s="2"/>
    </row>
    <row r="15798" ht="15.75" customHeight="1">
      <c r="A15798" s="2"/>
      <c r="B15798" s="11" t="s">
        <v>34441</v>
      </c>
      <c r="C15798" s="11" t="s">
        <v>34597</v>
      </c>
      <c r="D15798" s="11" t="s">
        <v>34598</v>
      </c>
      <c r="E15798" s="2"/>
      <c r="F15798" s="2"/>
      <c r="G15798" s="2"/>
      <c r="H15798" s="2"/>
    </row>
    <row r="15799" ht="15.75" customHeight="1">
      <c r="A15799" s="2"/>
      <c r="B15799" s="11" t="s">
        <v>23640</v>
      </c>
      <c r="C15799" s="11" t="s">
        <v>34599</v>
      </c>
      <c r="D15799" s="11" t="s">
        <v>34600</v>
      </c>
      <c r="E15799" s="2"/>
      <c r="F15799" s="2"/>
      <c r="G15799" s="2"/>
      <c r="H15799" s="2"/>
    </row>
    <row r="15800" ht="15.75" customHeight="1">
      <c r="A15800" s="2"/>
      <c r="B15800" s="11" t="s">
        <v>34601</v>
      </c>
      <c r="C15800" s="11" t="s">
        <v>34602</v>
      </c>
      <c r="D15800" s="11" t="s">
        <v>34603</v>
      </c>
      <c r="E15800" s="2"/>
      <c r="F15800" s="2"/>
      <c r="G15800" s="2"/>
      <c r="H15800" s="2"/>
    </row>
    <row r="15801" ht="15.75" customHeight="1">
      <c r="A15801" s="2"/>
      <c r="B15801" s="11" t="s">
        <v>34604</v>
      </c>
      <c r="C15801" s="11" t="s">
        <v>34605</v>
      </c>
      <c r="D15801" s="11" t="s">
        <v>34606</v>
      </c>
      <c r="E15801" s="2"/>
      <c r="F15801" s="2"/>
      <c r="G15801" s="2"/>
      <c r="H15801" s="2"/>
    </row>
    <row r="15802" ht="15.75" customHeight="1">
      <c r="A15802" s="2"/>
      <c r="B15802" s="11" t="s">
        <v>34607</v>
      </c>
      <c r="C15802" s="11" t="s">
        <v>34608</v>
      </c>
      <c r="D15802" s="11" t="s">
        <v>34609</v>
      </c>
      <c r="E15802" s="2"/>
      <c r="F15802" s="2"/>
      <c r="G15802" s="2"/>
      <c r="H15802" s="2"/>
    </row>
    <row r="15803" ht="15.75" customHeight="1">
      <c r="A15803" s="2"/>
      <c r="B15803" s="11" t="s">
        <v>34610</v>
      </c>
      <c r="C15803" s="11" t="s">
        <v>34611</v>
      </c>
      <c r="D15803" s="11" t="s">
        <v>34612</v>
      </c>
      <c r="E15803" s="2"/>
      <c r="F15803" s="2"/>
      <c r="G15803" s="2"/>
      <c r="H15803" s="2"/>
    </row>
    <row r="15804" ht="15.75" customHeight="1">
      <c r="A15804" s="2"/>
      <c r="B15804" s="11" t="s">
        <v>30598</v>
      </c>
      <c r="C15804" s="11" t="s">
        <v>34613</v>
      </c>
      <c r="D15804" s="11" t="s">
        <v>34614</v>
      </c>
      <c r="E15804" s="2"/>
      <c r="F15804" s="2"/>
      <c r="G15804" s="2"/>
      <c r="H15804" s="2"/>
    </row>
    <row r="15805" ht="15.75" customHeight="1">
      <c r="A15805" s="2"/>
      <c r="B15805" s="11" t="s">
        <v>34615</v>
      </c>
      <c r="C15805" s="11" t="s">
        <v>34616</v>
      </c>
      <c r="D15805" s="11" t="s">
        <v>34617</v>
      </c>
      <c r="E15805" s="2"/>
      <c r="F15805" s="2"/>
      <c r="G15805" s="2"/>
      <c r="H15805" s="2"/>
    </row>
    <row r="15806" ht="15.75" customHeight="1">
      <c r="A15806" s="2"/>
      <c r="B15806" s="11" t="s">
        <v>21888</v>
      </c>
      <c r="C15806" s="11" t="s">
        <v>34618</v>
      </c>
      <c r="D15806" s="11" t="s">
        <v>34619</v>
      </c>
      <c r="E15806" s="2"/>
      <c r="F15806" s="2"/>
      <c r="G15806" s="2"/>
      <c r="H15806" s="2"/>
    </row>
    <row r="15807" ht="15.75" customHeight="1">
      <c r="A15807" s="2"/>
      <c r="B15807" s="11" t="s">
        <v>34620</v>
      </c>
      <c r="C15807" s="11" t="s">
        <v>34621</v>
      </c>
      <c r="D15807" s="11" t="s">
        <v>34622</v>
      </c>
      <c r="E15807" s="2"/>
      <c r="F15807" s="2"/>
      <c r="G15807" s="2"/>
      <c r="H15807" s="2"/>
    </row>
    <row r="15808" ht="15.75" customHeight="1">
      <c r="A15808" s="2"/>
      <c r="B15808" s="11" t="s">
        <v>20653</v>
      </c>
      <c r="C15808" s="11" t="s">
        <v>34623</v>
      </c>
      <c r="D15808" s="11" t="s">
        <v>34624</v>
      </c>
      <c r="E15808" s="2"/>
      <c r="F15808" s="2"/>
      <c r="G15808" s="2"/>
      <c r="H15808" s="2"/>
    </row>
    <row r="15809" ht="15.75" customHeight="1">
      <c r="A15809" s="2"/>
      <c r="B15809" s="11" t="s">
        <v>20881</v>
      </c>
      <c r="C15809" s="11" t="s">
        <v>34625</v>
      </c>
      <c r="D15809" s="11" t="s">
        <v>34626</v>
      </c>
      <c r="E15809" s="2"/>
      <c r="F15809" s="2"/>
      <c r="G15809" s="2"/>
      <c r="H15809" s="2"/>
    </row>
    <row r="15810" ht="15.75" customHeight="1">
      <c r="A15810" s="2"/>
      <c r="B15810" s="11" t="s">
        <v>34627</v>
      </c>
      <c r="C15810" s="11" t="s">
        <v>34628</v>
      </c>
      <c r="D15810" s="11" t="s">
        <v>34629</v>
      </c>
      <c r="E15810" s="2"/>
      <c r="F15810" s="2"/>
      <c r="G15810" s="2"/>
      <c r="H15810" s="2"/>
    </row>
    <row r="15811" ht="15.75" customHeight="1">
      <c r="A15811" s="2"/>
      <c r="B15811" s="11" t="s">
        <v>34627</v>
      </c>
      <c r="C15811" s="11" t="s">
        <v>34630</v>
      </c>
      <c r="D15811" s="11" t="s">
        <v>34631</v>
      </c>
      <c r="E15811" s="2"/>
      <c r="F15811" s="2"/>
      <c r="G15811" s="2"/>
      <c r="H15811" s="2"/>
    </row>
    <row r="15812" ht="15.75" customHeight="1">
      <c r="A15812" s="2"/>
      <c r="B15812" s="11" t="s">
        <v>29324</v>
      </c>
      <c r="C15812" s="11" t="s">
        <v>34632</v>
      </c>
      <c r="D15812" s="11" t="s">
        <v>34633</v>
      </c>
      <c r="E15812" s="2"/>
      <c r="F15812" s="2"/>
      <c r="G15812" s="2"/>
      <c r="H15812" s="2"/>
    </row>
    <row r="15813" ht="15.75" customHeight="1">
      <c r="A15813" s="2"/>
      <c r="B15813" s="11" t="s">
        <v>29324</v>
      </c>
      <c r="C15813" s="11" t="s">
        <v>34634</v>
      </c>
      <c r="D15813" s="11" t="s">
        <v>34635</v>
      </c>
      <c r="E15813" s="2"/>
      <c r="F15813" s="2"/>
      <c r="G15813" s="2"/>
      <c r="H15813" s="2"/>
    </row>
    <row r="15814" ht="15.75" customHeight="1">
      <c r="A15814" s="2"/>
      <c r="B15814" s="11" t="s">
        <v>34620</v>
      </c>
      <c r="C15814" s="11" t="s">
        <v>34636</v>
      </c>
      <c r="D15814" s="11" t="s">
        <v>34637</v>
      </c>
      <c r="E15814" s="2"/>
      <c r="F15814" s="2"/>
      <c r="G15814" s="2"/>
      <c r="H15814" s="2"/>
    </row>
    <row r="15815" ht="15.75" customHeight="1">
      <c r="A15815" s="2"/>
      <c r="B15815" s="11" t="s">
        <v>34620</v>
      </c>
      <c r="C15815" s="11" t="s">
        <v>34638</v>
      </c>
      <c r="D15815" s="11" t="s">
        <v>34639</v>
      </c>
      <c r="E15815" s="2"/>
      <c r="F15815" s="2"/>
      <c r="G15815" s="2"/>
      <c r="H15815" s="2"/>
    </row>
    <row r="15816" ht="15.75" customHeight="1">
      <c r="A15816" s="2"/>
      <c r="B15816" s="11" t="s">
        <v>34640</v>
      </c>
      <c r="C15816" s="11" t="s">
        <v>34641</v>
      </c>
      <c r="D15816" s="11" t="s">
        <v>34642</v>
      </c>
      <c r="E15816" s="2"/>
      <c r="F15816" s="2"/>
      <c r="G15816" s="2"/>
      <c r="H15816" s="2"/>
    </row>
    <row r="15817" ht="15.75" customHeight="1">
      <c r="A15817" s="2"/>
      <c r="B15817" s="11" t="s">
        <v>34643</v>
      </c>
      <c r="C15817" s="11" t="s">
        <v>34644</v>
      </c>
      <c r="D15817" s="11" t="s">
        <v>34645</v>
      </c>
      <c r="E15817" s="2"/>
      <c r="F15817" s="2"/>
      <c r="G15817" s="2"/>
      <c r="H15817" s="2"/>
    </row>
    <row r="15818" ht="15.75" customHeight="1">
      <c r="A15818" s="2"/>
      <c r="B15818" s="11" t="s">
        <v>34646</v>
      </c>
      <c r="C15818" s="11" t="s">
        <v>34647</v>
      </c>
      <c r="D15818" s="11" t="s">
        <v>34648</v>
      </c>
      <c r="E15818" s="2"/>
      <c r="F15818" s="2"/>
      <c r="G15818" s="2"/>
      <c r="H15818" s="2"/>
    </row>
    <row r="15819" ht="15.75" customHeight="1">
      <c r="A15819" s="2"/>
      <c r="B15819" s="11" t="s">
        <v>34646</v>
      </c>
      <c r="C15819" s="11" t="s">
        <v>34649</v>
      </c>
      <c r="D15819" s="11" t="s">
        <v>34650</v>
      </c>
      <c r="E15819" s="2"/>
      <c r="F15819" s="2"/>
      <c r="G15819" s="2"/>
      <c r="H15819" s="2"/>
    </row>
    <row r="15820" ht="15.75" customHeight="1">
      <c r="A15820" s="2"/>
      <c r="B15820" s="11" t="s">
        <v>34651</v>
      </c>
      <c r="C15820" s="11" t="s">
        <v>34652</v>
      </c>
      <c r="D15820" s="11" t="s">
        <v>34653</v>
      </c>
      <c r="E15820" s="2"/>
      <c r="F15820" s="2"/>
      <c r="G15820" s="2"/>
      <c r="H15820" s="2"/>
    </row>
    <row r="15821" ht="15.75" customHeight="1">
      <c r="A15821" s="2"/>
      <c r="B15821" s="11" t="s">
        <v>27299</v>
      </c>
      <c r="C15821" s="11" t="s">
        <v>34654</v>
      </c>
      <c r="D15821" s="11" t="s">
        <v>34655</v>
      </c>
      <c r="E15821" s="2"/>
      <c r="F15821" s="2"/>
      <c r="G15821" s="2"/>
      <c r="H15821" s="2"/>
    </row>
    <row r="15822" ht="15.75" customHeight="1">
      <c r="A15822" s="2"/>
      <c r="B15822" s="11" t="s">
        <v>34656</v>
      </c>
      <c r="C15822" s="11" t="s">
        <v>34657</v>
      </c>
      <c r="D15822" s="11" t="s">
        <v>34658</v>
      </c>
      <c r="E15822" s="2"/>
      <c r="F15822" s="2"/>
      <c r="G15822" s="2"/>
      <c r="H15822" s="2"/>
    </row>
    <row r="15823" ht="15.75" customHeight="1">
      <c r="A15823" s="2"/>
      <c r="B15823" s="11" t="s">
        <v>34659</v>
      </c>
      <c r="C15823" s="11" t="s">
        <v>34660</v>
      </c>
      <c r="D15823" s="11" t="s">
        <v>34661</v>
      </c>
      <c r="E15823" s="2"/>
      <c r="F15823" s="2"/>
      <c r="G15823" s="2"/>
      <c r="H15823" s="2"/>
    </row>
    <row r="15824" ht="15.75" customHeight="1">
      <c r="A15824" s="2"/>
      <c r="B15824" s="11" t="s">
        <v>30081</v>
      </c>
      <c r="C15824" s="11" t="s">
        <v>34662</v>
      </c>
      <c r="D15824" s="11" t="s">
        <v>34663</v>
      </c>
      <c r="E15824" s="2"/>
      <c r="F15824" s="2"/>
      <c r="G15824" s="2"/>
      <c r="H15824" s="2"/>
    </row>
    <row r="15825" ht="15.75" customHeight="1">
      <c r="A15825" s="2"/>
      <c r="B15825" s="11" t="s">
        <v>34664</v>
      </c>
      <c r="C15825" s="11" t="s">
        <v>34665</v>
      </c>
      <c r="D15825" s="11" t="s">
        <v>34666</v>
      </c>
      <c r="E15825" s="2"/>
      <c r="F15825" s="2"/>
      <c r="G15825" s="2"/>
      <c r="H15825" s="2"/>
    </row>
    <row r="15826" ht="15.75" customHeight="1">
      <c r="A15826" s="2"/>
      <c r="B15826" s="11" t="s">
        <v>34667</v>
      </c>
      <c r="C15826" s="11" t="s">
        <v>34668</v>
      </c>
      <c r="D15826" s="11" t="s">
        <v>34669</v>
      </c>
      <c r="E15826" s="2"/>
      <c r="F15826" s="2"/>
      <c r="G15826" s="2"/>
      <c r="H15826" s="2"/>
    </row>
    <row r="15827" ht="15.75" customHeight="1">
      <c r="A15827" s="2"/>
      <c r="B15827" s="11" t="s">
        <v>27005</v>
      </c>
      <c r="C15827" s="11" t="s">
        <v>34670</v>
      </c>
      <c r="D15827" s="11" t="s">
        <v>34671</v>
      </c>
      <c r="E15827" s="2"/>
      <c r="F15827" s="2"/>
      <c r="G15827" s="2"/>
      <c r="H15827" s="2"/>
    </row>
    <row r="15828" ht="15.75" customHeight="1">
      <c r="A15828" s="2"/>
      <c r="B15828" s="11" t="s">
        <v>27005</v>
      </c>
      <c r="C15828" s="11" t="s">
        <v>34672</v>
      </c>
      <c r="D15828" s="11" t="s">
        <v>34673</v>
      </c>
      <c r="E15828" s="2"/>
      <c r="F15828" s="2"/>
      <c r="G15828" s="2"/>
      <c r="H15828" s="2"/>
    </row>
    <row r="15829" ht="15.75" customHeight="1">
      <c r="A15829" s="2"/>
      <c r="B15829" s="11" t="s">
        <v>20863</v>
      </c>
      <c r="C15829" s="11" t="s">
        <v>34674</v>
      </c>
      <c r="D15829" s="11" t="s">
        <v>34675</v>
      </c>
      <c r="E15829" s="2"/>
      <c r="F15829" s="2"/>
      <c r="G15829" s="2"/>
      <c r="H15829" s="2"/>
    </row>
    <row r="15830" ht="15.75" customHeight="1">
      <c r="A15830" s="2"/>
      <c r="B15830" s="11" t="s">
        <v>34676</v>
      </c>
      <c r="C15830" s="11" t="s">
        <v>34677</v>
      </c>
      <c r="D15830" s="11" t="s">
        <v>34678</v>
      </c>
      <c r="E15830" s="2"/>
      <c r="F15830" s="2"/>
      <c r="G15830" s="2"/>
      <c r="H15830" s="2"/>
    </row>
    <row r="15831" ht="15.75" customHeight="1">
      <c r="A15831" s="2"/>
      <c r="B15831" s="11" t="s">
        <v>34679</v>
      </c>
      <c r="C15831" s="11" t="s">
        <v>34680</v>
      </c>
      <c r="D15831" s="11" t="s">
        <v>34681</v>
      </c>
      <c r="E15831" s="2"/>
      <c r="F15831" s="2"/>
      <c r="G15831" s="2"/>
      <c r="H15831" s="2"/>
    </row>
    <row r="15832" ht="15.75" customHeight="1">
      <c r="A15832" s="2"/>
      <c r="B15832" s="11" t="s">
        <v>27005</v>
      </c>
      <c r="C15832" s="11" t="s">
        <v>34682</v>
      </c>
      <c r="D15832" s="11" t="s">
        <v>34683</v>
      </c>
      <c r="E15832" s="2"/>
      <c r="F15832" s="2"/>
      <c r="G15832" s="2"/>
      <c r="H15832" s="2"/>
    </row>
    <row r="15833" ht="15.75" customHeight="1">
      <c r="A15833" s="2"/>
      <c r="B15833" s="11" t="s">
        <v>27005</v>
      </c>
      <c r="C15833" s="11" t="s">
        <v>34684</v>
      </c>
      <c r="D15833" s="11" t="s">
        <v>34685</v>
      </c>
      <c r="E15833" s="2"/>
      <c r="F15833" s="2"/>
      <c r="G15833" s="2"/>
      <c r="H15833" s="2"/>
    </row>
    <row r="15834" ht="15.75" customHeight="1">
      <c r="A15834" s="2"/>
      <c r="B15834" s="11" t="s">
        <v>27005</v>
      </c>
      <c r="C15834" s="11" t="s">
        <v>34686</v>
      </c>
      <c r="D15834" s="11" t="s">
        <v>34687</v>
      </c>
      <c r="E15834" s="2"/>
      <c r="F15834" s="2"/>
      <c r="G15834" s="2"/>
      <c r="H15834" s="2"/>
    </row>
    <row r="15835" ht="15.75" customHeight="1">
      <c r="A15835" s="2"/>
      <c r="B15835" s="11" t="s">
        <v>27005</v>
      </c>
      <c r="C15835" s="11" t="s">
        <v>34688</v>
      </c>
      <c r="D15835" s="11" t="s">
        <v>34689</v>
      </c>
      <c r="E15835" s="2"/>
      <c r="F15835" s="2"/>
      <c r="G15835" s="2"/>
      <c r="H15835" s="2"/>
    </row>
    <row r="15836" ht="15.75" customHeight="1">
      <c r="A15836" s="2"/>
      <c r="B15836" s="11" t="s">
        <v>27005</v>
      </c>
      <c r="C15836" s="11" t="s">
        <v>34690</v>
      </c>
      <c r="D15836" s="11" t="s">
        <v>34691</v>
      </c>
      <c r="E15836" s="2"/>
      <c r="F15836" s="2"/>
      <c r="G15836" s="2"/>
      <c r="H15836" s="2"/>
    </row>
    <row r="15837" ht="15.75" customHeight="1">
      <c r="A15837" s="2"/>
      <c r="B15837" s="11" t="s">
        <v>20893</v>
      </c>
      <c r="C15837" s="11" t="s">
        <v>34692</v>
      </c>
      <c r="D15837" s="11" t="s">
        <v>34693</v>
      </c>
      <c r="E15837" s="2"/>
      <c r="F15837" s="2"/>
      <c r="G15837" s="2"/>
      <c r="H15837" s="2"/>
    </row>
    <row r="15838" ht="15.75" customHeight="1">
      <c r="A15838" s="2"/>
      <c r="B15838" s="11" t="s">
        <v>34694</v>
      </c>
      <c r="C15838" s="11" t="s">
        <v>34695</v>
      </c>
      <c r="D15838" s="11" t="s">
        <v>34696</v>
      </c>
      <c r="E15838" s="2"/>
      <c r="F15838" s="2"/>
      <c r="G15838" s="2"/>
      <c r="H15838" s="2"/>
    </row>
    <row r="15839" ht="15.75" customHeight="1">
      <c r="A15839" s="2"/>
      <c r="B15839" s="11" t="s">
        <v>34697</v>
      </c>
      <c r="C15839" s="11" t="s">
        <v>34698</v>
      </c>
      <c r="D15839" s="11" t="s">
        <v>34699</v>
      </c>
      <c r="E15839" s="2"/>
      <c r="F15839" s="2"/>
      <c r="G15839" s="2"/>
      <c r="H15839" s="2"/>
    </row>
    <row r="15840" ht="15.75" customHeight="1">
      <c r="A15840" s="2"/>
      <c r="B15840" s="11" t="s">
        <v>25545</v>
      </c>
      <c r="C15840" s="11" t="s">
        <v>34700</v>
      </c>
      <c r="D15840" s="11" t="s">
        <v>34701</v>
      </c>
      <c r="E15840" s="2"/>
      <c r="F15840" s="2"/>
      <c r="G15840" s="2"/>
      <c r="H15840" s="2"/>
    </row>
    <row r="15841" ht="15.75" customHeight="1">
      <c r="A15841" s="2"/>
      <c r="B15841" s="11" t="s">
        <v>34702</v>
      </c>
      <c r="C15841" s="11" t="s">
        <v>34703</v>
      </c>
      <c r="D15841" s="11" t="s">
        <v>34704</v>
      </c>
      <c r="E15841" s="2"/>
      <c r="F15841" s="2"/>
      <c r="G15841" s="2"/>
      <c r="H15841" s="2"/>
    </row>
    <row r="15842" ht="15.75" customHeight="1">
      <c r="A15842" s="2"/>
      <c r="B15842" s="11" t="s">
        <v>34705</v>
      </c>
      <c r="C15842" s="11" t="s">
        <v>34706</v>
      </c>
      <c r="D15842" s="11" t="s">
        <v>34707</v>
      </c>
      <c r="E15842" s="2"/>
      <c r="F15842" s="2"/>
      <c r="G15842" s="2"/>
      <c r="H15842" s="2"/>
    </row>
    <row r="15843" ht="15.75" customHeight="1">
      <c r="A15843" s="2"/>
      <c r="B15843" s="11" t="s">
        <v>34708</v>
      </c>
      <c r="C15843" s="11" t="s">
        <v>34709</v>
      </c>
      <c r="D15843" s="11" t="s">
        <v>34710</v>
      </c>
      <c r="E15843" s="2"/>
      <c r="F15843" s="2"/>
      <c r="G15843" s="2"/>
      <c r="H15843" s="2"/>
    </row>
    <row r="15844" ht="15.75" customHeight="1">
      <c r="A15844" s="2"/>
      <c r="B15844" s="11" t="s">
        <v>34708</v>
      </c>
      <c r="C15844" s="11" t="s">
        <v>34711</v>
      </c>
      <c r="D15844" s="11" t="s">
        <v>34712</v>
      </c>
      <c r="E15844" s="2"/>
      <c r="F15844" s="2"/>
      <c r="G15844" s="2"/>
      <c r="H15844" s="2"/>
    </row>
    <row r="15845" ht="15.75" customHeight="1">
      <c r="A15845" s="2"/>
      <c r="B15845" s="11"/>
      <c r="C15845" s="11" t="s">
        <v>34713</v>
      </c>
      <c r="D15845" s="11" t="s">
        <v>34714</v>
      </c>
      <c r="E15845" s="2"/>
      <c r="F15845" s="2"/>
      <c r="G15845" s="2"/>
      <c r="H15845" s="2"/>
    </row>
    <row r="15846" ht="15.75" customHeight="1">
      <c r="A15846" s="2"/>
      <c r="B15846" s="11" t="s">
        <v>28839</v>
      </c>
      <c r="C15846" s="11" t="s">
        <v>34715</v>
      </c>
      <c r="D15846" s="11" t="s">
        <v>34716</v>
      </c>
      <c r="E15846" s="2"/>
      <c r="F15846" s="2"/>
      <c r="G15846" s="2"/>
      <c r="H15846" s="2"/>
    </row>
    <row r="15847" ht="15.75" customHeight="1">
      <c r="A15847" s="2"/>
      <c r="B15847" s="11" t="s">
        <v>34717</v>
      </c>
      <c r="C15847" s="11" t="s">
        <v>34718</v>
      </c>
      <c r="D15847" s="11" t="s">
        <v>34719</v>
      </c>
      <c r="E15847" s="2"/>
      <c r="F15847" s="2"/>
      <c r="G15847" s="2"/>
      <c r="H15847" s="2"/>
    </row>
    <row r="15848" ht="15.75" customHeight="1">
      <c r="A15848" s="2"/>
      <c r="B15848" s="11" t="s">
        <v>28839</v>
      </c>
      <c r="C15848" s="11" t="s">
        <v>34720</v>
      </c>
      <c r="D15848" s="11" t="s">
        <v>34721</v>
      </c>
      <c r="E15848" s="2"/>
      <c r="F15848" s="2"/>
      <c r="G15848" s="2"/>
      <c r="H15848" s="2"/>
    </row>
    <row r="15849" ht="15.75" customHeight="1">
      <c r="A15849" s="2"/>
      <c r="B15849" s="11" t="s">
        <v>20653</v>
      </c>
      <c r="C15849" s="11" t="s">
        <v>34722</v>
      </c>
      <c r="D15849" s="11" t="s">
        <v>34723</v>
      </c>
      <c r="E15849" s="2"/>
      <c r="F15849" s="2"/>
      <c r="G15849" s="2"/>
      <c r="H15849" s="2"/>
    </row>
    <row r="15850" ht="15.75" customHeight="1">
      <c r="A15850" s="2"/>
      <c r="B15850" s="11" t="s">
        <v>34724</v>
      </c>
      <c r="C15850" s="11" t="s">
        <v>34725</v>
      </c>
      <c r="D15850" s="11" t="s">
        <v>34726</v>
      </c>
      <c r="E15850" s="2"/>
      <c r="F15850" s="2"/>
      <c r="G15850" s="2"/>
      <c r="H15850" s="2"/>
    </row>
    <row r="15851" ht="15.75" customHeight="1">
      <c r="A15851" s="2"/>
      <c r="B15851" s="11" t="s">
        <v>34727</v>
      </c>
      <c r="C15851" s="11" t="s">
        <v>34728</v>
      </c>
      <c r="D15851" s="11" t="s">
        <v>34729</v>
      </c>
      <c r="E15851" s="2"/>
      <c r="F15851" s="2"/>
      <c r="G15851" s="2"/>
      <c r="H15851" s="2"/>
    </row>
    <row r="15852" ht="15.75" customHeight="1">
      <c r="A15852" s="2"/>
      <c r="B15852" s="11" t="s">
        <v>34730</v>
      </c>
      <c r="C15852" s="11" t="s">
        <v>34731</v>
      </c>
      <c r="D15852" s="11" t="s">
        <v>34732</v>
      </c>
      <c r="E15852" s="2"/>
      <c r="F15852" s="2"/>
      <c r="G15852" s="2"/>
      <c r="H15852" s="2"/>
    </row>
    <row r="15853" ht="15.75" customHeight="1">
      <c r="A15853" s="2"/>
      <c r="B15853" s="11" t="s">
        <v>34733</v>
      </c>
      <c r="C15853" s="11" t="s">
        <v>34734</v>
      </c>
      <c r="D15853" s="11" t="s">
        <v>34735</v>
      </c>
      <c r="E15853" s="2"/>
      <c r="F15853" s="2"/>
      <c r="G15853" s="2"/>
      <c r="H15853" s="2"/>
    </row>
    <row r="15854" ht="15.75" customHeight="1">
      <c r="A15854" s="2"/>
      <c r="B15854" s="11" t="s">
        <v>34736</v>
      </c>
      <c r="C15854" s="11" t="s">
        <v>34737</v>
      </c>
      <c r="D15854" s="11" t="s">
        <v>34738</v>
      </c>
      <c r="E15854" s="2"/>
      <c r="F15854" s="2"/>
      <c r="G15854" s="2"/>
      <c r="H15854" s="2"/>
    </row>
    <row r="15855" ht="15.75" customHeight="1">
      <c r="A15855" s="2"/>
      <c r="B15855" s="11" t="s">
        <v>34739</v>
      </c>
      <c r="C15855" s="11" t="s">
        <v>34740</v>
      </c>
      <c r="D15855" s="11" t="s">
        <v>34741</v>
      </c>
      <c r="E15855" s="2"/>
      <c r="F15855" s="2"/>
      <c r="G15855" s="2"/>
      <c r="H15855" s="2"/>
    </row>
    <row r="15856" ht="15.75" customHeight="1">
      <c r="A15856" s="2"/>
      <c r="B15856" s="11" t="s">
        <v>20653</v>
      </c>
      <c r="C15856" s="11" t="s">
        <v>34742</v>
      </c>
      <c r="D15856" s="11" t="s">
        <v>34743</v>
      </c>
      <c r="E15856" s="2"/>
      <c r="F15856" s="2"/>
      <c r="G15856" s="2"/>
      <c r="H15856" s="2"/>
    </row>
    <row r="15857" ht="15.75" customHeight="1">
      <c r="A15857" s="2"/>
      <c r="B15857" s="11"/>
      <c r="C15857" s="11" t="s">
        <v>34744</v>
      </c>
      <c r="D15857" s="11" t="s">
        <v>34745</v>
      </c>
      <c r="E15857" s="2"/>
      <c r="F15857" s="2"/>
      <c r="G15857" s="2"/>
      <c r="H15857" s="2"/>
    </row>
    <row r="15858" ht="15.75" customHeight="1">
      <c r="A15858" s="2"/>
      <c r="B15858" s="11"/>
      <c r="C15858" s="11" t="s">
        <v>34746</v>
      </c>
      <c r="D15858" s="11" t="s">
        <v>34747</v>
      </c>
      <c r="E15858" s="2"/>
      <c r="F15858" s="2"/>
      <c r="G15858" s="2"/>
      <c r="H15858" s="2"/>
    </row>
    <row r="15859" ht="15.75" customHeight="1">
      <c r="A15859" s="2"/>
      <c r="B15859" s="11" t="s">
        <v>34748</v>
      </c>
      <c r="C15859" s="11" t="s">
        <v>34749</v>
      </c>
      <c r="D15859" s="11" t="s">
        <v>34750</v>
      </c>
      <c r="E15859" s="2"/>
      <c r="F15859" s="2"/>
      <c r="G15859" s="2"/>
      <c r="H15859" s="2"/>
    </row>
    <row r="15860" ht="15.75" customHeight="1">
      <c r="A15860" s="2"/>
      <c r="B15860" s="11" t="s">
        <v>34748</v>
      </c>
      <c r="C15860" s="11" t="s">
        <v>34751</v>
      </c>
      <c r="D15860" s="11" t="s">
        <v>34752</v>
      </c>
      <c r="E15860" s="2"/>
      <c r="F15860" s="2"/>
      <c r="G15860" s="2"/>
      <c r="H15860" s="2"/>
    </row>
    <row r="15861" ht="15.75" customHeight="1">
      <c r="A15861" s="2"/>
      <c r="B15861" s="11" t="s">
        <v>34753</v>
      </c>
      <c r="C15861" s="11" t="s">
        <v>34754</v>
      </c>
      <c r="D15861" s="11" t="s">
        <v>34755</v>
      </c>
      <c r="E15861" s="2"/>
      <c r="F15861" s="2"/>
      <c r="G15861" s="2"/>
      <c r="H15861" s="2"/>
    </row>
    <row r="15862" ht="15.75" customHeight="1">
      <c r="A15862" s="2"/>
      <c r="B15862" s="11" t="s">
        <v>29899</v>
      </c>
      <c r="C15862" s="11" t="s">
        <v>34756</v>
      </c>
      <c r="D15862" s="11" t="s">
        <v>34757</v>
      </c>
      <c r="E15862" s="2"/>
      <c r="F15862" s="2"/>
      <c r="G15862" s="2"/>
      <c r="H15862" s="2"/>
    </row>
    <row r="15863" ht="15.75" customHeight="1">
      <c r="A15863" s="2"/>
      <c r="B15863" s="11" t="s">
        <v>21888</v>
      </c>
      <c r="C15863" s="11" t="s">
        <v>34758</v>
      </c>
      <c r="D15863" s="11" t="s">
        <v>34759</v>
      </c>
      <c r="E15863" s="2"/>
      <c r="F15863" s="2"/>
      <c r="G15863" s="2"/>
      <c r="H15863" s="2"/>
    </row>
    <row r="15864" ht="15.75" customHeight="1">
      <c r="A15864" s="2"/>
      <c r="B15864" s="11" t="s">
        <v>21888</v>
      </c>
      <c r="C15864" s="11" t="s">
        <v>34760</v>
      </c>
      <c r="D15864" s="11" t="s">
        <v>34761</v>
      </c>
      <c r="E15864" s="2"/>
      <c r="F15864" s="2"/>
      <c r="G15864" s="2"/>
      <c r="H15864" s="2"/>
    </row>
    <row r="15865" ht="15.75" customHeight="1">
      <c r="A15865" s="2"/>
      <c r="B15865" s="11" t="s">
        <v>21888</v>
      </c>
      <c r="C15865" s="11" t="s">
        <v>34762</v>
      </c>
      <c r="D15865" s="11" t="s">
        <v>34763</v>
      </c>
      <c r="E15865" s="2"/>
      <c r="F15865" s="2"/>
      <c r="G15865" s="2"/>
      <c r="H15865" s="2"/>
    </row>
    <row r="15866" ht="15.75" customHeight="1">
      <c r="A15866" s="2"/>
      <c r="B15866" s="11" t="s">
        <v>21888</v>
      </c>
      <c r="C15866" s="11" t="s">
        <v>34764</v>
      </c>
      <c r="D15866" s="11" t="s">
        <v>34765</v>
      </c>
      <c r="E15866" s="2"/>
      <c r="F15866" s="2"/>
      <c r="G15866" s="2"/>
      <c r="H15866" s="2"/>
    </row>
    <row r="15867" ht="15.75" customHeight="1">
      <c r="A15867" s="2"/>
      <c r="B15867" s="11" t="s">
        <v>21888</v>
      </c>
      <c r="C15867" s="11" t="s">
        <v>34766</v>
      </c>
      <c r="D15867" s="11" t="s">
        <v>34767</v>
      </c>
      <c r="E15867" s="2"/>
      <c r="F15867" s="2"/>
      <c r="G15867" s="2"/>
      <c r="H15867" s="2"/>
    </row>
    <row r="15868" ht="15.75" customHeight="1">
      <c r="A15868" s="2"/>
      <c r="B15868" s="11" t="s">
        <v>21888</v>
      </c>
      <c r="C15868" s="11" t="s">
        <v>34768</v>
      </c>
      <c r="D15868" s="11" t="s">
        <v>34769</v>
      </c>
      <c r="E15868" s="2"/>
      <c r="F15868" s="2"/>
      <c r="G15868" s="2"/>
      <c r="H15868" s="2"/>
    </row>
    <row r="15869" ht="15.75" customHeight="1">
      <c r="A15869" s="2"/>
      <c r="B15869" s="11" t="s">
        <v>21888</v>
      </c>
      <c r="C15869" s="11" t="s">
        <v>34770</v>
      </c>
      <c r="D15869" s="11" t="s">
        <v>34771</v>
      </c>
      <c r="E15869" s="2"/>
      <c r="F15869" s="2"/>
      <c r="G15869" s="2"/>
      <c r="H15869" s="2"/>
    </row>
    <row r="15870" ht="15.75" customHeight="1">
      <c r="A15870" s="2"/>
      <c r="B15870" s="11" t="s">
        <v>21888</v>
      </c>
      <c r="C15870" s="11" t="s">
        <v>34772</v>
      </c>
      <c r="D15870" s="11" t="s">
        <v>34773</v>
      </c>
      <c r="E15870" s="2"/>
      <c r="F15870" s="2"/>
      <c r="G15870" s="2"/>
      <c r="H15870" s="2"/>
    </row>
    <row r="15871" ht="15.75" customHeight="1">
      <c r="A15871" s="2"/>
      <c r="B15871" s="11" t="s">
        <v>34774</v>
      </c>
      <c r="C15871" s="11" t="s">
        <v>34775</v>
      </c>
      <c r="D15871" s="11" t="s">
        <v>34776</v>
      </c>
      <c r="E15871" s="2"/>
      <c r="F15871" s="2"/>
      <c r="G15871" s="2"/>
      <c r="H15871" s="2"/>
    </row>
    <row r="15872" ht="15.75" customHeight="1">
      <c r="A15872" s="2"/>
      <c r="B15872" s="11" t="s">
        <v>34777</v>
      </c>
      <c r="C15872" s="11" t="s">
        <v>34778</v>
      </c>
      <c r="D15872" s="11" t="s">
        <v>34779</v>
      </c>
      <c r="E15872" s="2"/>
      <c r="F15872" s="2"/>
      <c r="G15872" s="2"/>
      <c r="H15872" s="2"/>
    </row>
    <row r="15873" ht="15.75" customHeight="1">
      <c r="A15873" s="2"/>
      <c r="B15873" s="11" t="s">
        <v>33326</v>
      </c>
      <c r="C15873" s="11" t="s">
        <v>34780</v>
      </c>
      <c r="D15873" s="11" t="s">
        <v>34781</v>
      </c>
      <c r="E15873" s="2"/>
      <c r="F15873" s="2"/>
      <c r="G15873" s="2"/>
      <c r="H15873" s="2"/>
    </row>
    <row r="15874" ht="15.75" customHeight="1">
      <c r="A15874" s="2"/>
      <c r="B15874" s="11" t="s">
        <v>33326</v>
      </c>
      <c r="C15874" s="11" t="s">
        <v>34782</v>
      </c>
      <c r="D15874" s="11" t="s">
        <v>34783</v>
      </c>
      <c r="E15874" s="2"/>
      <c r="F15874" s="2"/>
      <c r="G15874" s="2"/>
      <c r="H15874" s="2"/>
    </row>
    <row r="15875" ht="15.75" customHeight="1">
      <c r="A15875" s="2"/>
      <c r="B15875" s="11" t="s">
        <v>33664</v>
      </c>
      <c r="C15875" s="11" t="s">
        <v>34784</v>
      </c>
      <c r="D15875" s="11" t="s">
        <v>34785</v>
      </c>
      <c r="E15875" s="2"/>
      <c r="F15875" s="2"/>
      <c r="G15875" s="2"/>
      <c r="H15875" s="2"/>
    </row>
    <row r="15876" ht="15.75" customHeight="1">
      <c r="A15876" s="2"/>
      <c r="B15876" s="11" t="s">
        <v>34786</v>
      </c>
      <c r="C15876" s="11" t="s">
        <v>34787</v>
      </c>
      <c r="D15876" s="11" t="s">
        <v>34788</v>
      </c>
      <c r="E15876" s="2"/>
      <c r="F15876" s="2"/>
      <c r="G15876" s="2"/>
      <c r="H15876" s="2"/>
    </row>
    <row r="15877" ht="15.75" customHeight="1">
      <c r="A15877" s="2"/>
      <c r="B15877" s="11" t="s">
        <v>34789</v>
      </c>
      <c r="C15877" s="11" t="s">
        <v>34790</v>
      </c>
      <c r="D15877" s="11" t="s">
        <v>34791</v>
      </c>
      <c r="E15877" s="2"/>
      <c r="F15877" s="2"/>
      <c r="G15877" s="2"/>
      <c r="H15877" s="2"/>
    </row>
    <row r="15878" ht="15.75" customHeight="1">
      <c r="A15878" s="2"/>
      <c r="B15878" s="11" t="s">
        <v>34792</v>
      </c>
      <c r="C15878" s="11" t="s">
        <v>34793</v>
      </c>
      <c r="D15878" s="11" t="s">
        <v>34794</v>
      </c>
      <c r="E15878" s="2"/>
      <c r="F15878" s="2"/>
      <c r="G15878" s="2"/>
      <c r="H15878" s="2"/>
    </row>
    <row r="15879" ht="15.75" customHeight="1">
      <c r="A15879" s="2"/>
      <c r="B15879" s="11" t="s">
        <v>34795</v>
      </c>
      <c r="C15879" s="11" t="s">
        <v>34796</v>
      </c>
      <c r="D15879" s="11" t="s">
        <v>34797</v>
      </c>
      <c r="E15879" s="2"/>
      <c r="F15879" s="2"/>
      <c r="G15879" s="2"/>
      <c r="H15879" s="2"/>
    </row>
    <row r="15880" ht="15.75" customHeight="1">
      <c r="A15880" s="2"/>
      <c r="B15880" s="11" t="s">
        <v>34798</v>
      </c>
      <c r="C15880" s="11" t="s">
        <v>34799</v>
      </c>
      <c r="D15880" s="11" t="s">
        <v>34800</v>
      </c>
      <c r="E15880" s="2"/>
      <c r="F15880" s="2"/>
      <c r="G15880" s="2"/>
      <c r="H15880" s="2"/>
    </row>
    <row r="15881" ht="15.75" customHeight="1">
      <c r="A15881" s="2"/>
      <c r="B15881" s="11" t="s">
        <v>34798</v>
      </c>
      <c r="C15881" s="11" t="s">
        <v>34801</v>
      </c>
      <c r="D15881" s="11" t="s">
        <v>34802</v>
      </c>
      <c r="E15881" s="2"/>
      <c r="F15881" s="2"/>
      <c r="G15881" s="2"/>
      <c r="H15881" s="2"/>
    </row>
    <row r="15882" ht="15.75" customHeight="1">
      <c r="A15882" s="2"/>
      <c r="B15882" s="11" t="s">
        <v>33664</v>
      </c>
      <c r="C15882" s="11" t="s">
        <v>34803</v>
      </c>
      <c r="D15882" s="11" t="s">
        <v>34804</v>
      </c>
      <c r="E15882" s="2"/>
      <c r="F15882" s="2"/>
      <c r="G15882" s="2"/>
      <c r="H15882" s="2"/>
    </row>
    <row r="15883" ht="15.75" customHeight="1">
      <c r="A15883" s="2"/>
      <c r="B15883" s="11" t="s">
        <v>34805</v>
      </c>
      <c r="C15883" s="11" t="s">
        <v>34806</v>
      </c>
      <c r="D15883" s="11" t="s">
        <v>34807</v>
      </c>
      <c r="E15883" s="2"/>
      <c r="F15883" s="2"/>
      <c r="G15883" s="2"/>
      <c r="H15883" s="2"/>
    </row>
    <row r="15884" ht="15.75" customHeight="1">
      <c r="A15884" s="2"/>
      <c r="B15884" s="11" t="s">
        <v>20881</v>
      </c>
      <c r="C15884" s="11" t="s">
        <v>34808</v>
      </c>
      <c r="D15884" s="11" t="s">
        <v>34809</v>
      </c>
      <c r="E15884" s="2"/>
      <c r="F15884" s="2"/>
      <c r="G15884" s="2"/>
      <c r="H15884" s="2"/>
    </row>
    <row r="15885" ht="15.75" customHeight="1">
      <c r="A15885" s="2"/>
      <c r="B15885" s="11" t="s">
        <v>34810</v>
      </c>
      <c r="C15885" s="11" t="s">
        <v>34811</v>
      </c>
      <c r="D15885" s="11" t="s">
        <v>34812</v>
      </c>
      <c r="E15885" s="2"/>
      <c r="F15885" s="2"/>
      <c r="G15885" s="2"/>
      <c r="H15885" s="2"/>
    </row>
    <row r="15886" ht="15.75" customHeight="1">
      <c r="A15886" s="2"/>
      <c r="B15886" s="11" t="s">
        <v>24422</v>
      </c>
      <c r="C15886" s="11" t="s">
        <v>34813</v>
      </c>
      <c r="D15886" s="11" t="s">
        <v>34814</v>
      </c>
      <c r="E15886" s="2"/>
      <c r="F15886" s="2"/>
      <c r="G15886" s="2"/>
      <c r="H15886" s="2"/>
    </row>
    <row r="15887" ht="15.75" customHeight="1">
      <c r="A15887" s="2"/>
      <c r="B15887" s="11" t="s">
        <v>34815</v>
      </c>
      <c r="C15887" s="11" t="s">
        <v>34816</v>
      </c>
      <c r="D15887" s="11" t="s">
        <v>34817</v>
      </c>
      <c r="E15887" s="2"/>
      <c r="F15887" s="2"/>
      <c r="G15887" s="2"/>
      <c r="H15887" s="2"/>
    </row>
    <row r="15888" ht="15.75" customHeight="1">
      <c r="A15888" s="2"/>
      <c r="B15888" s="11" t="s">
        <v>34818</v>
      </c>
      <c r="C15888" s="11" t="s">
        <v>34819</v>
      </c>
      <c r="D15888" s="11" t="s">
        <v>34820</v>
      </c>
      <c r="E15888" s="2"/>
      <c r="F15888" s="2"/>
      <c r="G15888" s="2"/>
      <c r="H15888" s="2"/>
    </row>
    <row r="15889" ht="15.75" customHeight="1">
      <c r="A15889" s="2"/>
      <c r="B15889" s="11" t="s">
        <v>30996</v>
      </c>
      <c r="C15889" s="11" t="s">
        <v>34821</v>
      </c>
      <c r="D15889" s="11" t="s">
        <v>34822</v>
      </c>
      <c r="E15889" s="2"/>
      <c r="F15889" s="2"/>
      <c r="G15889" s="2"/>
      <c r="H15889" s="2"/>
    </row>
    <row r="15890" ht="15.75" customHeight="1">
      <c r="A15890" s="2"/>
      <c r="B15890" s="11" t="s">
        <v>34823</v>
      </c>
      <c r="C15890" s="11" t="s">
        <v>34824</v>
      </c>
      <c r="D15890" s="11" t="s">
        <v>34825</v>
      </c>
      <c r="E15890" s="2"/>
      <c r="F15890" s="2"/>
      <c r="G15890" s="2"/>
      <c r="H15890" s="2"/>
    </row>
    <row r="15891" ht="15.75" customHeight="1">
      <c r="A15891" s="2"/>
      <c r="B15891" s="11" t="s">
        <v>32400</v>
      </c>
      <c r="C15891" s="11" t="s">
        <v>34826</v>
      </c>
      <c r="D15891" s="11" t="s">
        <v>34827</v>
      </c>
      <c r="E15891" s="2"/>
      <c r="F15891" s="2"/>
      <c r="G15891" s="2"/>
      <c r="H15891" s="2"/>
    </row>
    <row r="15892" ht="15.75" customHeight="1">
      <c r="A15892" s="2"/>
      <c r="B15892" s="11" t="s">
        <v>23643</v>
      </c>
      <c r="C15892" s="11" t="s">
        <v>34828</v>
      </c>
      <c r="D15892" s="11" t="s">
        <v>34829</v>
      </c>
      <c r="E15892" s="2"/>
      <c r="F15892" s="2"/>
      <c r="G15892" s="2"/>
      <c r="H15892" s="2"/>
    </row>
    <row r="15893" ht="15.75" customHeight="1">
      <c r="A15893" s="2"/>
      <c r="B15893" s="11" t="s">
        <v>23643</v>
      </c>
      <c r="C15893" s="11" t="s">
        <v>34830</v>
      </c>
      <c r="D15893" s="11" t="s">
        <v>34831</v>
      </c>
      <c r="E15893" s="2"/>
      <c r="F15893" s="2"/>
      <c r="G15893" s="2"/>
      <c r="H15893" s="2"/>
    </row>
    <row r="15894" ht="15.75" customHeight="1">
      <c r="A15894" s="2"/>
      <c r="B15894" s="11" t="s">
        <v>34832</v>
      </c>
      <c r="C15894" s="11" t="s">
        <v>34833</v>
      </c>
      <c r="D15894" s="11" t="s">
        <v>34834</v>
      </c>
      <c r="E15894" s="2"/>
      <c r="F15894" s="2"/>
      <c r="G15894" s="2"/>
      <c r="H15894" s="2"/>
    </row>
    <row r="15895" ht="15.75" customHeight="1">
      <c r="A15895" s="2"/>
      <c r="B15895" s="11" t="s">
        <v>34748</v>
      </c>
      <c r="C15895" s="11" t="s">
        <v>34835</v>
      </c>
      <c r="D15895" s="11" t="s">
        <v>34836</v>
      </c>
      <c r="E15895" s="2"/>
      <c r="F15895" s="2"/>
      <c r="G15895" s="2"/>
      <c r="H15895" s="2"/>
    </row>
    <row r="15896" ht="15.75" customHeight="1">
      <c r="A15896" s="2"/>
      <c r="B15896" s="11" t="s">
        <v>29207</v>
      </c>
      <c r="C15896" s="11" t="s">
        <v>34837</v>
      </c>
      <c r="D15896" s="11" t="s">
        <v>34838</v>
      </c>
      <c r="E15896" s="2"/>
      <c r="F15896" s="2"/>
      <c r="G15896" s="2"/>
      <c r="H15896" s="2"/>
    </row>
    <row r="15897" ht="15.75" customHeight="1">
      <c r="A15897" s="2"/>
      <c r="B15897" s="11" t="s">
        <v>34748</v>
      </c>
      <c r="C15897" s="11" t="s">
        <v>34839</v>
      </c>
      <c r="D15897" s="11" t="s">
        <v>34840</v>
      </c>
      <c r="E15897" s="2"/>
      <c r="F15897" s="2"/>
      <c r="G15897" s="2"/>
      <c r="H15897" s="2"/>
    </row>
    <row r="15898" ht="15.75" customHeight="1">
      <c r="A15898" s="2"/>
      <c r="B15898" s="11" t="s">
        <v>29633</v>
      </c>
      <c r="C15898" s="11" t="s">
        <v>34841</v>
      </c>
      <c r="D15898" s="11" t="s">
        <v>34842</v>
      </c>
      <c r="E15898" s="2"/>
      <c r="F15898" s="2"/>
      <c r="G15898" s="2"/>
      <c r="H15898" s="2"/>
    </row>
    <row r="15899" ht="15.75" customHeight="1">
      <c r="A15899" s="2"/>
      <c r="B15899" s="11" t="s">
        <v>24422</v>
      </c>
      <c r="C15899" s="11" t="s">
        <v>34843</v>
      </c>
      <c r="D15899" s="11" t="s">
        <v>34844</v>
      </c>
      <c r="E15899" s="2"/>
      <c r="F15899" s="2"/>
      <c r="G15899" s="2"/>
      <c r="H15899" s="2"/>
    </row>
    <row r="15900" ht="15.75" customHeight="1">
      <c r="A15900" s="2"/>
      <c r="B15900" s="11" t="s">
        <v>34845</v>
      </c>
      <c r="C15900" s="11" t="s">
        <v>34846</v>
      </c>
      <c r="D15900" s="11" t="s">
        <v>34847</v>
      </c>
      <c r="E15900" s="2"/>
      <c r="F15900" s="2"/>
      <c r="G15900" s="2"/>
      <c r="H15900" s="2"/>
    </row>
    <row r="15901" ht="15.75" customHeight="1">
      <c r="A15901" s="2"/>
      <c r="B15901" s="11" t="s">
        <v>34848</v>
      </c>
      <c r="C15901" s="11" t="s">
        <v>34849</v>
      </c>
      <c r="D15901" s="11" t="s">
        <v>34850</v>
      </c>
      <c r="E15901" s="2"/>
      <c r="F15901" s="2"/>
      <c r="G15901" s="2"/>
      <c r="H15901" s="2"/>
    </row>
    <row r="15902" ht="15.75" customHeight="1">
      <c r="A15902" s="2"/>
      <c r="B15902" s="11" t="s">
        <v>34851</v>
      </c>
      <c r="C15902" s="11" t="s">
        <v>34852</v>
      </c>
      <c r="D15902" s="11" t="s">
        <v>34853</v>
      </c>
      <c r="E15902" s="2"/>
      <c r="F15902" s="2"/>
      <c r="G15902" s="2"/>
      <c r="H15902" s="2"/>
    </row>
    <row r="15903" ht="15.75" customHeight="1">
      <c r="A15903" s="2"/>
      <c r="B15903" s="11" t="s">
        <v>34854</v>
      </c>
      <c r="C15903" s="11" t="s">
        <v>34855</v>
      </c>
      <c r="D15903" s="11" t="s">
        <v>34856</v>
      </c>
      <c r="E15903" s="2"/>
      <c r="F15903" s="2"/>
      <c r="G15903" s="2"/>
      <c r="H15903" s="2"/>
    </row>
    <row r="15904" ht="15.75" customHeight="1">
      <c r="A15904" s="2"/>
      <c r="B15904" s="11" t="s">
        <v>34857</v>
      </c>
      <c r="C15904" s="11" t="s">
        <v>34858</v>
      </c>
      <c r="D15904" s="11" t="s">
        <v>34859</v>
      </c>
      <c r="E15904" s="2"/>
      <c r="F15904" s="2"/>
      <c r="G15904" s="2"/>
      <c r="H15904" s="2"/>
    </row>
    <row r="15905" ht="15.75" customHeight="1">
      <c r="A15905" s="2"/>
      <c r="B15905" s="11" t="s">
        <v>34860</v>
      </c>
      <c r="C15905" s="11" t="s">
        <v>34861</v>
      </c>
      <c r="D15905" s="11" t="s">
        <v>34862</v>
      </c>
      <c r="E15905" s="2"/>
      <c r="F15905" s="2"/>
      <c r="G15905" s="2"/>
      <c r="H15905" s="2"/>
    </row>
    <row r="15906" ht="15.75" customHeight="1">
      <c r="A15906" s="2"/>
      <c r="B15906" s="11" t="s">
        <v>25397</v>
      </c>
      <c r="C15906" s="11" t="s">
        <v>34863</v>
      </c>
      <c r="D15906" s="11" t="s">
        <v>34864</v>
      </c>
      <c r="E15906" s="2"/>
      <c r="F15906" s="2"/>
      <c r="G15906" s="2"/>
      <c r="H15906" s="2"/>
    </row>
    <row r="15907" ht="15.75" customHeight="1">
      <c r="A15907" s="2"/>
      <c r="B15907" s="11" t="s">
        <v>34865</v>
      </c>
      <c r="C15907" s="11" t="s">
        <v>34866</v>
      </c>
      <c r="D15907" s="11" t="s">
        <v>34867</v>
      </c>
      <c r="E15907" s="2"/>
      <c r="F15907" s="2"/>
      <c r="G15907" s="2"/>
      <c r="H15907" s="2"/>
    </row>
    <row r="15908" ht="15.75" customHeight="1">
      <c r="A15908" s="2"/>
      <c r="B15908" s="11" t="s">
        <v>34868</v>
      </c>
      <c r="C15908" s="11" t="s">
        <v>34869</v>
      </c>
      <c r="D15908" s="11" t="s">
        <v>34870</v>
      </c>
      <c r="E15908" s="2"/>
      <c r="F15908" s="2"/>
      <c r="G15908" s="2"/>
      <c r="H15908" s="2"/>
    </row>
    <row r="15909" ht="15.75" customHeight="1">
      <c r="A15909" s="2"/>
      <c r="B15909" s="11" t="s">
        <v>34871</v>
      </c>
      <c r="C15909" s="11" t="s">
        <v>34872</v>
      </c>
      <c r="D15909" s="11" t="s">
        <v>34873</v>
      </c>
      <c r="E15909" s="2"/>
      <c r="F15909" s="2"/>
      <c r="G15909" s="2"/>
      <c r="H15909" s="2"/>
    </row>
    <row r="15910" ht="15.75" customHeight="1">
      <c r="A15910" s="2"/>
      <c r="B15910" s="11" t="s">
        <v>34874</v>
      </c>
      <c r="C15910" s="11" t="s">
        <v>34875</v>
      </c>
      <c r="D15910" s="11" t="s">
        <v>34876</v>
      </c>
      <c r="E15910" s="2"/>
      <c r="F15910" s="2"/>
      <c r="G15910" s="2"/>
      <c r="H15910" s="2"/>
    </row>
    <row r="15911" ht="15.75" customHeight="1">
      <c r="A15911" s="2"/>
      <c r="B15911" s="11" t="s">
        <v>25545</v>
      </c>
      <c r="C15911" s="11" t="s">
        <v>34877</v>
      </c>
      <c r="D15911" s="11" t="s">
        <v>34878</v>
      </c>
      <c r="E15911" s="2"/>
      <c r="F15911" s="2"/>
      <c r="G15911" s="2"/>
      <c r="H15911" s="2"/>
    </row>
    <row r="15912" ht="15.75" customHeight="1">
      <c r="A15912" s="2"/>
      <c r="B15912" s="11" t="s">
        <v>34879</v>
      </c>
      <c r="C15912" s="11" t="s">
        <v>34880</v>
      </c>
      <c r="D15912" s="11" t="s">
        <v>34881</v>
      </c>
      <c r="E15912" s="2"/>
      <c r="F15912" s="2"/>
      <c r="G15912" s="2"/>
      <c r="H15912" s="2"/>
    </row>
    <row r="15913" ht="15.75" customHeight="1">
      <c r="A15913" s="2"/>
      <c r="B15913" s="11" t="s">
        <v>34882</v>
      </c>
      <c r="C15913" s="11" t="s">
        <v>34883</v>
      </c>
      <c r="D15913" s="11" t="s">
        <v>34884</v>
      </c>
      <c r="E15913" s="2"/>
      <c r="F15913" s="2"/>
      <c r="G15913" s="2"/>
      <c r="H15913" s="2"/>
    </row>
    <row r="15914" ht="15.75" customHeight="1">
      <c r="A15914" s="2"/>
      <c r="B15914" s="11" t="s">
        <v>32980</v>
      </c>
      <c r="C15914" s="11" t="s">
        <v>34885</v>
      </c>
      <c r="D15914" s="11" t="s">
        <v>34886</v>
      </c>
      <c r="E15914" s="2"/>
      <c r="F15914" s="2"/>
      <c r="G15914" s="2"/>
      <c r="H15914" s="2"/>
    </row>
    <row r="15915" ht="15.75" customHeight="1">
      <c r="A15915" s="2"/>
      <c r="B15915" s="11" t="s">
        <v>22719</v>
      </c>
      <c r="C15915" s="11" t="s">
        <v>34887</v>
      </c>
      <c r="D15915" s="11" t="s">
        <v>34888</v>
      </c>
      <c r="E15915" s="2"/>
      <c r="F15915" s="2"/>
      <c r="G15915" s="2"/>
      <c r="H15915" s="2"/>
    </row>
    <row r="15916" ht="15.75" customHeight="1">
      <c r="A15916" s="2"/>
      <c r="B15916" s="11" t="s">
        <v>34889</v>
      </c>
      <c r="C15916" s="11" t="s">
        <v>34890</v>
      </c>
      <c r="D15916" s="11" t="s">
        <v>34891</v>
      </c>
      <c r="E15916" s="2"/>
      <c r="F15916" s="2"/>
      <c r="G15916" s="2"/>
      <c r="H15916" s="2"/>
    </row>
    <row r="15917" ht="15.75" customHeight="1">
      <c r="A15917" s="2"/>
      <c r="B15917" s="11" t="s">
        <v>34892</v>
      </c>
      <c r="C15917" s="11" t="s">
        <v>34893</v>
      </c>
      <c r="D15917" s="11" t="s">
        <v>34894</v>
      </c>
      <c r="E15917" s="2"/>
      <c r="F15917" s="2"/>
      <c r="G15917" s="2"/>
      <c r="H15917" s="2"/>
    </row>
    <row r="15918" ht="15.75" customHeight="1">
      <c r="A15918" s="2"/>
      <c r="B15918" s="11" t="s">
        <v>34895</v>
      </c>
      <c r="C15918" s="11" t="s">
        <v>34896</v>
      </c>
      <c r="D15918" s="11" t="s">
        <v>34897</v>
      </c>
      <c r="E15918" s="2"/>
      <c r="F15918" s="2"/>
      <c r="G15918" s="2"/>
      <c r="H15918" s="2"/>
    </row>
    <row r="15919" ht="15.75" customHeight="1">
      <c r="A15919" s="2"/>
      <c r="B15919" s="11" t="s">
        <v>34898</v>
      </c>
      <c r="C15919" s="11" t="s">
        <v>34899</v>
      </c>
      <c r="D15919" s="11" t="s">
        <v>34900</v>
      </c>
      <c r="E15919" s="2"/>
      <c r="F15919" s="2"/>
      <c r="G15919" s="2"/>
      <c r="H15919" s="2"/>
    </row>
    <row r="15920" ht="15.75" customHeight="1">
      <c r="A15920" s="2"/>
      <c r="B15920" s="11" t="s">
        <v>34901</v>
      </c>
      <c r="C15920" s="11" t="s">
        <v>34902</v>
      </c>
      <c r="D15920" s="11" t="s">
        <v>34903</v>
      </c>
      <c r="E15920" s="2"/>
      <c r="F15920" s="2"/>
      <c r="G15920" s="2"/>
      <c r="H15920" s="2"/>
    </row>
    <row r="15921" ht="15.75" customHeight="1">
      <c r="A15921" s="2"/>
      <c r="B15921" s="11" t="s">
        <v>29046</v>
      </c>
      <c r="C15921" s="11" t="s">
        <v>34904</v>
      </c>
      <c r="D15921" s="11" t="s">
        <v>34905</v>
      </c>
      <c r="E15921" s="2"/>
      <c r="F15921" s="2"/>
      <c r="G15921" s="2"/>
      <c r="H15921" s="2"/>
    </row>
    <row r="15922" ht="15.75" customHeight="1">
      <c r="A15922" s="2"/>
      <c r="B15922" s="11" t="s">
        <v>34906</v>
      </c>
      <c r="C15922" s="11" t="s">
        <v>34907</v>
      </c>
      <c r="D15922" s="11" t="s">
        <v>34908</v>
      </c>
      <c r="E15922" s="2"/>
      <c r="F15922" s="2"/>
      <c r="G15922" s="2"/>
      <c r="H15922" s="2"/>
    </row>
    <row r="15923" ht="15.75" customHeight="1">
      <c r="A15923" s="2"/>
      <c r="B15923" s="11" t="s">
        <v>34909</v>
      </c>
      <c r="C15923" s="11" t="s">
        <v>34910</v>
      </c>
      <c r="D15923" s="11" t="s">
        <v>34911</v>
      </c>
      <c r="E15923" s="2"/>
      <c r="F15923" s="2"/>
      <c r="G15923" s="2"/>
      <c r="H15923" s="2"/>
    </row>
    <row r="15924" ht="15.75" customHeight="1">
      <c r="A15924" s="2"/>
      <c r="B15924" s="11" t="s">
        <v>24908</v>
      </c>
      <c r="C15924" s="11" t="s">
        <v>34912</v>
      </c>
      <c r="D15924" s="11" t="s">
        <v>34913</v>
      </c>
      <c r="E15924" s="2"/>
      <c r="F15924" s="2"/>
      <c r="G15924" s="2"/>
      <c r="H15924" s="2"/>
    </row>
    <row r="15925" ht="15.75" customHeight="1">
      <c r="A15925" s="2"/>
      <c r="B15925" s="11" t="s">
        <v>24908</v>
      </c>
      <c r="C15925" s="11" t="s">
        <v>34914</v>
      </c>
      <c r="D15925" s="11" t="s">
        <v>34915</v>
      </c>
      <c r="E15925" s="2"/>
      <c r="F15925" s="2"/>
      <c r="G15925" s="2"/>
      <c r="H15925" s="2"/>
    </row>
    <row r="15926" ht="15.75" customHeight="1">
      <c r="A15926" s="2"/>
      <c r="B15926" s="11" t="s">
        <v>24908</v>
      </c>
      <c r="C15926" s="11" t="s">
        <v>34916</v>
      </c>
      <c r="D15926" s="11" t="s">
        <v>34917</v>
      </c>
      <c r="E15926" s="2"/>
      <c r="F15926" s="2"/>
      <c r="G15926" s="2"/>
      <c r="H15926" s="2"/>
    </row>
    <row r="15927" ht="15.75" customHeight="1">
      <c r="A15927" s="2"/>
      <c r="B15927" s="11" t="s">
        <v>27011</v>
      </c>
      <c r="C15927" s="11" t="s">
        <v>34918</v>
      </c>
      <c r="D15927" s="11" t="s">
        <v>34919</v>
      </c>
      <c r="E15927" s="2"/>
      <c r="F15927" s="2"/>
      <c r="G15927" s="2"/>
      <c r="H15927" s="2"/>
    </row>
    <row r="15928" ht="15.75" customHeight="1">
      <c r="A15928" s="2"/>
      <c r="B15928" s="11" t="s">
        <v>27011</v>
      </c>
      <c r="C15928" s="11" t="s">
        <v>34920</v>
      </c>
      <c r="D15928" s="11" t="s">
        <v>34921</v>
      </c>
      <c r="E15928" s="2"/>
      <c r="F15928" s="2"/>
      <c r="G15928" s="2"/>
      <c r="H15928" s="2"/>
    </row>
    <row r="15929" ht="15.75" customHeight="1">
      <c r="A15929" s="2"/>
      <c r="B15929" s="11" t="s">
        <v>27011</v>
      </c>
      <c r="C15929" s="11" t="s">
        <v>34922</v>
      </c>
      <c r="D15929" s="11" t="s">
        <v>34923</v>
      </c>
      <c r="E15929" s="2"/>
      <c r="F15929" s="2"/>
      <c r="G15929" s="2"/>
      <c r="H15929" s="2"/>
    </row>
    <row r="15930" ht="15.75" customHeight="1">
      <c r="A15930" s="2"/>
      <c r="B15930" s="11" t="s">
        <v>28705</v>
      </c>
      <c r="C15930" s="11" t="s">
        <v>34924</v>
      </c>
      <c r="D15930" s="11" t="s">
        <v>34925</v>
      </c>
      <c r="E15930" s="2"/>
      <c r="F15930" s="2"/>
      <c r="G15930" s="2"/>
      <c r="H15930" s="2"/>
    </row>
    <row r="15931" ht="15.75" customHeight="1">
      <c r="A15931" s="2"/>
      <c r="B15931" s="11" t="s">
        <v>28705</v>
      </c>
      <c r="C15931" s="11" t="s">
        <v>34926</v>
      </c>
      <c r="D15931" s="11" t="s">
        <v>34927</v>
      </c>
      <c r="E15931" s="2"/>
      <c r="F15931" s="2"/>
      <c r="G15931" s="2"/>
      <c r="H15931" s="2"/>
    </row>
    <row r="15932" ht="15.75" customHeight="1">
      <c r="A15932" s="2"/>
      <c r="B15932" s="11" t="s">
        <v>20881</v>
      </c>
      <c r="C15932" s="11" t="s">
        <v>34928</v>
      </c>
      <c r="D15932" s="11" t="s">
        <v>34929</v>
      </c>
      <c r="E15932" s="2"/>
      <c r="F15932" s="2"/>
      <c r="G15932" s="2"/>
      <c r="H15932" s="2"/>
    </row>
    <row r="15933" ht="15.75" customHeight="1">
      <c r="A15933" s="2"/>
      <c r="B15933" s="11" t="s">
        <v>20881</v>
      </c>
      <c r="C15933" s="11" t="s">
        <v>34930</v>
      </c>
      <c r="D15933" s="11" t="s">
        <v>34931</v>
      </c>
      <c r="E15933" s="2"/>
      <c r="F15933" s="2"/>
      <c r="G15933" s="2"/>
      <c r="H15933" s="2"/>
    </row>
    <row r="15934" ht="15.75" customHeight="1">
      <c r="A15934" s="2"/>
      <c r="B15934" s="11" t="s">
        <v>34932</v>
      </c>
      <c r="C15934" s="11" t="s">
        <v>34933</v>
      </c>
      <c r="D15934" s="11" t="s">
        <v>34934</v>
      </c>
      <c r="E15934" s="2"/>
      <c r="F15934" s="2"/>
      <c r="G15934" s="2"/>
      <c r="H15934" s="2"/>
    </row>
    <row r="15935" ht="15.75" customHeight="1">
      <c r="A15935" s="2"/>
      <c r="B15935" s="11" t="s">
        <v>34935</v>
      </c>
      <c r="C15935" s="11" t="s">
        <v>34936</v>
      </c>
      <c r="D15935" s="11" t="s">
        <v>34937</v>
      </c>
      <c r="E15935" s="2"/>
      <c r="F15935" s="2"/>
      <c r="G15935" s="2"/>
      <c r="H15935" s="2"/>
    </row>
    <row r="15936" ht="15.75" customHeight="1">
      <c r="A15936" s="2"/>
      <c r="B15936" s="11" t="s">
        <v>34938</v>
      </c>
      <c r="C15936" s="11" t="s">
        <v>34939</v>
      </c>
      <c r="D15936" s="11" t="s">
        <v>34940</v>
      </c>
      <c r="E15936" s="2"/>
      <c r="F15936" s="2"/>
      <c r="G15936" s="2"/>
      <c r="H15936" s="2"/>
    </row>
    <row r="15937" ht="15.75" customHeight="1">
      <c r="A15937" s="2"/>
      <c r="B15937" s="11" t="s">
        <v>34941</v>
      </c>
      <c r="C15937" s="11" t="s">
        <v>34942</v>
      </c>
      <c r="D15937" s="11" t="s">
        <v>34943</v>
      </c>
      <c r="E15937" s="2"/>
      <c r="F15937" s="2"/>
      <c r="G15937" s="2"/>
      <c r="H15937" s="2"/>
    </row>
    <row r="15938" ht="15.75" customHeight="1">
      <c r="A15938" s="2"/>
      <c r="B15938" s="11" t="s">
        <v>34944</v>
      </c>
      <c r="C15938" s="11" t="s">
        <v>34945</v>
      </c>
      <c r="D15938" s="11" t="s">
        <v>34946</v>
      </c>
      <c r="E15938" s="2"/>
      <c r="F15938" s="2"/>
      <c r="G15938" s="2"/>
      <c r="H15938" s="2"/>
    </row>
    <row r="15939" ht="15.75" customHeight="1">
      <c r="A15939" s="2"/>
      <c r="B15939" s="11" t="s">
        <v>34947</v>
      </c>
      <c r="C15939" s="11" t="s">
        <v>34948</v>
      </c>
      <c r="D15939" s="11" t="s">
        <v>34949</v>
      </c>
      <c r="E15939" s="2"/>
      <c r="F15939" s="2"/>
      <c r="G15939" s="2"/>
      <c r="H15939" s="2"/>
    </row>
    <row r="15940" ht="15.75" customHeight="1">
      <c r="A15940" s="2"/>
      <c r="B15940" s="11" t="s">
        <v>34950</v>
      </c>
      <c r="C15940" s="11" t="s">
        <v>34951</v>
      </c>
      <c r="D15940" s="11" t="s">
        <v>34952</v>
      </c>
      <c r="E15940" s="2"/>
      <c r="F15940" s="2"/>
      <c r="G15940" s="2"/>
      <c r="H15940" s="2"/>
    </row>
    <row r="15941" ht="15.75" customHeight="1">
      <c r="A15941" s="2"/>
      <c r="B15941" s="11" t="s">
        <v>34953</v>
      </c>
      <c r="C15941" s="11" t="s">
        <v>34954</v>
      </c>
      <c r="D15941" s="11" t="s">
        <v>34955</v>
      </c>
      <c r="E15941" s="2"/>
      <c r="F15941" s="2"/>
      <c r="G15941" s="2"/>
      <c r="H15941" s="2"/>
    </row>
    <row r="15942" ht="15.75" customHeight="1">
      <c r="A15942" s="2"/>
      <c r="B15942" s="11" t="s">
        <v>34956</v>
      </c>
      <c r="C15942" s="11" t="s">
        <v>34957</v>
      </c>
      <c r="D15942" s="11" t="s">
        <v>34958</v>
      </c>
      <c r="E15942" s="2"/>
      <c r="F15942" s="2"/>
      <c r="G15942" s="2"/>
      <c r="H15942" s="2"/>
    </row>
    <row r="15943" ht="15.75" customHeight="1">
      <c r="A15943" s="2"/>
      <c r="B15943" s="11" t="s">
        <v>34959</v>
      </c>
      <c r="C15943" s="11" t="s">
        <v>34960</v>
      </c>
      <c r="D15943" s="11" t="s">
        <v>34961</v>
      </c>
      <c r="E15943" s="2"/>
      <c r="F15943" s="2"/>
      <c r="G15943" s="2"/>
      <c r="H15943" s="2"/>
    </row>
    <row r="15944" ht="15.75" customHeight="1">
      <c r="A15944" s="2"/>
      <c r="B15944" s="11" t="s">
        <v>34962</v>
      </c>
      <c r="C15944" s="11" t="s">
        <v>34963</v>
      </c>
      <c r="D15944" s="11" t="s">
        <v>34964</v>
      </c>
      <c r="E15944" s="2"/>
      <c r="F15944" s="2"/>
      <c r="G15944" s="2"/>
      <c r="H15944" s="2"/>
    </row>
    <row r="15945" ht="15.75" customHeight="1">
      <c r="A15945" s="2"/>
      <c r="B15945" s="11" t="s">
        <v>34965</v>
      </c>
      <c r="C15945" s="11" t="s">
        <v>34966</v>
      </c>
      <c r="D15945" s="11" t="s">
        <v>34967</v>
      </c>
      <c r="E15945" s="2"/>
      <c r="F15945" s="2"/>
      <c r="G15945" s="2"/>
      <c r="H15945" s="2"/>
    </row>
    <row r="15946" ht="15.75" customHeight="1">
      <c r="A15946" s="2"/>
      <c r="B15946" s="11" t="s">
        <v>34968</v>
      </c>
      <c r="C15946" s="11" t="s">
        <v>34969</v>
      </c>
      <c r="D15946" s="11" t="s">
        <v>34970</v>
      </c>
      <c r="E15946" s="2"/>
      <c r="F15946" s="2"/>
      <c r="G15946" s="2"/>
      <c r="H15946" s="2"/>
    </row>
    <row r="15947" ht="15.75" customHeight="1">
      <c r="A15947" s="2"/>
      <c r="B15947" s="11" t="s">
        <v>34971</v>
      </c>
      <c r="C15947" s="11" t="s">
        <v>34972</v>
      </c>
      <c r="D15947" s="11" t="s">
        <v>34973</v>
      </c>
      <c r="E15947" s="2"/>
      <c r="F15947" s="2"/>
      <c r="G15947" s="2"/>
      <c r="H15947" s="2"/>
    </row>
    <row r="15948" ht="15.75" customHeight="1">
      <c r="A15948" s="2"/>
      <c r="B15948" s="11" t="s">
        <v>34974</v>
      </c>
      <c r="C15948" s="11" t="s">
        <v>34975</v>
      </c>
      <c r="D15948" s="11" t="s">
        <v>34976</v>
      </c>
      <c r="E15948" s="2"/>
      <c r="F15948" s="2"/>
      <c r="G15948" s="2"/>
      <c r="H15948" s="2"/>
    </row>
    <row r="15949" ht="15.75" customHeight="1">
      <c r="A15949" s="2"/>
      <c r="B15949" s="11" t="s">
        <v>34977</v>
      </c>
      <c r="C15949" s="11" t="s">
        <v>34978</v>
      </c>
      <c r="D15949" s="11" t="s">
        <v>34979</v>
      </c>
      <c r="E15949" s="2"/>
      <c r="F15949" s="2"/>
      <c r="G15949" s="2"/>
      <c r="H15949" s="2"/>
    </row>
    <row r="15950" ht="15.75" customHeight="1">
      <c r="A15950" s="2"/>
      <c r="B15950" s="11" t="s">
        <v>34980</v>
      </c>
      <c r="C15950" s="11" t="s">
        <v>34981</v>
      </c>
      <c r="D15950" s="11" t="s">
        <v>34982</v>
      </c>
      <c r="E15950" s="2"/>
      <c r="F15950" s="2"/>
      <c r="G15950" s="2"/>
      <c r="H15950" s="2"/>
    </row>
    <row r="15951" ht="15.75" customHeight="1">
      <c r="A15951" s="2"/>
      <c r="B15951" s="11" t="s">
        <v>34983</v>
      </c>
      <c r="C15951" s="11" t="s">
        <v>34984</v>
      </c>
      <c r="D15951" s="11" t="s">
        <v>34985</v>
      </c>
      <c r="E15951" s="2"/>
      <c r="F15951" s="2"/>
      <c r="G15951" s="2"/>
      <c r="H15951" s="2"/>
    </row>
    <row r="15952" ht="15.75" customHeight="1">
      <c r="A15952" s="2"/>
      <c r="B15952" s="11" t="s">
        <v>34986</v>
      </c>
      <c r="C15952" s="11" t="s">
        <v>34987</v>
      </c>
      <c r="D15952" s="11" t="s">
        <v>34988</v>
      </c>
      <c r="E15952" s="2"/>
      <c r="F15952" s="2"/>
      <c r="G15952" s="2"/>
      <c r="H15952" s="2"/>
    </row>
    <row r="15953" ht="15.75" customHeight="1">
      <c r="A15953" s="2"/>
      <c r="B15953" s="11" t="s">
        <v>34989</v>
      </c>
      <c r="C15953" s="11" t="s">
        <v>34990</v>
      </c>
      <c r="D15953" s="11" t="s">
        <v>34991</v>
      </c>
      <c r="E15953" s="2"/>
      <c r="F15953" s="2"/>
      <c r="G15953" s="2"/>
      <c r="H15953" s="2"/>
    </row>
    <row r="15954" ht="15.75" customHeight="1">
      <c r="A15954" s="2"/>
      <c r="B15954" s="11" t="s">
        <v>34992</v>
      </c>
      <c r="C15954" s="11" t="s">
        <v>34993</v>
      </c>
      <c r="D15954" s="11" t="s">
        <v>34994</v>
      </c>
      <c r="E15954" s="2"/>
      <c r="F15954" s="2"/>
      <c r="G15954" s="2"/>
      <c r="H15954" s="2"/>
    </row>
    <row r="15955" ht="15.75" customHeight="1">
      <c r="A15955" s="2"/>
      <c r="B15955" s="11" t="s">
        <v>34995</v>
      </c>
      <c r="C15955" s="11" t="s">
        <v>34996</v>
      </c>
      <c r="D15955" s="11" t="s">
        <v>34997</v>
      </c>
      <c r="E15955" s="2"/>
      <c r="F15955" s="2"/>
      <c r="G15955" s="2"/>
      <c r="H15955" s="2"/>
    </row>
    <row r="15956" ht="15.75" customHeight="1">
      <c r="A15956" s="2"/>
      <c r="B15956" s="11" t="s">
        <v>34998</v>
      </c>
      <c r="C15956" s="11" t="s">
        <v>34999</v>
      </c>
      <c r="D15956" s="11" t="s">
        <v>35000</v>
      </c>
      <c r="E15956" s="2"/>
      <c r="F15956" s="2"/>
      <c r="G15956" s="2"/>
      <c r="H15956" s="2"/>
    </row>
    <row r="15957" ht="15.75" customHeight="1">
      <c r="A15957" s="2"/>
      <c r="B15957" s="11" t="s">
        <v>35001</v>
      </c>
      <c r="C15957" s="11" t="s">
        <v>35002</v>
      </c>
      <c r="D15957" s="11" t="s">
        <v>35003</v>
      </c>
      <c r="E15957" s="2"/>
      <c r="F15957" s="2"/>
      <c r="G15957" s="2"/>
      <c r="H15957" s="2"/>
    </row>
    <row r="15958" ht="15.75" customHeight="1">
      <c r="A15958" s="2"/>
      <c r="B15958" s="11" t="s">
        <v>35004</v>
      </c>
      <c r="C15958" s="11" t="s">
        <v>35005</v>
      </c>
      <c r="D15958" s="11" t="s">
        <v>35006</v>
      </c>
      <c r="E15958" s="2"/>
      <c r="F15958" s="2"/>
      <c r="G15958" s="2"/>
      <c r="H15958" s="2"/>
    </row>
    <row r="15959" ht="15.75" customHeight="1">
      <c r="A15959" s="2"/>
      <c r="B15959" s="11" t="s">
        <v>35007</v>
      </c>
      <c r="C15959" s="11" t="s">
        <v>35008</v>
      </c>
      <c r="D15959" s="11" t="s">
        <v>35009</v>
      </c>
      <c r="E15959" s="2"/>
      <c r="F15959" s="2"/>
      <c r="G15959" s="2"/>
      <c r="H15959" s="2"/>
    </row>
    <row r="15960" ht="15.75" customHeight="1">
      <c r="A15960" s="2"/>
      <c r="B15960" s="11" t="s">
        <v>35010</v>
      </c>
      <c r="C15960" s="11" t="s">
        <v>35011</v>
      </c>
      <c r="D15960" s="11" t="s">
        <v>35012</v>
      </c>
      <c r="E15960" s="2"/>
      <c r="F15960" s="2"/>
      <c r="G15960" s="2"/>
      <c r="H15960" s="2"/>
    </row>
    <row r="15961" ht="15.75" customHeight="1">
      <c r="A15961" s="2"/>
      <c r="B15961" s="11" t="s">
        <v>35013</v>
      </c>
      <c r="C15961" s="11" t="s">
        <v>35014</v>
      </c>
      <c r="D15961" s="11" t="s">
        <v>35015</v>
      </c>
      <c r="E15961" s="2"/>
      <c r="F15961" s="2"/>
      <c r="G15961" s="2"/>
      <c r="H15961" s="2"/>
    </row>
    <row r="15962" ht="15.75" customHeight="1">
      <c r="A15962" s="2"/>
      <c r="B15962" s="11" t="s">
        <v>33283</v>
      </c>
      <c r="C15962" s="11" t="s">
        <v>35016</v>
      </c>
      <c r="D15962" s="11" t="s">
        <v>35017</v>
      </c>
      <c r="E15962" s="2"/>
      <c r="F15962" s="2"/>
      <c r="G15962" s="2"/>
      <c r="H15962" s="2"/>
    </row>
    <row r="15963" ht="15.75" customHeight="1">
      <c r="A15963" s="2"/>
      <c r="B15963" s="11"/>
      <c r="C15963" s="11" t="s">
        <v>35018</v>
      </c>
      <c r="D15963" s="11" t="s">
        <v>35019</v>
      </c>
      <c r="E15963" s="2"/>
      <c r="F15963" s="2"/>
      <c r="G15963" s="2"/>
      <c r="H15963" s="2"/>
    </row>
    <row r="15964" ht="15.75" customHeight="1">
      <c r="A15964" s="2"/>
      <c r="B15964" s="11" t="s">
        <v>35020</v>
      </c>
      <c r="C15964" s="11" t="s">
        <v>35021</v>
      </c>
      <c r="D15964" s="11" t="s">
        <v>35022</v>
      </c>
      <c r="E15964" s="2"/>
      <c r="F15964" s="2"/>
      <c r="G15964" s="2"/>
      <c r="H15964" s="2"/>
    </row>
    <row r="15965" ht="15.75" customHeight="1">
      <c r="A15965" s="2"/>
      <c r="B15965" s="11" t="s">
        <v>35023</v>
      </c>
      <c r="C15965" s="11" t="s">
        <v>35024</v>
      </c>
      <c r="D15965" s="11" t="s">
        <v>35025</v>
      </c>
      <c r="E15965" s="2"/>
      <c r="F15965" s="2"/>
      <c r="G15965" s="2"/>
      <c r="H15965" s="2"/>
    </row>
    <row r="15966" ht="15.75" customHeight="1">
      <c r="A15966" s="2"/>
      <c r="B15966" s="11" t="s">
        <v>35026</v>
      </c>
      <c r="C15966" s="11" t="s">
        <v>35027</v>
      </c>
      <c r="D15966" s="11" t="s">
        <v>35028</v>
      </c>
      <c r="E15966" s="2"/>
      <c r="F15966" s="2"/>
      <c r="G15966" s="2"/>
      <c r="H15966" s="2"/>
    </row>
    <row r="15967" ht="15.75" customHeight="1">
      <c r="A15967" s="2"/>
      <c r="B15967" s="11" t="s">
        <v>35029</v>
      </c>
      <c r="C15967" s="11" t="s">
        <v>35030</v>
      </c>
      <c r="D15967" s="11" t="s">
        <v>35031</v>
      </c>
      <c r="E15967" s="2"/>
      <c r="F15967" s="2"/>
      <c r="G15967" s="2"/>
      <c r="H15967" s="2"/>
    </row>
    <row r="15968" ht="15.75" customHeight="1">
      <c r="A15968" s="2"/>
      <c r="B15968" s="11" t="s">
        <v>35032</v>
      </c>
      <c r="C15968" s="11" t="s">
        <v>35033</v>
      </c>
      <c r="D15968" s="11" t="s">
        <v>35034</v>
      </c>
      <c r="E15968" s="2"/>
      <c r="F15968" s="2"/>
      <c r="G15968" s="2"/>
      <c r="H15968" s="2"/>
    </row>
    <row r="15969" ht="15.75" customHeight="1">
      <c r="A15969" s="2"/>
      <c r="B15969" s="11" t="s">
        <v>35035</v>
      </c>
      <c r="C15969" s="11" t="s">
        <v>35036</v>
      </c>
      <c r="D15969" s="11" t="s">
        <v>35037</v>
      </c>
      <c r="E15969" s="2"/>
      <c r="F15969" s="2"/>
      <c r="G15969" s="2"/>
      <c r="H15969" s="2"/>
    </row>
    <row r="15970" ht="15.75" customHeight="1">
      <c r="A15970" s="2"/>
      <c r="B15970" s="11" t="s">
        <v>27111</v>
      </c>
      <c r="C15970" s="11" t="s">
        <v>35038</v>
      </c>
      <c r="D15970" s="11" t="s">
        <v>35039</v>
      </c>
      <c r="E15970" s="2"/>
      <c r="F15970" s="2"/>
      <c r="G15970" s="2"/>
      <c r="H15970" s="2"/>
    </row>
    <row r="15971" ht="15.75" customHeight="1">
      <c r="A15971" s="2"/>
      <c r="B15971" s="11" t="s">
        <v>27111</v>
      </c>
      <c r="C15971" s="11" t="s">
        <v>35040</v>
      </c>
      <c r="D15971" s="11" t="s">
        <v>35041</v>
      </c>
      <c r="E15971" s="2"/>
      <c r="F15971" s="2"/>
      <c r="G15971" s="2"/>
      <c r="H15971" s="2"/>
    </row>
    <row r="15972" ht="15.75" customHeight="1">
      <c r="A15972" s="2"/>
      <c r="B15972" s="11" t="s">
        <v>27111</v>
      </c>
      <c r="C15972" s="11" t="s">
        <v>35042</v>
      </c>
      <c r="D15972" s="11" t="s">
        <v>35043</v>
      </c>
      <c r="E15972" s="2"/>
      <c r="F15972" s="2"/>
      <c r="G15972" s="2"/>
      <c r="H15972" s="2"/>
    </row>
    <row r="15973" ht="15.75" customHeight="1">
      <c r="A15973" s="2"/>
      <c r="B15973" s="11" t="s">
        <v>35044</v>
      </c>
      <c r="C15973" s="11" t="s">
        <v>35045</v>
      </c>
      <c r="D15973" s="11" t="s">
        <v>35046</v>
      </c>
      <c r="E15973" s="2"/>
      <c r="F15973" s="2"/>
      <c r="G15973" s="2"/>
      <c r="H15973" s="2"/>
    </row>
    <row r="15974" ht="15.75" customHeight="1">
      <c r="A15974" s="2"/>
      <c r="B15974" s="11" t="s">
        <v>35047</v>
      </c>
      <c r="C15974" s="11" t="s">
        <v>35048</v>
      </c>
      <c r="D15974" s="11" t="s">
        <v>35049</v>
      </c>
      <c r="E15974" s="2"/>
      <c r="F15974" s="2"/>
      <c r="G15974" s="2"/>
      <c r="H15974" s="2"/>
    </row>
    <row r="15975" ht="15.75" customHeight="1">
      <c r="A15975" s="2"/>
      <c r="B15975" s="11" t="s">
        <v>35050</v>
      </c>
      <c r="C15975" s="11" t="s">
        <v>35051</v>
      </c>
      <c r="D15975" s="11" t="s">
        <v>35052</v>
      </c>
      <c r="E15975" s="2"/>
      <c r="F15975" s="2"/>
      <c r="G15975" s="2"/>
      <c r="H15975" s="2"/>
    </row>
    <row r="15976" ht="15.75" customHeight="1">
      <c r="A15976" s="2"/>
      <c r="B15976" s="11" t="s">
        <v>35053</v>
      </c>
      <c r="C15976" s="11" t="s">
        <v>35054</v>
      </c>
      <c r="D15976" s="11" t="s">
        <v>35055</v>
      </c>
      <c r="E15976" s="2"/>
      <c r="F15976" s="2"/>
      <c r="G15976" s="2"/>
      <c r="H15976" s="2"/>
    </row>
    <row r="15977" ht="15.75" customHeight="1">
      <c r="A15977" s="2"/>
      <c r="B15977" s="11" t="s">
        <v>35056</v>
      </c>
      <c r="C15977" s="11" t="s">
        <v>35057</v>
      </c>
      <c r="D15977" s="11" t="s">
        <v>35058</v>
      </c>
      <c r="E15977" s="2"/>
      <c r="F15977" s="2"/>
      <c r="G15977" s="2"/>
      <c r="H15977" s="2"/>
    </row>
    <row r="15978" ht="15.75" customHeight="1">
      <c r="A15978" s="2"/>
      <c r="B15978" s="11" t="s">
        <v>35059</v>
      </c>
      <c r="C15978" s="11" t="s">
        <v>35060</v>
      </c>
      <c r="D15978" s="11" t="s">
        <v>35061</v>
      </c>
      <c r="E15978" s="2"/>
      <c r="F15978" s="2"/>
      <c r="G15978" s="2"/>
      <c r="H15978" s="2"/>
    </row>
    <row r="15979" ht="15.75" customHeight="1">
      <c r="A15979" s="2"/>
      <c r="B15979" s="11" t="s">
        <v>21171</v>
      </c>
      <c r="C15979" s="11" t="s">
        <v>35062</v>
      </c>
      <c r="D15979" s="11" t="s">
        <v>35063</v>
      </c>
      <c r="E15979" s="2"/>
      <c r="F15979" s="2"/>
      <c r="G15979" s="2"/>
      <c r="H15979" s="2"/>
    </row>
    <row r="15980" ht="15.75" customHeight="1">
      <c r="A15980" s="2"/>
      <c r="B15980" s="11" t="s">
        <v>35064</v>
      </c>
      <c r="C15980" s="11" t="s">
        <v>35065</v>
      </c>
      <c r="D15980" s="11" t="s">
        <v>35066</v>
      </c>
      <c r="E15980" s="2"/>
      <c r="F15980" s="2"/>
      <c r="G15980" s="2"/>
      <c r="H15980" s="2"/>
    </row>
    <row r="15981" ht="15.75" customHeight="1">
      <c r="A15981" s="2"/>
      <c r="B15981" s="11" t="s">
        <v>35064</v>
      </c>
      <c r="C15981" s="11" t="s">
        <v>35067</v>
      </c>
      <c r="D15981" s="11" t="s">
        <v>35068</v>
      </c>
      <c r="E15981" s="2"/>
      <c r="F15981" s="2"/>
      <c r="G15981" s="2"/>
      <c r="H15981" s="2"/>
    </row>
    <row r="15982" ht="15.75" customHeight="1">
      <c r="A15982" s="2"/>
      <c r="B15982" s="11" t="s">
        <v>35069</v>
      </c>
      <c r="C15982" s="11" t="s">
        <v>35070</v>
      </c>
      <c r="D15982" s="11" t="s">
        <v>35071</v>
      </c>
      <c r="E15982" s="2"/>
      <c r="F15982" s="2"/>
      <c r="G15982" s="2"/>
      <c r="H15982" s="2"/>
    </row>
    <row r="15983" ht="15.75" customHeight="1">
      <c r="A15983" s="2"/>
      <c r="B15983" s="11" t="s">
        <v>35072</v>
      </c>
      <c r="C15983" s="11" t="s">
        <v>35073</v>
      </c>
      <c r="D15983" s="11" t="s">
        <v>35074</v>
      </c>
      <c r="E15983" s="2"/>
      <c r="F15983" s="2"/>
      <c r="G15983" s="2"/>
      <c r="H15983" s="2"/>
    </row>
    <row r="15984" ht="15.75" customHeight="1">
      <c r="A15984" s="2"/>
      <c r="B15984" s="11" t="s">
        <v>35075</v>
      </c>
      <c r="C15984" s="11" t="s">
        <v>35076</v>
      </c>
      <c r="D15984" s="11" t="s">
        <v>35077</v>
      </c>
      <c r="E15984" s="2"/>
      <c r="F15984" s="2"/>
      <c r="G15984" s="2"/>
      <c r="H15984" s="2"/>
    </row>
    <row r="15985" ht="15.75" customHeight="1">
      <c r="A15985" s="2"/>
      <c r="B15985" s="11" t="s">
        <v>35075</v>
      </c>
      <c r="C15985" s="11" t="s">
        <v>35078</v>
      </c>
      <c r="D15985" s="11" t="s">
        <v>35079</v>
      </c>
      <c r="E15985" s="2"/>
      <c r="F15985" s="2"/>
      <c r="G15985" s="2"/>
      <c r="H15985" s="2"/>
    </row>
    <row r="15986" ht="15.75" customHeight="1">
      <c r="A15986" s="2"/>
      <c r="B15986" s="11" t="s">
        <v>28705</v>
      </c>
      <c r="C15986" s="11" t="s">
        <v>35080</v>
      </c>
      <c r="D15986" s="11" t="s">
        <v>35081</v>
      </c>
      <c r="E15986" s="2"/>
      <c r="F15986" s="2"/>
      <c r="G15986" s="2"/>
      <c r="H15986" s="2"/>
    </row>
    <row r="15987" ht="15.75" customHeight="1">
      <c r="A15987" s="2"/>
      <c r="B15987" s="11" t="s">
        <v>26952</v>
      </c>
      <c r="C15987" s="11" t="s">
        <v>35082</v>
      </c>
      <c r="D15987" s="11" t="s">
        <v>35083</v>
      </c>
      <c r="E15987" s="2"/>
      <c r="F15987" s="2"/>
      <c r="G15987" s="2"/>
      <c r="H15987" s="2"/>
    </row>
    <row r="15988" ht="15.75" customHeight="1">
      <c r="A15988" s="2"/>
      <c r="B15988" s="11" t="s">
        <v>35084</v>
      </c>
      <c r="C15988" s="11" t="s">
        <v>35085</v>
      </c>
      <c r="D15988" s="11" t="s">
        <v>35086</v>
      </c>
      <c r="E15988" s="2"/>
      <c r="F15988" s="2"/>
      <c r="G15988" s="2"/>
      <c r="H15988" s="2"/>
    </row>
    <row r="15989" ht="15.75" customHeight="1">
      <c r="A15989" s="2"/>
      <c r="B15989" s="11" t="s">
        <v>28705</v>
      </c>
      <c r="C15989" s="11" t="s">
        <v>35087</v>
      </c>
      <c r="D15989" s="11" t="s">
        <v>35088</v>
      </c>
      <c r="E15989" s="2"/>
      <c r="F15989" s="2"/>
      <c r="G15989" s="2"/>
      <c r="H15989" s="2"/>
    </row>
    <row r="15990" ht="15.75" customHeight="1">
      <c r="A15990" s="2"/>
      <c r="B15990" s="11" t="s">
        <v>35089</v>
      </c>
      <c r="C15990" s="11" t="s">
        <v>35090</v>
      </c>
      <c r="D15990" s="11" t="s">
        <v>35091</v>
      </c>
      <c r="E15990" s="2"/>
      <c r="F15990" s="2"/>
      <c r="G15990" s="2"/>
      <c r="H15990" s="2"/>
    </row>
    <row r="15991" ht="15.75" customHeight="1">
      <c r="A15991" s="2"/>
      <c r="B15991" s="11" t="s">
        <v>28128</v>
      </c>
      <c r="C15991" s="11" t="s">
        <v>35092</v>
      </c>
      <c r="D15991" s="11" t="s">
        <v>35093</v>
      </c>
      <c r="E15991" s="2"/>
      <c r="F15991" s="2"/>
      <c r="G15991" s="2"/>
      <c r="H15991" s="2"/>
    </row>
    <row r="15992" ht="15.75" customHeight="1">
      <c r="A15992" s="2"/>
      <c r="B15992" s="11" t="s">
        <v>35094</v>
      </c>
      <c r="C15992" s="11" t="s">
        <v>35095</v>
      </c>
      <c r="D15992" s="11" t="s">
        <v>35096</v>
      </c>
      <c r="E15992" s="2"/>
      <c r="F15992" s="2"/>
      <c r="G15992" s="2"/>
      <c r="H15992" s="2"/>
    </row>
    <row r="15993" ht="15.75" customHeight="1">
      <c r="A15993" s="2"/>
      <c r="B15993" s="11" t="s">
        <v>35097</v>
      </c>
      <c r="C15993" s="11" t="s">
        <v>35098</v>
      </c>
      <c r="D15993" s="11" t="s">
        <v>35099</v>
      </c>
      <c r="E15993" s="2"/>
      <c r="F15993" s="2"/>
      <c r="G15993" s="2"/>
      <c r="H15993" s="2"/>
    </row>
    <row r="15994" ht="15.75" customHeight="1">
      <c r="A15994" s="2"/>
      <c r="B15994" s="11" t="s">
        <v>35100</v>
      </c>
      <c r="C15994" s="11" t="s">
        <v>35101</v>
      </c>
      <c r="D15994" s="11" t="s">
        <v>35102</v>
      </c>
      <c r="E15994" s="2"/>
      <c r="F15994" s="2"/>
      <c r="G15994" s="2"/>
      <c r="H15994" s="2"/>
    </row>
    <row r="15995" ht="15.75" customHeight="1">
      <c r="A15995" s="2"/>
      <c r="B15995" s="11" t="s">
        <v>35103</v>
      </c>
      <c r="C15995" s="11" t="s">
        <v>35104</v>
      </c>
      <c r="D15995" s="11" t="s">
        <v>35105</v>
      </c>
      <c r="E15995" s="2"/>
      <c r="F15995" s="2"/>
      <c r="G15995" s="2"/>
      <c r="H15995" s="2"/>
    </row>
    <row r="15996" ht="15.75" customHeight="1">
      <c r="A15996" s="2"/>
      <c r="B15996" s="11" t="s">
        <v>27111</v>
      </c>
      <c r="C15996" s="11" t="s">
        <v>35106</v>
      </c>
      <c r="D15996" s="11" t="s">
        <v>35107</v>
      </c>
      <c r="E15996" s="2"/>
      <c r="F15996" s="2"/>
      <c r="G15996" s="2"/>
      <c r="H15996" s="2"/>
    </row>
    <row r="15997" ht="15.75" customHeight="1">
      <c r="A15997" s="2"/>
      <c r="B15997" s="11" t="s">
        <v>27011</v>
      </c>
      <c r="C15997" s="11" t="s">
        <v>35108</v>
      </c>
      <c r="D15997" s="11" t="s">
        <v>35109</v>
      </c>
      <c r="E15997" s="2"/>
      <c r="F15997" s="2"/>
      <c r="G15997" s="2"/>
      <c r="H15997" s="2"/>
    </row>
    <row r="15998" ht="15.75" customHeight="1">
      <c r="A15998" s="2"/>
      <c r="B15998" s="11" t="s">
        <v>35110</v>
      </c>
      <c r="C15998" s="11" t="s">
        <v>35111</v>
      </c>
      <c r="D15998" s="11" t="s">
        <v>35112</v>
      </c>
      <c r="E15998" s="2"/>
      <c r="F15998" s="2"/>
      <c r="G15998" s="2"/>
      <c r="H15998" s="2"/>
    </row>
    <row r="15999" ht="15.75" customHeight="1">
      <c r="A15999" s="2"/>
      <c r="B15999" s="11" t="s">
        <v>34664</v>
      </c>
      <c r="C15999" s="11" t="s">
        <v>35113</v>
      </c>
      <c r="D15999" s="11" t="s">
        <v>35114</v>
      </c>
      <c r="E15999" s="2"/>
      <c r="F15999" s="2"/>
      <c r="G15999" s="2"/>
      <c r="H15999" s="2"/>
    </row>
    <row r="16000" ht="15.75" customHeight="1">
      <c r="A16000" s="2"/>
      <c r="B16000" s="11" t="s">
        <v>35115</v>
      </c>
      <c r="C16000" s="11" t="s">
        <v>35116</v>
      </c>
      <c r="D16000" s="11" t="s">
        <v>35117</v>
      </c>
      <c r="E16000" s="2"/>
      <c r="F16000" s="2"/>
      <c r="G16000" s="2"/>
      <c r="H16000" s="2"/>
    </row>
    <row r="16001" ht="15.75" customHeight="1">
      <c r="A16001" s="2"/>
      <c r="B16001" s="11" t="s">
        <v>35118</v>
      </c>
      <c r="C16001" s="11" t="s">
        <v>35119</v>
      </c>
      <c r="D16001" s="11" t="s">
        <v>35120</v>
      </c>
      <c r="E16001" s="2"/>
      <c r="F16001" s="2"/>
      <c r="G16001" s="2"/>
      <c r="H16001" s="2"/>
    </row>
    <row r="16002" ht="15.75" customHeight="1">
      <c r="A16002" s="2"/>
      <c r="B16002" s="11" t="s">
        <v>35121</v>
      </c>
      <c r="C16002" s="11" t="s">
        <v>35122</v>
      </c>
      <c r="D16002" s="11" t="s">
        <v>35123</v>
      </c>
      <c r="E16002" s="2"/>
      <c r="F16002" s="2"/>
      <c r="G16002" s="2"/>
      <c r="H16002" s="2"/>
    </row>
    <row r="16003" ht="15.75" customHeight="1">
      <c r="A16003" s="2"/>
      <c r="B16003" s="11" t="s">
        <v>22025</v>
      </c>
      <c r="C16003" s="11" t="s">
        <v>35124</v>
      </c>
      <c r="D16003" s="11" t="s">
        <v>35125</v>
      </c>
      <c r="E16003" s="2"/>
      <c r="F16003" s="2"/>
      <c r="G16003" s="2"/>
      <c r="H16003" s="2"/>
    </row>
    <row r="16004" ht="15.75" customHeight="1">
      <c r="A16004" s="2"/>
      <c r="B16004" s="11" t="s">
        <v>22025</v>
      </c>
      <c r="C16004" s="11" t="s">
        <v>35126</v>
      </c>
      <c r="D16004" s="11" t="s">
        <v>35127</v>
      </c>
      <c r="E16004" s="2"/>
      <c r="F16004" s="2"/>
      <c r="G16004" s="2"/>
      <c r="H16004" s="2"/>
    </row>
    <row r="16005" ht="15.75" customHeight="1">
      <c r="A16005" s="2"/>
      <c r="B16005" s="11" t="s">
        <v>35128</v>
      </c>
      <c r="C16005" s="11" t="s">
        <v>35129</v>
      </c>
      <c r="D16005" s="11" t="s">
        <v>35130</v>
      </c>
      <c r="E16005" s="2"/>
      <c r="F16005" s="2"/>
      <c r="G16005" s="2"/>
      <c r="H16005" s="2"/>
    </row>
    <row r="16006" ht="15.75" customHeight="1">
      <c r="A16006" s="2"/>
      <c r="B16006" s="11" t="s">
        <v>35131</v>
      </c>
      <c r="C16006" s="11" t="s">
        <v>35132</v>
      </c>
      <c r="D16006" s="11" t="s">
        <v>35133</v>
      </c>
      <c r="E16006" s="2"/>
      <c r="F16006" s="2"/>
      <c r="G16006" s="2"/>
      <c r="H16006" s="2"/>
    </row>
    <row r="16007" ht="15.75" customHeight="1">
      <c r="A16007" s="2"/>
      <c r="B16007" s="11" t="s">
        <v>35134</v>
      </c>
      <c r="C16007" s="11" t="s">
        <v>35135</v>
      </c>
      <c r="D16007" s="11" t="s">
        <v>35136</v>
      </c>
      <c r="E16007" s="2"/>
      <c r="F16007" s="2"/>
      <c r="G16007" s="2"/>
      <c r="H16007" s="2"/>
    </row>
    <row r="16008" ht="15.75" customHeight="1">
      <c r="A16008" s="2"/>
      <c r="B16008" s="11" t="s">
        <v>35137</v>
      </c>
      <c r="C16008" s="11" t="s">
        <v>35138</v>
      </c>
      <c r="D16008" s="11" t="s">
        <v>35139</v>
      </c>
      <c r="E16008" s="2"/>
      <c r="F16008" s="2"/>
      <c r="G16008" s="2"/>
      <c r="H16008" s="2"/>
    </row>
    <row r="16009" ht="15.75" customHeight="1">
      <c r="A16009" s="2"/>
      <c r="B16009" s="11" t="s">
        <v>30032</v>
      </c>
      <c r="C16009" s="11" t="s">
        <v>35140</v>
      </c>
      <c r="D16009" s="11" t="s">
        <v>35141</v>
      </c>
      <c r="E16009" s="2"/>
      <c r="F16009" s="2"/>
      <c r="G16009" s="2"/>
      <c r="H16009" s="2"/>
    </row>
    <row r="16010" ht="15.75" customHeight="1">
      <c r="A16010" s="2"/>
      <c r="B16010" s="11" t="s">
        <v>35142</v>
      </c>
      <c r="C16010" s="11" t="s">
        <v>35143</v>
      </c>
      <c r="D16010" s="11" t="s">
        <v>35144</v>
      </c>
      <c r="E16010" s="2"/>
      <c r="F16010" s="2"/>
      <c r="G16010" s="2"/>
      <c r="H16010" s="2"/>
    </row>
    <row r="16011" ht="15.75" customHeight="1">
      <c r="A16011" s="2"/>
      <c r="B16011" s="11" t="s">
        <v>35145</v>
      </c>
      <c r="C16011" s="11" t="s">
        <v>35146</v>
      </c>
      <c r="D16011" s="11" t="s">
        <v>35147</v>
      </c>
      <c r="E16011" s="2"/>
      <c r="F16011" s="2"/>
      <c r="G16011" s="2"/>
      <c r="H16011" s="2"/>
    </row>
    <row r="16012" ht="15.75" customHeight="1">
      <c r="A16012" s="2"/>
      <c r="B16012" s="11" t="s">
        <v>35148</v>
      </c>
      <c r="C16012" s="11" t="s">
        <v>35149</v>
      </c>
      <c r="D16012" s="11" t="s">
        <v>35150</v>
      </c>
      <c r="E16012" s="2"/>
      <c r="F16012" s="2"/>
      <c r="G16012" s="2"/>
      <c r="H16012" s="2"/>
    </row>
    <row r="16013" ht="15.75" customHeight="1">
      <c r="A16013" s="2"/>
      <c r="B16013" s="11" t="s">
        <v>35151</v>
      </c>
      <c r="C16013" s="11" t="s">
        <v>35152</v>
      </c>
      <c r="D16013" s="11" t="s">
        <v>35153</v>
      </c>
      <c r="E16013" s="2"/>
      <c r="F16013" s="2"/>
      <c r="G16013" s="2"/>
      <c r="H16013" s="2"/>
    </row>
    <row r="16014" ht="15.75" customHeight="1">
      <c r="A16014" s="2"/>
      <c r="B16014" s="11" t="s">
        <v>35154</v>
      </c>
      <c r="C16014" s="11" t="s">
        <v>35155</v>
      </c>
      <c r="D16014" s="11" t="s">
        <v>35156</v>
      </c>
      <c r="E16014" s="2"/>
      <c r="F16014" s="2"/>
      <c r="G16014" s="2"/>
      <c r="H16014" s="2"/>
    </row>
    <row r="16015" ht="15.75" customHeight="1">
      <c r="A16015" s="2"/>
      <c r="B16015" s="11" t="s">
        <v>35157</v>
      </c>
      <c r="C16015" s="11" t="s">
        <v>35158</v>
      </c>
      <c r="D16015" s="11" t="s">
        <v>35159</v>
      </c>
      <c r="E16015" s="2"/>
      <c r="F16015" s="2"/>
      <c r="G16015" s="2"/>
      <c r="H16015" s="2"/>
    </row>
    <row r="16016" ht="15.75" customHeight="1">
      <c r="A16016" s="2"/>
      <c r="B16016" s="11" t="s">
        <v>35160</v>
      </c>
      <c r="C16016" s="11" t="s">
        <v>35161</v>
      </c>
      <c r="D16016" s="11" t="s">
        <v>35162</v>
      </c>
      <c r="E16016" s="2"/>
      <c r="F16016" s="2"/>
      <c r="G16016" s="2"/>
      <c r="H16016" s="2"/>
    </row>
    <row r="16017" ht="15.75" customHeight="1">
      <c r="A16017" s="2"/>
      <c r="B16017" s="11" t="s">
        <v>28674</v>
      </c>
      <c r="C16017" s="11" t="s">
        <v>35163</v>
      </c>
      <c r="D16017" s="11" t="s">
        <v>35164</v>
      </c>
      <c r="E16017" s="2"/>
      <c r="F16017" s="2"/>
      <c r="G16017" s="2"/>
      <c r="H16017" s="2"/>
    </row>
    <row r="16018" ht="15.75" customHeight="1">
      <c r="A16018" s="2"/>
      <c r="B16018" s="11" t="s">
        <v>35165</v>
      </c>
      <c r="C16018" s="11" t="s">
        <v>35166</v>
      </c>
      <c r="D16018" s="11" t="s">
        <v>35167</v>
      </c>
      <c r="E16018" s="2"/>
      <c r="F16018" s="2"/>
      <c r="G16018" s="2"/>
      <c r="H16018" s="2"/>
    </row>
    <row r="16019" ht="15.75" customHeight="1">
      <c r="A16019" s="2"/>
      <c r="B16019" s="11" t="s">
        <v>27011</v>
      </c>
      <c r="C16019" s="11" t="s">
        <v>35168</v>
      </c>
      <c r="D16019" s="11" t="s">
        <v>35169</v>
      </c>
      <c r="E16019" s="2"/>
      <c r="F16019" s="2"/>
      <c r="G16019" s="2"/>
      <c r="H16019" s="2"/>
    </row>
    <row r="16020" ht="15.75" customHeight="1">
      <c r="A16020" s="2"/>
      <c r="B16020" s="11" t="s">
        <v>28466</v>
      </c>
      <c r="C16020" s="11" t="s">
        <v>35170</v>
      </c>
      <c r="D16020" s="11" t="s">
        <v>35171</v>
      </c>
      <c r="E16020" s="2"/>
      <c r="F16020" s="2"/>
      <c r="G16020" s="2"/>
      <c r="H16020" s="2"/>
    </row>
    <row r="16021" ht="15.75" customHeight="1">
      <c r="A16021" s="2"/>
      <c r="B16021" s="11" t="s">
        <v>28028</v>
      </c>
      <c r="C16021" s="11" t="s">
        <v>35172</v>
      </c>
      <c r="D16021" s="11" t="s">
        <v>35173</v>
      </c>
      <c r="E16021" s="2"/>
      <c r="F16021" s="2"/>
      <c r="G16021" s="2"/>
      <c r="H16021" s="2"/>
    </row>
    <row r="16022" ht="15.75" customHeight="1">
      <c r="A16022" s="2"/>
      <c r="B16022" s="11" t="s">
        <v>35174</v>
      </c>
      <c r="C16022" s="11" t="s">
        <v>35175</v>
      </c>
      <c r="D16022" s="11" t="s">
        <v>35176</v>
      </c>
      <c r="E16022" s="2"/>
      <c r="F16022" s="2"/>
      <c r="G16022" s="2"/>
      <c r="H16022" s="2"/>
    </row>
    <row r="16023" ht="15.75" customHeight="1">
      <c r="A16023" s="2"/>
      <c r="B16023" s="11" t="s">
        <v>35177</v>
      </c>
      <c r="C16023" s="11" t="s">
        <v>35178</v>
      </c>
      <c r="D16023" s="11" t="s">
        <v>35179</v>
      </c>
      <c r="E16023" s="2"/>
      <c r="F16023" s="2"/>
      <c r="G16023" s="2"/>
      <c r="H16023" s="2"/>
    </row>
    <row r="16024" ht="15.75" customHeight="1">
      <c r="A16024" s="2"/>
      <c r="B16024" s="11" t="s">
        <v>33664</v>
      </c>
      <c r="C16024" s="11" t="s">
        <v>35180</v>
      </c>
      <c r="D16024" s="11" t="s">
        <v>35181</v>
      </c>
      <c r="E16024" s="2"/>
      <c r="F16024" s="2"/>
      <c r="G16024" s="2"/>
      <c r="H16024" s="2"/>
    </row>
    <row r="16025" ht="15.75" customHeight="1">
      <c r="A16025" s="2"/>
      <c r="B16025" s="11" t="s">
        <v>35182</v>
      </c>
      <c r="C16025" s="11" t="s">
        <v>35183</v>
      </c>
      <c r="D16025" s="11" t="s">
        <v>35184</v>
      </c>
      <c r="E16025" s="2"/>
      <c r="F16025" s="2"/>
      <c r="G16025" s="2"/>
      <c r="H16025" s="2"/>
    </row>
    <row r="16026" ht="15.75" customHeight="1">
      <c r="A16026" s="2"/>
      <c r="B16026" s="11" t="s">
        <v>35185</v>
      </c>
      <c r="C16026" s="11" t="s">
        <v>35186</v>
      </c>
      <c r="D16026" s="11" t="s">
        <v>35187</v>
      </c>
      <c r="E16026" s="2"/>
      <c r="F16026" s="2"/>
      <c r="G16026" s="2"/>
      <c r="H16026" s="2"/>
    </row>
    <row r="16027" ht="15.75" customHeight="1">
      <c r="A16027" s="2"/>
      <c r="B16027" s="11" t="s">
        <v>35188</v>
      </c>
      <c r="C16027" s="11" t="s">
        <v>35189</v>
      </c>
      <c r="D16027" s="11" t="s">
        <v>35190</v>
      </c>
      <c r="E16027" s="2"/>
      <c r="F16027" s="2"/>
      <c r="G16027" s="2"/>
      <c r="H16027" s="2"/>
    </row>
    <row r="16028" ht="15.75" customHeight="1">
      <c r="A16028" s="2"/>
      <c r="B16028" s="11" t="s">
        <v>35188</v>
      </c>
      <c r="C16028" s="11" t="s">
        <v>35191</v>
      </c>
      <c r="D16028" s="11" t="s">
        <v>35192</v>
      </c>
      <c r="E16028" s="2"/>
      <c r="F16028" s="2"/>
      <c r="G16028" s="2"/>
      <c r="H16028" s="2"/>
    </row>
    <row r="16029" ht="15.75" customHeight="1">
      <c r="A16029" s="2"/>
      <c r="B16029" s="11" t="s">
        <v>35193</v>
      </c>
      <c r="C16029" s="11" t="s">
        <v>35194</v>
      </c>
      <c r="D16029" s="11" t="s">
        <v>35195</v>
      </c>
      <c r="E16029" s="2"/>
      <c r="F16029" s="2"/>
      <c r="G16029" s="2"/>
      <c r="H16029" s="2"/>
    </row>
    <row r="16030" ht="15.75" customHeight="1">
      <c r="A16030" s="2"/>
      <c r="B16030" s="11" t="s">
        <v>35196</v>
      </c>
      <c r="C16030" s="11" t="s">
        <v>35197</v>
      </c>
      <c r="D16030" s="11" t="s">
        <v>35198</v>
      </c>
      <c r="E16030" s="2"/>
      <c r="F16030" s="2"/>
      <c r="G16030" s="2"/>
      <c r="H16030" s="2"/>
    </row>
    <row r="16031" ht="15.75" customHeight="1">
      <c r="A16031" s="2"/>
      <c r="B16031" s="11" t="s">
        <v>23643</v>
      </c>
      <c r="C16031" s="11" t="s">
        <v>35199</v>
      </c>
      <c r="D16031" s="11" t="s">
        <v>35200</v>
      </c>
      <c r="E16031" s="2"/>
      <c r="F16031" s="2"/>
      <c r="G16031" s="2"/>
      <c r="H16031" s="2"/>
    </row>
    <row r="16032" ht="15.75" customHeight="1">
      <c r="A16032" s="2"/>
      <c r="B16032" s="11" t="s">
        <v>23643</v>
      </c>
      <c r="C16032" s="11" t="s">
        <v>35201</v>
      </c>
      <c r="D16032" s="11" t="s">
        <v>35202</v>
      </c>
      <c r="E16032" s="2"/>
      <c r="F16032" s="2"/>
      <c r="G16032" s="2"/>
      <c r="H16032" s="2"/>
    </row>
    <row r="16033" ht="15.75" customHeight="1">
      <c r="A16033" s="2"/>
      <c r="B16033" s="11" t="s">
        <v>35203</v>
      </c>
      <c r="C16033" s="11" t="s">
        <v>35204</v>
      </c>
      <c r="D16033" s="11" t="s">
        <v>35205</v>
      </c>
      <c r="E16033" s="2"/>
      <c r="F16033" s="2"/>
      <c r="G16033" s="2"/>
      <c r="H16033" s="2"/>
    </row>
    <row r="16034" ht="15.75" customHeight="1">
      <c r="A16034" s="2"/>
      <c r="B16034" s="11" t="s">
        <v>34664</v>
      </c>
      <c r="C16034" s="11" t="s">
        <v>35206</v>
      </c>
      <c r="D16034" s="11" t="s">
        <v>35207</v>
      </c>
      <c r="E16034" s="2"/>
      <c r="F16034" s="2"/>
      <c r="G16034" s="2"/>
      <c r="H16034" s="2"/>
    </row>
    <row r="16035" ht="15.75" customHeight="1">
      <c r="A16035" s="2"/>
      <c r="B16035" s="11" t="s">
        <v>35208</v>
      </c>
      <c r="C16035" s="11" t="s">
        <v>35209</v>
      </c>
      <c r="D16035" s="11" t="s">
        <v>35210</v>
      </c>
      <c r="E16035" s="2"/>
      <c r="F16035" s="2"/>
      <c r="G16035" s="2"/>
      <c r="H16035" s="2"/>
    </row>
    <row r="16036" ht="15.75" customHeight="1">
      <c r="A16036" s="2"/>
      <c r="B16036" s="11" t="s">
        <v>35211</v>
      </c>
      <c r="C16036" s="11" t="s">
        <v>35212</v>
      </c>
      <c r="D16036" s="11" t="s">
        <v>35213</v>
      </c>
      <c r="E16036" s="2"/>
      <c r="F16036" s="2"/>
      <c r="G16036" s="2"/>
      <c r="H16036" s="2"/>
    </row>
    <row r="16037" ht="15.75" customHeight="1">
      <c r="A16037" s="2"/>
      <c r="B16037" s="11" t="s">
        <v>20863</v>
      </c>
      <c r="C16037" s="11" t="s">
        <v>35214</v>
      </c>
      <c r="D16037" s="11" t="s">
        <v>35215</v>
      </c>
      <c r="E16037" s="2"/>
      <c r="F16037" s="2"/>
      <c r="G16037" s="2"/>
      <c r="H16037" s="2"/>
    </row>
    <row r="16038" ht="15.75" customHeight="1">
      <c r="A16038" s="2"/>
      <c r="B16038" s="11" t="s">
        <v>20863</v>
      </c>
      <c r="C16038" s="11" t="s">
        <v>35216</v>
      </c>
      <c r="D16038" s="11" t="s">
        <v>35217</v>
      </c>
      <c r="E16038" s="2"/>
      <c r="F16038" s="2"/>
      <c r="G16038" s="2"/>
      <c r="H16038" s="2"/>
    </row>
    <row r="16039" ht="15.75" customHeight="1">
      <c r="A16039" s="2"/>
      <c r="B16039" s="11" t="s">
        <v>30268</v>
      </c>
      <c r="C16039" s="11" t="s">
        <v>35218</v>
      </c>
      <c r="D16039" s="11" t="s">
        <v>35219</v>
      </c>
      <c r="E16039" s="2"/>
      <c r="F16039" s="2"/>
      <c r="G16039" s="2"/>
      <c r="H16039" s="2"/>
    </row>
    <row r="16040" ht="15.75" customHeight="1">
      <c r="A16040" s="2"/>
      <c r="B16040" s="11" t="s">
        <v>28705</v>
      </c>
      <c r="C16040" s="11" t="s">
        <v>35220</v>
      </c>
      <c r="D16040" s="11" t="s">
        <v>35221</v>
      </c>
      <c r="E16040" s="2"/>
      <c r="F16040" s="2"/>
      <c r="G16040" s="2"/>
      <c r="H16040" s="2"/>
    </row>
    <row r="16041" ht="15.75" customHeight="1">
      <c r="A16041" s="2"/>
      <c r="B16041" s="11" t="s">
        <v>35222</v>
      </c>
      <c r="C16041" s="11" t="s">
        <v>35223</v>
      </c>
      <c r="D16041" s="11" t="s">
        <v>35224</v>
      </c>
      <c r="E16041" s="2"/>
      <c r="F16041" s="2"/>
      <c r="G16041" s="2"/>
      <c r="H16041" s="2"/>
    </row>
    <row r="16042" ht="15.75" customHeight="1">
      <c r="A16042" s="2"/>
      <c r="B16042" s="11" t="s">
        <v>28705</v>
      </c>
      <c r="C16042" s="11" t="s">
        <v>35225</v>
      </c>
      <c r="D16042" s="11" t="s">
        <v>35226</v>
      </c>
      <c r="E16042" s="2"/>
      <c r="F16042" s="2"/>
      <c r="G16042" s="2"/>
      <c r="H16042" s="2"/>
    </row>
    <row r="16043" ht="15.75" customHeight="1">
      <c r="A16043" s="2"/>
      <c r="B16043" s="11" t="s">
        <v>28705</v>
      </c>
      <c r="C16043" s="11" t="s">
        <v>35227</v>
      </c>
      <c r="D16043" s="11" t="s">
        <v>35228</v>
      </c>
      <c r="E16043" s="2"/>
      <c r="F16043" s="2"/>
      <c r="G16043" s="2"/>
      <c r="H16043" s="2"/>
    </row>
    <row r="16044" ht="15.75" customHeight="1">
      <c r="A16044" s="2"/>
      <c r="B16044" s="11" t="s">
        <v>28705</v>
      </c>
      <c r="C16044" s="11" t="s">
        <v>35229</v>
      </c>
      <c r="D16044" s="11" t="s">
        <v>35230</v>
      </c>
      <c r="E16044" s="2"/>
      <c r="F16044" s="2"/>
      <c r="G16044" s="2"/>
      <c r="H16044" s="2"/>
    </row>
    <row r="16045" ht="15.75" customHeight="1">
      <c r="A16045" s="2"/>
      <c r="B16045" s="11" t="s">
        <v>28705</v>
      </c>
      <c r="C16045" s="11" t="s">
        <v>35231</v>
      </c>
      <c r="D16045" s="11" t="s">
        <v>35232</v>
      </c>
      <c r="E16045" s="2"/>
      <c r="F16045" s="2"/>
      <c r="G16045" s="2"/>
      <c r="H16045" s="2"/>
    </row>
    <row r="16046" ht="15.75" customHeight="1">
      <c r="A16046" s="2"/>
      <c r="B16046" s="11" t="s">
        <v>28705</v>
      </c>
      <c r="C16046" s="11" t="s">
        <v>35233</v>
      </c>
      <c r="D16046" s="11" t="s">
        <v>35234</v>
      </c>
      <c r="E16046" s="2"/>
      <c r="F16046" s="2"/>
      <c r="G16046" s="2"/>
      <c r="H16046" s="2"/>
    </row>
    <row r="16047" ht="15.75" customHeight="1">
      <c r="A16047" s="2"/>
      <c r="B16047" s="11" t="s">
        <v>35235</v>
      </c>
      <c r="C16047" s="11" t="s">
        <v>35236</v>
      </c>
      <c r="D16047" s="11" t="s">
        <v>35237</v>
      </c>
      <c r="E16047" s="2"/>
      <c r="F16047" s="2"/>
      <c r="G16047" s="2"/>
      <c r="H16047" s="2"/>
    </row>
    <row r="16048" ht="15.75" customHeight="1">
      <c r="A16048" s="2"/>
      <c r="B16048" s="11" t="s">
        <v>35238</v>
      </c>
      <c r="C16048" s="11" t="s">
        <v>35239</v>
      </c>
      <c r="D16048" s="11" t="s">
        <v>35240</v>
      </c>
      <c r="E16048" s="2"/>
      <c r="F16048" s="2"/>
      <c r="G16048" s="2"/>
      <c r="H16048" s="2"/>
    </row>
    <row r="16049" ht="15.75" customHeight="1">
      <c r="A16049" s="2"/>
      <c r="B16049" s="11" t="s">
        <v>35241</v>
      </c>
      <c r="C16049" s="11" t="s">
        <v>35242</v>
      </c>
      <c r="D16049" s="11" t="s">
        <v>35243</v>
      </c>
      <c r="E16049" s="2"/>
      <c r="F16049" s="2"/>
      <c r="G16049" s="2"/>
      <c r="H16049" s="2"/>
    </row>
    <row r="16050" ht="15.75" customHeight="1">
      <c r="A16050" s="2"/>
      <c r="B16050" s="11" t="s">
        <v>35241</v>
      </c>
      <c r="C16050" s="11" t="s">
        <v>35244</v>
      </c>
      <c r="D16050" s="11" t="s">
        <v>35245</v>
      </c>
      <c r="E16050" s="2"/>
      <c r="F16050" s="2"/>
      <c r="G16050" s="2"/>
      <c r="H16050" s="2"/>
    </row>
    <row r="16051" ht="15.75" customHeight="1">
      <c r="A16051" s="2"/>
      <c r="B16051" s="11" t="s">
        <v>35241</v>
      </c>
      <c r="C16051" s="11" t="s">
        <v>35246</v>
      </c>
      <c r="D16051" s="11" t="s">
        <v>35247</v>
      </c>
      <c r="E16051" s="2"/>
      <c r="F16051" s="2"/>
      <c r="G16051" s="2"/>
      <c r="H16051" s="2"/>
    </row>
    <row r="16052" ht="15.75" customHeight="1">
      <c r="A16052" s="2"/>
      <c r="B16052" s="11" t="s">
        <v>35241</v>
      </c>
      <c r="C16052" s="11" t="s">
        <v>35248</v>
      </c>
      <c r="D16052" s="11" t="s">
        <v>35249</v>
      </c>
      <c r="E16052" s="2"/>
      <c r="F16052" s="2"/>
      <c r="G16052" s="2"/>
      <c r="H16052" s="2"/>
    </row>
    <row r="16053" ht="15.75" customHeight="1">
      <c r="A16053" s="2"/>
      <c r="B16053" s="11" t="s">
        <v>28705</v>
      </c>
      <c r="C16053" s="11" t="s">
        <v>35250</v>
      </c>
      <c r="D16053" s="11" t="s">
        <v>35251</v>
      </c>
      <c r="E16053" s="2"/>
      <c r="F16053" s="2"/>
      <c r="G16053" s="2"/>
      <c r="H16053" s="2"/>
    </row>
    <row r="16054" ht="15.75" customHeight="1">
      <c r="A16054" s="2"/>
      <c r="B16054" s="11" t="s">
        <v>35252</v>
      </c>
      <c r="C16054" s="11" t="s">
        <v>35253</v>
      </c>
      <c r="D16054" s="11" t="s">
        <v>35254</v>
      </c>
      <c r="E16054" s="2"/>
      <c r="F16054" s="2"/>
      <c r="G16054" s="2"/>
      <c r="H16054" s="2"/>
    </row>
    <row r="16055" ht="15.75" customHeight="1">
      <c r="A16055" s="2"/>
      <c r="B16055" s="11" t="s">
        <v>27011</v>
      </c>
      <c r="C16055" s="11" t="s">
        <v>35255</v>
      </c>
      <c r="D16055" s="11" t="s">
        <v>35256</v>
      </c>
      <c r="E16055" s="2"/>
      <c r="F16055" s="2"/>
      <c r="G16055" s="2"/>
      <c r="H16055" s="2"/>
    </row>
    <row r="16056" ht="15.75" customHeight="1">
      <c r="A16056" s="2"/>
      <c r="B16056" s="11" t="s">
        <v>35257</v>
      </c>
      <c r="C16056" s="11" t="s">
        <v>35258</v>
      </c>
      <c r="D16056" s="11" t="s">
        <v>35259</v>
      </c>
      <c r="E16056" s="2"/>
      <c r="F16056" s="2"/>
      <c r="G16056" s="2"/>
      <c r="H16056" s="2"/>
    </row>
    <row r="16057" ht="15.75" customHeight="1">
      <c r="A16057" s="2"/>
      <c r="B16057" s="11" t="s">
        <v>35188</v>
      </c>
      <c r="C16057" s="11" t="s">
        <v>35260</v>
      </c>
      <c r="D16057" s="11" t="s">
        <v>35261</v>
      </c>
      <c r="E16057" s="2"/>
      <c r="F16057" s="2"/>
      <c r="G16057" s="2"/>
      <c r="H16057" s="2"/>
    </row>
    <row r="16058" ht="15.75" customHeight="1">
      <c r="A16058" s="2"/>
      <c r="B16058" s="11" t="s">
        <v>35262</v>
      </c>
      <c r="C16058" s="11" t="s">
        <v>35263</v>
      </c>
      <c r="D16058" s="11" t="s">
        <v>35264</v>
      </c>
      <c r="E16058" s="2"/>
      <c r="F16058" s="2"/>
      <c r="G16058" s="2"/>
      <c r="H16058" s="2"/>
    </row>
    <row r="16059" ht="15.75" customHeight="1">
      <c r="A16059" s="2"/>
      <c r="B16059" s="11" t="s">
        <v>35265</v>
      </c>
      <c r="C16059" s="11" t="s">
        <v>35266</v>
      </c>
      <c r="D16059" s="11" t="s">
        <v>35267</v>
      </c>
      <c r="E16059" s="2"/>
      <c r="F16059" s="2"/>
      <c r="G16059" s="2"/>
      <c r="H16059" s="2"/>
    </row>
    <row r="16060" ht="15.75" customHeight="1">
      <c r="A16060" s="2"/>
      <c r="B16060" s="11" t="s">
        <v>35268</v>
      </c>
      <c r="C16060" s="11" t="s">
        <v>35269</v>
      </c>
      <c r="D16060" s="11" t="s">
        <v>35270</v>
      </c>
      <c r="E16060" s="2"/>
      <c r="F16060" s="2"/>
      <c r="G16060" s="2"/>
      <c r="H16060" s="2"/>
    </row>
    <row r="16061" ht="15.75" customHeight="1">
      <c r="A16061" s="2"/>
      <c r="B16061" s="11" t="s">
        <v>35271</v>
      </c>
      <c r="C16061" s="11" t="s">
        <v>35272</v>
      </c>
      <c r="D16061" s="11" t="s">
        <v>35273</v>
      </c>
      <c r="E16061" s="2"/>
      <c r="F16061" s="2"/>
      <c r="G16061" s="2"/>
      <c r="H16061" s="2"/>
    </row>
    <row r="16062" ht="15.75" customHeight="1">
      <c r="A16062" s="2"/>
      <c r="B16062" s="11" t="s">
        <v>35271</v>
      </c>
      <c r="C16062" s="11" t="s">
        <v>35274</v>
      </c>
      <c r="D16062" s="11" t="s">
        <v>35275</v>
      </c>
      <c r="E16062" s="2"/>
      <c r="F16062" s="2"/>
      <c r="G16062" s="2"/>
      <c r="H16062" s="2"/>
    </row>
    <row r="16063" ht="15.75" customHeight="1">
      <c r="A16063" s="2"/>
      <c r="B16063" s="11" t="s">
        <v>35276</v>
      </c>
      <c r="C16063" s="11" t="s">
        <v>35277</v>
      </c>
      <c r="D16063" s="11" t="s">
        <v>35278</v>
      </c>
      <c r="E16063" s="2"/>
      <c r="F16063" s="2"/>
      <c r="G16063" s="2"/>
      <c r="H16063" s="2"/>
    </row>
    <row r="16064" ht="15.75" customHeight="1">
      <c r="A16064" s="2"/>
      <c r="B16064" s="11" t="s">
        <v>20653</v>
      </c>
      <c r="C16064" s="11" t="s">
        <v>35279</v>
      </c>
      <c r="D16064" s="11" t="s">
        <v>35280</v>
      </c>
      <c r="E16064" s="2"/>
      <c r="F16064" s="2"/>
      <c r="G16064" s="2"/>
      <c r="H16064" s="2"/>
    </row>
    <row r="16065" ht="15.75" customHeight="1">
      <c r="A16065" s="2"/>
      <c r="B16065" s="11" t="s">
        <v>35281</v>
      </c>
      <c r="C16065" s="11" t="s">
        <v>35282</v>
      </c>
      <c r="D16065" s="11" t="s">
        <v>35283</v>
      </c>
      <c r="E16065" s="2"/>
      <c r="F16065" s="2"/>
      <c r="G16065" s="2"/>
      <c r="H16065" s="2"/>
    </row>
    <row r="16066" ht="15.75" customHeight="1">
      <c r="A16066" s="2"/>
      <c r="B16066" s="11" t="s">
        <v>35284</v>
      </c>
      <c r="C16066" s="11" t="s">
        <v>35285</v>
      </c>
      <c r="D16066" s="11" t="s">
        <v>35286</v>
      </c>
      <c r="E16066" s="2"/>
      <c r="F16066" s="2"/>
      <c r="G16066" s="2"/>
      <c r="H16066" s="2"/>
    </row>
    <row r="16067" ht="15.75" customHeight="1">
      <c r="A16067" s="2"/>
      <c r="B16067" s="11" t="s">
        <v>23640</v>
      </c>
      <c r="C16067" s="11" t="s">
        <v>35287</v>
      </c>
      <c r="D16067" s="11" t="s">
        <v>35288</v>
      </c>
      <c r="E16067" s="2"/>
      <c r="F16067" s="2"/>
      <c r="G16067" s="2"/>
      <c r="H16067" s="2"/>
    </row>
    <row r="16068" ht="15.75" customHeight="1">
      <c r="A16068" s="2"/>
      <c r="B16068" s="11" t="s">
        <v>35289</v>
      </c>
      <c r="C16068" s="11" t="s">
        <v>35290</v>
      </c>
      <c r="D16068" s="11" t="s">
        <v>35291</v>
      </c>
      <c r="E16068" s="2"/>
      <c r="F16068" s="2"/>
      <c r="G16068" s="2"/>
      <c r="H16068" s="2"/>
    </row>
    <row r="16069" ht="15.75" customHeight="1">
      <c r="A16069" s="2"/>
      <c r="B16069" s="11" t="s">
        <v>35292</v>
      </c>
      <c r="C16069" s="11" t="s">
        <v>35293</v>
      </c>
      <c r="D16069" s="11" t="s">
        <v>35294</v>
      </c>
      <c r="E16069" s="2"/>
      <c r="F16069" s="2"/>
      <c r="G16069" s="2"/>
      <c r="H16069" s="2"/>
    </row>
    <row r="16070" ht="15.75" customHeight="1">
      <c r="A16070" s="2"/>
      <c r="B16070" s="11" t="s">
        <v>35295</v>
      </c>
      <c r="C16070" s="11" t="s">
        <v>35296</v>
      </c>
      <c r="D16070" s="11" t="s">
        <v>35297</v>
      </c>
      <c r="E16070" s="2"/>
      <c r="F16070" s="2"/>
      <c r="G16070" s="2"/>
      <c r="H16070" s="2"/>
    </row>
    <row r="16071" ht="15.75" customHeight="1">
      <c r="A16071" s="2"/>
      <c r="B16071" s="11" t="s">
        <v>35298</v>
      </c>
      <c r="C16071" s="11" t="s">
        <v>35299</v>
      </c>
      <c r="D16071" s="11" t="s">
        <v>35300</v>
      </c>
      <c r="E16071" s="2"/>
      <c r="F16071" s="2"/>
      <c r="G16071" s="2"/>
      <c r="H16071" s="2"/>
    </row>
    <row r="16072" ht="15.75" customHeight="1">
      <c r="A16072" s="2"/>
      <c r="B16072" s="11" t="s">
        <v>34643</v>
      </c>
      <c r="C16072" s="11" t="s">
        <v>35301</v>
      </c>
      <c r="D16072" s="11" t="s">
        <v>35302</v>
      </c>
      <c r="E16072" s="2"/>
      <c r="F16072" s="2"/>
      <c r="G16072" s="2"/>
      <c r="H16072" s="2"/>
    </row>
    <row r="16073" ht="15.75" customHeight="1">
      <c r="A16073" s="2"/>
      <c r="B16073" s="11" t="s">
        <v>20653</v>
      </c>
      <c r="C16073" s="11" t="s">
        <v>35303</v>
      </c>
      <c r="D16073" s="11" t="s">
        <v>35304</v>
      </c>
      <c r="E16073" s="2"/>
      <c r="F16073" s="2"/>
      <c r="G16073" s="2"/>
      <c r="H16073" s="2"/>
    </row>
    <row r="16074" ht="15.75" customHeight="1">
      <c r="A16074" s="2"/>
      <c r="B16074" s="11" t="s">
        <v>20653</v>
      </c>
      <c r="C16074" s="11" t="s">
        <v>35305</v>
      </c>
      <c r="D16074" s="11" t="s">
        <v>35306</v>
      </c>
      <c r="E16074" s="2"/>
      <c r="F16074" s="2"/>
      <c r="G16074" s="2"/>
      <c r="H16074" s="2"/>
    </row>
    <row r="16075" ht="15.75" customHeight="1">
      <c r="A16075" s="2"/>
      <c r="B16075" s="11" t="s">
        <v>20653</v>
      </c>
      <c r="C16075" s="11" t="s">
        <v>35307</v>
      </c>
      <c r="D16075" s="11" t="s">
        <v>35308</v>
      </c>
      <c r="E16075" s="2"/>
      <c r="F16075" s="2"/>
      <c r="G16075" s="2"/>
      <c r="H16075" s="2"/>
    </row>
    <row r="16076" ht="15.75" customHeight="1">
      <c r="A16076" s="2"/>
      <c r="B16076" s="11" t="s">
        <v>23640</v>
      </c>
      <c r="C16076" s="11" t="s">
        <v>35309</v>
      </c>
      <c r="D16076" s="11" t="s">
        <v>35310</v>
      </c>
      <c r="E16076" s="2"/>
      <c r="F16076" s="2"/>
      <c r="G16076" s="2"/>
      <c r="H16076" s="2"/>
    </row>
    <row r="16077" ht="15.75" customHeight="1">
      <c r="A16077" s="2"/>
      <c r="B16077" s="11" t="s">
        <v>35311</v>
      </c>
      <c r="C16077" s="11" t="s">
        <v>35312</v>
      </c>
      <c r="D16077" s="11" t="s">
        <v>35313</v>
      </c>
      <c r="E16077" s="2"/>
      <c r="F16077" s="2"/>
      <c r="G16077" s="2"/>
      <c r="H16077" s="2"/>
    </row>
    <row r="16078" ht="15.75" customHeight="1">
      <c r="A16078" s="2"/>
      <c r="B16078" s="11" t="s">
        <v>35314</v>
      </c>
      <c r="C16078" s="11" t="s">
        <v>35315</v>
      </c>
      <c r="D16078" s="11" t="s">
        <v>35316</v>
      </c>
      <c r="E16078" s="2"/>
      <c r="F16078" s="2"/>
      <c r="G16078" s="2"/>
      <c r="H16078" s="2"/>
    </row>
    <row r="16079" ht="15.75" customHeight="1">
      <c r="A16079" s="2"/>
      <c r="B16079" s="11" t="s">
        <v>24422</v>
      </c>
      <c r="C16079" s="11" t="s">
        <v>35317</v>
      </c>
      <c r="D16079" s="11" t="s">
        <v>35318</v>
      </c>
      <c r="E16079" s="2"/>
      <c r="F16079" s="2"/>
      <c r="G16079" s="2"/>
      <c r="H16079" s="2"/>
    </row>
    <row r="16080" ht="15.75" customHeight="1">
      <c r="A16080" s="2"/>
      <c r="B16080" s="11" t="s">
        <v>35319</v>
      </c>
      <c r="C16080" s="11" t="s">
        <v>35320</v>
      </c>
      <c r="D16080" s="11" t="s">
        <v>35321</v>
      </c>
      <c r="E16080" s="2"/>
      <c r="F16080" s="2"/>
      <c r="G16080" s="2"/>
      <c r="H16080" s="2"/>
    </row>
    <row r="16081" ht="15.75" customHeight="1">
      <c r="A16081" s="2"/>
      <c r="B16081" s="11" t="s">
        <v>20653</v>
      </c>
      <c r="C16081" s="11" t="s">
        <v>35322</v>
      </c>
      <c r="D16081" s="11" t="s">
        <v>35323</v>
      </c>
      <c r="E16081" s="2"/>
      <c r="F16081" s="2"/>
      <c r="G16081" s="2"/>
      <c r="H16081" s="2"/>
    </row>
    <row r="16082" ht="15.75" customHeight="1">
      <c r="A16082" s="2"/>
      <c r="B16082" s="11" t="s">
        <v>35298</v>
      </c>
      <c r="C16082" s="11" t="s">
        <v>35324</v>
      </c>
      <c r="D16082" s="11" t="s">
        <v>35325</v>
      </c>
      <c r="E16082" s="2"/>
      <c r="F16082" s="2"/>
      <c r="G16082" s="2"/>
      <c r="H16082" s="2"/>
    </row>
    <row r="16083" ht="15.75" customHeight="1">
      <c r="A16083" s="2"/>
      <c r="B16083" s="11" t="s">
        <v>23640</v>
      </c>
      <c r="C16083" s="11" t="s">
        <v>35326</v>
      </c>
      <c r="D16083" s="11" t="s">
        <v>35327</v>
      </c>
      <c r="E16083" s="2"/>
      <c r="F16083" s="2"/>
      <c r="G16083" s="2"/>
      <c r="H16083" s="2"/>
    </row>
    <row r="16084" ht="15.75" customHeight="1">
      <c r="A16084" s="2"/>
      <c r="B16084" s="11" t="s">
        <v>35328</v>
      </c>
      <c r="C16084" s="11" t="s">
        <v>35329</v>
      </c>
      <c r="D16084" s="11" t="s">
        <v>35330</v>
      </c>
      <c r="E16084" s="2"/>
      <c r="F16084" s="2"/>
      <c r="G16084" s="2"/>
      <c r="H16084" s="2"/>
    </row>
    <row r="16085" ht="15.75" customHeight="1">
      <c r="A16085" s="2"/>
      <c r="B16085" s="11" t="s">
        <v>20653</v>
      </c>
      <c r="C16085" s="11" t="s">
        <v>35331</v>
      </c>
      <c r="D16085" s="11" t="s">
        <v>35332</v>
      </c>
      <c r="E16085" s="2"/>
      <c r="F16085" s="2"/>
      <c r="G16085" s="2"/>
      <c r="H16085" s="2"/>
    </row>
    <row r="16086" ht="15.75" customHeight="1">
      <c r="A16086" s="2"/>
      <c r="B16086" s="11" t="s">
        <v>35333</v>
      </c>
      <c r="C16086" s="11" t="s">
        <v>35334</v>
      </c>
      <c r="D16086" s="11" t="s">
        <v>35335</v>
      </c>
      <c r="E16086" s="2"/>
      <c r="F16086" s="2"/>
      <c r="G16086" s="2"/>
      <c r="H16086" s="2"/>
    </row>
    <row r="16087" ht="15.75" customHeight="1">
      <c r="A16087" s="2"/>
      <c r="B16087" s="11" t="s">
        <v>23640</v>
      </c>
      <c r="C16087" s="11" t="s">
        <v>35336</v>
      </c>
      <c r="D16087" s="11" t="s">
        <v>35337</v>
      </c>
      <c r="E16087" s="2"/>
      <c r="F16087" s="2"/>
      <c r="G16087" s="2"/>
      <c r="H16087" s="2"/>
    </row>
    <row r="16088" ht="15.75" customHeight="1">
      <c r="A16088" s="2"/>
      <c r="B16088" s="11" t="s">
        <v>33486</v>
      </c>
      <c r="C16088" s="11" t="s">
        <v>35338</v>
      </c>
      <c r="D16088" s="11" t="s">
        <v>35339</v>
      </c>
      <c r="E16088" s="2"/>
      <c r="F16088" s="2"/>
      <c r="G16088" s="2"/>
      <c r="H16088" s="2"/>
    </row>
    <row r="16089" ht="15.75" customHeight="1">
      <c r="A16089" s="2"/>
      <c r="B16089" s="11" t="s">
        <v>35340</v>
      </c>
      <c r="C16089" s="11" t="s">
        <v>35341</v>
      </c>
      <c r="D16089" s="11" t="s">
        <v>35342</v>
      </c>
      <c r="E16089" s="2"/>
      <c r="F16089" s="2"/>
      <c r="G16089" s="2"/>
      <c r="H16089" s="2"/>
    </row>
    <row r="16090" ht="15.75" customHeight="1">
      <c r="A16090" s="2"/>
      <c r="B16090" s="11" t="s">
        <v>35343</v>
      </c>
      <c r="C16090" s="11" t="s">
        <v>35344</v>
      </c>
      <c r="D16090" s="11" t="s">
        <v>35345</v>
      </c>
      <c r="E16090" s="2"/>
      <c r="F16090" s="2"/>
      <c r="G16090" s="2"/>
      <c r="H16090" s="2"/>
    </row>
    <row r="16091" ht="15.75" customHeight="1">
      <c r="A16091" s="2"/>
      <c r="B16091" s="11" t="s">
        <v>35346</v>
      </c>
      <c r="C16091" s="11" t="s">
        <v>35347</v>
      </c>
      <c r="D16091" s="11" t="s">
        <v>35348</v>
      </c>
      <c r="E16091" s="2"/>
      <c r="F16091" s="2"/>
      <c r="G16091" s="2"/>
      <c r="H16091" s="2"/>
    </row>
    <row r="16092" ht="15.75" customHeight="1">
      <c r="A16092" s="2"/>
      <c r="B16092" s="11" t="s">
        <v>27074</v>
      </c>
      <c r="C16092" s="11" t="s">
        <v>35349</v>
      </c>
      <c r="D16092" s="11" t="s">
        <v>35350</v>
      </c>
      <c r="E16092" s="2"/>
      <c r="F16092" s="2"/>
      <c r="G16092" s="2"/>
      <c r="H16092" s="2"/>
    </row>
    <row r="16093" ht="15.75" customHeight="1">
      <c r="A16093" s="2"/>
      <c r="B16093" s="11" t="s">
        <v>30081</v>
      </c>
      <c r="C16093" s="11" t="s">
        <v>35351</v>
      </c>
      <c r="D16093" s="11" t="s">
        <v>35352</v>
      </c>
      <c r="E16093" s="2"/>
      <c r="F16093" s="2"/>
      <c r="G16093" s="2"/>
      <c r="H16093" s="2"/>
    </row>
    <row r="16094" ht="15.75" customHeight="1">
      <c r="A16094" s="2"/>
      <c r="B16094" s="11" t="s">
        <v>35353</v>
      </c>
      <c r="C16094" s="11" t="s">
        <v>35354</v>
      </c>
      <c r="D16094" s="11" t="s">
        <v>35355</v>
      </c>
      <c r="E16094" s="2"/>
      <c r="F16094" s="2"/>
      <c r="G16094" s="2"/>
      <c r="H16094" s="2"/>
    </row>
    <row r="16095" ht="15.75" customHeight="1">
      <c r="A16095" s="2"/>
      <c r="B16095" s="11" t="s">
        <v>24422</v>
      </c>
      <c r="C16095" s="11" t="s">
        <v>35356</v>
      </c>
      <c r="D16095" s="11" t="s">
        <v>35357</v>
      </c>
      <c r="E16095" s="2"/>
      <c r="F16095" s="2"/>
      <c r="G16095" s="2"/>
      <c r="H16095" s="2"/>
    </row>
    <row r="16096" ht="15.75" customHeight="1">
      <c r="A16096" s="2"/>
      <c r="B16096" s="11" t="s">
        <v>30081</v>
      </c>
      <c r="C16096" s="11" t="s">
        <v>35358</v>
      </c>
      <c r="D16096" s="11" t="s">
        <v>35359</v>
      </c>
      <c r="E16096" s="2"/>
      <c r="F16096" s="2"/>
      <c r="G16096" s="2"/>
      <c r="H16096" s="2"/>
    </row>
    <row r="16097" ht="15.75" customHeight="1">
      <c r="A16097" s="2"/>
      <c r="B16097" s="11" t="s">
        <v>20860</v>
      </c>
      <c r="C16097" s="11" t="s">
        <v>35360</v>
      </c>
      <c r="D16097" s="11" t="s">
        <v>35361</v>
      </c>
      <c r="E16097" s="2"/>
      <c r="F16097" s="2"/>
      <c r="G16097" s="2"/>
      <c r="H16097" s="2"/>
    </row>
    <row r="16098" ht="15.75" customHeight="1">
      <c r="A16098" s="2"/>
      <c r="B16098" s="11" t="s">
        <v>35362</v>
      </c>
      <c r="C16098" s="11" t="s">
        <v>35363</v>
      </c>
      <c r="D16098" s="11" t="s">
        <v>35364</v>
      </c>
      <c r="E16098" s="2"/>
      <c r="F16098" s="2"/>
      <c r="G16098" s="2"/>
      <c r="H16098" s="2"/>
    </row>
    <row r="16099" ht="15.75" customHeight="1">
      <c r="A16099" s="2"/>
      <c r="B16099" s="11" t="s">
        <v>35365</v>
      </c>
      <c r="C16099" s="11" t="s">
        <v>35366</v>
      </c>
      <c r="D16099" s="11" t="s">
        <v>35367</v>
      </c>
      <c r="E16099" s="2"/>
      <c r="F16099" s="2"/>
      <c r="G16099" s="2"/>
      <c r="H16099" s="2"/>
    </row>
    <row r="16100" ht="15.75" customHeight="1">
      <c r="A16100" s="2"/>
      <c r="B16100" s="11" t="s">
        <v>29359</v>
      </c>
      <c r="C16100" s="11" t="s">
        <v>35368</v>
      </c>
      <c r="D16100" s="11" t="s">
        <v>35369</v>
      </c>
      <c r="E16100" s="2"/>
      <c r="F16100" s="2"/>
      <c r="G16100" s="2"/>
      <c r="H16100" s="2"/>
    </row>
    <row r="16101" ht="15.75" customHeight="1">
      <c r="A16101" s="2"/>
      <c r="B16101" s="11" t="s">
        <v>35370</v>
      </c>
      <c r="C16101" s="11" t="s">
        <v>35371</v>
      </c>
      <c r="D16101" s="11" t="s">
        <v>35372</v>
      </c>
      <c r="E16101" s="2"/>
      <c r="F16101" s="2"/>
      <c r="G16101" s="2"/>
      <c r="H16101" s="2"/>
    </row>
    <row r="16102" ht="15.75" customHeight="1">
      <c r="A16102" s="2"/>
      <c r="B16102" s="11" t="s">
        <v>35319</v>
      </c>
      <c r="C16102" s="11" t="s">
        <v>35373</v>
      </c>
      <c r="D16102" s="11" t="s">
        <v>35374</v>
      </c>
      <c r="E16102" s="2"/>
      <c r="F16102" s="2"/>
      <c r="G16102" s="2"/>
      <c r="H16102" s="2"/>
    </row>
    <row r="16103" ht="15.75" customHeight="1">
      <c r="A16103" s="2"/>
      <c r="B16103" s="11" t="s">
        <v>20653</v>
      </c>
      <c r="C16103" s="11" t="s">
        <v>35375</v>
      </c>
      <c r="D16103" s="11" t="s">
        <v>35376</v>
      </c>
      <c r="E16103" s="2"/>
      <c r="F16103" s="2"/>
      <c r="G16103" s="2"/>
      <c r="H16103" s="2"/>
    </row>
    <row r="16104" ht="15.75" customHeight="1">
      <c r="A16104" s="2"/>
      <c r="B16104" s="11" t="s">
        <v>23640</v>
      </c>
      <c r="C16104" s="11" t="s">
        <v>35377</v>
      </c>
      <c r="D16104" s="11" t="s">
        <v>35378</v>
      </c>
      <c r="E16104" s="2"/>
      <c r="F16104" s="2"/>
      <c r="G16104" s="2"/>
      <c r="H16104" s="2"/>
    </row>
    <row r="16105" ht="15.75" customHeight="1">
      <c r="A16105" s="2"/>
      <c r="B16105" s="11" t="s">
        <v>23640</v>
      </c>
      <c r="C16105" s="11" t="s">
        <v>35379</v>
      </c>
      <c r="D16105" s="11" t="s">
        <v>35380</v>
      </c>
      <c r="E16105" s="2"/>
      <c r="F16105" s="2"/>
      <c r="G16105" s="2"/>
      <c r="H16105" s="2"/>
    </row>
    <row r="16106" ht="15.75" customHeight="1">
      <c r="A16106" s="2"/>
      <c r="B16106" s="11" t="s">
        <v>35381</v>
      </c>
      <c r="C16106" s="11" t="s">
        <v>35382</v>
      </c>
      <c r="D16106" s="11" t="s">
        <v>35383</v>
      </c>
      <c r="E16106" s="2"/>
      <c r="F16106" s="2"/>
      <c r="G16106" s="2"/>
      <c r="H16106" s="2"/>
    </row>
    <row r="16107" ht="15.75" customHeight="1">
      <c r="A16107" s="2"/>
      <c r="B16107" s="11" t="s">
        <v>35362</v>
      </c>
      <c r="C16107" s="11" t="s">
        <v>35384</v>
      </c>
      <c r="D16107" s="11" t="s">
        <v>35385</v>
      </c>
      <c r="E16107" s="2"/>
      <c r="F16107" s="2"/>
      <c r="G16107" s="2"/>
      <c r="H16107" s="2"/>
    </row>
    <row r="16108" ht="15.75" customHeight="1">
      <c r="A16108" s="2"/>
      <c r="B16108" s="11" t="s">
        <v>35386</v>
      </c>
      <c r="C16108" s="11" t="s">
        <v>35387</v>
      </c>
      <c r="D16108" s="11" t="s">
        <v>35388</v>
      </c>
      <c r="E16108" s="2"/>
      <c r="F16108" s="2"/>
      <c r="G16108" s="2"/>
      <c r="H16108" s="2"/>
    </row>
    <row r="16109" ht="15.75" customHeight="1">
      <c r="A16109" s="2"/>
      <c r="B16109" s="11" t="s">
        <v>35298</v>
      </c>
      <c r="C16109" s="11" t="s">
        <v>35389</v>
      </c>
      <c r="D16109" s="11" t="s">
        <v>35390</v>
      </c>
      <c r="E16109" s="2"/>
      <c r="F16109" s="2"/>
      <c r="G16109" s="2"/>
      <c r="H16109" s="2"/>
    </row>
    <row r="16110" ht="15.75" customHeight="1">
      <c r="A16110" s="2"/>
      <c r="B16110" s="11" t="s">
        <v>35284</v>
      </c>
      <c r="C16110" s="11" t="s">
        <v>35391</v>
      </c>
      <c r="D16110" s="11" t="s">
        <v>35392</v>
      </c>
      <c r="E16110" s="2"/>
      <c r="F16110" s="2"/>
      <c r="G16110" s="2"/>
      <c r="H16110" s="2"/>
    </row>
    <row r="16111" ht="15.75" customHeight="1">
      <c r="A16111" s="2"/>
      <c r="B16111" s="11" t="s">
        <v>20653</v>
      </c>
      <c r="C16111" s="11" t="s">
        <v>35393</v>
      </c>
      <c r="D16111" s="11" t="s">
        <v>35394</v>
      </c>
      <c r="E16111" s="2"/>
      <c r="F16111" s="2"/>
      <c r="G16111" s="2"/>
      <c r="H16111" s="2"/>
    </row>
    <row r="16112" ht="15.75" customHeight="1">
      <c r="A16112" s="2"/>
      <c r="B16112" s="11" t="s">
        <v>35298</v>
      </c>
      <c r="C16112" s="11" t="s">
        <v>35395</v>
      </c>
      <c r="D16112" s="11" t="s">
        <v>35396</v>
      </c>
      <c r="E16112" s="2"/>
      <c r="F16112" s="2"/>
      <c r="G16112" s="2"/>
      <c r="H16112" s="2"/>
    </row>
    <row r="16113" ht="15.75" customHeight="1">
      <c r="A16113" s="2"/>
      <c r="B16113" s="11" t="s">
        <v>35319</v>
      </c>
      <c r="C16113" s="11" t="s">
        <v>35397</v>
      </c>
      <c r="D16113" s="11" t="s">
        <v>35398</v>
      </c>
      <c r="E16113" s="2"/>
      <c r="F16113" s="2"/>
      <c r="G16113" s="2"/>
      <c r="H16113" s="2"/>
    </row>
    <row r="16114" ht="15.75" customHeight="1">
      <c r="A16114" s="2"/>
      <c r="B16114" s="11" t="s">
        <v>35298</v>
      </c>
      <c r="C16114" s="11" t="s">
        <v>35399</v>
      </c>
      <c r="D16114" s="11" t="s">
        <v>35400</v>
      </c>
      <c r="E16114" s="2"/>
      <c r="F16114" s="2"/>
      <c r="G16114" s="2"/>
      <c r="H16114" s="2"/>
    </row>
    <row r="16115" ht="15.75" customHeight="1">
      <c r="A16115" s="2"/>
      <c r="B16115" s="11" t="s">
        <v>20653</v>
      </c>
      <c r="C16115" s="11" t="s">
        <v>35401</v>
      </c>
      <c r="D16115" s="11" t="s">
        <v>35402</v>
      </c>
      <c r="E16115" s="2"/>
      <c r="F16115" s="2"/>
      <c r="G16115" s="2"/>
      <c r="H16115" s="2"/>
    </row>
    <row r="16116" ht="15.75" customHeight="1">
      <c r="A16116" s="2"/>
      <c r="B16116" s="11" t="s">
        <v>35403</v>
      </c>
      <c r="C16116" s="11" t="s">
        <v>35404</v>
      </c>
      <c r="D16116" s="11" t="s">
        <v>35405</v>
      </c>
      <c r="E16116" s="2"/>
      <c r="F16116" s="2"/>
      <c r="G16116" s="2"/>
      <c r="H16116" s="2"/>
    </row>
    <row r="16117" ht="15.75" customHeight="1">
      <c r="A16117" s="2"/>
      <c r="B16117" s="11" t="s">
        <v>35406</v>
      </c>
      <c r="C16117" s="11" t="s">
        <v>35407</v>
      </c>
      <c r="D16117" s="11" t="s">
        <v>35408</v>
      </c>
      <c r="E16117" s="2"/>
      <c r="F16117" s="2"/>
      <c r="G16117" s="2"/>
      <c r="H16117" s="2"/>
    </row>
    <row r="16118" ht="15.75" customHeight="1">
      <c r="A16118" s="2"/>
      <c r="B16118" s="11" t="s">
        <v>35409</v>
      </c>
      <c r="C16118" s="11" t="s">
        <v>35410</v>
      </c>
      <c r="D16118" s="11" t="s">
        <v>35411</v>
      </c>
      <c r="E16118" s="2"/>
      <c r="F16118" s="2"/>
      <c r="G16118" s="2"/>
      <c r="H16118" s="2"/>
    </row>
    <row r="16119" ht="15.75" customHeight="1">
      <c r="A16119" s="2"/>
      <c r="B16119" s="11" t="s">
        <v>35412</v>
      </c>
      <c r="C16119" s="11" t="s">
        <v>35413</v>
      </c>
      <c r="D16119" s="11" t="s">
        <v>35414</v>
      </c>
      <c r="E16119" s="2"/>
      <c r="F16119" s="2"/>
      <c r="G16119" s="2"/>
      <c r="H16119" s="2"/>
    </row>
    <row r="16120" ht="15.75" customHeight="1">
      <c r="A16120" s="2"/>
      <c r="B16120" s="11" t="s">
        <v>35415</v>
      </c>
      <c r="C16120" s="11" t="s">
        <v>35416</v>
      </c>
      <c r="D16120" s="11" t="s">
        <v>35417</v>
      </c>
      <c r="E16120" s="2"/>
      <c r="F16120" s="2"/>
      <c r="G16120" s="2"/>
      <c r="H16120" s="2"/>
    </row>
    <row r="16121" ht="15.75" customHeight="1">
      <c r="A16121" s="2"/>
      <c r="B16121" s="11" t="s">
        <v>35418</v>
      </c>
      <c r="C16121" s="11" t="s">
        <v>35419</v>
      </c>
      <c r="D16121" s="11" t="s">
        <v>35420</v>
      </c>
      <c r="E16121" s="2"/>
      <c r="F16121" s="2"/>
      <c r="G16121" s="2"/>
      <c r="H16121" s="2"/>
    </row>
    <row r="16122" ht="15.75" customHeight="1">
      <c r="A16122" s="2"/>
      <c r="B16122" s="11" t="s">
        <v>35421</v>
      </c>
      <c r="C16122" s="11" t="s">
        <v>35422</v>
      </c>
      <c r="D16122" s="11" t="s">
        <v>35423</v>
      </c>
      <c r="E16122" s="2"/>
      <c r="F16122" s="2"/>
      <c r="G16122" s="2"/>
      <c r="H16122" s="2"/>
    </row>
    <row r="16123" ht="15.75" customHeight="1">
      <c r="A16123" s="2"/>
      <c r="B16123" s="11" t="s">
        <v>35421</v>
      </c>
      <c r="C16123" s="11" t="s">
        <v>35424</v>
      </c>
      <c r="D16123" s="11" t="s">
        <v>35425</v>
      </c>
      <c r="E16123" s="2"/>
      <c r="F16123" s="2"/>
      <c r="G16123" s="2"/>
      <c r="H16123" s="2"/>
    </row>
    <row r="16124" ht="15.75" customHeight="1">
      <c r="A16124" s="2"/>
      <c r="B16124" s="11" t="s">
        <v>35426</v>
      </c>
      <c r="C16124" s="11" t="s">
        <v>35427</v>
      </c>
      <c r="D16124" s="11" t="s">
        <v>35428</v>
      </c>
      <c r="E16124" s="2"/>
      <c r="F16124" s="2"/>
      <c r="G16124" s="2"/>
      <c r="H16124" s="2"/>
    </row>
    <row r="16125" ht="15.75" customHeight="1">
      <c r="A16125" s="2"/>
      <c r="B16125" s="11" t="s">
        <v>35429</v>
      </c>
      <c r="C16125" s="11" t="s">
        <v>35430</v>
      </c>
      <c r="D16125" s="11" t="s">
        <v>35431</v>
      </c>
      <c r="E16125" s="2"/>
      <c r="F16125" s="2"/>
      <c r="G16125" s="2"/>
      <c r="H16125" s="2"/>
    </row>
    <row r="16126" ht="15.75" customHeight="1">
      <c r="A16126" s="2"/>
      <c r="B16126" s="11" t="s">
        <v>35432</v>
      </c>
      <c r="C16126" s="11" t="s">
        <v>35433</v>
      </c>
      <c r="D16126" s="11" t="s">
        <v>35434</v>
      </c>
      <c r="E16126" s="2"/>
      <c r="F16126" s="2"/>
      <c r="G16126" s="2"/>
      <c r="H16126" s="2"/>
    </row>
    <row r="16127" ht="15.75" customHeight="1">
      <c r="A16127" s="2"/>
      <c r="B16127" s="11" t="s">
        <v>35435</v>
      </c>
      <c r="C16127" s="11" t="s">
        <v>35436</v>
      </c>
      <c r="D16127" s="11" t="s">
        <v>35437</v>
      </c>
      <c r="E16127" s="2"/>
      <c r="F16127" s="2"/>
      <c r="G16127" s="2"/>
      <c r="H16127" s="2"/>
    </row>
    <row r="16128" ht="15.75" customHeight="1">
      <c r="A16128" s="2"/>
      <c r="B16128" s="11" t="s">
        <v>27634</v>
      </c>
      <c r="C16128" s="11" t="s">
        <v>35438</v>
      </c>
      <c r="D16128" s="11" t="s">
        <v>35439</v>
      </c>
      <c r="E16128" s="2"/>
      <c r="F16128" s="2"/>
      <c r="G16128" s="2"/>
      <c r="H16128" s="2"/>
    </row>
    <row r="16129" ht="15.75" customHeight="1">
      <c r="A16129" s="2"/>
      <c r="B16129" s="11" t="s">
        <v>32400</v>
      </c>
      <c r="C16129" s="11" t="s">
        <v>35440</v>
      </c>
      <c r="D16129" s="11" t="s">
        <v>35441</v>
      </c>
      <c r="E16129" s="2"/>
      <c r="F16129" s="2"/>
      <c r="G16129" s="2"/>
      <c r="H16129" s="2"/>
    </row>
    <row r="16130" ht="15.75" customHeight="1">
      <c r="A16130" s="2"/>
      <c r="B16130" s="11" t="s">
        <v>32400</v>
      </c>
      <c r="C16130" s="11" t="s">
        <v>35442</v>
      </c>
      <c r="D16130" s="11" t="s">
        <v>35443</v>
      </c>
      <c r="E16130" s="2"/>
      <c r="F16130" s="2"/>
      <c r="G16130" s="2"/>
      <c r="H16130" s="2"/>
    </row>
    <row r="16131" ht="15.75" customHeight="1">
      <c r="A16131" s="2"/>
      <c r="B16131" s="11" t="s">
        <v>32400</v>
      </c>
      <c r="C16131" s="11" t="s">
        <v>35444</v>
      </c>
      <c r="D16131" s="11" t="s">
        <v>35445</v>
      </c>
      <c r="E16131" s="2"/>
      <c r="F16131" s="2"/>
      <c r="G16131" s="2"/>
      <c r="H16131" s="2"/>
    </row>
    <row r="16132" ht="15.75" customHeight="1">
      <c r="A16132" s="2"/>
      <c r="B16132" s="11" t="s">
        <v>32400</v>
      </c>
      <c r="C16132" s="11" t="s">
        <v>35446</v>
      </c>
      <c r="D16132" s="11" t="s">
        <v>35447</v>
      </c>
      <c r="E16132" s="2"/>
      <c r="F16132" s="2"/>
      <c r="G16132" s="2"/>
      <c r="H16132" s="2"/>
    </row>
    <row r="16133" ht="15.75" customHeight="1">
      <c r="A16133" s="2"/>
      <c r="B16133" s="11" t="s">
        <v>32400</v>
      </c>
      <c r="C16133" s="11" t="s">
        <v>35448</v>
      </c>
      <c r="D16133" s="11" t="s">
        <v>35449</v>
      </c>
      <c r="E16133" s="2"/>
      <c r="F16133" s="2"/>
      <c r="G16133" s="2"/>
      <c r="H16133" s="2"/>
    </row>
    <row r="16134" ht="15.75" customHeight="1">
      <c r="A16134" s="2"/>
      <c r="B16134" s="11" t="s">
        <v>27111</v>
      </c>
      <c r="C16134" s="11" t="s">
        <v>35450</v>
      </c>
      <c r="D16134" s="11" t="s">
        <v>35451</v>
      </c>
      <c r="E16134" s="2"/>
      <c r="F16134" s="2"/>
      <c r="G16134" s="2"/>
      <c r="H16134" s="2"/>
    </row>
    <row r="16135" ht="15.75" customHeight="1">
      <c r="A16135" s="2"/>
      <c r="B16135" s="11" t="s">
        <v>27011</v>
      </c>
      <c r="C16135" s="11" t="s">
        <v>35452</v>
      </c>
      <c r="D16135" s="11" t="s">
        <v>35453</v>
      </c>
      <c r="E16135" s="2"/>
      <c r="F16135" s="2"/>
      <c r="G16135" s="2"/>
      <c r="H16135" s="2"/>
    </row>
    <row r="16136" ht="15.75" customHeight="1">
      <c r="A16136" s="2"/>
      <c r="B16136" s="11" t="s">
        <v>27114</v>
      </c>
      <c r="C16136" s="11" t="s">
        <v>35454</v>
      </c>
      <c r="D16136" s="11" t="s">
        <v>35455</v>
      </c>
      <c r="E16136" s="2"/>
      <c r="F16136" s="2"/>
      <c r="G16136" s="2"/>
      <c r="H16136" s="2"/>
    </row>
    <row r="16137" ht="15.75" customHeight="1">
      <c r="A16137" s="2"/>
      <c r="B16137" s="11" t="s">
        <v>25436</v>
      </c>
      <c r="C16137" s="11" t="s">
        <v>35456</v>
      </c>
      <c r="D16137" s="11" t="s">
        <v>35457</v>
      </c>
      <c r="E16137" s="2"/>
      <c r="F16137" s="2"/>
      <c r="G16137" s="2"/>
      <c r="H16137" s="2"/>
    </row>
    <row r="16138" ht="15.75" customHeight="1">
      <c r="A16138" s="2"/>
      <c r="B16138" s="11" t="s">
        <v>35458</v>
      </c>
      <c r="C16138" s="11" t="s">
        <v>35459</v>
      </c>
      <c r="D16138" s="11" t="s">
        <v>35460</v>
      </c>
      <c r="E16138" s="2"/>
      <c r="F16138" s="2"/>
      <c r="G16138" s="2"/>
      <c r="H16138" s="2"/>
    </row>
    <row r="16139" ht="15.75" customHeight="1">
      <c r="A16139" s="2"/>
      <c r="B16139" s="11" t="s">
        <v>35461</v>
      </c>
      <c r="C16139" s="11" t="s">
        <v>35462</v>
      </c>
      <c r="D16139" s="11" t="s">
        <v>35463</v>
      </c>
      <c r="E16139" s="2"/>
      <c r="F16139" s="2"/>
      <c r="G16139" s="2"/>
      <c r="H16139" s="2"/>
    </row>
    <row r="16140" ht="15.75" customHeight="1">
      <c r="A16140" s="2"/>
      <c r="B16140" s="11" t="s">
        <v>27111</v>
      </c>
      <c r="C16140" s="11" t="s">
        <v>35464</v>
      </c>
      <c r="D16140" s="11" t="s">
        <v>35465</v>
      </c>
      <c r="E16140" s="2"/>
      <c r="F16140" s="2"/>
      <c r="G16140" s="2"/>
      <c r="H16140" s="2"/>
    </row>
    <row r="16141" ht="15.75" customHeight="1">
      <c r="A16141" s="2"/>
      <c r="B16141" s="11" t="s">
        <v>20881</v>
      </c>
      <c r="C16141" s="11" t="s">
        <v>35466</v>
      </c>
      <c r="D16141" s="11" t="s">
        <v>35467</v>
      </c>
      <c r="E16141" s="2"/>
      <c r="F16141" s="2"/>
      <c r="G16141" s="2"/>
      <c r="H16141" s="2"/>
    </row>
    <row r="16142" ht="15.75" customHeight="1">
      <c r="A16142" s="2"/>
      <c r="B16142" s="11" t="s">
        <v>35435</v>
      </c>
      <c r="C16142" s="11" t="s">
        <v>35468</v>
      </c>
      <c r="D16142" s="11" t="s">
        <v>35469</v>
      </c>
      <c r="E16142" s="2"/>
      <c r="F16142" s="2"/>
      <c r="G16142" s="2"/>
      <c r="H16142" s="2"/>
    </row>
    <row r="16143" ht="15.75" customHeight="1">
      <c r="A16143" s="2"/>
      <c r="B16143" s="11" t="s">
        <v>35435</v>
      </c>
      <c r="C16143" s="11" t="s">
        <v>35470</v>
      </c>
      <c r="D16143" s="11" t="s">
        <v>35471</v>
      </c>
      <c r="E16143" s="2"/>
      <c r="F16143" s="2"/>
      <c r="G16143" s="2"/>
      <c r="H16143" s="2"/>
    </row>
    <row r="16144" ht="15.75" customHeight="1">
      <c r="A16144" s="2"/>
      <c r="B16144" s="11" t="s">
        <v>35435</v>
      </c>
      <c r="C16144" s="11" t="s">
        <v>35472</v>
      </c>
      <c r="D16144" s="11" t="s">
        <v>35473</v>
      </c>
      <c r="E16144" s="2"/>
      <c r="F16144" s="2"/>
      <c r="G16144" s="2"/>
      <c r="H16144" s="2"/>
    </row>
    <row r="16145" ht="15.75" customHeight="1">
      <c r="A16145" s="2"/>
      <c r="B16145" s="11" t="s">
        <v>35474</v>
      </c>
      <c r="C16145" s="11" t="s">
        <v>35475</v>
      </c>
      <c r="D16145" s="11" t="s">
        <v>35476</v>
      </c>
      <c r="E16145" s="2"/>
      <c r="F16145" s="2"/>
      <c r="G16145" s="2"/>
      <c r="H16145" s="2"/>
    </row>
    <row r="16146" ht="15.75" customHeight="1">
      <c r="A16146" s="2"/>
      <c r="B16146" s="11" t="s">
        <v>35477</v>
      </c>
      <c r="C16146" s="11" t="s">
        <v>35478</v>
      </c>
      <c r="D16146" s="11" t="s">
        <v>35479</v>
      </c>
      <c r="E16146" s="2"/>
      <c r="F16146" s="2"/>
      <c r="G16146" s="2"/>
      <c r="H16146" s="2"/>
    </row>
    <row r="16147" ht="15.75" customHeight="1">
      <c r="A16147" s="2"/>
      <c r="B16147" s="11" t="s">
        <v>35480</v>
      </c>
      <c r="C16147" s="11" t="s">
        <v>35481</v>
      </c>
      <c r="D16147" s="11" t="s">
        <v>35482</v>
      </c>
      <c r="E16147" s="2"/>
      <c r="F16147" s="2"/>
      <c r="G16147" s="2"/>
      <c r="H16147" s="2"/>
    </row>
    <row r="16148" ht="15.75" customHeight="1">
      <c r="A16148" s="2"/>
      <c r="B16148" s="11" t="s">
        <v>35483</v>
      </c>
      <c r="C16148" s="11" t="s">
        <v>35484</v>
      </c>
      <c r="D16148" s="11" t="s">
        <v>35485</v>
      </c>
      <c r="E16148" s="2"/>
      <c r="F16148" s="2"/>
      <c r="G16148" s="2"/>
      <c r="H16148" s="2"/>
    </row>
    <row r="16149" ht="15.75" customHeight="1">
      <c r="A16149" s="2"/>
      <c r="B16149" s="11" t="s">
        <v>35486</v>
      </c>
      <c r="C16149" s="11" t="s">
        <v>35487</v>
      </c>
      <c r="D16149" s="11" t="s">
        <v>35488</v>
      </c>
      <c r="E16149" s="2"/>
      <c r="F16149" s="2"/>
      <c r="G16149" s="2"/>
      <c r="H16149" s="2"/>
    </row>
    <row r="16150" ht="15.75" customHeight="1">
      <c r="A16150" s="2"/>
      <c r="B16150" s="11" t="s">
        <v>20881</v>
      </c>
      <c r="C16150" s="11" t="s">
        <v>35489</v>
      </c>
      <c r="D16150" s="11" t="s">
        <v>35490</v>
      </c>
      <c r="E16150" s="2"/>
      <c r="F16150" s="2"/>
      <c r="G16150" s="2"/>
      <c r="H16150" s="2"/>
    </row>
    <row r="16151" ht="15.75" customHeight="1">
      <c r="A16151" s="2"/>
      <c r="B16151" s="11" t="s">
        <v>20881</v>
      </c>
      <c r="C16151" s="11" t="s">
        <v>35491</v>
      </c>
      <c r="D16151" s="11" t="s">
        <v>35492</v>
      </c>
      <c r="E16151" s="2"/>
      <c r="F16151" s="2"/>
      <c r="G16151" s="2"/>
      <c r="H16151" s="2"/>
    </row>
    <row r="16152" ht="15.75" customHeight="1">
      <c r="A16152" s="2"/>
      <c r="B16152" s="11" t="s">
        <v>20881</v>
      </c>
      <c r="C16152" s="11" t="s">
        <v>35493</v>
      </c>
      <c r="D16152" s="11" t="s">
        <v>35494</v>
      </c>
      <c r="E16152" s="2"/>
      <c r="F16152" s="2"/>
      <c r="G16152" s="2"/>
      <c r="H16152" s="2"/>
    </row>
    <row r="16153" ht="15.75" customHeight="1">
      <c r="A16153" s="2"/>
      <c r="B16153" s="11" t="s">
        <v>23643</v>
      </c>
      <c r="C16153" s="11" t="s">
        <v>35495</v>
      </c>
      <c r="D16153" s="11" t="s">
        <v>35496</v>
      </c>
      <c r="E16153" s="2"/>
      <c r="F16153" s="2"/>
      <c r="G16153" s="2"/>
      <c r="H16153" s="2"/>
    </row>
    <row r="16154" ht="15.75" customHeight="1">
      <c r="A16154" s="2"/>
      <c r="B16154" s="11" t="s">
        <v>20881</v>
      </c>
      <c r="C16154" s="11" t="s">
        <v>35497</v>
      </c>
      <c r="D16154" s="11" t="s">
        <v>35498</v>
      </c>
      <c r="E16154" s="2"/>
      <c r="F16154" s="2"/>
      <c r="G16154" s="2"/>
      <c r="H16154" s="2"/>
    </row>
    <row r="16155" ht="15.75" customHeight="1">
      <c r="A16155" s="2"/>
      <c r="B16155" s="11" t="s">
        <v>20881</v>
      </c>
      <c r="C16155" s="11" t="s">
        <v>35499</v>
      </c>
      <c r="D16155" s="11" t="s">
        <v>35500</v>
      </c>
      <c r="E16155" s="2"/>
      <c r="F16155" s="2"/>
      <c r="G16155" s="2"/>
      <c r="H16155" s="2"/>
    </row>
    <row r="16156" ht="15.75" customHeight="1">
      <c r="A16156" s="2"/>
      <c r="B16156" s="11" t="s">
        <v>20881</v>
      </c>
      <c r="C16156" s="11" t="s">
        <v>35501</v>
      </c>
      <c r="D16156" s="11" t="s">
        <v>35502</v>
      </c>
      <c r="E16156" s="2"/>
      <c r="F16156" s="2"/>
      <c r="G16156" s="2"/>
      <c r="H16156" s="2"/>
    </row>
    <row r="16157" ht="15.75" customHeight="1">
      <c r="A16157" s="2"/>
      <c r="B16157" s="11" t="s">
        <v>27111</v>
      </c>
      <c r="C16157" s="11" t="s">
        <v>35503</v>
      </c>
      <c r="D16157" s="11" t="s">
        <v>35504</v>
      </c>
      <c r="E16157" s="2"/>
      <c r="F16157" s="2"/>
      <c r="G16157" s="2"/>
      <c r="H16157" s="2"/>
    </row>
    <row r="16158" ht="15.75" customHeight="1">
      <c r="A16158" s="2"/>
      <c r="B16158" s="11" t="s">
        <v>32531</v>
      </c>
      <c r="C16158" s="11" t="s">
        <v>35505</v>
      </c>
      <c r="D16158" s="11" t="s">
        <v>35506</v>
      </c>
      <c r="E16158" s="2"/>
      <c r="F16158" s="2"/>
      <c r="G16158" s="2"/>
      <c r="H16158" s="2"/>
    </row>
    <row r="16159" ht="15.75" customHeight="1">
      <c r="A16159" s="2"/>
      <c r="B16159" s="11" t="s">
        <v>20881</v>
      </c>
      <c r="C16159" s="11" t="s">
        <v>35507</v>
      </c>
      <c r="D16159" s="11" t="s">
        <v>35508</v>
      </c>
      <c r="E16159" s="2"/>
      <c r="F16159" s="2"/>
      <c r="G16159" s="2"/>
      <c r="H16159" s="2"/>
    </row>
    <row r="16160" ht="15.75" customHeight="1">
      <c r="A16160" s="2"/>
      <c r="B16160" s="11" t="s">
        <v>20881</v>
      </c>
      <c r="C16160" s="11" t="s">
        <v>35509</v>
      </c>
      <c r="D16160" s="11" t="s">
        <v>35510</v>
      </c>
      <c r="E16160" s="2"/>
      <c r="F16160" s="2"/>
      <c r="G16160" s="2"/>
      <c r="H16160" s="2"/>
    </row>
    <row r="16161" ht="15.75" customHeight="1">
      <c r="A16161" s="2"/>
      <c r="B16161" s="11" t="s">
        <v>20881</v>
      </c>
      <c r="C16161" s="11" t="s">
        <v>35511</v>
      </c>
      <c r="D16161" s="11" t="s">
        <v>35512</v>
      </c>
      <c r="E16161" s="2"/>
      <c r="F16161" s="2"/>
      <c r="G16161" s="2"/>
      <c r="H16161" s="2"/>
    </row>
    <row r="16162" ht="15.75" customHeight="1">
      <c r="A16162" s="2"/>
      <c r="B16162" s="11"/>
      <c r="C16162" s="11" t="s">
        <v>35513</v>
      </c>
      <c r="D16162" s="11" t="s">
        <v>35514</v>
      </c>
      <c r="E16162" s="2"/>
      <c r="F16162" s="2"/>
      <c r="G16162" s="2"/>
      <c r="H16162" s="2"/>
    </row>
    <row r="16163" ht="15.75" customHeight="1">
      <c r="A16163" s="2"/>
      <c r="B16163" s="11" t="s">
        <v>20881</v>
      </c>
      <c r="C16163" s="11" t="s">
        <v>35515</v>
      </c>
      <c r="D16163" s="11" t="s">
        <v>35516</v>
      </c>
      <c r="E16163" s="2"/>
      <c r="F16163" s="2"/>
      <c r="G16163" s="2"/>
      <c r="H16163" s="2"/>
    </row>
    <row r="16164" ht="15.75" customHeight="1">
      <c r="A16164" s="2"/>
      <c r="B16164" s="11" t="s">
        <v>35517</v>
      </c>
      <c r="C16164" s="11" t="s">
        <v>35518</v>
      </c>
      <c r="D16164" s="11" t="s">
        <v>35519</v>
      </c>
      <c r="E16164" s="2"/>
      <c r="F16164" s="2"/>
      <c r="G16164" s="2"/>
      <c r="H16164" s="2"/>
    </row>
    <row r="16165" ht="15.75" customHeight="1">
      <c r="A16165" s="2"/>
      <c r="B16165" s="11" t="s">
        <v>35517</v>
      </c>
      <c r="C16165" s="11" t="s">
        <v>35520</v>
      </c>
      <c r="D16165" s="11" t="s">
        <v>35521</v>
      </c>
      <c r="E16165" s="2"/>
      <c r="F16165" s="2"/>
      <c r="G16165" s="2"/>
      <c r="H16165" s="2"/>
    </row>
    <row r="16166" ht="15.75" customHeight="1">
      <c r="A16166" s="2"/>
      <c r="B16166" s="11" t="s">
        <v>35522</v>
      </c>
      <c r="C16166" s="11" t="s">
        <v>35523</v>
      </c>
      <c r="D16166" s="11" t="s">
        <v>35524</v>
      </c>
      <c r="E16166" s="2"/>
      <c r="F16166" s="2"/>
      <c r="G16166" s="2"/>
      <c r="H16166" s="2"/>
    </row>
    <row r="16167" ht="15.75" customHeight="1">
      <c r="A16167" s="2"/>
      <c r="B16167" s="11" t="s">
        <v>24527</v>
      </c>
      <c r="C16167" s="11" t="s">
        <v>35525</v>
      </c>
      <c r="D16167" s="11" t="s">
        <v>35526</v>
      </c>
      <c r="E16167" s="2"/>
      <c r="F16167" s="2"/>
      <c r="G16167" s="2"/>
      <c r="H16167" s="2"/>
    </row>
    <row r="16168" ht="15.75" customHeight="1">
      <c r="A16168" s="2"/>
      <c r="B16168" s="11" t="s">
        <v>35527</v>
      </c>
      <c r="C16168" s="11" t="s">
        <v>35528</v>
      </c>
      <c r="D16168" s="11" t="s">
        <v>35529</v>
      </c>
      <c r="E16168" s="2"/>
      <c r="F16168" s="2"/>
      <c r="G16168" s="2"/>
      <c r="H16168" s="2"/>
    </row>
    <row r="16169" ht="15.75" customHeight="1">
      <c r="A16169" s="2"/>
      <c r="B16169" s="11" t="s">
        <v>34748</v>
      </c>
      <c r="C16169" s="11" t="s">
        <v>35530</v>
      </c>
      <c r="D16169" s="11" t="s">
        <v>35531</v>
      </c>
      <c r="E16169" s="2"/>
      <c r="F16169" s="2"/>
      <c r="G16169" s="2"/>
      <c r="H16169" s="2"/>
    </row>
    <row r="16170" ht="15.75" customHeight="1">
      <c r="A16170" s="2"/>
      <c r="B16170" s="11" t="s">
        <v>34748</v>
      </c>
      <c r="C16170" s="11" t="s">
        <v>35532</v>
      </c>
      <c r="D16170" s="11" t="s">
        <v>35533</v>
      </c>
      <c r="E16170" s="2"/>
      <c r="F16170" s="2"/>
      <c r="G16170" s="2"/>
      <c r="H16170" s="2"/>
    </row>
    <row r="16171" ht="15.75" customHeight="1">
      <c r="A16171" s="2"/>
      <c r="B16171" s="11" t="s">
        <v>35534</v>
      </c>
      <c r="C16171" s="11" t="s">
        <v>35535</v>
      </c>
      <c r="D16171" s="11" t="s">
        <v>35536</v>
      </c>
      <c r="E16171" s="2"/>
      <c r="F16171" s="2"/>
      <c r="G16171" s="2"/>
      <c r="H16171" s="2"/>
    </row>
    <row r="16172" ht="15.75" customHeight="1">
      <c r="A16172" s="2"/>
      <c r="B16172" s="11" t="s">
        <v>35537</v>
      </c>
      <c r="C16172" s="11" t="s">
        <v>35538</v>
      </c>
      <c r="D16172" s="11" t="s">
        <v>35539</v>
      </c>
      <c r="E16172" s="2"/>
      <c r="F16172" s="2"/>
      <c r="G16172" s="2"/>
      <c r="H16172" s="2"/>
    </row>
    <row r="16173" ht="15.75" customHeight="1">
      <c r="A16173" s="2"/>
      <c r="B16173" s="11" t="s">
        <v>29207</v>
      </c>
      <c r="C16173" s="11" t="s">
        <v>35540</v>
      </c>
      <c r="D16173" s="11" t="s">
        <v>35541</v>
      </c>
      <c r="E16173" s="2"/>
      <c r="F16173" s="2"/>
      <c r="G16173" s="2"/>
      <c r="H16173" s="2"/>
    </row>
    <row r="16174" ht="15.75" customHeight="1">
      <c r="A16174" s="2"/>
      <c r="B16174" s="11" t="s">
        <v>35542</v>
      </c>
      <c r="C16174" s="11" t="s">
        <v>35543</v>
      </c>
      <c r="D16174" s="11" t="s">
        <v>35544</v>
      </c>
      <c r="E16174" s="2"/>
      <c r="F16174" s="2"/>
      <c r="G16174" s="2"/>
      <c r="H16174" s="2"/>
    </row>
    <row r="16175" ht="15.75" customHeight="1">
      <c r="A16175" s="2"/>
      <c r="B16175" s="11" t="s">
        <v>35545</v>
      </c>
      <c r="C16175" s="11" t="s">
        <v>35546</v>
      </c>
      <c r="D16175" s="11" t="s">
        <v>35547</v>
      </c>
      <c r="E16175" s="2"/>
      <c r="F16175" s="2"/>
      <c r="G16175" s="2"/>
      <c r="H16175" s="2"/>
    </row>
    <row r="16176" ht="15.75" customHeight="1">
      <c r="A16176" s="2"/>
      <c r="B16176" s="11" t="s">
        <v>35548</v>
      </c>
      <c r="C16176" s="11" t="s">
        <v>35549</v>
      </c>
      <c r="D16176" s="11" t="s">
        <v>35550</v>
      </c>
      <c r="E16176" s="2"/>
      <c r="F16176" s="2"/>
      <c r="G16176" s="2"/>
      <c r="H16176" s="2"/>
    </row>
    <row r="16177" ht="15.75" customHeight="1">
      <c r="A16177" s="2"/>
      <c r="B16177" s="11" t="s">
        <v>35548</v>
      </c>
      <c r="C16177" s="11" t="s">
        <v>35551</v>
      </c>
      <c r="D16177" s="11" t="s">
        <v>35552</v>
      </c>
      <c r="E16177" s="2"/>
      <c r="F16177" s="2"/>
      <c r="G16177" s="2"/>
      <c r="H16177" s="2"/>
    </row>
    <row r="16178" ht="15.75" customHeight="1">
      <c r="A16178" s="2"/>
      <c r="B16178" s="11" t="s">
        <v>35553</v>
      </c>
      <c r="C16178" s="11" t="s">
        <v>35554</v>
      </c>
      <c r="D16178" s="11" t="s">
        <v>35555</v>
      </c>
      <c r="E16178" s="2"/>
      <c r="F16178" s="2"/>
      <c r="G16178" s="2"/>
      <c r="H16178" s="2"/>
    </row>
    <row r="16179" ht="15.75" customHeight="1">
      <c r="A16179" s="2"/>
      <c r="B16179" s="11" t="s">
        <v>35556</v>
      </c>
      <c r="C16179" s="11" t="s">
        <v>35557</v>
      </c>
      <c r="D16179" s="11" t="s">
        <v>35558</v>
      </c>
      <c r="E16179" s="2"/>
      <c r="F16179" s="2"/>
      <c r="G16179" s="2"/>
      <c r="H16179" s="2"/>
    </row>
    <row r="16180" ht="15.75" customHeight="1">
      <c r="A16180" s="2"/>
      <c r="B16180" s="11" t="s">
        <v>32980</v>
      </c>
      <c r="C16180" s="11" t="s">
        <v>35559</v>
      </c>
      <c r="D16180" s="11" t="s">
        <v>35560</v>
      </c>
      <c r="E16180" s="2"/>
      <c r="F16180" s="2"/>
      <c r="G16180" s="2"/>
      <c r="H16180" s="2"/>
    </row>
    <row r="16181" ht="15.75" customHeight="1">
      <c r="A16181" s="2"/>
      <c r="B16181" s="11" t="s">
        <v>23844</v>
      </c>
      <c r="C16181" s="11" t="s">
        <v>35561</v>
      </c>
      <c r="D16181" s="11" t="s">
        <v>35562</v>
      </c>
      <c r="E16181" s="2"/>
      <c r="F16181" s="2"/>
      <c r="G16181" s="2"/>
      <c r="H16181" s="2"/>
    </row>
    <row r="16182" ht="15.75" customHeight="1">
      <c r="A16182" s="2"/>
      <c r="B16182" s="11" t="s">
        <v>23844</v>
      </c>
      <c r="C16182" s="11" t="s">
        <v>35563</v>
      </c>
      <c r="D16182" s="11" t="s">
        <v>35564</v>
      </c>
      <c r="E16182" s="2"/>
      <c r="F16182" s="2"/>
      <c r="G16182" s="2"/>
      <c r="H16182" s="2"/>
    </row>
    <row r="16183" ht="15.75" customHeight="1">
      <c r="A16183" s="2"/>
      <c r="B16183" s="11" t="s">
        <v>23844</v>
      </c>
      <c r="C16183" s="11" t="s">
        <v>35565</v>
      </c>
      <c r="D16183" s="11" t="s">
        <v>35566</v>
      </c>
      <c r="E16183" s="2"/>
      <c r="F16183" s="2"/>
      <c r="G16183" s="2"/>
      <c r="H16183" s="2"/>
    </row>
    <row r="16184" ht="15.75" customHeight="1">
      <c r="A16184" s="2"/>
      <c r="B16184" s="11" t="s">
        <v>20893</v>
      </c>
      <c r="C16184" s="11" t="s">
        <v>35567</v>
      </c>
      <c r="D16184" s="11" t="s">
        <v>35568</v>
      </c>
      <c r="E16184" s="2"/>
      <c r="F16184" s="2"/>
      <c r="G16184" s="2"/>
      <c r="H16184" s="2"/>
    </row>
    <row r="16185" ht="15.75" customHeight="1">
      <c r="A16185" s="2"/>
      <c r="B16185" s="11" t="s">
        <v>35569</v>
      </c>
      <c r="C16185" s="11" t="s">
        <v>35570</v>
      </c>
      <c r="D16185" s="11" t="s">
        <v>35571</v>
      </c>
      <c r="E16185" s="2"/>
      <c r="F16185" s="2"/>
      <c r="G16185" s="2"/>
      <c r="H16185" s="2"/>
    </row>
    <row r="16186" ht="15.75" customHeight="1">
      <c r="A16186" s="2"/>
      <c r="B16186" s="11" t="s">
        <v>7631</v>
      </c>
      <c r="C16186" s="11" t="s">
        <v>35572</v>
      </c>
      <c r="D16186" s="11" t="s">
        <v>35573</v>
      </c>
      <c r="E16186" s="2"/>
      <c r="F16186" s="2"/>
      <c r="G16186" s="2"/>
      <c r="H16186" s="2"/>
    </row>
    <row r="16187" ht="15.75" customHeight="1">
      <c r="A16187" s="2"/>
      <c r="B16187" s="11" t="s">
        <v>28839</v>
      </c>
      <c r="C16187" s="11" t="s">
        <v>35574</v>
      </c>
      <c r="D16187" s="11" t="s">
        <v>35575</v>
      </c>
      <c r="E16187" s="2"/>
      <c r="F16187" s="2"/>
      <c r="G16187" s="2"/>
      <c r="H16187" s="2"/>
    </row>
    <row r="16188" ht="15.75" customHeight="1">
      <c r="A16188" s="2"/>
      <c r="B16188" s="11" t="s">
        <v>28839</v>
      </c>
      <c r="C16188" s="11" t="s">
        <v>35576</v>
      </c>
      <c r="D16188" s="11" t="s">
        <v>35577</v>
      </c>
      <c r="E16188" s="2"/>
      <c r="F16188" s="2"/>
      <c r="G16188" s="2"/>
      <c r="H16188" s="2"/>
    </row>
    <row r="16189" ht="15.75" customHeight="1">
      <c r="A16189" s="2"/>
      <c r="B16189" s="11" t="s">
        <v>28839</v>
      </c>
      <c r="C16189" s="11" t="s">
        <v>35578</v>
      </c>
      <c r="D16189" s="11" t="s">
        <v>35579</v>
      </c>
      <c r="E16189" s="2"/>
      <c r="F16189" s="2"/>
      <c r="G16189" s="2"/>
      <c r="H16189" s="2"/>
    </row>
    <row r="16190" ht="15.75" customHeight="1">
      <c r="A16190" s="2"/>
      <c r="B16190" s="11" t="s">
        <v>28839</v>
      </c>
      <c r="C16190" s="11" t="s">
        <v>35580</v>
      </c>
      <c r="D16190" s="11" t="s">
        <v>35581</v>
      </c>
      <c r="E16190" s="2"/>
      <c r="F16190" s="2"/>
      <c r="G16190" s="2"/>
      <c r="H16190" s="2"/>
    </row>
    <row r="16191" ht="15.75" customHeight="1">
      <c r="A16191" s="2"/>
      <c r="B16191" s="11" t="s">
        <v>28839</v>
      </c>
      <c r="C16191" s="11" t="s">
        <v>35582</v>
      </c>
      <c r="D16191" s="11" t="s">
        <v>35583</v>
      </c>
      <c r="E16191" s="2"/>
      <c r="F16191" s="2"/>
      <c r="G16191" s="2"/>
      <c r="H16191" s="2"/>
    </row>
    <row r="16192" ht="15.75" customHeight="1">
      <c r="A16192" s="2"/>
      <c r="B16192" s="11" t="s">
        <v>28839</v>
      </c>
      <c r="C16192" s="11" t="s">
        <v>35584</v>
      </c>
      <c r="D16192" s="11" t="s">
        <v>35585</v>
      </c>
      <c r="E16192" s="2"/>
      <c r="F16192" s="2"/>
      <c r="G16192" s="2"/>
      <c r="H16192" s="2"/>
    </row>
    <row r="16193" ht="15.75" customHeight="1">
      <c r="A16193" s="2"/>
      <c r="B16193" s="11" t="s">
        <v>35586</v>
      </c>
      <c r="C16193" s="11" t="s">
        <v>35587</v>
      </c>
      <c r="D16193" s="11" t="s">
        <v>35588</v>
      </c>
      <c r="E16193" s="2"/>
      <c r="F16193" s="2"/>
      <c r="G16193" s="2"/>
      <c r="H16193" s="2"/>
    </row>
    <row r="16194" ht="15.75" customHeight="1">
      <c r="A16194" s="2"/>
      <c r="B16194" s="11" t="s">
        <v>35589</v>
      </c>
      <c r="C16194" s="11" t="s">
        <v>35590</v>
      </c>
      <c r="D16194" s="11" t="s">
        <v>35591</v>
      </c>
      <c r="E16194" s="2"/>
      <c r="F16194" s="2"/>
      <c r="G16194" s="2"/>
      <c r="H16194" s="2"/>
    </row>
    <row r="16195" ht="15.75" customHeight="1">
      <c r="A16195" s="2"/>
      <c r="B16195" s="11" t="s">
        <v>32790</v>
      </c>
      <c r="C16195" s="11" t="s">
        <v>35592</v>
      </c>
      <c r="D16195" s="11" t="s">
        <v>35593</v>
      </c>
      <c r="E16195" s="2"/>
      <c r="F16195" s="2"/>
      <c r="G16195" s="2"/>
      <c r="H16195" s="2"/>
    </row>
    <row r="16196" ht="15.75" customHeight="1">
      <c r="A16196" s="2"/>
      <c r="B16196" s="11" t="s">
        <v>20863</v>
      </c>
      <c r="C16196" s="11" t="s">
        <v>35594</v>
      </c>
      <c r="D16196" s="11" t="s">
        <v>35595</v>
      </c>
      <c r="E16196" s="2"/>
      <c r="F16196" s="2"/>
      <c r="G16196" s="2"/>
      <c r="H16196" s="2"/>
    </row>
    <row r="16197" ht="15.75" customHeight="1">
      <c r="A16197" s="2"/>
      <c r="B16197" s="11" t="s">
        <v>35596</v>
      </c>
      <c r="C16197" s="11" t="s">
        <v>35597</v>
      </c>
      <c r="D16197" s="11" t="s">
        <v>35598</v>
      </c>
      <c r="E16197" s="2"/>
      <c r="F16197" s="2"/>
      <c r="G16197" s="2"/>
      <c r="H16197" s="2"/>
    </row>
    <row r="16198" ht="15.75" customHeight="1">
      <c r="A16198" s="2"/>
      <c r="B16198" s="11" t="s">
        <v>35599</v>
      </c>
      <c r="C16198" s="11" t="s">
        <v>35600</v>
      </c>
      <c r="D16198" s="11" t="s">
        <v>35601</v>
      </c>
      <c r="E16198" s="2"/>
      <c r="F16198" s="2"/>
      <c r="G16198" s="2"/>
      <c r="H16198" s="2"/>
    </row>
    <row r="16199" ht="15.75" customHeight="1">
      <c r="A16199" s="2"/>
      <c r="B16199" s="11" t="s">
        <v>35602</v>
      </c>
      <c r="C16199" s="11" t="s">
        <v>35603</v>
      </c>
      <c r="D16199" s="11" t="s">
        <v>35604</v>
      </c>
      <c r="E16199" s="2"/>
      <c r="F16199" s="2"/>
      <c r="G16199" s="2"/>
      <c r="H16199" s="2"/>
    </row>
    <row r="16200" ht="15.75" customHeight="1">
      <c r="A16200" s="2"/>
      <c r="B16200" s="11" t="s">
        <v>35605</v>
      </c>
      <c r="C16200" s="11" t="s">
        <v>35606</v>
      </c>
      <c r="D16200" s="11" t="s">
        <v>35607</v>
      </c>
      <c r="E16200" s="2"/>
      <c r="F16200" s="2"/>
      <c r="G16200" s="2"/>
      <c r="H16200" s="2"/>
    </row>
    <row r="16201" ht="15.75" customHeight="1">
      <c r="A16201" s="2"/>
      <c r="B16201" s="11" t="s">
        <v>35608</v>
      </c>
      <c r="C16201" s="11" t="s">
        <v>35609</v>
      </c>
      <c r="D16201" s="11" t="s">
        <v>35610</v>
      </c>
      <c r="E16201" s="2"/>
      <c r="F16201" s="2"/>
      <c r="G16201" s="2"/>
      <c r="H16201" s="2"/>
    </row>
    <row r="16202" ht="15.75" customHeight="1">
      <c r="A16202" s="2"/>
      <c r="B16202" s="11" t="s">
        <v>28839</v>
      </c>
      <c r="C16202" s="11" t="s">
        <v>35611</v>
      </c>
      <c r="D16202" s="11" t="s">
        <v>35612</v>
      </c>
      <c r="E16202" s="2"/>
      <c r="F16202" s="2"/>
      <c r="G16202" s="2"/>
      <c r="H16202" s="2"/>
    </row>
    <row r="16203" ht="15.75" customHeight="1">
      <c r="A16203" s="2"/>
      <c r="B16203" s="11" t="s">
        <v>35613</v>
      </c>
      <c r="C16203" s="11" t="s">
        <v>35614</v>
      </c>
      <c r="D16203" s="11" t="s">
        <v>35615</v>
      </c>
      <c r="E16203" s="2"/>
      <c r="F16203" s="2"/>
      <c r="G16203" s="2"/>
      <c r="H16203" s="2"/>
    </row>
    <row r="16204" ht="15.75" customHeight="1">
      <c r="A16204" s="2"/>
      <c r="B16204" s="11" t="s">
        <v>35616</v>
      </c>
      <c r="C16204" s="11" t="s">
        <v>35617</v>
      </c>
      <c r="D16204" s="11" t="s">
        <v>35618</v>
      </c>
      <c r="E16204" s="2"/>
      <c r="F16204" s="2"/>
      <c r="G16204" s="2"/>
      <c r="H16204" s="2"/>
    </row>
    <row r="16205" ht="15.75" customHeight="1">
      <c r="A16205" s="2"/>
      <c r="B16205" s="11" t="s">
        <v>35619</v>
      </c>
      <c r="C16205" s="11" t="s">
        <v>35620</v>
      </c>
      <c r="D16205" s="11" t="s">
        <v>35621</v>
      </c>
      <c r="E16205" s="2"/>
      <c r="F16205" s="2"/>
      <c r="G16205" s="2"/>
      <c r="H16205" s="2"/>
    </row>
    <row r="16206" ht="15.75" customHeight="1">
      <c r="A16206" s="2"/>
      <c r="B16206" s="11" t="s">
        <v>35622</v>
      </c>
      <c r="C16206" s="11" t="s">
        <v>35623</v>
      </c>
      <c r="D16206" s="11" t="s">
        <v>35624</v>
      </c>
      <c r="E16206" s="2"/>
      <c r="F16206" s="2"/>
      <c r="G16206" s="2"/>
      <c r="H16206" s="2"/>
    </row>
    <row r="16207" ht="15.75" customHeight="1">
      <c r="A16207" s="2"/>
      <c r="B16207" s="11" t="s">
        <v>35625</v>
      </c>
      <c r="C16207" s="11" t="s">
        <v>35626</v>
      </c>
      <c r="D16207" s="11" t="s">
        <v>35627</v>
      </c>
      <c r="E16207" s="2"/>
      <c r="F16207" s="2"/>
      <c r="G16207" s="2"/>
      <c r="H16207" s="2"/>
    </row>
    <row r="16208" ht="15.75" customHeight="1">
      <c r="A16208" s="2"/>
      <c r="B16208" s="11" t="s">
        <v>35628</v>
      </c>
      <c r="C16208" s="11" t="s">
        <v>35629</v>
      </c>
      <c r="D16208" s="11" t="s">
        <v>35630</v>
      </c>
      <c r="E16208" s="2"/>
      <c r="F16208" s="2"/>
      <c r="G16208" s="2"/>
      <c r="H16208" s="2"/>
    </row>
    <row r="16209" ht="15.75" customHeight="1">
      <c r="A16209" s="2"/>
      <c r="B16209" s="11" t="s">
        <v>35631</v>
      </c>
      <c r="C16209" s="11" t="s">
        <v>35632</v>
      </c>
      <c r="D16209" s="11" t="s">
        <v>35633</v>
      </c>
      <c r="E16209" s="2"/>
      <c r="F16209" s="2"/>
      <c r="G16209" s="2"/>
      <c r="H16209" s="2"/>
    </row>
    <row r="16210" ht="15.75" customHeight="1">
      <c r="A16210" s="2"/>
      <c r="B16210" s="11" t="s">
        <v>25397</v>
      </c>
      <c r="C16210" s="11" t="s">
        <v>35634</v>
      </c>
      <c r="D16210" s="11" t="s">
        <v>35635</v>
      </c>
      <c r="E16210" s="2"/>
      <c r="F16210" s="2"/>
      <c r="G16210" s="2"/>
      <c r="H16210" s="2"/>
    </row>
    <row r="16211" ht="15.75" customHeight="1">
      <c r="A16211" s="2"/>
      <c r="B16211" s="11" t="s">
        <v>35636</v>
      </c>
      <c r="C16211" s="11" t="s">
        <v>35637</v>
      </c>
      <c r="D16211" s="11" t="s">
        <v>35638</v>
      </c>
      <c r="E16211" s="2"/>
      <c r="F16211" s="2"/>
      <c r="G16211" s="2"/>
      <c r="H16211" s="2"/>
    </row>
    <row r="16212" ht="15.75" customHeight="1">
      <c r="A16212" s="2"/>
      <c r="B16212" s="11" t="s">
        <v>35639</v>
      </c>
      <c r="C16212" s="11" t="s">
        <v>35640</v>
      </c>
      <c r="D16212" s="11" t="s">
        <v>35641</v>
      </c>
      <c r="E16212" s="2"/>
      <c r="F16212" s="2"/>
      <c r="G16212" s="2"/>
      <c r="H16212" s="2"/>
    </row>
    <row r="16213" ht="15.75" customHeight="1">
      <c r="A16213" s="2"/>
      <c r="B16213" s="11" t="s">
        <v>35642</v>
      </c>
      <c r="C16213" s="11" t="s">
        <v>35643</v>
      </c>
      <c r="D16213" s="11" t="s">
        <v>35644</v>
      </c>
      <c r="E16213" s="2"/>
      <c r="F16213" s="2"/>
      <c r="G16213" s="2"/>
      <c r="H16213" s="2"/>
    </row>
    <row r="16214" ht="15.75" customHeight="1">
      <c r="A16214" s="2"/>
      <c r="B16214" s="11" t="s">
        <v>35645</v>
      </c>
      <c r="C16214" s="11" t="s">
        <v>35646</v>
      </c>
      <c r="D16214" s="11" t="s">
        <v>35647</v>
      </c>
      <c r="E16214" s="2"/>
      <c r="F16214" s="2"/>
      <c r="G16214" s="2"/>
      <c r="H16214" s="2"/>
    </row>
    <row r="16215" ht="15.75" customHeight="1">
      <c r="A16215" s="2"/>
      <c r="B16215" s="11" t="s">
        <v>35648</v>
      </c>
      <c r="C16215" s="11" t="s">
        <v>35649</v>
      </c>
      <c r="D16215" s="11" t="s">
        <v>35650</v>
      </c>
      <c r="E16215" s="2"/>
      <c r="F16215" s="2"/>
      <c r="G16215" s="2"/>
      <c r="H16215" s="2"/>
    </row>
    <row r="16216" ht="15.75" customHeight="1">
      <c r="A16216" s="2"/>
      <c r="B16216" s="11" t="s">
        <v>35651</v>
      </c>
      <c r="C16216" s="11" t="s">
        <v>35652</v>
      </c>
      <c r="D16216" s="11" t="s">
        <v>35653</v>
      </c>
      <c r="E16216" s="2"/>
      <c r="F16216" s="2"/>
      <c r="G16216" s="2"/>
      <c r="H16216" s="2"/>
    </row>
    <row r="16217" ht="15.75" customHeight="1">
      <c r="A16217" s="2"/>
      <c r="B16217" s="11" t="s">
        <v>35654</v>
      </c>
      <c r="C16217" s="11" t="s">
        <v>35655</v>
      </c>
      <c r="D16217" s="11" t="s">
        <v>35656</v>
      </c>
      <c r="E16217" s="2"/>
      <c r="F16217" s="2"/>
      <c r="G16217" s="2"/>
      <c r="H16217" s="2"/>
    </row>
    <row r="16218" ht="15.75" customHeight="1">
      <c r="A16218" s="2"/>
      <c r="B16218" s="11" t="s">
        <v>35657</v>
      </c>
      <c r="C16218" s="11" t="s">
        <v>35658</v>
      </c>
      <c r="D16218" s="11" t="s">
        <v>35659</v>
      </c>
      <c r="E16218" s="2"/>
      <c r="F16218" s="2"/>
      <c r="G16218" s="2"/>
      <c r="H16218" s="2"/>
    </row>
    <row r="16219" ht="15.75" customHeight="1">
      <c r="A16219" s="2"/>
      <c r="B16219" s="11" t="s">
        <v>35660</v>
      </c>
      <c r="C16219" s="11" t="s">
        <v>35661</v>
      </c>
      <c r="D16219" s="11" t="s">
        <v>35662</v>
      </c>
      <c r="E16219" s="2"/>
      <c r="F16219" s="2"/>
      <c r="G16219" s="2"/>
      <c r="H16219" s="2"/>
    </row>
    <row r="16220" ht="15.75" customHeight="1">
      <c r="A16220" s="2"/>
      <c r="B16220" s="11" t="s">
        <v>34892</v>
      </c>
      <c r="C16220" s="11" t="s">
        <v>35663</v>
      </c>
      <c r="D16220" s="11" t="s">
        <v>35664</v>
      </c>
      <c r="E16220" s="2"/>
      <c r="F16220" s="2"/>
      <c r="G16220" s="2"/>
      <c r="H16220" s="2"/>
    </row>
    <row r="16221" ht="15.75" customHeight="1">
      <c r="A16221" s="2"/>
      <c r="B16221" s="11" t="s">
        <v>35665</v>
      </c>
      <c r="C16221" s="11" t="s">
        <v>35666</v>
      </c>
      <c r="D16221" s="11" t="s">
        <v>35667</v>
      </c>
      <c r="E16221" s="2"/>
      <c r="F16221" s="2"/>
      <c r="G16221" s="2"/>
      <c r="H16221" s="2"/>
    </row>
    <row r="16222" ht="15.75" customHeight="1">
      <c r="A16222" s="2"/>
      <c r="B16222" s="11" t="s">
        <v>35668</v>
      </c>
      <c r="C16222" s="11" t="s">
        <v>35669</v>
      </c>
      <c r="D16222" s="11" t="s">
        <v>35670</v>
      </c>
      <c r="E16222" s="2"/>
      <c r="F16222" s="2"/>
      <c r="G16222" s="2"/>
      <c r="H16222" s="2"/>
    </row>
    <row r="16223" ht="15.75" customHeight="1">
      <c r="A16223" s="2"/>
      <c r="B16223" s="11" t="s">
        <v>35671</v>
      </c>
      <c r="C16223" s="11" t="s">
        <v>35672</v>
      </c>
      <c r="D16223" s="11" t="s">
        <v>35673</v>
      </c>
      <c r="E16223" s="2"/>
      <c r="F16223" s="2"/>
      <c r="G16223" s="2"/>
      <c r="H16223" s="2"/>
    </row>
    <row r="16224" ht="15.75" customHeight="1">
      <c r="A16224" s="2"/>
      <c r="B16224" s="11" t="s">
        <v>35674</v>
      </c>
      <c r="C16224" s="11" t="s">
        <v>35675</v>
      </c>
      <c r="D16224" s="11" t="s">
        <v>35676</v>
      </c>
      <c r="E16224" s="2"/>
      <c r="F16224" s="2"/>
      <c r="G16224" s="2"/>
      <c r="H16224" s="2"/>
    </row>
    <row r="16225" ht="15.75" customHeight="1">
      <c r="A16225" s="2"/>
      <c r="B16225" s="11" t="s">
        <v>35677</v>
      </c>
      <c r="C16225" s="11" t="s">
        <v>35678</v>
      </c>
      <c r="D16225" s="11" t="s">
        <v>35679</v>
      </c>
      <c r="E16225" s="2"/>
      <c r="F16225" s="2"/>
      <c r="G16225" s="2"/>
      <c r="H16225" s="2"/>
    </row>
    <row r="16226" ht="15.75" customHeight="1">
      <c r="A16226" s="2"/>
      <c r="B16226" s="11" t="s">
        <v>35677</v>
      </c>
      <c r="C16226" s="11" t="s">
        <v>35680</v>
      </c>
      <c r="D16226" s="11" t="s">
        <v>35681</v>
      </c>
      <c r="E16226" s="2"/>
      <c r="F16226" s="2"/>
      <c r="G16226" s="2"/>
      <c r="H16226" s="2"/>
    </row>
    <row r="16227" ht="15.75" customHeight="1">
      <c r="A16227" s="2"/>
      <c r="B16227" s="11" t="s">
        <v>20653</v>
      </c>
      <c r="C16227" s="11" t="s">
        <v>35682</v>
      </c>
      <c r="D16227" s="11" t="s">
        <v>35683</v>
      </c>
      <c r="E16227" s="2"/>
      <c r="F16227" s="2"/>
      <c r="G16227" s="2"/>
      <c r="H16227" s="2"/>
    </row>
    <row r="16228" ht="15.75" customHeight="1">
      <c r="A16228" s="2"/>
      <c r="B16228" s="11" t="s">
        <v>20653</v>
      </c>
      <c r="C16228" s="11" t="s">
        <v>35684</v>
      </c>
      <c r="D16228" s="11" t="s">
        <v>35685</v>
      </c>
      <c r="E16228" s="2"/>
      <c r="F16228" s="2"/>
      <c r="G16228" s="2"/>
      <c r="H16228" s="2"/>
    </row>
    <row r="16229" ht="15.75" customHeight="1">
      <c r="A16229" s="2"/>
      <c r="B16229" s="11" t="s">
        <v>35686</v>
      </c>
      <c r="C16229" s="11" t="s">
        <v>35687</v>
      </c>
      <c r="D16229" s="11" t="s">
        <v>35688</v>
      </c>
      <c r="E16229" s="2"/>
      <c r="F16229" s="2"/>
      <c r="G16229" s="2"/>
      <c r="H16229" s="2"/>
    </row>
    <row r="16230" ht="15.75" customHeight="1">
      <c r="A16230" s="2"/>
      <c r="B16230" s="11" t="s">
        <v>35639</v>
      </c>
      <c r="C16230" s="11" t="s">
        <v>35689</v>
      </c>
      <c r="D16230" s="11" t="s">
        <v>35690</v>
      </c>
      <c r="E16230" s="2"/>
      <c r="F16230" s="2"/>
      <c r="G16230" s="2"/>
      <c r="H16230" s="2"/>
    </row>
    <row r="16231" ht="15.75" customHeight="1">
      <c r="A16231" s="2"/>
      <c r="B16231" s="11" t="s">
        <v>35691</v>
      </c>
      <c r="C16231" s="11" t="s">
        <v>35692</v>
      </c>
      <c r="D16231" s="11" t="s">
        <v>35693</v>
      </c>
      <c r="E16231" s="2"/>
      <c r="F16231" s="2"/>
      <c r="G16231" s="2"/>
      <c r="H16231" s="2"/>
    </row>
    <row r="16232" ht="15.75" customHeight="1">
      <c r="A16232" s="2"/>
      <c r="B16232" s="11" t="s">
        <v>35694</v>
      </c>
      <c r="C16232" s="11" t="s">
        <v>35695</v>
      </c>
      <c r="D16232" s="11" t="s">
        <v>35696</v>
      </c>
      <c r="E16232" s="2"/>
      <c r="F16232" s="2"/>
      <c r="G16232" s="2"/>
      <c r="H16232" s="2"/>
    </row>
    <row r="16233" ht="15.75" customHeight="1">
      <c r="A16233" s="2"/>
      <c r="B16233" s="11" t="s">
        <v>35697</v>
      </c>
      <c r="C16233" s="11" t="s">
        <v>35698</v>
      </c>
      <c r="D16233" s="11" t="s">
        <v>35699</v>
      </c>
      <c r="E16233" s="2"/>
      <c r="F16233" s="2"/>
      <c r="G16233" s="2"/>
      <c r="H16233" s="2"/>
    </row>
    <row r="16234" ht="15.75" customHeight="1">
      <c r="A16234" s="2"/>
      <c r="B16234" s="11" t="s">
        <v>35700</v>
      </c>
      <c r="C16234" s="11" t="s">
        <v>35701</v>
      </c>
      <c r="D16234" s="11" t="s">
        <v>35702</v>
      </c>
      <c r="E16234" s="2"/>
      <c r="F16234" s="2"/>
      <c r="G16234" s="2"/>
      <c r="H16234" s="2"/>
    </row>
    <row r="16235" ht="15.75" customHeight="1">
      <c r="A16235" s="2"/>
      <c r="B16235" s="11" t="s">
        <v>35703</v>
      </c>
      <c r="C16235" s="11" t="s">
        <v>35704</v>
      </c>
      <c r="D16235" s="11" t="s">
        <v>35705</v>
      </c>
      <c r="E16235" s="2"/>
      <c r="F16235" s="2"/>
      <c r="G16235" s="2"/>
      <c r="H16235" s="2"/>
    </row>
    <row r="16236" ht="15.75" customHeight="1">
      <c r="A16236" s="2"/>
      <c r="B16236" s="11" t="s">
        <v>35706</v>
      </c>
      <c r="C16236" s="11" t="s">
        <v>35707</v>
      </c>
      <c r="D16236" s="11" t="s">
        <v>35708</v>
      </c>
      <c r="E16236" s="2"/>
      <c r="F16236" s="2"/>
      <c r="G16236" s="2"/>
      <c r="H16236" s="2"/>
    </row>
    <row r="16237" ht="15.75" customHeight="1">
      <c r="A16237" s="2"/>
      <c r="B16237" s="11" t="s">
        <v>34694</v>
      </c>
      <c r="C16237" s="11" t="s">
        <v>35709</v>
      </c>
      <c r="D16237" s="11" t="s">
        <v>35710</v>
      </c>
      <c r="E16237" s="2"/>
      <c r="F16237" s="2"/>
      <c r="G16237" s="2"/>
      <c r="H16237" s="2"/>
    </row>
    <row r="16238" ht="15.75" customHeight="1">
      <c r="A16238" s="2"/>
      <c r="B16238" s="11" t="s">
        <v>35711</v>
      </c>
      <c r="C16238" s="11" t="s">
        <v>35712</v>
      </c>
      <c r="D16238" s="11" t="s">
        <v>35713</v>
      </c>
      <c r="E16238" s="2"/>
      <c r="F16238" s="2"/>
      <c r="G16238" s="2"/>
      <c r="H16238" s="2"/>
    </row>
    <row r="16239" ht="15.75" customHeight="1">
      <c r="A16239" s="2"/>
      <c r="B16239" s="11" t="s">
        <v>35714</v>
      </c>
      <c r="C16239" s="11" t="s">
        <v>35715</v>
      </c>
      <c r="D16239" s="11" t="s">
        <v>35716</v>
      </c>
      <c r="E16239" s="2"/>
      <c r="F16239" s="2"/>
      <c r="G16239" s="2"/>
      <c r="H16239" s="2"/>
    </row>
    <row r="16240" ht="15.75" customHeight="1">
      <c r="A16240" s="2"/>
      <c r="B16240" s="11" t="s">
        <v>35717</v>
      </c>
      <c r="C16240" s="11" t="s">
        <v>35718</v>
      </c>
      <c r="D16240" s="11" t="s">
        <v>35719</v>
      </c>
      <c r="E16240" s="2"/>
      <c r="F16240" s="2"/>
      <c r="G16240" s="2"/>
      <c r="H16240" s="2"/>
    </row>
    <row r="16241" ht="15.75" customHeight="1">
      <c r="A16241" s="2"/>
      <c r="B16241" s="11" t="s">
        <v>35720</v>
      </c>
      <c r="C16241" s="11" t="s">
        <v>35721</v>
      </c>
      <c r="D16241" s="11" t="s">
        <v>35722</v>
      </c>
      <c r="E16241" s="2"/>
      <c r="F16241" s="2"/>
      <c r="G16241" s="2"/>
      <c r="H16241" s="2"/>
    </row>
    <row r="16242" ht="15.75" customHeight="1">
      <c r="A16242" s="2"/>
      <c r="B16242" s="11" t="s">
        <v>35723</v>
      </c>
      <c r="C16242" s="11" t="s">
        <v>35724</v>
      </c>
      <c r="D16242" s="11" t="s">
        <v>35725</v>
      </c>
      <c r="E16242" s="2"/>
      <c r="F16242" s="2"/>
      <c r="G16242" s="2"/>
      <c r="H16242" s="2"/>
    </row>
    <row r="16243" ht="15.75" customHeight="1">
      <c r="A16243" s="2"/>
      <c r="B16243" s="11" t="s">
        <v>25397</v>
      </c>
      <c r="C16243" s="11" t="s">
        <v>35726</v>
      </c>
      <c r="D16243" s="11" t="s">
        <v>35727</v>
      </c>
      <c r="E16243" s="2"/>
      <c r="F16243" s="2"/>
      <c r="G16243" s="2"/>
      <c r="H16243" s="2"/>
    </row>
    <row r="16244" ht="15.75" customHeight="1">
      <c r="A16244" s="2"/>
      <c r="B16244" s="11" t="s">
        <v>22396</v>
      </c>
      <c r="C16244" s="11" t="s">
        <v>35728</v>
      </c>
      <c r="D16244" s="11" t="s">
        <v>35729</v>
      </c>
      <c r="E16244" s="2"/>
      <c r="F16244" s="2"/>
      <c r="G16244" s="2"/>
      <c r="H16244" s="2"/>
    </row>
    <row r="16245" ht="15.75" customHeight="1">
      <c r="A16245" s="2"/>
      <c r="B16245" s="11" t="s">
        <v>35730</v>
      </c>
      <c r="C16245" s="11" t="s">
        <v>35731</v>
      </c>
      <c r="D16245" s="11" t="s">
        <v>35732</v>
      </c>
      <c r="E16245" s="2"/>
      <c r="F16245" s="2"/>
      <c r="G16245" s="2"/>
      <c r="H16245" s="2"/>
    </row>
    <row r="16246" ht="15.75" customHeight="1">
      <c r="A16246" s="2"/>
      <c r="B16246" s="11" t="s">
        <v>35733</v>
      </c>
      <c r="C16246" s="11" t="s">
        <v>35734</v>
      </c>
      <c r="D16246" s="11" t="s">
        <v>35735</v>
      </c>
      <c r="E16246" s="2"/>
      <c r="F16246" s="2"/>
      <c r="G16246" s="2"/>
      <c r="H16246" s="2"/>
    </row>
    <row r="16247" ht="15.75" customHeight="1">
      <c r="A16247" s="2"/>
      <c r="B16247" s="11" t="s">
        <v>28839</v>
      </c>
      <c r="C16247" s="11" t="s">
        <v>35736</v>
      </c>
      <c r="D16247" s="11" t="s">
        <v>35737</v>
      </c>
      <c r="E16247" s="2"/>
      <c r="F16247" s="2"/>
      <c r="G16247" s="2"/>
      <c r="H16247" s="2"/>
    </row>
    <row r="16248" ht="15.75" customHeight="1">
      <c r="A16248" s="2"/>
      <c r="B16248" s="11" t="s">
        <v>35738</v>
      </c>
      <c r="C16248" s="11" t="s">
        <v>35739</v>
      </c>
      <c r="D16248" s="11" t="s">
        <v>35740</v>
      </c>
      <c r="E16248" s="2"/>
      <c r="F16248" s="2"/>
      <c r="G16248" s="2"/>
      <c r="H16248" s="2"/>
    </row>
    <row r="16249" ht="15.75" customHeight="1">
      <c r="A16249" s="2"/>
      <c r="B16249" s="11" t="s">
        <v>23371</v>
      </c>
      <c r="C16249" s="11" t="s">
        <v>35741</v>
      </c>
      <c r="D16249" s="11" t="s">
        <v>35742</v>
      </c>
      <c r="E16249" s="2"/>
      <c r="F16249" s="2"/>
      <c r="G16249" s="2"/>
      <c r="H16249" s="2"/>
    </row>
    <row r="16250" ht="15.75" customHeight="1">
      <c r="A16250" s="2"/>
      <c r="B16250" s="11" t="s">
        <v>35743</v>
      </c>
      <c r="C16250" s="11" t="s">
        <v>35744</v>
      </c>
      <c r="D16250" s="11" t="s">
        <v>35745</v>
      </c>
      <c r="E16250" s="2"/>
      <c r="F16250" s="2"/>
      <c r="G16250" s="2"/>
      <c r="H16250" s="2"/>
    </row>
    <row r="16251" ht="15.75" customHeight="1">
      <c r="A16251" s="2"/>
      <c r="B16251" s="11" t="s">
        <v>35746</v>
      </c>
      <c r="C16251" s="11" t="s">
        <v>35747</v>
      </c>
      <c r="D16251" s="11" t="s">
        <v>35748</v>
      </c>
      <c r="E16251" s="2"/>
      <c r="F16251" s="2"/>
      <c r="G16251" s="2"/>
      <c r="H16251" s="2"/>
    </row>
    <row r="16252" ht="15.75" customHeight="1">
      <c r="A16252" s="2"/>
      <c r="B16252" s="11" t="s">
        <v>35749</v>
      </c>
      <c r="C16252" s="11" t="s">
        <v>35750</v>
      </c>
      <c r="D16252" s="11" t="s">
        <v>35751</v>
      </c>
      <c r="E16252" s="2"/>
      <c r="F16252" s="2"/>
      <c r="G16252" s="2"/>
      <c r="H16252" s="2"/>
    </row>
    <row r="16253" ht="15.75" customHeight="1">
      <c r="A16253" s="2"/>
      <c r="B16253" s="11" t="s">
        <v>20881</v>
      </c>
      <c r="C16253" s="11" t="s">
        <v>35752</v>
      </c>
      <c r="D16253" s="11" t="s">
        <v>35753</v>
      </c>
      <c r="E16253" s="2"/>
      <c r="F16253" s="2"/>
      <c r="G16253" s="2"/>
      <c r="H16253" s="2"/>
    </row>
    <row r="16254" ht="15.75" customHeight="1">
      <c r="A16254" s="2"/>
      <c r="B16254" s="11" t="s">
        <v>28613</v>
      </c>
      <c r="C16254" s="11" t="s">
        <v>35754</v>
      </c>
      <c r="D16254" s="11" t="s">
        <v>35755</v>
      </c>
      <c r="E16254" s="2"/>
      <c r="F16254" s="2"/>
      <c r="G16254" s="2"/>
      <c r="H16254" s="2"/>
    </row>
    <row r="16255" ht="15.75" customHeight="1">
      <c r="A16255" s="2"/>
      <c r="B16255" s="11"/>
      <c r="C16255" s="11" t="s">
        <v>35756</v>
      </c>
      <c r="D16255" s="11" t="s">
        <v>35757</v>
      </c>
      <c r="E16255" s="2"/>
      <c r="F16255" s="2"/>
      <c r="G16255" s="2"/>
      <c r="H16255" s="2"/>
    </row>
    <row r="16256" ht="15.75" customHeight="1">
      <c r="A16256" s="2"/>
      <c r="B16256" s="11" t="s">
        <v>35758</v>
      </c>
      <c r="C16256" s="11" t="s">
        <v>35759</v>
      </c>
      <c r="D16256" s="11" t="s">
        <v>35760</v>
      </c>
      <c r="E16256" s="2"/>
      <c r="F16256" s="2"/>
      <c r="G16256" s="2"/>
      <c r="H16256" s="2"/>
    </row>
    <row r="16257" ht="15.75" customHeight="1">
      <c r="A16257" s="2"/>
      <c r="B16257" s="11" t="s">
        <v>35761</v>
      </c>
      <c r="C16257" s="11" t="s">
        <v>35762</v>
      </c>
      <c r="D16257" s="11" t="s">
        <v>35763</v>
      </c>
      <c r="E16257" s="2"/>
      <c r="F16257" s="2"/>
      <c r="G16257" s="2"/>
      <c r="H16257" s="2"/>
    </row>
    <row r="16258" ht="15.75" customHeight="1">
      <c r="A16258" s="2"/>
      <c r="B16258" s="11" t="s">
        <v>35764</v>
      </c>
      <c r="C16258" s="11" t="s">
        <v>35765</v>
      </c>
      <c r="D16258" s="11" t="s">
        <v>35766</v>
      </c>
      <c r="E16258" s="2"/>
      <c r="F16258" s="2"/>
      <c r="G16258" s="2"/>
      <c r="H16258" s="2"/>
    </row>
    <row r="16259" ht="15.75" customHeight="1">
      <c r="A16259" s="2"/>
      <c r="B16259" s="11" t="s">
        <v>35767</v>
      </c>
      <c r="C16259" s="11" t="s">
        <v>35768</v>
      </c>
      <c r="D16259" s="11" t="s">
        <v>35769</v>
      </c>
      <c r="E16259" s="2"/>
      <c r="F16259" s="2"/>
      <c r="G16259" s="2"/>
      <c r="H16259" s="2"/>
    </row>
    <row r="16260" ht="15.75" customHeight="1">
      <c r="A16260" s="2"/>
      <c r="B16260" s="11" t="s">
        <v>35770</v>
      </c>
      <c r="C16260" s="11" t="s">
        <v>35771</v>
      </c>
      <c r="D16260" s="11" t="s">
        <v>35772</v>
      </c>
      <c r="E16260" s="2"/>
      <c r="F16260" s="2"/>
      <c r="G16260" s="2"/>
      <c r="H16260" s="2"/>
    </row>
    <row r="16261" ht="15.75" customHeight="1">
      <c r="A16261" s="2"/>
      <c r="B16261" s="11" t="s">
        <v>35767</v>
      </c>
      <c r="C16261" s="11" t="s">
        <v>35773</v>
      </c>
      <c r="D16261" s="11" t="s">
        <v>35774</v>
      </c>
      <c r="E16261" s="2"/>
      <c r="F16261" s="2"/>
      <c r="G16261" s="2"/>
      <c r="H16261" s="2"/>
    </row>
    <row r="16262" ht="15.75" customHeight="1">
      <c r="A16262" s="2"/>
      <c r="B16262" s="11" t="s">
        <v>35775</v>
      </c>
      <c r="C16262" s="11" t="s">
        <v>35776</v>
      </c>
      <c r="D16262" s="11" t="s">
        <v>35777</v>
      </c>
      <c r="E16262" s="2"/>
      <c r="F16262" s="2"/>
      <c r="G16262" s="2"/>
      <c r="H16262" s="2"/>
    </row>
    <row r="16263" ht="15.75" customHeight="1">
      <c r="A16263" s="2"/>
      <c r="B16263" s="11" t="s">
        <v>35778</v>
      </c>
      <c r="C16263" s="11" t="s">
        <v>35779</v>
      </c>
      <c r="D16263" s="11" t="s">
        <v>35780</v>
      </c>
      <c r="E16263" s="2"/>
      <c r="F16263" s="2"/>
      <c r="G16263" s="2"/>
      <c r="H16263" s="2"/>
    </row>
    <row r="16264" ht="15.75" customHeight="1">
      <c r="A16264" s="2"/>
      <c r="B16264" s="11" t="s">
        <v>35781</v>
      </c>
      <c r="C16264" s="11" t="s">
        <v>35782</v>
      </c>
      <c r="D16264" s="11" t="s">
        <v>35783</v>
      </c>
      <c r="E16264" s="2"/>
      <c r="F16264" s="2"/>
      <c r="G16264" s="2"/>
      <c r="H16264" s="2"/>
    </row>
    <row r="16265" ht="15.75" customHeight="1">
      <c r="A16265" s="2"/>
      <c r="B16265" s="11" t="s">
        <v>35784</v>
      </c>
      <c r="C16265" s="11" t="s">
        <v>35785</v>
      </c>
      <c r="D16265" s="11" t="s">
        <v>35786</v>
      </c>
      <c r="E16265" s="2"/>
      <c r="F16265" s="2"/>
      <c r="G16265" s="2"/>
      <c r="H16265" s="2"/>
    </row>
    <row r="16266" ht="15.75" customHeight="1">
      <c r="A16266" s="2"/>
      <c r="B16266" s="11" t="s">
        <v>20863</v>
      </c>
      <c r="C16266" s="11" t="s">
        <v>35787</v>
      </c>
      <c r="D16266" s="11" t="s">
        <v>35788</v>
      </c>
      <c r="E16266" s="2"/>
      <c r="F16266" s="2"/>
      <c r="G16266" s="2"/>
      <c r="H16266" s="2"/>
    </row>
    <row r="16267" ht="15.75" customHeight="1">
      <c r="A16267" s="2"/>
      <c r="B16267" s="11" t="s">
        <v>20881</v>
      </c>
      <c r="C16267" s="11" t="s">
        <v>35789</v>
      </c>
      <c r="D16267" s="11" t="s">
        <v>35790</v>
      </c>
      <c r="E16267" s="2"/>
      <c r="F16267" s="2"/>
      <c r="G16267" s="2"/>
      <c r="H16267" s="2"/>
    </row>
    <row r="16268" ht="15.75" customHeight="1">
      <c r="A16268" s="2"/>
      <c r="B16268" s="11" t="s">
        <v>35791</v>
      </c>
      <c r="C16268" s="11" t="s">
        <v>35792</v>
      </c>
      <c r="D16268" s="11" t="s">
        <v>35793</v>
      </c>
      <c r="E16268" s="2"/>
      <c r="F16268" s="2"/>
      <c r="G16268" s="2"/>
      <c r="H16268" s="2"/>
    </row>
    <row r="16269" ht="15.75" customHeight="1">
      <c r="A16269" s="2"/>
      <c r="B16269" s="11" t="s">
        <v>35794</v>
      </c>
      <c r="C16269" s="11" t="s">
        <v>35795</v>
      </c>
      <c r="D16269" s="11" t="s">
        <v>35796</v>
      </c>
      <c r="E16269" s="2"/>
      <c r="F16269" s="2"/>
      <c r="G16269" s="2"/>
      <c r="H16269" s="2"/>
    </row>
    <row r="16270" ht="15.75" customHeight="1">
      <c r="A16270" s="2"/>
      <c r="B16270" s="11" t="s">
        <v>35764</v>
      </c>
      <c r="C16270" s="11" t="s">
        <v>35797</v>
      </c>
      <c r="D16270" s="11" t="s">
        <v>35798</v>
      </c>
      <c r="E16270" s="2"/>
      <c r="F16270" s="2"/>
      <c r="G16270" s="2"/>
      <c r="H16270" s="2"/>
    </row>
    <row r="16271" ht="15.75" customHeight="1">
      <c r="A16271" s="2"/>
      <c r="B16271" s="11" t="s">
        <v>35799</v>
      </c>
      <c r="C16271" s="11" t="s">
        <v>35800</v>
      </c>
      <c r="D16271" s="11" t="s">
        <v>35801</v>
      </c>
      <c r="E16271" s="2"/>
      <c r="F16271" s="2"/>
      <c r="G16271" s="2"/>
      <c r="H16271" s="2"/>
    </row>
    <row r="16272" ht="15.75" customHeight="1">
      <c r="A16272" s="2"/>
      <c r="B16272" s="11" t="s">
        <v>20881</v>
      </c>
      <c r="C16272" s="11" t="s">
        <v>35802</v>
      </c>
      <c r="D16272" s="11" t="s">
        <v>35803</v>
      </c>
      <c r="E16272" s="2"/>
      <c r="F16272" s="2"/>
      <c r="G16272" s="2"/>
      <c r="H16272" s="2"/>
    </row>
    <row r="16273" ht="15.75" customHeight="1">
      <c r="A16273" s="2"/>
      <c r="B16273" s="11" t="s">
        <v>20881</v>
      </c>
      <c r="C16273" s="11" t="s">
        <v>35804</v>
      </c>
      <c r="D16273" s="11" t="s">
        <v>35805</v>
      </c>
      <c r="E16273" s="2"/>
      <c r="F16273" s="2"/>
      <c r="G16273" s="2"/>
      <c r="H16273" s="2"/>
    </row>
    <row r="16274" ht="15.75" customHeight="1">
      <c r="A16274" s="2"/>
      <c r="B16274" s="11" t="s">
        <v>20863</v>
      </c>
      <c r="C16274" s="11" t="s">
        <v>35806</v>
      </c>
      <c r="D16274" s="11" t="s">
        <v>35807</v>
      </c>
      <c r="E16274" s="2"/>
      <c r="F16274" s="2"/>
      <c r="G16274" s="2"/>
      <c r="H16274" s="2"/>
    </row>
    <row r="16275" ht="15.75" customHeight="1">
      <c r="A16275" s="2"/>
      <c r="B16275" s="11" t="s">
        <v>20881</v>
      </c>
      <c r="C16275" s="11" t="s">
        <v>35808</v>
      </c>
      <c r="D16275" s="11" t="s">
        <v>35809</v>
      </c>
      <c r="E16275" s="2"/>
      <c r="F16275" s="2"/>
      <c r="G16275" s="2"/>
      <c r="H16275" s="2"/>
    </row>
    <row r="16276" ht="15.75" customHeight="1">
      <c r="A16276" s="2"/>
      <c r="B16276" s="11" t="s">
        <v>20881</v>
      </c>
      <c r="C16276" s="11" t="s">
        <v>35810</v>
      </c>
      <c r="D16276" s="11" t="s">
        <v>35811</v>
      </c>
      <c r="E16276" s="2"/>
      <c r="F16276" s="2"/>
      <c r="G16276" s="2"/>
      <c r="H16276" s="2"/>
    </row>
    <row r="16277" ht="15.75" customHeight="1">
      <c r="A16277" s="2"/>
      <c r="B16277" s="11" t="s">
        <v>20881</v>
      </c>
      <c r="C16277" s="11" t="s">
        <v>35812</v>
      </c>
      <c r="D16277" s="11" t="s">
        <v>35813</v>
      </c>
      <c r="E16277" s="2"/>
      <c r="F16277" s="2"/>
      <c r="G16277" s="2"/>
      <c r="H16277" s="2"/>
    </row>
    <row r="16278" ht="15.75" customHeight="1">
      <c r="A16278" s="2"/>
      <c r="B16278" s="11" t="s">
        <v>20863</v>
      </c>
      <c r="C16278" s="11" t="s">
        <v>35814</v>
      </c>
      <c r="D16278" s="11" t="s">
        <v>35815</v>
      </c>
      <c r="E16278" s="2"/>
      <c r="F16278" s="2"/>
      <c r="G16278" s="2"/>
      <c r="H16278" s="2"/>
    </row>
    <row r="16279" ht="15.75" customHeight="1">
      <c r="A16279" s="2"/>
      <c r="B16279" s="11" t="s">
        <v>20863</v>
      </c>
      <c r="C16279" s="11" t="s">
        <v>35816</v>
      </c>
      <c r="D16279" s="11" t="s">
        <v>35817</v>
      </c>
      <c r="E16279" s="2"/>
      <c r="F16279" s="2"/>
      <c r="G16279" s="2"/>
      <c r="H16279" s="2"/>
    </row>
    <row r="16280" ht="15.75" customHeight="1">
      <c r="A16280" s="2"/>
      <c r="B16280" s="11" t="s">
        <v>20863</v>
      </c>
      <c r="C16280" s="11" t="s">
        <v>35818</v>
      </c>
      <c r="D16280" s="11" t="s">
        <v>35819</v>
      </c>
      <c r="E16280" s="2"/>
      <c r="F16280" s="2"/>
      <c r="G16280" s="2"/>
      <c r="H16280" s="2"/>
    </row>
    <row r="16281" ht="15.75" customHeight="1">
      <c r="A16281" s="2"/>
      <c r="B16281" s="11" t="s">
        <v>35820</v>
      </c>
      <c r="C16281" s="11" t="s">
        <v>35821</v>
      </c>
      <c r="D16281" s="11" t="s">
        <v>35822</v>
      </c>
      <c r="E16281" s="2"/>
      <c r="F16281" s="2"/>
      <c r="G16281" s="2"/>
      <c r="H16281" s="2"/>
    </row>
    <row r="16282" ht="15.75" customHeight="1">
      <c r="A16282" s="2"/>
      <c r="B16282" s="11" t="s">
        <v>35295</v>
      </c>
      <c r="C16282" s="11" t="s">
        <v>35823</v>
      </c>
      <c r="D16282" s="11" t="s">
        <v>35824</v>
      </c>
      <c r="E16282" s="2"/>
      <c r="F16282" s="2"/>
      <c r="G16282" s="2"/>
      <c r="H16282" s="2"/>
    </row>
    <row r="16283" ht="15.75" customHeight="1">
      <c r="A16283" s="2"/>
      <c r="B16283" s="11" t="s">
        <v>35825</v>
      </c>
      <c r="C16283" s="11" t="s">
        <v>35826</v>
      </c>
      <c r="D16283" s="11" t="s">
        <v>35827</v>
      </c>
      <c r="E16283" s="2"/>
      <c r="F16283" s="2"/>
      <c r="G16283" s="2"/>
      <c r="H16283" s="2"/>
    </row>
    <row r="16284" ht="15.75" customHeight="1">
      <c r="A16284" s="2"/>
      <c r="B16284" s="11" t="s">
        <v>20653</v>
      </c>
      <c r="C16284" s="11" t="s">
        <v>35828</v>
      </c>
      <c r="D16284" s="11" t="s">
        <v>35829</v>
      </c>
      <c r="E16284" s="2"/>
      <c r="F16284" s="2"/>
      <c r="G16284" s="2"/>
      <c r="H16284" s="2"/>
    </row>
    <row r="16285" ht="15.75" customHeight="1">
      <c r="A16285" s="2"/>
      <c r="B16285" s="11" t="s">
        <v>35830</v>
      </c>
      <c r="C16285" s="11" t="s">
        <v>35831</v>
      </c>
      <c r="D16285" s="11" t="s">
        <v>35832</v>
      </c>
      <c r="E16285" s="2"/>
      <c r="F16285" s="2"/>
      <c r="G16285" s="2"/>
      <c r="H16285" s="2"/>
    </row>
    <row r="16286" ht="15.75" customHeight="1">
      <c r="A16286" s="2"/>
      <c r="B16286" s="11" t="s">
        <v>35830</v>
      </c>
      <c r="C16286" s="11" t="s">
        <v>35833</v>
      </c>
      <c r="D16286" s="11" t="s">
        <v>35834</v>
      </c>
      <c r="E16286" s="2"/>
      <c r="F16286" s="2"/>
      <c r="G16286" s="2"/>
      <c r="H16286" s="2"/>
    </row>
    <row r="16287" ht="15.75" customHeight="1">
      <c r="A16287" s="2"/>
      <c r="B16287" s="11" t="s">
        <v>20653</v>
      </c>
      <c r="C16287" s="11" t="s">
        <v>35835</v>
      </c>
      <c r="D16287" s="11" t="s">
        <v>35836</v>
      </c>
      <c r="E16287" s="2"/>
      <c r="F16287" s="2"/>
      <c r="G16287" s="2"/>
      <c r="H16287" s="2"/>
    </row>
    <row r="16288" ht="15.75" customHeight="1">
      <c r="A16288" s="2"/>
      <c r="B16288" s="11" t="s">
        <v>20653</v>
      </c>
      <c r="C16288" s="11" t="s">
        <v>35837</v>
      </c>
      <c r="D16288" s="11" t="s">
        <v>35838</v>
      </c>
      <c r="E16288" s="2"/>
      <c r="F16288" s="2"/>
      <c r="G16288" s="2"/>
      <c r="H16288" s="2"/>
    </row>
    <row r="16289" ht="15.75" customHeight="1">
      <c r="A16289" s="2"/>
      <c r="B16289" s="11" t="s">
        <v>35311</v>
      </c>
      <c r="C16289" s="11" t="s">
        <v>35839</v>
      </c>
      <c r="D16289" s="11" t="s">
        <v>35840</v>
      </c>
      <c r="E16289" s="2"/>
      <c r="F16289" s="2"/>
      <c r="G16289" s="2"/>
      <c r="H16289" s="2"/>
    </row>
    <row r="16290" ht="15.75" customHeight="1">
      <c r="A16290" s="2"/>
      <c r="B16290" s="11" t="s">
        <v>35841</v>
      </c>
      <c r="C16290" s="11" t="s">
        <v>35842</v>
      </c>
      <c r="D16290" s="11" t="s">
        <v>35843</v>
      </c>
      <c r="E16290" s="2"/>
      <c r="F16290" s="2"/>
      <c r="G16290" s="2"/>
      <c r="H16290" s="2"/>
    </row>
    <row r="16291" ht="15.75" customHeight="1">
      <c r="A16291" s="2"/>
      <c r="B16291" s="11" t="s">
        <v>24422</v>
      </c>
      <c r="C16291" s="11" t="s">
        <v>35844</v>
      </c>
      <c r="D16291" s="11" t="s">
        <v>35845</v>
      </c>
      <c r="E16291" s="2"/>
      <c r="F16291" s="2"/>
      <c r="G16291" s="2"/>
      <c r="H16291" s="2"/>
    </row>
    <row r="16292" ht="15.75" customHeight="1">
      <c r="A16292" s="2"/>
      <c r="B16292" s="11" t="s">
        <v>35319</v>
      </c>
      <c r="C16292" s="11" t="s">
        <v>35846</v>
      </c>
      <c r="D16292" s="11" t="s">
        <v>35847</v>
      </c>
      <c r="E16292" s="2"/>
      <c r="F16292" s="2"/>
      <c r="G16292" s="2"/>
      <c r="H16292" s="2"/>
    </row>
    <row r="16293" ht="15.75" customHeight="1">
      <c r="A16293" s="2"/>
      <c r="B16293" s="11" t="s">
        <v>35848</v>
      </c>
      <c r="C16293" s="11" t="s">
        <v>35849</v>
      </c>
      <c r="D16293" s="11" t="s">
        <v>35850</v>
      </c>
      <c r="E16293" s="2"/>
      <c r="F16293" s="2"/>
      <c r="G16293" s="2"/>
      <c r="H16293" s="2"/>
    </row>
    <row r="16294" ht="15.75" customHeight="1">
      <c r="A16294" s="2"/>
      <c r="B16294" s="11" t="s">
        <v>35848</v>
      </c>
      <c r="C16294" s="11" t="s">
        <v>35851</v>
      </c>
      <c r="D16294" s="11" t="s">
        <v>35852</v>
      </c>
      <c r="E16294" s="2"/>
      <c r="F16294" s="2"/>
      <c r="G16294" s="2"/>
      <c r="H16294" s="2"/>
    </row>
    <row r="16295" ht="15.75" customHeight="1">
      <c r="A16295" s="2"/>
      <c r="B16295" s="11" t="s">
        <v>20653</v>
      </c>
      <c r="C16295" s="11" t="s">
        <v>35853</v>
      </c>
      <c r="D16295" s="11" t="s">
        <v>35854</v>
      </c>
      <c r="E16295" s="2"/>
      <c r="F16295" s="2"/>
      <c r="G16295" s="2"/>
      <c r="H16295" s="2"/>
    </row>
    <row r="16296" ht="15.75" customHeight="1">
      <c r="A16296" s="2"/>
      <c r="B16296" s="11" t="s">
        <v>20653</v>
      </c>
      <c r="C16296" s="11" t="s">
        <v>35855</v>
      </c>
      <c r="D16296" s="11" t="s">
        <v>35856</v>
      </c>
      <c r="E16296" s="2"/>
      <c r="F16296" s="2"/>
      <c r="G16296" s="2"/>
      <c r="H16296" s="2"/>
    </row>
    <row r="16297" ht="15.75" customHeight="1">
      <c r="A16297" s="2"/>
      <c r="B16297" s="11" t="s">
        <v>35825</v>
      </c>
      <c r="C16297" s="11" t="s">
        <v>35857</v>
      </c>
      <c r="D16297" s="11" t="s">
        <v>35858</v>
      </c>
      <c r="E16297" s="2"/>
      <c r="F16297" s="2"/>
      <c r="G16297" s="2"/>
      <c r="H16297" s="2"/>
    </row>
    <row r="16298" ht="15.75" customHeight="1">
      <c r="A16298" s="2"/>
      <c r="B16298" s="11" t="s">
        <v>35848</v>
      </c>
      <c r="C16298" s="11" t="s">
        <v>35859</v>
      </c>
      <c r="D16298" s="11" t="s">
        <v>35860</v>
      </c>
      <c r="E16298" s="2"/>
      <c r="F16298" s="2"/>
      <c r="G16298" s="2"/>
      <c r="H16298" s="2"/>
    </row>
    <row r="16299" ht="15.75" customHeight="1">
      <c r="A16299" s="2"/>
      <c r="B16299" s="11" t="s">
        <v>35861</v>
      </c>
      <c r="C16299" s="11" t="s">
        <v>35862</v>
      </c>
      <c r="D16299" s="11" t="s">
        <v>35863</v>
      </c>
      <c r="E16299" s="2"/>
      <c r="F16299" s="2"/>
      <c r="G16299" s="2"/>
      <c r="H16299" s="2"/>
    </row>
    <row r="16300" ht="15.75" customHeight="1">
      <c r="A16300" s="2"/>
      <c r="B16300" s="11" t="s">
        <v>35340</v>
      </c>
      <c r="C16300" s="11" t="s">
        <v>35864</v>
      </c>
      <c r="D16300" s="11" t="s">
        <v>35865</v>
      </c>
      <c r="E16300" s="2"/>
      <c r="F16300" s="2"/>
      <c r="G16300" s="2"/>
      <c r="H16300" s="2"/>
    </row>
    <row r="16301" ht="15.75" customHeight="1">
      <c r="A16301" s="2"/>
      <c r="B16301" s="11" t="s">
        <v>24422</v>
      </c>
      <c r="C16301" s="11" t="s">
        <v>35866</v>
      </c>
      <c r="D16301" s="11" t="s">
        <v>35867</v>
      </c>
      <c r="E16301" s="2"/>
      <c r="F16301" s="2"/>
      <c r="G16301" s="2"/>
      <c r="H16301" s="2"/>
    </row>
    <row r="16302" ht="15.75" customHeight="1">
      <c r="A16302" s="2"/>
      <c r="B16302" s="11" t="s">
        <v>35346</v>
      </c>
      <c r="C16302" s="11" t="s">
        <v>35868</v>
      </c>
      <c r="D16302" s="11" t="s">
        <v>35869</v>
      </c>
      <c r="E16302" s="2"/>
      <c r="F16302" s="2"/>
      <c r="G16302" s="2"/>
      <c r="H16302" s="2"/>
    </row>
    <row r="16303" ht="15.75" customHeight="1">
      <c r="A16303" s="2"/>
      <c r="B16303" s="11" t="s">
        <v>20653</v>
      </c>
      <c r="C16303" s="11" t="s">
        <v>35870</v>
      </c>
      <c r="D16303" s="11" t="s">
        <v>35871</v>
      </c>
      <c r="E16303" s="2"/>
      <c r="F16303" s="2"/>
      <c r="G16303" s="2"/>
      <c r="H16303" s="2"/>
    </row>
    <row r="16304" ht="15.75" customHeight="1">
      <c r="A16304" s="2"/>
      <c r="B16304" s="11" t="s">
        <v>35353</v>
      </c>
      <c r="C16304" s="11" t="s">
        <v>35872</v>
      </c>
      <c r="D16304" s="11" t="s">
        <v>35873</v>
      </c>
      <c r="E16304" s="2"/>
      <c r="F16304" s="2"/>
      <c r="G16304" s="2"/>
      <c r="H16304" s="2"/>
    </row>
    <row r="16305" ht="15.75" customHeight="1">
      <c r="A16305" s="2"/>
      <c r="B16305" s="11" t="s">
        <v>22020</v>
      </c>
      <c r="C16305" s="11" t="s">
        <v>35874</v>
      </c>
      <c r="D16305" s="11" t="s">
        <v>35875</v>
      </c>
      <c r="E16305" s="2"/>
      <c r="F16305" s="2"/>
      <c r="G16305" s="2"/>
      <c r="H16305" s="2"/>
    </row>
    <row r="16306" ht="15.75" customHeight="1">
      <c r="A16306" s="2"/>
      <c r="B16306" s="11" t="s">
        <v>35362</v>
      </c>
      <c r="C16306" s="11" t="s">
        <v>35876</v>
      </c>
      <c r="D16306" s="11" t="s">
        <v>35877</v>
      </c>
      <c r="E16306" s="2"/>
      <c r="F16306" s="2"/>
      <c r="G16306" s="2"/>
      <c r="H16306" s="2"/>
    </row>
    <row r="16307" ht="15.75" customHeight="1">
      <c r="A16307" s="2"/>
      <c r="B16307" s="11" t="s">
        <v>35878</v>
      </c>
      <c r="C16307" s="11" t="s">
        <v>35879</v>
      </c>
      <c r="D16307" s="11" t="s">
        <v>35880</v>
      </c>
      <c r="E16307" s="2"/>
      <c r="F16307" s="2"/>
      <c r="G16307" s="2"/>
      <c r="H16307" s="2"/>
    </row>
    <row r="16308" ht="15.75" customHeight="1">
      <c r="A16308" s="2"/>
      <c r="B16308" s="11" t="s">
        <v>29359</v>
      </c>
      <c r="C16308" s="11" t="s">
        <v>35881</v>
      </c>
      <c r="D16308" s="11" t="s">
        <v>35882</v>
      </c>
      <c r="E16308" s="2"/>
      <c r="F16308" s="2"/>
      <c r="G16308" s="2"/>
      <c r="H16308" s="2"/>
    </row>
    <row r="16309" ht="15.75" customHeight="1">
      <c r="A16309" s="2"/>
      <c r="B16309" s="11" t="s">
        <v>35848</v>
      </c>
      <c r="C16309" s="11" t="s">
        <v>35883</v>
      </c>
      <c r="D16309" s="11" t="s">
        <v>35884</v>
      </c>
      <c r="E16309" s="2"/>
      <c r="F16309" s="2"/>
      <c r="G16309" s="2"/>
      <c r="H16309" s="2"/>
    </row>
    <row r="16310" ht="15.75" customHeight="1">
      <c r="A16310" s="2"/>
      <c r="B16310" s="11" t="s">
        <v>20653</v>
      </c>
      <c r="C16310" s="11" t="s">
        <v>35885</v>
      </c>
      <c r="D16310" s="11" t="s">
        <v>35886</v>
      </c>
      <c r="E16310" s="2"/>
      <c r="F16310" s="2"/>
      <c r="G16310" s="2"/>
      <c r="H16310" s="2"/>
    </row>
    <row r="16311" ht="15.75" customHeight="1">
      <c r="A16311" s="2"/>
      <c r="B16311" s="11" t="s">
        <v>20653</v>
      </c>
      <c r="C16311" s="11" t="s">
        <v>35887</v>
      </c>
      <c r="D16311" s="11" t="s">
        <v>35888</v>
      </c>
      <c r="E16311" s="2"/>
      <c r="F16311" s="2"/>
      <c r="G16311" s="2"/>
      <c r="H16311" s="2"/>
    </row>
    <row r="16312" ht="15.75" customHeight="1">
      <c r="A16312" s="2"/>
      <c r="B16312" s="11" t="s">
        <v>20653</v>
      </c>
      <c r="C16312" s="11" t="s">
        <v>35889</v>
      </c>
      <c r="D16312" s="11" t="s">
        <v>35890</v>
      </c>
      <c r="E16312" s="2"/>
      <c r="F16312" s="2"/>
      <c r="G16312" s="2"/>
      <c r="H16312" s="2"/>
    </row>
    <row r="16313" ht="15.75" customHeight="1">
      <c r="A16313" s="2"/>
      <c r="B16313" s="11" t="s">
        <v>35362</v>
      </c>
      <c r="C16313" s="11" t="s">
        <v>35891</v>
      </c>
      <c r="D16313" s="11" t="s">
        <v>35892</v>
      </c>
      <c r="E16313" s="2"/>
      <c r="F16313" s="2"/>
      <c r="G16313" s="2"/>
      <c r="H16313" s="2"/>
    </row>
    <row r="16314" ht="15.75" customHeight="1">
      <c r="A16314" s="2"/>
      <c r="B16314" s="11" t="s">
        <v>35381</v>
      </c>
      <c r="C16314" s="11" t="s">
        <v>35893</v>
      </c>
      <c r="D16314" s="11" t="s">
        <v>35894</v>
      </c>
      <c r="E16314" s="2"/>
      <c r="F16314" s="2"/>
      <c r="G16314" s="2"/>
      <c r="H16314" s="2"/>
    </row>
    <row r="16315" ht="15.75" customHeight="1">
      <c r="A16315" s="2"/>
      <c r="B16315" s="11" t="s">
        <v>35298</v>
      </c>
      <c r="C16315" s="11" t="s">
        <v>35895</v>
      </c>
      <c r="D16315" s="11" t="s">
        <v>35896</v>
      </c>
      <c r="E16315" s="2"/>
      <c r="F16315" s="2"/>
      <c r="G16315" s="2"/>
      <c r="H16315" s="2"/>
    </row>
    <row r="16316" ht="15.75" customHeight="1">
      <c r="A16316" s="2"/>
      <c r="B16316" s="11" t="s">
        <v>35897</v>
      </c>
      <c r="C16316" s="11" t="s">
        <v>35898</v>
      </c>
      <c r="D16316" s="11" t="s">
        <v>35899</v>
      </c>
      <c r="E16316" s="2"/>
      <c r="F16316" s="2"/>
      <c r="G16316" s="2"/>
      <c r="H16316" s="2"/>
    </row>
    <row r="16317" ht="15.75" customHeight="1">
      <c r="A16317" s="2"/>
      <c r="B16317" s="11" t="s">
        <v>35900</v>
      </c>
      <c r="C16317" s="11" t="s">
        <v>35901</v>
      </c>
      <c r="D16317" s="11" t="s">
        <v>35902</v>
      </c>
      <c r="E16317" s="2"/>
      <c r="F16317" s="2"/>
      <c r="G16317" s="2"/>
      <c r="H16317" s="2"/>
    </row>
    <row r="16318" ht="15.75" customHeight="1">
      <c r="A16318" s="2"/>
      <c r="B16318" s="11" t="s">
        <v>35848</v>
      </c>
      <c r="C16318" s="11" t="s">
        <v>35903</v>
      </c>
      <c r="D16318" s="11" t="s">
        <v>35904</v>
      </c>
      <c r="E16318" s="2"/>
      <c r="F16318" s="2"/>
      <c r="G16318" s="2"/>
      <c r="H16318" s="2"/>
    </row>
    <row r="16319" ht="15.75" customHeight="1">
      <c r="A16319" s="2"/>
      <c r="B16319" s="11" t="s">
        <v>35905</v>
      </c>
      <c r="C16319" s="11" t="s">
        <v>35906</v>
      </c>
      <c r="D16319" s="11" t="s">
        <v>35907</v>
      </c>
      <c r="E16319" s="2"/>
      <c r="F16319" s="2"/>
      <c r="G16319" s="2"/>
      <c r="H16319" s="2"/>
    </row>
    <row r="16320" ht="15.75" customHeight="1">
      <c r="A16320" s="2"/>
      <c r="B16320" s="11" t="s">
        <v>34477</v>
      </c>
      <c r="C16320" s="11" t="s">
        <v>35908</v>
      </c>
      <c r="D16320" s="11" t="s">
        <v>35909</v>
      </c>
      <c r="E16320" s="2"/>
      <c r="F16320" s="2"/>
      <c r="G16320" s="2"/>
      <c r="H16320" s="2"/>
    </row>
    <row r="16321" ht="15.75" customHeight="1">
      <c r="A16321" s="2"/>
      <c r="B16321" s="11" t="s">
        <v>1386</v>
      </c>
      <c r="C16321" s="11" t="s">
        <v>35910</v>
      </c>
      <c r="D16321" s="11" t="s">
        <v>35911</v>
      </c>
      <c r="E16321" s="2"/>
      <c r="F16321" s="2"/>
      <c r="G16321" s="2"/>
      <c r="H16321" s="2"/>
    </row>
    <row r="16322" ht="15.75" customHeight="1">
      <c r="A16322" s="2"/>
      <c r="B16322" s="11" t="s">
        <v>34480</v>
      </c>
      <c r="C16322" s="11" t="s">
        <v>35912</v>
      </c>
      <c r="D16322" s="11" t="s">
        <v>35913</v>
      </c>
      <c r="E16322" s="2"/>
      <c r="F16322" s="2"/>
      <c r="G16322" s="2"/>
      <c r="H16322" s="2"/>
    </row>
    <row r="16323" ht="15.75" customHeight="1">
      <c r="A16323" s="2"/>
      <c r="B16323" s="11" t="s">
        <v>35914</v>
      </c>
      <c r="C16323" s="11" t="s">
        <v>35915</v>
      </c>
      <c r="D16323" s="11" t="s">
        <v>35916</v>
      </c>
      <c r="E16323" s="2"/>
      <c r="F16323" s="2"/>
      <c r="G16323" s="2"/>
      <c r="H16323" s="2"/>
    </row>
    <row r="16324" ht="15.75" customHeight="1">
      <c r="A16324" s="2"/>
      <c r="B16324" s="11" t="s">
        <v>35917</v>
      </c>
      <c r="C16324" s="11" t="s">
        <v>35918</v>
      </c>
      <c r="D16324" s="11" t="s">
        <v>35919</v>
      </c>
      <c r="E16324" s="2"/>
      <c r="F16324" s="2"/>
      <c r="G16324" s="2"/>
      <c r="H16324" s="2"/>
    </row>
    <row r="16325" ht="15.75" customHeight="1">
      <c r="A16325" s="2"/>
      <c r="B16325" s="11" t="s">
        <v>35920</v>
      </c>
      <c r="C16325" s="11" t="s">
        <v>35921</v>
      </c>
      <c r="D16325" s="11" t="s">
        <v>35922</v>
      </c>
      <c r="E16325" s="2"/>
      <c r="F16325" s="2"/>
      <c r="G16325" s="2"/>
      <c r="H16325" s="2"/>
    </row>
    <row r="16326" ht="15.75" customHeight="1">
      <c r="A16326" s="2"/>
      <c r="B16326" s="11" t="s">
        <v>30477</v>
      </c>
      <c r="C16326" s="11" t="s">
        <v>35923</v>
      </c>
      <c r="D16326" s="11" t="s">
        <v>35924</v>
      </c>
      <c r="E16326" s="2"/>
      <c r="F16326" s="2"/>
      <c r="G16326" s="2"/>
      <c r="H16326" s="2"/>
    </row>
    <row r="16327" ht="15.75" customHeight="1">
      <c r="A16327" s="2"/>
      <c r="B16327" s="11" t="s">
        <v>35925</v>
      </c>
      <c r="C16327" s="11" t="s">
        <v>35926</v>
      </c>
      <c r="D16327" s="11" t="s">
        <v>35927</v>
      </c>
      <c r="E16327" s="2"/>
      <c r="F16327" s="2"/>
      <c r="G16327" s="2"/>
      <c r="H16327" s="2"/>
    </row>
    <row r="16328" ht="15.75" customHeight="1">
      <c r="A16328" s="2"/>
      <c r="B16328" s="11" t="s">
        <v>35928</v>
      </c>
      <c r="C16328" s="11" t="s">
        <v>35929</v>
      </c>
      <c r="D16328" s="11" t="s">
        <v>35930</v>
      </c>
      <c r="E16328" s="2"/>
      <c r="F16328" s="2"/>
      <c r="G16328" s="2"/>
      <c r="H16328" s="2"/>
    </row>
    <row r="16329" ht="15.75" customHeight="1">
      <c r="A16329" s="2"/>
      <c r="B16329" s="11" t="s">
        <v>35931</v>
      </c>
      <c r="C16329" s="11" t="s">
        <v>35932</v>
      </c>
      <c r="D16329" s="11" t="s">
        <v>35933</v>
      </c>
      <c r="E16329" s="2"/>
      <c r="F16329" s="2"/>
      <c r="G16329" s="2"/>
      <c r="H16329" s="2"/>
    </row>
    <row r="16330" ht="15.75" customHeight="1">
      <c r="A16330" s="2"/>
      <c r="B16330" s="11" t="s">
        <v>35934</v>
      </c>
      <c r="C16330" s="11" t="s">
        <v>35935</v>
      </c>
      <c r="D16330" s="11" t="s">
        <v>35936</v>
      </c>
      <c r="E16330" s="2"/>
      <c r="F16330" s="2"/>
      <c r="G16330" s="2"/>
      <c r="H16330" s="2"/>
    </row>
    <row r="16331" ht="15.75" customHeight="1">
      <c r="A16331" s="2"/>
      <c r="B16331" s="11" t="s">
        <v>35937</v>
      </c>
      <c r="C16331" s="11" t="s">
        <v>35938</v>
      </c>
      <c r="D16331" s="11" t="s">
        <v>35939</v>
      </c>
      <c r="E16331" s="2"/>
      <c r="F16331" s="2"/>
      <c r="G16331" s="2"/>
      <c r="H16331" s="2"/>
    </row>
    <row r="16332" ht="15.75" customHeight="1">
      <c r="A16332" s="2"/>
      <c r="B16332" s="11" t="s">
        <v>35940</v>
      </c>
      <c r="C16332" s="11" t="s">
        <v>35941</v>
      </c>
      <c r="D16332" s="11" t="s">
        <v>35942</v>
      </c>
      <c r="E16332" s="2"/>
      <c r="F16332" s="2"/>
      <c r="G16332" s="2"/>
      <c r="H16332" s="2"/>
    </row>
    <row r="16333" ht="15.75" customHeight="1">
      <c r="A16333" s="2"/>
      <c r="B16333" s="11" t="s">
        <v>35943</v>
      </c>
      <c r="C16333" s="11" t="s">
        <v>35944</v>
      </c>
      <c r="D16333" s="11" t="s">
        <v>35945</v>
      </c>
      <c r="E16333" s="2"/>
      <c r="F16333" s="2"/>
      <c r="G16333" s="2"/>
      <c r="H16333" s="2"/>
    </row>
    <row r="16334" ht="15.75" customHeight="1">
      <c r="A16334" s="2"/>
      <c r="B16334" s="11" t="s">
        <v>35946</v>
      </c>
      <c r="C16334" s="11" t="s">
        <v>35947</v>
      </c>
      <c r="D16334" s="11" t="s">
        <v>35948</v>
      </c>
      <c r="E16334" s="2"/>
      <c r="F16334" s="2"/>
      <c r="G16334" s="2"/>
      <c r="H16334" s="2"/>
    </row>
    <row r="16335" ht="15.75" customHeight="1">
      <c r="A16335" s="2"/>
      <c r="B16335" s="11" t="s">
        <v>35949</v>
      </c>
      <c r="C16335" s="11" t="s">
        <v>35950</v>
      </c>
      <c r="D16335" s="11" t="s">
        <v>35951</v>
      </c>
      <c r="E16335" s="2"/>
      <c r="F16335" s="2"/>
      <c r="G16335" s="2"/>
      <c r="H16335" s="2"/>
    </row>
    <row r="16336" ht="15.75" customHeight="1">
      <c r="A16336" s="2"/>
      <c r="B16336" s="11" t="s">
        <v>35946</v>
      </c>
      <c r="C16336" s="11" t="s">
        <v>35952</v>
      </c>
      <c r="D16336" s="11" t="s">
        <v>35953</v>
      </c>
      <c r="E16336" s="2"/>
      <c r="F16336" s="2"/>
      <c r="G16336" s="2"/>
      <c r="H16336" s="2"/>
    </row>
    <row r="16337" ht="15.75" customHeight="1">
      <c r="A16337" s="2"/>
      <c r="B16337" s="11" t="s">
        <v>35954</v>
      </c>
      <c r="C16337" s="11" t="s">
        <v>35955</v>
      </c>
      <c r="D16337" s="11" t="s">
        <v>35956</v>
      </c>
      <c r="E16337" s="2"/>
      <c r="F16337" s="2"/>
      <c r="G16337" s="2"/>
      <c r="H16337" s="2"/>
    </row>
    <row r="16338" ht="15.75" customHeight="1">
      <c r="A16338" s="2"/>
      <c r="B16338" s="11" t="s">
        <v>35957</v>
      </c>
      <c r="C16338" s="11" t="s">
        <v>35958</v>
      </c>
      <c r="D16338" s="11" t="s">
        <v>35959</v>
      </c>
      <c r="E16338" s="2"/>
      <c r="F16338" s="2"/>
      <c r="G16338" s="2"/>
      <c r="H16338" s="2"/>
    </row>
    <row r="16339" ht="15.75" customHeight="1">
      <c r="A16339" s="2"/>
      <c r="B16339" s="11" t="s">
        <v>35960</v>
      </c>
      <c r="C16339" s="11" t="s">
        <v>35961</v>
      </c>
      <c r="D16339" s="11" t="s">
        <v>35962</v>
      </c>
      <c r="E16339" s="2"/>
      <c r="F16339" s="2"/>
      <c r="G16339" s="2"/>
      <c r="H16339" s="2"/>
    </row>
    <row r="16340" ht="15.75" customHeight="1">
      <c r="A16340" s="2"/>
      <c r="B16340" s="11" t="s">
        <v>26890</v>
      </c>
      <c r="C16340" s="11" t="s">
        <v>35963</v>
      </c>
      <c r="D16340" s="11" t="s">
        <v>35964</v>
      </c>
      <c r="E16340" s="2"/>
      <c r="F16340" s="2"/>
      <c r="G16340" s="2"/>
      <c r="H16340" s="2"/>
    </row>
    <row r="16341" ht="15.75" customHeight="1">
      <c r="A16341" s="2"/>
      <c r="B16341" s="11" t="s">
        <v>35965</v>
      </c>
      <c r="C16341" s="11" t="s">
        <v>35966</v>
      </c>
      <c r="D16341" s="11" t="s">
        <v>35967</v>
      </c>
      <c r="E16341" s="2"/>
      <c r="F16341" s="2"/>
      <c r="G16341" s="2"/>
      <c r="H16341" s="2"/>
    </row>
    <row r="16342" ht="15.75" customHeight="1">
      <c r="A16342" s="2"/>
      <c r="B16342" s="11" t="s">
        <v>31907</v>
      </c>
      <c r="C16342" s="11" t="s">
        <v>35968</v>
      </c>
      <c r="D16342" s="11" t="s">
        <v>35969</v>
      </c>
      <c r="E16342" s="2"/>
      <c r="F16342" s="2"/>
      <c r="G16342" s="2"/>
      <c r="H16342" s="2"/>
    </row>
    <row r="16343" ht="15.75" customHeight="1">
      <c r="A16343" s="2"/>
      <c r="B16343" s="11" t="s">
        <v>35970</v>
      </c>
      <c r="C16343" s="11" t="s">
        <v>35971</v>
      </c>
      <c r="D16343" s="11" t="s">
        <v>35972</v>
      </c>
      <c r="E16343" s="2"/>
      <c r="F16343" s="2"/>
      <c r="G16343" s="2"/>
      <c r="H16343" s="2"/>
    </row>
    <row r="16344" ht="15.75" customHeight="1">
      <c r="A16344" s="2"/>
      <c r="B16344" s="11" t="s">
        <v>35973</v>
      </c>
      <c r="C16344" s="11" t="s">
        <v>35974</v>
      </c>
      <c r="D16344" s="11" t="s">
        <v>35975</v>
      </c>
      <c r="E16344" s="2"/>
      <c r="F16344" s="2"/>
      <c r="G16344" s="2"/>
      <c r="H16344" s="2"/>
    </row>
    <row r="16345" ht="15.75" customHeight="1">
      <c r="A16345" s="2"/>
      <c r="B16345" s="11" t="s">
        <v>20653</v>
      </c>
      <c r="C16345" s="11" t="s">
        <v>35976</v>
      </c>
      <c r="D16345" s="11" t="s">
        <v>35977</v>
      </c>
      <c r="E16345" s="2"/>
      <c r="F16345" s="2"/>
      <c r="G16345" s="2"/>
      <c r="H16345" s="2"/>
    </row>
    <row r="16346" ht="15.75" customHeight="1">
      <c r="A16346" s="2"/>
      <c r="B16346" s="11" t="s">
        <v>20653</v>
      </c>
      <c r="C16346" s="11" t="s">
        <v>35978</v>
      </c>
      <c r="D16346" s="11" t="s">
        <v>35979</v>
      </c>
      <c r="E16346" s="2"/>
      <c r="F16346" s="2"/>
      <c r="G16346" s="2"/>
      <c r="H16346" s="2"/>
    </row>
    <row r="16347" ht="15.75" customHeight="1">
      <c r="A16347" s="2"/>
      <c r="B16347" s="11" t="s">
        <v>20653</v>
      </c>
      <c r="C16347" s="11" t="s">
        <v>35980</v>
      </c>
      <c r="D16347" s="11" t="s">
        <v>35981</v>
      </c>
      <c r="E16347" s="2"/>
      <c r="F16347" s="2"/>
      <c r="G16347" s="2"/>
      <c r="H16347" s="2"/>
    </row>
    <row r="16348" ht="15.75" customHeight="1">
      <c r="A16348" s="2"/>
      <c r="B16348" s="11" t="s">
        <v>20653</v>
      </c>
      <c r="C16348" s="11" t="s">
        <v>35982</v>
      </c>
      <c r="D16348" s="11" t="s">
        <v>35983</v>
      </c>
      <c r="E16348" s="2"/>
      <c r="F16348" s="2"/>
      <c r="G16348" s="2"/>
      <c r="H16348" s="2"/>
    </row>
    <row r="16349" ht="15.75" customHeight="1">
      <c r="A16349" s="2"/>
      <c r="B16349" s="11" t="s">
        <v>35984</v>
      </c>
      <c r="C16349" s="11" t="s">
        <v>35985</v>
      </c>
      <c r="D16349" s="11" t="s">
        <v>35986</v>
      </c>
      <c r="E16349" s="2"/>
      <c r="F16349" s="2"/>
      <c r="G16349" s="2"/>
      <c r="H16349" s="2"/>
    </row>
    <row r="16350" ht="15.75" customHeight="1">
      <c r="A16350" s="2"/>
      <c r="B16350" s="11" t="s">
        <v>35987</v>
      </c>
      <c r="C16350" s="11" t="s">
        <v>35988</v>
      </c>
      <c r="D16350" s="11" t="s">
        <v>35989</v>
      </c>
      <c r="E16350" s="2"/>
      <c r="F16350" s="2"/>
      <c r="G16350" s="2"/>
      <c r="H16350" s="2"/>
    </row>
    <row r="16351" ht="15.75" customHeight="1">
      <c r="A16351" s="2"/>
      <c r="B16351" s="11" t="s">
        <v>35841</v>
      </c>
      <c r="C16351" s="11" t="s">
        <v>35990</v>
      </c>
      <c r="D16351" s="11" t="s">
        <v>35991</v>
      </c>
      <c r="E16351" s="2"/>
      <c r="F16351" s="2"/>
      <c r="G16351" s="2"/>
      <c r="H16351" s="2"/>
    </row>
    <row r="16352" ht="15.75" customHeight="1">
      <c r="A16352" s="2"/>
      <c r="B16352" s="11" t="s">
        <v>24422</v>
      </c>
      <c r="C16352" s="11" t="s">
        <v>35992</v>
      </c>
      <c r="D16352" s="11" t="s">
        <v>35993</v>
      </c>
      <c r="E16352" s="2"/>
      <c r="F16352" s="2"/>
      <c r="G16352" s="2"/>
      <c r="H16352" s="2"/>
    </row>
    <row r="16353" ht="15.75" customHeight="1">
      <c r="A16353" s="2"/>
      <c r="B16353" s="11" t="s">
        <v>20653</v>
      </c>
      <c r="C16353" s="11" t="s">
        <v>35994</v>
      </c>
      <c r="D16353" s="11" t="s">
        <v>35995</v>
      </c>
      <c r="E16353" s="2"/>
      <c r="F16353" s="2"/>
      <c r="G16353" s="2"/>
      <c r="H16353" s="2"/>
    </row>
    <row r="16354" ht="15.75" customHeight="1">
      <c r="A16354" s="2"/>
      <c r="B16354" s="11" t="s">
        <v>30081</v>
      </c>
      <c r="C16354" s="11" t="s">
        <v>35996</v>
      </c>
      <c r="D16354" s="11" t="s">
        <v>35997</v>
      </c>
      <c r="E16354" s="2"/>
      <c r="F16354" s="2"/>
      <c r="G16354" s="2"/>
      <c r="H16354" s="2"/>
    </row>
    <row r="16355" ht="15.75" customHeight="1">
      <c r="A16355" s="2"/>
      <c r="B16355" s="11" t="s">
        <v>34815</v>
      </c>
      <c r="C16355" s="11" t="s">
        <v>35998</v>
      </c>
      <c r="D16355" s="11" t="s">
        <v>35999</v>
      </c>
      <c r="E16355" s="2"/>
      <c r="F16355" s="2"/>
      <c r="G16355" s="2"/>
      <c r="H16355" s="2"/>
    </row>
    <row r="16356" ht="15.75" customHeight="1">
      <c r="A16356" s="2"/>
      <c r="B16356" s="11" t="s">
        <v>20653</v>
      </c>
      <c r="C16356" s="11" t="s">
        <v>36000</v>
      </c>
      <c r="D16356" s="11" t="s">
        <v>36001</v>
      </c>
      <c r="E16356" s="2"/>
      <c r="F16356" s="2"/>
      <c r="G16356" s="2"/>
      <c r="H16356" s="2"/>
    </row>
    <row r="16357" ht="15.75" customHeight="1">
      <c r="A16357" s="2"/>
      <c r="B16357" s="11" t="s">
        <v>20653</v>
      </c>
      <c r="C16357" s="11" t="s">
        <v>36002</v>
      </c>
      <c r="D16357" s="11" t="s">
        <v>36003</v>
      </c>
      <c r="E16357" s="2"/>
      <c r="F16357" s="2"/>
      <c r="G16357" s="2"/>
      <c r="H16357" s="2"/>
    </row>
    <row r="16358" ht="15.75" customHeight="1">
      <c r="A16358" s="2"/>
      <c r="B16358" s="11" t="s">
        <v>35340</v>
      </c>
      <c r="C16358" s="11" t="s">
        <v>36004</v>
      </c>
      <c r="D16358" s="11" t="s">
        <v>36005</v>
      </c>
      <c r="E16358" s="2"/>
      <c r="F16358" s="2"/>
      <c r="G16358" s="2"/>
      <c r="H16358" s="2"/>
    </row>
    <row r="16359" ht="15.75" customHeight="1">
      <c r="A16359" s="2"/>
      <c r="B16359" s="11" t="s">
        <v>36006</v>
      </c>
      <c r="C16359" s="11" t="s">
        <v>36007</v>
      </c>
      <c r="D16359" s="11" t="s">
        <v>36008</v>
      </c>
      <c r="E16359" s="2"/>
      <c r="F16359" s="2"/>
      <c r="G16359" s="2"/>
      <c r="H16359" s="2"/>
    </row>
    <row r="16360" ht="15.75" customHeight="1">
      <c r="A16360" s="2"/>
      <c r="B16360" s="11" t="s">
        <v>36009</v>
      </c>
      <c r="C16360" s="11" t="s">
        <v>36010</v>
      </c>
      <c r="D16360" s="11" t="s">
        <v>36011</v>
      </c>
      <c r="E16360" s="2"/>
      <c r="F16360" s="2"/>
      <c r="G16360" s="2"/>
      <c r="H16360" s="2"/>
    </row>
    <row r="16361" ht="15.75" customHeight="1">
      <c r="A16361" s="2"/>
      <c r="B16361" s="11" t="s">
        <v>20653</v>
      </c>
      <c r="C16361" s="11" t="s">
        <v>36012</v>
      </c>
      <c r="D16361" s="11" t="s">
        <v>36013</v>
      </c>
      <c r="E16361" s="2"/>
      <c r="F16361" s="2"/>
      <c r="G16361" s="2"/>
      <c r="H16361" s="2"/>
    </row>
    <row r="16362" ht="15.75" customHeight="1">
      <c r="A16362" s="2"/>
      <c r="B16362" s="11" t="s">
        <v>36014</v>
      </c>
      <c r="C16362" s="11" t="s">
        <v>36015</v>
      </c>
      <c r="D16362" s="11" t="s">
        <v>36016</v>
      </c>
      <c r="E16362" s="2"/>
      <c r="F16362" s="2"/>
      <c r="G16362" s="2"/>
      <c r="H16362" s="2"/>
    </row>
    <row r="16363" ht="15.75" customHeight="1">
      <c r="A16363" s="2"/>
      <c r="B16363" s="11" t="s">
        <v>35353</v>
      </c>
      <c r="C16363" s="11" t="s">
        <v>36017</v>
      </c>
      <c r="D16363" s="11" t="s">
        <v>36018</v>
      </c>
      <c r="E16363" s="2"/>
      <c r="F16363" s="2"/>
      <c r="G16363" s="2"/>
      <c r="H16363" s="2"/>
    </row>
    <row r="16364" ht="15.75" customHeight="1">
      <c r="A16364" s="2"/>
      <c r="B16364" s="11" t="s">
        <v>30081</v>
      </c>
      <c r="C16364" s="11" t="s">
        <v>36019</v>
      </c>
      <c r="D16364" s="11" t="s">
        <v>36020</v>
      </c>
      <c r="E16364" s="2"/>
      <c r="F16364" s="2"/>
      <c r="G16364" s="2"/>
      <c r="H16364" s="2"/>
    </row>
    <row r="16365" ht="15.75" customHeight="1">
      <c r="A16365" s="2"/>
      <c r="B16365" s="11" t="s">
        <v>22020</v>
      </c>
      <c r="C16365" s="11" t="s">
        <v>36021</v>
      </c>
      <c r="D16365" s="11" t="s">
        <v>36022</v>
      </c>
      <c r="E16365" s="2"/>
      <c r="F16365" s="2"/>
      <c r="G16365" s="2"/>
      <c r="H16365" s="2"/>
    </row>
    <row r="16366" ht="15.75" customHeight="1">
      <c r="A16366" s="2"/>
      <c r="B16366" s="11" t="s">
        <v>35362</v>
      </c>
      <c r="C16366" s="11" t="s">
        <v>36023</v>
      </c>
      <c r="D16366" s="11" t="s">
        <v>36024</v>
      </c>
      <c r="E16366" s="2"/>
      <c r="F16366" s="2"/>
      <c r="G16366" s="2"/>
      <c r="H16366" s="2"/>
    </row>
    <row r="16367" ht="15.75" customHeight="1">
      <c r="A16367" s="2"/>
      <c r="B16367" s="11" t="s">
        <v>35878</v>
      </c>
      <c r="C16367" s="11" t="s">
        <v>36025</v>
      </c>
      <c r="D16367" s="11" t="s">
        <v>36026</v>
      </c>
      <c r="E16367" s="2"/>
      <c r="F16367" s="2"/>
      <c r="G16367" s="2"/>
      <c r="H16367" s="2"/>
    </row>
    <row r="16368" ht="15.75" customHeight="1">
      <c r="A16368" s="2"/>
      <c r="B16368" s="11" t="s">
        <v>29359</v>
      </c>
      <c r="C16368" s="11" t="s">
        <v>36027</v>
      </c>
      <c r="D16368" s="11" t="s">
        <v>36028</v>
      </c>
      <c r="E16368" s="2"/>
      <c r="F16368" s="2"/>
      <c r="G16368" s="2"/>
      <c r="H16368" s="2"/>
    </row>
    <row r="16369" ht="15.75" customHeight="1">
      <c r="A16369" s="2"/>
      <c r="B16369" s="11" t="s">
        <v>35370</v>
      </c>
      <c r="C16369" s="11" t="s">
        <v>36029</v>
      </c>
      <c r="D16369" s="11" t="s">
        <v>36030</v>
      </c>
      <c r="E16369" s="2"/>
      <c r="F16369" s="2"/>
      <c r="G16369" s="2"/>
      <c r="H16369" s="2"/>
    </row>
    <row r="16370" ht="15.75" customHeight="1">
      <c r="A16370" s="2"/>
      <c r="B16370" s="11" t="s">
        <v>20653</v>
      </c>
      <c r="C16370" s="11" t="s">
        <v>36031</v>
      </c>
      <c r="D16370" s="11" t="s">
        <v>36032</v>
      </c>
      <c r="E16370" s="2"/>
      <c r="F16370" s="2"/>
      <c r="G16370" s="2"/>
      <c r="H16370" s="2"/>
    </row>
    <row r="16371" ht="15.75" customHeight="1">
      <c r="A16371" s="2"/>
      <c r="B16371" s="11" t="s">
        <v>20653</v>
      </c>
      <c r="C16371" s="11" t="s">
        <v>36033</v>
      </c>
      <c r="D16371" s="11" t="s">
        <v>36034</v>
      </c>
      <c r="E16371" s="2"/>
      <c r="F16371" s="2"/>
      <c r="G16371" s="2"/>
      <c r="H16371" s="2"/>
    </row>
    <row r="16372" ht="15.75" customHeight="1">
      <c r="A16372" s="2"/>
      <c r="B16372" s="11" t="s">
        <v>35284</v>
      </c>
      <c r="C16372" s="11" t="s">
        <v>36035</v>
      </c>
      <c r="D16372" s="11" t="s">
        <v>36036</v>
      </c>
      <c r="E16372" s="2"/>
      <c r="F16372" s="2"/>
      <c r="G16372" s="2"/>
      <c r="H16372" s="2"/>
    </row>
    <row r="16373" ht="15.75" customHeight="1">
      <c r="A16373" s="2"/>
      <c r="B16373" s="11" t="s">
        <v>35362</v>
      </c>
      <c r="C16373" s="11" t="s">
        <v>36037</v>
      </c>
      <c r="D16373" s="11" t="s">
        <v>36038</v>
      </c>
      <c r="E16373" s="2"/>
      <c r="F16373" s="2"/>
      <c r="G16373" s="2"/>
      <c r="H16373" s="2"/>
    </row>
    <row r="16374" ht="15.75" customHeight="1">
      <c r="A16374" s="2"/>
      <c r="B16374" s="11" t="s">
        <v>35381</v>
      </c>
      <c r="C16374" s="11" t="s">
        <v>36039</v>
      </c>
      <c r="D16374" s="11" t="s">
        <v>36040</v>
      </c>
      <c r="E16374" s="2"/>
      <c r="F16374" s="2"/>
      <c r="G16374" s="2"/>
      <c r="H16374" s="2"/>
    </row>
    <row r="16375" ht="15.75" customHeight="1">
      <c r="A16375" s="2"/>
      <c r="B16375" s="11" t="s">
        <v>30081</v>
      </c>
      <c r="C16375" s="11" t="s">
        <v>36041</v>
      </c>
      <c r="D16375" s="11" t="s">
        <v>36042</v>
      </c>
      <c r="E16375" s="2"/>
      <c r="F16375" s="2"/>
      <c r="G16375" s="2"/>
      <c r="H16375" s="2"/>
    </row>
    <row r="16376" ht="15.75" customHeight="1">
      <c r="A16376" s="2"/>
      <c r="B16376" s="11" t="s">
        <v>35900</v>
      </c>
      <c r="C16376" s="11" t="s">
        <v>36043</v>
      </c>
      <c r="D16376" s="11" t="s">
        <v>36044</v>
      </c>
      <c r="E16376" s="2"/>
      <c r="F16376" s="2"/>
      <c r="G16376" s="2"/>
      <c r="H16376" s="2"/>
    </row>
    <row r="16377" ht="15.75" customHeight="1">
      <c r="A16377" s="2"/>
      <c r="B16377" s="11" t="s">
        <v>35897</v>
      </c>
      <c r="C16377" s="11" t="s">
        <v>36045</v>
      </c>
      <c r="D16377" s="11" t="s">
        <v>36046</v>
      </c>
      <c r="E16377" s="2"/>
      <c r="F16377" s="2"/>
      <c r="G16377" s="2"/>
      <c r="H16377" s="2"/>
    </row>
    <row r="16378" ht="15.75" customHeight="1">
      <c r="A16378" s="2"/>
      <c r="B16378" s="11" t="s">
        <v>35897</v>
      </c>
      <c r="C16378" s="11" t="s">
        <v>36047</v>
      </c>
      <c r="D16378" s="11" t="s">
        <v>36048</v>
      </c>
      <c r="E16378" s="2"/>
      <c r="F16378" s="2"/>
      <c r="G16378" s="2"/>
      <c r="H16378" s="2"/>
    </row>
    <row r="16379" ht="15.75" customHeight="1">
      <c r="A16379" s="2"/>
      <c r="B16379" s="11" t="s">
        <v>35900</v>
      </c>
      <c r="C16379" s="11" t="s">
        <v>36049</v>
      </c>
      <c r="D16379" s="11" t="s">
        <v>36050</v>
      </c>
      <c r="E16379" s="2"/>
      <c r="F16379" s="2"/>
      <c r="G16379" s="2"/>
      <c r="H16379" s="2"/>
    </row>
    <row r="16380" ht="15.75" customHeight="1">
      <c r="A16380" s="2"/>
      <c r="B16380" s="11" t="s">
        <v>24422</v>
      </c>
      <c r="C16380" s="11" t="s">
        <v>36051</v>
      </c>
      <c r="D16380" s="11" t="s">
        <v>36052</v>
      </c>
      <c r="E16380" s="2"/>
      <c r="F16380" s="2"/>
      <c r="G16380" s="2"/>
      <c r="H16380" s="2"/>
    </row>
    <row r="16381" ht="15.75" customHeight="1">
      <c r="A16381" s="2"/>
      <c r="B16381" s="11" t="s">
        <v>35897</v>
      </c>
      <c r="C16381" s="11" t="s">
        <v>36053</v>
      </c>
      <c r="D16381" s="11" t="s">
        <v>36054</v>
      </c>
      <c r="E16381" s="2"/>
      <c r="F16381" s="2"/>
      <c r="G16381" s="2"/>
      <c r="H16381" s="2"/>
    </row>
    <row r="16382" ht="15.75" customHeight="1">
      <c r="A16382" s="2"/>
      <c r="B16382" s="11" t="s">
        <v>35897</v>
      </c>
      <c r="C16382" s="11" t="s">
        <v>36055</v>
      </c>
      <c r="D16382" s="11" t="s">
        <v>36056</v>
      </c>
      <c r="E16382" s="2"/>
      <c r="F16382" s="2"/>
      <c r="G16382" s="2"/>
      <c r="H16382" s="2"/>
    </row>
    <row r="16383" ht="15.75" customHeight="1">
      <c r="A16383" s="2"/>
      <c r="B16383" s="11" t="s">
        <v>35897</v>
      </c>
      <c r="C16383" s="11" t="s">
        <v>36057</v>
      </c>
      <c r="D16383" s="11" t="s">
        <v>36058</v>
      </c>
      <c r="E16383" s="2"/>
      <c r="F16383" s="2"/>
      <c r="G16383" s="2"/>
      <c r="H16383" s="2"/>
    </row>
    <row r="16384" ht="15.75" customHeight="1">
      <c r="A16384" s="2"/>
      <c r="B16384" s="11" t="s">
        <v>35897</v>
      </c>
      <c r="C16384" s="11" t="s">
        <v>36059</v>
      </c>
      <c r="D16384" s="11" t="s">
        <v>36060</v>
      </c>
      <c r="E16384" s="2"/>
      <c r="F16384" s="2"/>
      <c r="G16384" s="2"/>
      <c r="H16384" s="2"/>
    </row>
    <row r="16385" ht="15.75" customHeight="1">
      <c r="A16385" s="2"/>
      <c r="B16385" s="11" t="s">
        <v>35825</v>
      </c>
      <c r="C16385" s="11" t="s">
        <v>36061</v>
      </c>
      <c r="D16385" s="11" t="s">
        <v>36062</v>
      </c>
      <c r="E16385" s="2"/>
      <c r="F16385" s="2"/>
      <c r="G16385" s="2"/>
      <c r="H16385" s="2"/>
    </row>
    <row r="16386" ht="15.75" customHeight="1">
      <c r="A16386" s="2"/>
      <c r="B16386" s="11" t="s">
        <v>20653</v>
      </c>
      <c r="C16386" s="11" t="s">
        <v>36063</v>
      </c>
      <c r="D16386" s="11" t="s">
        <v>36064</v>
      </c>
      <c r="E16386" s="2"/>
      <c r="F16386" s="2"/>
      <c r="G16386" s="2"/>
      <c r="H16386" s="2"/>
    </row>
    <row r="16387" ht="15.75" customHeight="1">
      <c r="A16387" s="2"/>
      <c r="B16387" s="11" t="s">
        <v>20653</v>
      </c>
      <c r="C16387" s="11" t="s">
        <v>36065</v>
      </c>
      <c r="D16387" s="11" t="s">
        <v>36066</v>
      </c>
      <c r="E16387" s="2"/>
      <c r="F16387" s="2"/>
      <c r="G16387" s="2"/>
      <c r="H16387" s="2"/>
    </row>
    <row r="16388" ht="15.75" customHeight="1">
      <c r="A16388" s="2"/>
      <c r="B16388" s="11" t="s">
        <v>20653</v>
      </c>
      <c r="C16388" s="11" t="s">
        <v>36067</v>
      </c>
      <c r="D16388" s="11" t="s">
        <v>36068</v>
      </c>
      <c r="E16388" s="2"/>
      <c r="F16388" s="2"/>
      <c r="G16388" s="2"/>
      <c r="H16388" s="2"/>
    </row>
    <row r="16389" ht="15.75" customHeight="1">
      <c r="A16389" s="2"/>
      <c r="B16389" s="11" t="s">
        <v>20653</v>
      </c>
      <c r="C16389" s="11" t="s">
        <v>36069</v>
      </c>
      <c r="D16389" s="11" t="s">
        <v>36070</v>
      </c>
      <c r="E16389" s="2"/>
      <c r="F16389" s="2"/>
      <c r="G16389" s="2"/>
      <c r="H16389" s="2"/>
    </row>
    <row r="16390" ht="15.75" customHeight="1">
      <c r="A16390" s="2"/>
      <c r="B16390" s="11" t="s">
        <v>23640</v>
      </c>
      <c r="C16390" s="11" t="s">
        <v>36071</v>
      </c>
      <c r="D16390" s="11" t="s">
        <v>36072</v>
      </c>
      <c r="E16390" s="2"/>
      <c r="F16390" s="2"/>
      <c r="G16390" s="2"/>
      <c r="H16390" s="2"/>
    </row>
    <row r="16391" ht="15.75" customHeight="1">
      <c r="A16391" s="2"/>
      <c r="B16391" s="11" t="s">
        <v>36073</v>
      </c>
      <c r="C16391" s="11" t="s">
        <v>36074</v>
      </c>
      <c r="D16391" s="11" t="s">
        <v>36075</v>
      </c>
      <c r="E16391" s="2"/>
      <c r="F16391" s="2"/>
      <c r="G16391" s="2"/>
      <c r="H16391" s="2"/>
    </row>
    <row r="16392" ht="15.75" customHeight="1">
      <c r="A16392" s="2"/>
      <c r="B16392" s="11" t="s">
        <v>35841</v>
      </c>
      <c r="C16392" s="11" t="s">
        <v>36076</v>
      </c>
      <c r="D16392" s="11" t="s">
        <v>36077</v>
      </c>
      <c r="E16392" s="2"/>
      <c r="F16392" s="2"/>
      <c r="G16392" s="2"/>
      <c r="H16392" s="2"/>
    </row>
    <row r="16393" ht="15.75" customHeight="1">
      <c r="A16393" s="2"/>
      <c r="B16393" s="11" t="s">
        <v>24422</v>
      </c>
      <c r="C16393" s="11" t="s">
        <v>36078</v>
      </c>
      <c r="D16393" s="11" t="s">
        <v>36079</v>
      </c>
      <c r="E16393" s="2"/>
      <c r="F16393" s="2"/>
      <c r="G16393" s="2"/>
      <c r="H16393" s="2"/>
    </row>
    <row r="16394" ht="15.75" customHeight="1">
      <c r="A16394" s="2"/>
      <c r="B16394" s="11" t="s">
        <v>20653</v>
      </c>
      <c r="C16394" s="11" t="s">
        <v>36080</v>
      </c>
      <c r="D16394" s="11" t="s">
        <v>36081</v>
      </c>
      <c r="E16394" s="2"/>
      <c r="F16394" s="2"/>
      <c r="G16394" s="2"/>
      <c r="H16394" s="2"/>
    </row>
    <row r="16395" ht="15.75" customHeight="1">
      <c r="A16395" s="2"/>
      <c r="B16395" s="11" t="s">
        <v>30081</v>
      </c>
      <c r="C16395" s="11" t="s">
        <v>36082</v>
      </c>
      <c r="D16395" s="11" t="s">
        <v>36083</v>
      </c>
      <c r="E16395" s="2"/>
      <c r="F16395" s="2"/>
      <c r="G16395" s="2"/>
      <c r="H16395" s="2"/>
    </row>
    <row r="16396" ht="15.75" customHeight="1">
      <c r="A16396" s="2"/>
      <c r="B16396" s="11" t="s">
        <v>35984</v>
      </c>
      <c r="C16396" s="11" t="s">
        <v>36084</v>
      </c>
      <c r="D16396" s="11" t="s">
        <v>36085</v>
      </c>
      <c r="E16396" s="2"/>
      <c r="F16396" s="2"/>
      <c r="G16396" s="2"/>
      <c r="H16396" s="2"/>
    </row>
    <row r="16397" ht="15.75" customHeight="1">
      <c r="A16397" s="2"/>
      <c r="B16397" s="11" t="s">
        <v>20653</v>
      </c>
      <c r="C16397" s="11" t="s">
        <v>36086</v>
      </c>
      <c r="D16397" s="11" t="s">
        <v>36087</v>
      </c>
      <c r="E16397" s="2"/>
      <c r="F16397" s="2"/>
      <c r="G16397" s="2"/>
      <c r="H16397" s="2"/>
    </row>
    <row r="16398" ht="15.75" customHeight="1">
      <c r="A16398" s="2"/>
      <c r="B16398" s="11" t="s">
        <v>35897</v>
      </c>
      <c r="C16398" s="11" t="s">
        <v>36088</v>
      </c>
      <c r="D16398" s="11" t="s">
        <v>36089</v>
      </c>
      <c r="E16398" s="2"/>
      <c r="F16398" s="2"/>
      <c r="G16398" s="2"/>
      <c r="H16398" s="2"/>
    </row>
    <row r="16399" ht="15.75" customHeight="1">
      <c r="A16399" s="2"/>
      <c r="B16399" s="11" t="s">
        <v>35381</v>
      </c>
      <c r="C16399" s="11" t="s">
        <v>36090</v>
      </c>
      <c r="D16399" s="11" t="s">
        <v>36091</v>
      </c>
      <c r="E16399" s="2"/>
      <c r="F16399" s="2"/>
      <c r="G16399" s="2"/>
      <c r="H16399" s="2"/>
    </row>
    <row r="16400" ht="15.75" customHeight="1">
      <c r="A16400" s="2"/>
      <c r="B16400" s="11" t="s">
        <v>23640</v>
      </c>
      <c r="C16400" s="11" t="s">
        <v>36092</v>
      </c>
      <c r="D16400" s="11" t="s">
        <v>36093</v>
      </c>
      <c r="E16400" s="2"/>
      <c r="F16400" s="2"/>
      <c r="G16400" s="2"/>
      <c r="H16400" s="2"/>
    </row>
    <row r="16401" ht="15.75" customHeight="1">
      <c r="A16401" s="2"/>
      <c r="B16401" s="11" t="s">
        <v>36094</v>
      </c>
      <c r="C16401" s="11" t="s">
        <v>36095</v>
      </c>
      <c r="D16401" s="11" t="s">
        <v>36096</v>
      </c>
      <c r="E16401" s="2"/>
      <c r="F16401" s="2"/>
      <c r="G16401" s="2"/>
      <c r="H16401" s="2"/>
    </row>
    <row r="16402" ht="15.75" customHeight="1">
      <c r="A16402" s="2"/>
      <c r="B16402" s="11" t="s">
        <v>36009</v>
      </c>
      <c r="C16402" s="11" t="s">
        <v>36097</v>
      </c>
      <c r="D16402" s="11" t="s">
        <v>36098</v>
      </c>
      <c r="E16402" s="2"/>
      <c r="F16402" s="2"/>
      <c r="G16402" s="2"/>
      <c r="H16402" s="2"/>
    </row>
    <row r="16403" ht="15.75" customHeight="1">
      <c r="A16403" s="2"/>
      <c r="B16403" s="11" t="s">
        <v>20653</v>
      </c>
      <c r="C16403" s="11" t="s">
        <v>36099</v>
      </c>
      <c r="D16403" s="11" t="s">
        <v>36100</v>
      </c>
      <c r="E16403" s="2"/>
      <c r="F16403" s="2"/>
      <c r="G16403" s="2"/>
      <c r="H16403" s="2"/>
    </row>
    <row r="16404" ht="15.75" customHeight="1">
      <c r="A16404" s="2"/>
      <c r="B16404" s="11" t="s">
        <v>35284</v>
      </c>
      <c r="C16404" s="11" t="s">
        <v>36101</v>
      </c>
      <c r="D16404" s="11" t="s">
        <v>36102</v>
      </c>
      <c r="E16404" s="2"/>
      <c r="F16404" s="2"/>
      <c r="G16404" s="2"/>
      <c r="H16404" s="2"/>
    </row>
    <row r="16405" ht="15.75" customHeight="1">
      <c r="A16405" s="2"/>
      <c r="B16405" s="11" t="s">
        <v>35353</v>
      </c>
      <c r="C16405" s="11" t="s">
        <v>36103</v>
      </c>
      <c r="D16405" s="11" t="s">
        <v>36104</v>
      </c>
      <c r="E16405" s="2"/>
      <c r="F16405" s="2"/>
      <c r="G16405" s="2"/>
      <c r="H16405" s="2"/>
    </row>
    <row r="16406" ht="15.75" customHeight="1">
      <c r="A16406" s="2"/>
      <c r="B16406" s="11" t="s">
        <v>30081</v>
      </c>
      <c r="C16406" s="11" t="s">
        <v>36105</v>
      </c>
      <c r="D16406" s="11" t="s">
        <v>36106</v>
      </c>
      <c r="E16406" s="2"/>
      <c r="F16406" s="2"/>
      <c r="G16406" s="2"/>
      <c r="H16406" s="2"/>
    </row>
    <row r="16407" ht="15.75" customHeight="1">
      <c r="A16407" s="2"/>
      <c r="B16407" s="11" t="s">
        <v>22020</v>
      </c>
      <c r="C16407" s="11" t="s">
        <v>36107</v>
      </c>
      <c r="D16407" s="11" t="s">
        <v>36108</v>
      </c>
      <c r="E16407" s="2"/>
      <c r="F16407" s="2"/>
      <c r="G16407" s="2"/>
      <c r="H16407" s="2"/>
    </row>
    <row r="16408" ht="15.75" customHeight="1">
      <c r="A16408" s="2"/>
      <c r="B16408" s="11" t="s">
        <v>35362</v>
      </c>
      <c r="C16408" s="11" t="s">
        <v>36109</v>
      </c>
      <c r="D16408" s="11" t="s">
        <v>36110</v>
      </c>
      <c r="E16408" s="2"/>
      <c r="F16408" s="2"/>
      <c r="G16408" s="2"/>
      <c r="H16408" s="2"/>
    </row>
    <row r="16409" ht="15.75" customHeight="1">
      <c r="A16409" s="2"/>
      <c r="B16409" s="11" t="s">
        <v>34815</v>
      </c>
      <c r="C16409" s="11" t="s">
        <v>36111</v>
      </c>
      <c r="D16409" s="11" t="s">
        <v>36112</v>
      </c>
      <c r="E16409" s="2"/>
      <c r="F16409" s="2"/>
      <c r="G16409" s="2"/>
      <c r="H16409" s="2"/>
    </row>
    <row r="16410" ht="15.75" customHeight="1">
      <c r="A16410" s="2"/>
      <c r="B16410" s="11" t="s">
        <v>29359</v>
      </c>
      <c r="C16410" s="11" t="s">
        <v>36113</v>
      </c>
      <c r="D16410" s="11" t="s">
        <v>36114</v>
      </c>
      <c r="E16410" s="2"/>
      <c r="F16410" s="2"/>
      <c r="G16410" s="2"/>
      <c r="H16410" s="2"/>
    </row>
    <row r="16411" ht="15.75" customHeight="1">
      <c r="A16411" s="2"/>
      <c r="B16411" s="11" t="s">
        <v>35370</v>
      </c>
      <c r="C16411" s="11" t="s">
        <v>36115</v>
      </c>
      <c r="D16411" s="11" t="s">
        <v>36116</v>
      </c>
      <c r="E16411" s="2"/>
      <c r="F16411" s="2"/>
      <c r="G16411" s="2"/>
      <c r="H16411" s="2"/>
    </row>
    <row r="16412" ht="15.75" customHeight="1">
      <c r="A16412" s="2"/>
      <c r="B16412" s="11" t="s">
        <v>20653</v>
      </c>
      <c r="C16412" s="11" t="s">
        <v>36117</v>
      </c>
      <c r="D16412" s="11" t="s">
        <v>36118</v>
      </c>
      <c r="E16412" s="2"/>
      <c r="F16412" s="2"/>
      <c r="G16412" s="2"/>
      <c r="H16412" s="2"/>
    </row>
    <row r="16413" ht="15.75" customHeight="1">
      <c r="A16413" s="2"/>
      <c r="B16413" s="11" t="s">
        <v>36119</v>
      </c>
      <c r="C16413" s="11" t="s">
        <v>36120</v>
      </c>
      <c r="D16413" s="11" t="s">
        <v>36121</v>
      </c>
      <c r="E16413" s="2"/>
      <c r="F16413" s="2"/>
      <c r="G16413" s="2"/>
      <c r="H16413" s="2"/>
    </row>
    <row r="16414" ht="15.75" customHeight="1">
      <c r="A16414" s="2"/>
      <c r="B16414" s="11" t="s">
        <v>30081</v>
      </c>
      <c r="C16414" s="11" t="s">
        <v>36122</v>
      </c>
      <c r="D16414" s="11" t="s">
        <v>36123</v>
      </c>
      <c r="E16414" s="2"/>
      <c r="F16414" s="2"/>
      <c r="G16414" s="2"/>
      <c r="H16414" s="2"/>
    </row>
    <row r="16415" ht="15.75" customHeight="1">
      <c r="A16415" s="2"/>
      <c r="B16415" s="11" t="s">
        <v>35381</v>
      </c>
      <c r="C16415" s="11" t="s">
        <v>36124</v>
      </c>
      <c r="D16415" s="11" t="s">
        <v>36125</v>
      </c>
      <c r="E16415" s="2"/>
      <c r="F16415" s="2"/>
      <c r="G16415" s="2"/>
      <c r="H16415" s="2"/>
    </row>
    <row r="16416" ht="15.75" customHeight="1">
      <c r="A16416" s="2"/>
      <c r="B16416" s="11" t="s">
        <v>20653</v>
      </c>
      <c r="C16416" s="11" t="s">
        <v>36126</v>
      </c>
      <c r="D16416" s="11" t="s">
        <v>36127</v>
      </c>
      <c r="E16416" s="2"/>
      <c r="F16416" s="2"/>
      <c r="G16416" s="2"/>
      <c r="H16416" s="2"/>
    </row>
    <row r="16417" ht="15.75" customHeight="1">
      <c r="A16417" s="2"/>
      <c r="B16417" s="11" t="s">
        <v>23640</v>
      </c>
      <c r="C16417" s="11" t="s">
        <v>36128</v>
      </c>
      <c r="D16417" s="11" t="s">
        <v>36129</v>
      </c>
      <c r="E16417" s="2"/>
      <c r="F16417" s="2"/>
      <c r="G16417" s="2"/>
      <c r="H16417" s="2"/>
    </row>
    <row r="16418" ht="15.75" customHeight="1">
      <c r="A16418" s="2"/>
      <c r="B16418" s="11" t="s">
        <v>35897</v>
      </c>
      <c r="C16418" s="11" t="s">
        <v>36130</v>
      </c>
      <c r="D16418" s="11" t="s">
        <v>36131</v>
      </c>
      <c r="E16418" s="2"/>
      <c r="F16418" s="2"/>
      <c r="G16418" s="2"/>
      <c r="H16418" s="2"/>
    </row>
    <row r="16419" ht="15.75" customHeight="1">
      <c r="A16419" s="2"/>
      <c r="B16419" s="11" t="s">
        <v>35386</v>
      </c>
      <c r="C16419" s="11" t="s">
        <v>36132</v>
      </c>
      <c r="D16419" s="11" t="s">
        <v>36133</v>
      </c>
      <c r="E16419" s="2"/>
      <c r="F16419" s="2"/>
      <c r="G16419" s="2"/>
      <c r="H16419" s="2"/>
    </row>
    <row r="16420" ht="15.75" customHeight="1">
      <c r="A16420" s="2"/>
      <c r="B16420" s="11" t="s">
        <v>35900</v>
      </c>
      <c r="C16420" s="11" t="s">
        <v>36134</v>
      </c>
      <c r="D16420" s="11" t="s">
        <v>36135</v>
      </c>
      <c r="E16420" s="2"/>
      <c r="F16420" s="2"/>
      <c r="G16420" s="2"/>
      <c r="H16420" s="2"/>
    </row>
    <row r="16421" ht="15.75" customHeight="1">
      <c r="A16421" s="2"/>
      <c r="B16421" s="11" t="s">
        <v>24422</v>
      </c>
      <c r="C16421" s="11" t="s">
        <v>36136</v>
      </c>
      <c r="D16421" s="11" t="s">
        <v>36137</v>
      </c>
      <c r="E16421" s="2"/>
      <c r="F16421" s="2"/>
      <c r="G16421" s="2"/>
      <c r="H16421" s="2"/>
    </row>
    <row r="16422" ht="15.75" customHeight="1">
      <c r="A16422" s="2"/>
      <c r="B16422" s="11" t="s">
        <v>36138</v>
      </c>
      <c r="C16422" s="11" t="s">
        <v>36139</v>
      </c>
      <c r="D16422" s="11" t="s">
        <v>36140</v>
      </c>
      <c r="E16422" s="2"/>
      <c r="F16422" s="2"/>
      <c r="G16422" s="2"/>
      <c r="H16422" s="2"/>
    </row>
    <row r="16423" ht="15.75" customHeight="1">
      <c r="A16423" s="2"/>
      <c r="B16423" s="11" t="s">
        <v>22536</v>
      </c>
      <c r="C16423" s="11" t="s">
        <v>36141</v>
      </c>
      <c r="D16423" s="11" t="s">
        <v>36142</v>
      </c>
      <c r="E16423" s="2"/>
      <c r="F16423" s="2"/>
      <c r="G16423" s="2"/>
      <c r="H16423" s="2"/>
    </row>
    <row r="16424" ht="15.75" customHeight="1">
      <c r="A16424" s="2"/>
      <c r="B16424" s="11" t="s">
        <v>22151</v>
      </c>
      <c r="C16424" s="11" t="s">
        <v>36143</v>
      </c>
      <c r="D16424" s="11" t="s">
        <v>36144</v>
      </c>
      <c r="E16424" s="2"/>
      <c r="F16424" s="2"/>
      <c r="G16424" s="2"/>
      <c r="H16424" s="2"/>
    </row>
    <row r="16425" ht="15.75" customHeight="1">
      <c r="A16425" s="2"/>
      <c r="B16425" s="11" t="s">
        <v>31652</v>
      </c>
      <c r="C16425" s="11" t="s">
        <v>36145</v>
      </c>
      <c r="D16425" s="11" t="s">
        <v>36146</v>
      </c>
      <c r="E16425" s="2"/>
      <c r="F16425" s="2"/>
      <c r="G16425" s="2"/>
      <c r="H16425" s="2"/>
    </row>
    <row r="16426" ht="15.75" customHeight="1">
      <c r="A16426" s="2"/>
      <c r="B16426" s="11" t="s">
        <v>36147</v>
      </c>
      <c r="C16426" s="11" t="s">
        <v>36148</v>
      </c>
      <c r="D16426" s="11" t="s">
        <v>36149</v>
      </c>
      <c r="E16426" s="2"/>
      <c r="F16426" s="2"/>
      <c r="G16426" s="2"/>
      <c r="H16426" s="2"/>
    </row>
    <row r="16427" ht="15.75" customHeight="1">
      <c r="A16427" s="2"/>
      <c r="B16427" s="11" t="s">
        <v>27750</v>
      </c>
      <c r="C16427" s="11" t="s">
        <v>36150</v>
      </c>
      <c r="D16427" s="11" t="s">
        <v>36151</v>
      </c>
      <c r="E16427" s="2"/>
      <c r="F16427" s="2"/>
      <c r="G16427" s="2"/>
      <c r="H16427" s="2"/>
    </row>
    <row r="16428" ht="15.75" customHeight="1">
      <c r="A16428" s="2"/>
      <c r="B16428" s="11" t="s">
        <v>36152</v>
      </c>
      <c r="C16428" s="11" t="s">
        <v>36153</v>
      </c>
      <c r="D16428" s="11" t="s">
        <v>36154</v>
      </c>
      <c r="E16428" s="2"/>
      <c r="F16428" s="2"/>
      <c r="G16428" s="2"/>
      <c r="H16428" s="2"/>
    </row>
    <row r="16429" ht="15.75" customHeight="1">
      <c r="A16429" s="2"/>
      <c r="B16429" s="11" t="s">
        <v>36155</v>
      </c>
      <c r="C16429" s="11" t="s">
        <v>36156</v>
      </c>
      <c r="D16429" s="11" t="s">
        <v>36157</v>
      </c>
      <c r="E16429" s="2"/>
      <c r="F16429" s="2"/>
      <c r="G16429" s="2"/>
      <c r="H16429" s="2"/>
    </row>
    <row r="16430" ht="15.75" customHeight="1">
      <c r="A16430" s="2"/>
      <c r="B16430" s="11" t="s">
        <v>36158</v>
      </c>
      <c r="C16430" s="11" t="s">
        <v>36159</v>
      </c>
      <c r="D16430" s="11" t="s">
        <v>36160</v>
      </c>
      <c r="E16430" s="2"/>
      <c r="F16430" s="2"/>
      <c r="G16430" s="2"/>
      <c r="H16430" s="2"/>
    </row>
    <row r="16431" ht="15.75" customHeight="1">
      <c r="A16431" s="2"/>
      <c r="B16431" s="11" t="s">
        <v>36161</v>
      </c>
      <c r="C16431" s="11" t="s">
        <v>36162</v>
      </c>
      <c r="D16431" s="11" t="s">
        <v>36163</v>
      </c>
      <c r="E16431" s="2"/>
      <c r="F16431" s="2"/>
      <c r="G16431" s="2"/>
      <c r="H16431" s="2"/>
    </row>
    <row r="16432" ht="15.75" customHeight="1">
      <c r="A16432" s="2"/>
      <c r="B16432" s="11" t="s">
        <v>36164</v>
      </c>
      <c r="C16432" s="11" t="s">
        <v>36165</v>
      </c>
      <c r="D16432" s="11" t="s">
        <v>36166</v>
      </c>
      <c r="E16432" s="2"/>
      <c r="F16432" s="2"/>
      <c r="G16432" s="2"/>
      <c r="H16432" s="2"/>
    </row>
    <row r="16433" ht="15.75" customHeight="1">
      <c r="A16433" s="2"/>
      <c r="B16433" s="11" t="s">
        <v>36167</v>
      </c>
      <c r="C16433" s="11" t="s">
        <v>36168</v>
      </c>
      <c r="D16433" s="11" t="s">
        <v>36169</v>
      </c>
      <c r="E16433" s="2"/>
      <c r="F16433" s="2"/>
      <c r="G16433" s="2"/>
      <c r="H16433" s="2"/>
    </row>
    <row r="16434" ht="15.75" customHeight="1">
      <c r="A16434" s="2"/>
      <c r="B16434" s="11" t="s">
        <v>36170</v>
      </c>
      <c r="C16434" s="11" t="s">
        <v>36171</v>
      </c>
      <c r="D16434" s="11" t="s">
        <v>36172</v>
      </c>
      <c r="E16434" s="2"/>
      <c r="F16434" s="2"/>
      <c r="G16434" s="2"/>
      <c r="H16434" s="2"/>
    </row>
    <row r="16435" ht="15.75" customHeight="1">
      <c r="A16435" s="2"/>
      <c r="B16435" s="11" t="s">
        <v>36173</v>
      </c>
      <c r="C16435" s="11" t="s">
        <v>36174</v>
      </c>
      <c r="D16435" s="11" t="s">
        <v>36175</v>
      </c>
      <c r="E16435" s="2"/>
      <c r="F16435" s="2"/>
      <c r="G16435" s="2"/>
      <c r="H16435" s="2"/>
    </row>
    <row r="16436" ht="15.75" customHeight="1">
      <c r="A16436" s="2"/>
      <c r="B16436" s="11" t="s">
        <v>36176</v>
      </c>
      <c r="C16436" s="11" t="s">
        <v>36177</v>
      </c>
      <c r="D16436" s="11" t="s">
        <v>36178</v>
      </c>
      <c r="E16436" s="2"/>
      <c r="F16436" s="2"/>
      <c r="G16436" s="2"/>
      <c r="H16436" s="2"/>
    </row>
    <row r="16437" ht="15.75" customHeight="1">
      <c r="A16437" s="2"/>
      <c r="B16437" s="11" t="s">
        <v>36179</v>
      </c>
      <c r="C16437" s="11" t="s">
        <v>36180</v>
      </c>
      <c r="D16437" s="11" t="s">
        <v>36181</v>
      </c>
      <c r="E16437" s="2"/>
      <c r="F16437" s="2"/>
      <c r="G16437" s="2"/>
      <c r="H16437" s="2"/>
    </row>
    <row r="16438" ht="15.75" customHeight="1">
      <c r="A16438" s="2"/>
      <c r="B16438" s="11" t="s">
        <v>36182</v>
      </c>
      <c r="C16438" s="11" t="s">
        <v>36183</v>
      </c>
      <c r="D16438" s="11" t="s">
        <v>36184</v>
      </c>
      <c r="E16438" s="2"/>
      <c r="F16438" s="2"/>
      <c r="G16438" s="2"/>
      <c r="H16438" s="2"/>
    </row>
    <row r="16439" ht="15.75" customHeight="1">
      <c r="A16439" s="2"/>
      <c r="B16439" s="11" t="s">
        <v>36185</v>
      </c>
      <c r="C16439" s="11" t="s">
        <v>36186</v>
      </c>
      <c r="D16439" s="11" t="s">
        <v>36187</v>
      </c>
      <c r="E16439" s="2"/>
      <c r="F16439" s="2"/>
      <c r="G16439" s="2"/>
      <c r="H16439" s="2"/>
    </row>
    <row r="16440" ht="15.75" customHeight="1">
      <c r="A16440" s="2"/>
      <c r="B16440" s="11" t="s">
        <v>20653</v>
      </c>
      <c r="C16440" s="11" t="s">
        <v>36188</v>
      </c>
      <c r="D16440" s="11" t="s">
        <v>36189</v>
      </c>
      <c r="E16440" s="2"/>
      <c r="F16440" s="2"/>
      <c r="G16440" s="2"/>
      <c r="H16440" s="2"/>
    </row>
    <row r="16441" ht="15.75" customHeight="1">
      <c r="A16441" s="2"/>
      <c r="B16441" s="11" t="s">
        <v>20653</v>
      </c>
      <c r="C16441" s="11" t="s">
        <v>36190</v>
      </c>
      <c r="D16441" s="11" t="s">
        <v>36191</v>
      </c>
      <c r="E16441" s="2"/>
      <c r="F16441" s="2"/>
      <c r="G16441" s="2"/>
      <c r="H16441" s="2"/>
    </row>
    <row r="16442" ht="15.75" customHeight="1">
      <c r="A16442" s="2"/>
      <c r="B16442" s="11" t="s">
        <v>20653</v>
      </c>
      <c r="C16442" s="11" t="s">
        <v>36192</v>
      </c>
      <c r="D16442" s="11" t="s">
        <v>36193</v>
      </c>
      <c r="E16442" s="2"/>
      <c r="F16442" s="2"/>
      <c r="G16442" s="2"/>
      <c r="H16442" s="2"/>
    </row>
    <row r="16443" ht="15.75" customHeight="1">
      <c r="A16443" s="2"/>
      <c r="B16443" s="11" t="s">
        <v>20653</v>
      </c>
      <c r="C16443" s="11" t="s">
        <v>36194</v>
      </c>
      <c r="D16443" s="11" t="s">
        <v>36195</v>
      </c>
      <c r="E16443" s="2"/>
      <c r="F16443" s="2"/>
      <c r="G16443" s="2"/>
      <c r="H16443" s="2"/>
    </row>
    <row r="16444" ht="15.75" customHeight="1">
      <c r="A16444" s="2"/>
      <c r="B16444" s="11" t="s">
        <v>23640</v>
      </c>
      <c r="C16444" s="11" t="s">
        <v>36196</v>
      </c>
      <c r="D16444" s="11" t="s">
        <v>36197</v>
      </c>
      <c r="E16444" s="2"/>
      <c r="F16444" s="2"/>
      <c r="G16444" s="2"/>
      <c r="H16444" s="2"/>
    </row>
    <row r="16445" ht="15.75" customHeight="1">
      <c r="A16445" s="2"/>
      <c r="B16445" s="11" t="s">
        <v>36073</v>
      </c>
      <c r="C16445" s="11" t="s">
        <v>36198</v>
      </c>
      <c r="D16445" s="11" t="s">
        <v>36199</v>
      </c>
      <c r="E16445" s="2"/>
      <c r="F16445" s="2"/>
      <c r="G16445" s="2"/>
      <c r="H16445" s="2"/>
    </row>
    <row r="16446" ht="15.75" customHeight="1">
      <c r="A16446" s="2"/>
      <c r="B16446" s="11" t="s">
        <v>35841</v>
      </c>
      <c r="C16446" s="11" t="s">
        <v>36200</v>
      </c>
      <c r="D16446" s="11" t="s">
        <v>36201</v>
      </c>
      <c r="E16446" s="2"/>
      <c r="F16446" s="2"/>
      <c r="G16446" s="2"/>
      <c r="H16446" s="2"/>
    </row>
    <row r="16447" ht="15.75" customHeight="1">
      <c r="A16447" s="2"/>
      <c r="B16447" s="11" t="s">
        <v>24422</v>
      </c>
      <c r="C16447" s="11" t="s">
        <v>36202</v>
      </c>
      <c r="D16447" s="11" t="s">
        <v>36203</v>
      </c>
      <c r="E16447" s="2"/>
      <c r="F16447" s="2"/>
      <c r="G16447" s="2"/>
      <c r="H16447" s="2"/>
    </row>
    <row r="16448" ht="15.75" customHeight="1">
      <c r="A16448" s="2"/>
      <c r="B16448" s="11" t="s">
        <v>35830</v>
      </c>
      <c r="C16448" s="11" t="s">
        <v>36204</v>
      </c>
      <c r="D16448" s="11" t="s">
        <v>36205</v>
      </c>
      <c r="E16448" s="2"/>
      <c r="F16448" s="2"/>
      <c r="G16448" s="2"/>
      <c r="H16448" s="2"/>
    </row>
    <row r="16449" ht="15.75" customHeight="1">
      <c r="A16449" s="2"/>
      <c r="B16449" s="11" t="s">
        <v>36206</v>
      </c>
      <c r="C16449" s="11" t="s">
        <v>36207</v>
      </c>
      <c r="D16449" s="11" t="s">
        <v>36208</v>
      </c>
      <c r="E16449" s="2"/>
      <c r="F16449" s="2"/>
      <c r="G16449" s="2"/>
      <c r="H16449" s="2"/>
    </row>
    <row r="16450" ht="15.75" customHeight="1">
      <c r="A16450" s="2"/>
      <c r="B16450" s="11" t="s">
        <v>30081</v>
      </c>
      <c r="C16450" s="11" t="s">
        <v>36209</v>
      </c>
      <c r="D16450" s="11" t="s">
        <v>36210</v>
      </c>
      <c r="E16450" s="2"/>
      <c r="F16450" s="2"/>
      <c r="G16450" s="2"/>
      <c r="H16450" s="2"/>
    </row>
    <row r="16451" ht="15.75" customHeight="1">
      <c r="A16451" s="2"/>
      <c r="B16451" s="11" t="s">
        <v>20653</v>
      </c>
      <c r="C16451" s="11" t="s">
        <v>36211</v>
      </c>
      <c r="D16451" s="11" t="s">
        <v>36212</v>
      </c>
      <c r="E16451" s="2"/>
      <c r="F16451" s="2"/>
      <c r="G16451" s="2"/>
      <c r="H16451" s="2"/>
    </row>
    <row r="16452" ht="15.75" customHeight="1">
      <c r="A16452" s="2"/>
      <c r="B16452" s="11" t="s">
        <v>36213</v>
      </c>
      <c r="C16452" s="11" t="s">
        <v>36214</v>
      </c>
      <c r="D16452" s="11" t="s">
        <v>36215</v>
      </c>
      <c r="E16452" s="2"/>
      <c r="F16452" s="2"/>
      <c r="G16452" s="2"/>
      <c r="H16452" s="2"/>
    </row>
    <row r="16453" ht="15.75" customHeight="1">
      <c r="A16453" s="2"/>
      <c r="B16453" s="11" t="s">
        <v>35381</v>
      </c>
      <c r="C16453" s="11" t="s">
        <v>36216</v>
      </c>
      <c r="D16453" s="11" t="s">
        <v>36217</v>
      </c>
      <c r="E16453" s="2"/>
      <c r="F16453" s="2"/>
      <c r="G16453" s="2"/>
      <c r="H16453" s="2"/>
    </row>
    <row r="16454" ht="15.75" customHeight="1">
      <c r="A16454" s="2"/>
      <c r="B16454" s="11" t="s">
        <v>36206</v>
      </c>
      <c r="C16454" s="11" t="s">
        <v>36218</v>
      </c>
      <c r="D16454" s="11" t="s">
        <v>36219</v>
      </c>
      <c r="E16454" s="2"/>
      <c r="F16454" s="2"/>
      <c r="G16454" s="2"/>
      <c r="H16454" s="2"/>
    </row>
    <row r="16455" ht="15.75" customHeight="1">
      <c r="A16455" s="2"/>
      <c r="B16455" s="11" t="s">
        <v>23640</v>
      </c>
      <c r="C16455" s="11" t="s">
        <v>36220</v>
      </c>
      <c r="D16455" s="11" t="s">
        <v>36221</v>
      </c>
      <c r="E16455" s="2"/>
      <c r="F16455" s="2"/>
      <c r="G16455" s="2"/>
      <c r="H16455" s="2"/>
    </row>
    <row r="16456" ht="15.75" customHeight="1">
      <c r="A16456" s="2"/>
      <c r="B16456" s="11" t="s">
        <v>36094</v>
      </c>
      <c r="C16456" s="11" t="s">
        <v>36222</v>
      </c>
      <c r="D16456" s="11" t="s">
        <v>36223</v>
      </c>
      <c r="E16456" s="2"/>
      <c r="F16456" s="2"/>
      <c r="G16456" s="2"/>
      <c r="H16456" s="2"/>
    </row>
    <row r="16457" ht="15.75" customHeight="1">
      <c r="A16457" s="2"/>
      <c r="B16457" s="11" t="s">
        <v>36009</v>
      </c>
      <c r="C16457" s="11" t="s">
        <v>36224</v>
      </c>
      <c r="D16457" s="11" t="s">
        <v>36225</v>
      </c>
      <c r="E16457" s="2"/>
      <c r="F16457" s="2"/>
      <c r="G16457" s="2"/>
      <c r="H16457" s="2"/>
    </row>
    <row r="16458" ht="15.75" customHeight="1">
      <c r="A16458" s="2"/>
      <c r="B16458" s="11" t="s">
        <v>36226</v>
      </c>
      <c r="C16458" s="11" t="s">
        <v>36227</v>
      </c>
      <c r="D16458" s="11" t="s">
        <v>36228</v>
      </c>
      <c r="E16458" s="2"/>
      <c r="F16458" s="2"/>
      <c r="G16458" s="2"/>
      <c r="H16458" s="2"/>
    </row>
    <row r="16459" ht="15.75" customHeight="1">
      <c r="A16459" s="2"/>
      <c r="B16459" s="11" t="s">
        <v>35353</v>
      </c>
      <c r="C16459" s="11" t="s">
        <v>36229</v>
      </c>
      <c r="D16459" s="11" t="s">
        <v>36230</v>
      </c>
      <c r="E16459" s="2"/>
      <c r="F16459" s="2"/>
      <c r="G16459" s="2"/>
      <c r="H16459" s="2"/>
    </row>
    <row r="16460" ht="15.75" customHeight="1">
      <c r="A16460" s="2"/>
      <c r="B16460" s="11" t="s">
        <v>20653</v>
      </c>
      <c r="C16460" s="11" t="s">
        <v>36231</v>
      </c>
      <c r="D16460" s="11" t="s">
        <v>36232</v>
      </c>
      <c r="E16460" s="2"/>
      <c r="F16460" s="2"/>
      <c r="G16460" s="2"/>
      <c r="H16460" s="2"/>
    </row>
    <row r="16461" ht="15.75" customHeight="1">
      <c r="A16461" s="2"/>
      <c r="B16461" s="11" t="s">
        <v>36233</v>
      </c>
      <c r="C16461" s="11" t="s">
        <v>36234</v>
      </c>
      <c r="D16461" s="11" t="s">
        <v>36235</v>
      </c>
      <c r="E16461" s="2"/>
      <c r="F16461" s="2"/>
      <c r="G16461" s="2"/>
      <c r="H16461" s="2"/>
    </row>
    <row r="16462" ht="15.75" customHeight="1">
      <c r="A16462" s="2"/>
      <c r="B16462" s="11" t="s">
        <v>30081</v>
      </c>
      <c r="C16462" s="11" t="s">
        <v>36236</v>
      </c>
      <c r="D16462" s="11" t="s">
        <v>36237</v>
      </c>
      <c r="E16462" s="2"/>
      <c r="F16462" s="2"/>
      <c r="G16462" s="2"/>
      <c r="H16462" s="2"/>
    </row>
    <row r="16463" ht="15.75" customHeight="1">
      <c r="A16463" s="2"/>
      <c r="B16463" s="11" t="s">
        <v>22020</v>
      </c>
      <c r="C16463" s="11" t="s">
        <v>36238</v>
      </c>
      <c r="D16463" s="11" t="s">
        <v>36239</v>
      </c>
      <c r="E16463" s="2"/>
      <c r="F16463" s="2"/>
      <c r="G16463" s="2"/>
      <c r="H16463" s="2"/>
    </row>
    <row r="16464" ht="15.75" customHeight="1">
      <c r="A16464" s="2"/>
      <c r="B16464" s="11" t="s">
        <v>35362</v>
      </c>
      <c r="C16464" s="11" t="s">
        <v>36240</v>
      </c>
      <c r="D16464" s="11" t="s">
        <v>36241</v>
      </c>
      <c r="E16464" s="2"/>
      <c r="F16464" s="2"/>
      <c r="G16464" s="2"/>
      <c r="H16464" s="2"/>
    </row>
    <row r="16465" ht="15.75" customHeight="1">
      <c r="A16465" s="2"/>
      <c r="B16465" s="11" t="s">
        <v>34815</v>
      </c>
      <c r="C16465" s="11" t="s">
        <v>36242</v>
      </c>
      <c r="D16465" s="11" t="s">
        <v>36243</v>
      </c>
      <c r="E16465" s="2"/>
      <c r="F16465" s="2"/>
      <c r="G16465" s="2"/>
      <c r="H16465" s="2"/>
    </row>
    <row r="16466" ht="15.75" customHeight="1">
      <c r="A16466" s="2"/>
      <c r="B16466" s="11" t="s">
        <v>29359</v>
      </c>
      <c r="C16466" s="11" t="s">
        <v>36244</v>
      </c>
      <c r="D16466" s="11" t="s">
        <v>36245</v>
      </c>
      <c r="E16466" s="2"/>
      <c r="F16466" s="2"/>
      <c r="G16466" s="2"/>
      <c r="H16466" s="2"/>
    </row>
    <row r="16467" ht="15.75" customHeight="1">
      <c r="A16467" s="2"/>
      <c r="B16467" s="11" t="s">
        <v>35370</v>
      </c>
      <c r="C16467" s="11" t="s">
        <v>36246</v>
      </c>
      <c r="D16467" s="11" t="s">
        <v>36247</v>
      </c>
      <c r="E16467" s="2"/>
      <c r="F16467" s="2"/>
      <c r="G16467" s="2"/>
      <c r="H16467" s="2"/>
    </row>
    <row r="16468" ht="15.75" customHeight="1">
      <c r="A16468" s="2"/>
      <c r="B16468" s="11" t="s">
        <v>36248</v>
      </c>
      <c r="C16468" s="11" t="s">
        <v>36249</v>
      </c>
      <c r="D16468" s="11" t="s">
        <v>36250</v>
      </c>
      <c r="E16468" s="2"/>
      <c r="F16468" s="2"/>
      <c r="G16468" s="2"/>
      <c r="H16468" s="2"/>
    </row>
    <row r="16469" ht="15.75" customHeight="1">
      <c r="A16469" s="2"/>
      <c r="B16469" s="11" t="s">
        <v>35984</v>
      </c>
      <c r="C16469" s="11" t="s">
        <v>36251</v>
      </c>
      <c r="D16469" s="11" t="s">
        <v>36252</v>
      </c>
      <c r="E16469" s="2"/>
      <c r="F16469" s="2"/>
      <c r="G16469" s="2"/>
      <c r="H16469" s="2"/>
    </row>
    <row r="16470" ht="15.75" customHeight="1">
      <c r="A16470" s="2"/>
      <c r="B16470" s="11" t="s">
        <v>30081</v>
      </c>
      <c r="C16470" s="11" t="s">
        <v>36253</v>
      </c>
      <c r="D16470" s="11" t="s">
        <v>36254</v>
      </c>
      <c r="E16470" s="2"/>
      <c r="F16470" s="2"/>
      <c r="G16470" s="2"/>
      <c r="H16470" s="2"/>
    </row>
    <row r="16471" ht="15.75" customHeight="1">
      <c r="A16471" s="2"/>
      <c r="B16471" s="11" t="s">
        <v>35298</v>
      </c>
      <c r="C16471" s="11" t="s">
        <v>36255</v>
      </c>
      <c r="D16471" s="11" t="s">
        <v>36256</v>
      </c>
      <c r="E16471" s="2"/>
      <c r="F16471" s="2"/>
      <c r="G16471" s="2"/>
      <c r="H16471" s="2"/>
    </row>
    <row r="16472" ht="15.75" customHeight="1">
      <c r="A16472" s="2"/>
      <c r="B16472" s="11" t="s">
        <v>23640</v>
      </c>
      <c r="C16472" s="11" t="s">
        <v>36257</v>
      </c>
      <c r="D16472" s="11" t="s">
        <v>36258</v>
      </c>
      <c r="E16472" s="2"/>
      <c r="F16472" s="2"/>
      <c r="G16472" s="2"/>
      <c r="H16472" s="2"/>
    </row>
    <row r="16473" ht="15.75" customHeight="1">
      <c r="A16473" s="2"/>
      <c r="B16473" s="11" t="s">
        <v>35897</v>
      </c>
      <c r="C16473" s="11" t="s">
        <v>36259</v>
      </c>
      <c r="D16473" s="11" t="s">
        <v>36260</v>
      </c>
      <c r="E16473" s="2"/>
      <c r="F16473" s="2"/>
      <c r="G16473" s="2"/>
      <c r="H16473" s="2"/>
    </row>
    <row r="16474" ht="15.75" customHeight="1">
      <c r="A16474" s="2"/>
      <c r="B16474" s="11" t="s">
        <v>35386</v>
      </c>
      <c r="C16474" s="11" t="s">
        <v>36261</v>
      </c>
      <c r="D16474" s="11" t="s">
        <v>36262</v>
      </c>
      <c r="E16474" s="2"/>
      <c r="F16474" s="2"/>
      <c r="G16474" s="2"/>
      <c r="H16474" s="2"/>
    </row>
    <row r="16475" ht="15.75" customHeight="1">
      <c r="A16475" s="2"/>
      <c r="B16475" s="11" t="s">
        <v>35900</v>
      </c>
      <c r="C16475" s="11" t="s">
        <v>36263</v>
      </c>
      <c r="D16475" s="11" t="s">
        <v>36264</v>
      </c>
      <c r="E16475" s="2"/>
      <c r="F16475" s="2"/>
      <c r="G16475" s="2"/>
      <c r="H16475" s="2"/>
    </row>
    <row r="16476" ht="15.75" customHeight="1">
      <c r="A16476" s="2"/>
      <c r="B16476" s="11" t="s">
        <v>24422</v>
      </c>
      <c r="C16476" s="11" t="s">
        <v>36265</v>
      </c>
      <c r="D16476" s="11" t="s">
        <v>36266</v>
      </c>
      <c r="E16476" s="2"/>
      <c r="F16476" s="2"/>
      <c r="G16476" s="2"/>
      <c r="H16476" s="2"/>
    </row>
    <row r="16477" ht="15.75" customHeight="1">
      <c r="A16477" s="2"/>
      <c r="B16477" s="11" t="s">
        <v>35984</v>
      </c>
      <c r="C16477" s="11" t="s">
        <v>36267</v>
      </c>
      <c r="D16477" s="11" t="s">
        <v>36268</v>
      </c>
      <c r="E16477" s="2"/>
      <c r="F16477" s="2"/>
      <c r="G16477" s="2"/>
      <c r="H16477" s="2"/>
    </row>
    <row r="16478" ht="15.75" customHeight="1">
      <c r="A16478" s="2"/>
      <c r="B16478" s="11" t="s">
        <v>35984</v>
      </c>
      <c r="C16478" s="11" t="s">
        <v>36269</v>
      </c>
      <c r="D16478" s="11" t="s">
        <v>36270</v>
      </c>
      <c r="E16478" s="2"/>
      <c r="F16478" s="2"/>
      <c r="G16478" s="2"/>
      <c r="H16478" s="2"/>
    </row>
    <row r="16479" ht="15.75" customHeight="1">
      <c r="A16479" s="2"/>
      <c r="B16479" s="11" t="s">
        <v>35897</v>
      </c>
      <c r="C16479" s="11" t="s">
        <v>36271</v>
      </c>
      <c r="D16479" s="11" t="s">
        <v>36272</v>
      </c>
      <c r="E16479" s="2"/>
      <c r="F16479" s="2"/>
      <c r="G16479" s="2"/>
      <c r="H16479" s="2"/>
    </row>
    <row r="16480" ht="15.75" customHeight="1">
      <c r="A16480" s="2"/>
      <c r="B16480" s="11" t="s">
        <v>36206</v>
      </c>
      <c r="C16480" s="11" t="s">
        <v>36273</v>
      </c>
      <c r="D16480" s="11" t="s">
        <v>36274</v>
      </c>
      <c r="E16480" s="2"/>
      <c r="F16480" s="2"/>
      <c r="G16480" s="2"/>
      <c r="H16480" s="2"/>
    </row>
    <row r="16481" ht="15.75" customHeight="1">
      <c r="A16481" s="2"/>
      <c r="B16481" s="11" t="s">
        <v>20653</v>
      </c>
      <c r="C16481" s="11" t="s">
        <v>36275</v>
      </c>
      <c r="D16481" s="11" t="s">
        <v>36276</v>
      </c>
      <c r="E16481" s="2"/>
      <c r="F16481" s="2"/>
      <c r="G16481" s="2"/>
      <c r="H16481" s="2"/>
    </row>
    <row r="16482" ht="15.75" customHeight="1">
      <c r="A16482" s="2"/>
      <c r="B16482" s="11" t="s">
        <v>20881</v>
      </c>
      <c r="C16482" s="11" t="s">
        <v>36277</v>
      </c>
      <c r="D16482" s="11" t="s">
        <v>36278</v>
      </c>
      <c r="E16482" s="2"/>
      <c r="F16482" s="2"/>
      <c r="G16482" s="2"/>
      <c r="H16482" s="2"/>
    </row>
    <row r="16483" ht="15.75" customHeight="1">
      <c r="A16483" s="2"/>
      <c r="B16483" s="11" t="s">
        <v>36279</v>
      </c>
      <c r="C16483" s="11" t="s">
        <v>36280</v>
      </c>
      <c r="D16483" s="11" t="s">
        <v>36281</v>
      </c>
      <c r="E16483" s="2"/>
      <c r="F16483" s="2"/>
      <c r="G16483" s="2"/>
      <c r="H16483" s="2"/>
    </row>
    <row r="16484" ht="15.75" customHeight="1">
      <c r="A16484" s="2"/>
      <c r="B16484" s="11" t="s">
        <v>36282</v>
      </c>
      <c r="C16484" s="11" t="s">
        <v>36283</v>
      </c>
      <c r="D16484" s="11" t="s">
        <v>36284</v>
      </c>
      <c r="E16484" s="2"/>
      <c r="F16484" s="2"/>
      <c r="G16484" s="2"/>
      <c r="H16484" s="2"/>
    </row>
    <row r="16485" ht="15.75" customHeight="1">
      <c r="A16485" s="2"/>
      <c r="B16485" s="11" t="s">
        <v>20653</v>
      </c>
      <c r="C16485" s="11" t="s">
        <v>36285</v>
      </c>
      <c r="D16485" s="11" t="s">
        <v>36286</v>
      </c>
      <c r="E16485" s="2"/>
      <c r="F16485" s="2"/>
      <c r="G16485" s="2"/>
      <c r="H16485" s="2"/>
    </row>
    <row r="16486" ht="15.75" customHeight="1">
      <c r="A16486" s="2"/>
      <c r="B16486" s="11" t="s">
        <v>20653</v>
      </c>
      <c r="C16486" s="11" t="s">
        <v>36287</v>
      </c>
      <c r="D16486" s="11" t="s">
        <v>36288</v>
      </c>
      <c r="E16486" s="2"/>
      <c r="F16486" s="2"/>
      <c r="G16486" s="2"/>
      <c r="H16486" s="2"/>
    </row>
    <row r="16487" ht="15.75" customHeight="1">
      <c r="A16487" s="2"/>
      <c r="B16487" s="11" t="s">
        <v>35984</v>
      </c>
      <c r="C16487" s="11" t="s">
        <v>36289</v>
      </c>
      <c r="D16487" s="11" t="s">
        <v>36290</v>
      </c>
      <c r="E16487" s="2"/>
      <c r="F16487" s="2"/>
      <c r="G16487" s="2"/>
      <c r="H16487" s="2"/>
    </row>
    <row r="16488" ht="15.75" customHeight="1">
      <c r="A16488" s="2"/>
      <c r="B16488" s="11" t="s">
        <v>35830</v>
      </c>
      <c r="C16488" s="11" t="s">
        <v>36291</v>
      </c>
      <c r="D16488" s="11" t="s">
        <v>36292</v>
      </c>
      <c r="E16488" s="2"/>
      <c r="F16488" s="2"/>
      <c r="G16488" s="2"/>
      <c r="H16488" s="2"/>
    </row>
    <row r="16489" ht="15.75" customHeight="1">
      <c r="A16489" s="2"/>
      <c r="B16489" s="11" t="s">
        <v>36293</v>
      </c>
      <c r="C16489" s="11" t="s">
        <v>36294</v>
      </c>
      <c r="D16489" s="11" t="s">
        <v>36295</v>
      </c>
      <c r="E16489" s="2"/>
      <c r="F16489" s="2"/>
      <c r="G16489" s="2"/>
      <c r="H16489" s="2"/>
    </row>
    <row r="16490" ht="15.75" customHeight="1">
      <c r="A16490" s="2"/>
      <c r="B16490" s="11" t="s">
        <v>35841</v>
      </c>
      <c r="C16490" s="11" t="s">
        <v>36296</v>
      </c>
      <c r="D16490" s="11" t="s">
        <v>36297</v>
      </c>
      <c r="E16490" s="2"/>
      <c r="F16490" s="2"/>
      <c r="G16490" s="2"/>
      <c r="H16490" s="2"/>
    </row>
    <row r="16491" ht="15.75" customHeight="1">
      <c r="A16491" s="2"/>
      <c r="B16491" s="11" t="s">
        <v>24422</v>
      </c>
      <c r="C16491" s="11" t="s">
        <v>36298</v>
      </c>
      <c r="D16491" s="11" t="s">
        <v>36299</v>
      </c>
      <c r="E16491" s="2"/>
      <c r="F16491" s="2"/>
      <c r="G16491" s="2"/>
      <c r="H16491" s="2"/>
    </row>
    <row r="16492" ht="15.75" customHeight="1">
      <c r="A16492" s="2"/>
      <c r="B16492" s="11" t="s">
        <v>30081</v>
      </c>
      <c r="C16492" s="11" t="s">
        <v>36300</v>
      </c>
      <c r="D16492" s="11" t="s">
        <v>36301</v>
      </c>
      <c r="E16492" s="2"/>
      <c r="F16492" s="2"/>
      <c r="G16492" s="2"/>
      <c r="H16492" s="2"/>
    </row>
    <row r="16493" ht="15.75" customHeight="1">
      <c r="A16493" s="2"/>
      <c r="B16493" s="11" t="s">
        <v>36206</v>
      </c>
      <c r="C16493" s="11" t="s">
        <v>36302</v>
      </c>
      <c r="D16493" s="11" t="s">
        <v>36303</v>
      </c>
      <c r="E16493" s="2"/>
      <c r="F16493" s="2"/>
      <c r="G16493" s="2"/>
      <c r="H16493" s="2"/>
    </row>
    <row r="16494" ht="15.75" customHeight="1">
      <c r="A16494" s="2"/>
      <c r="B16494" s="11" t="s">
        <v>36304</v>
      </c>
      <c r="C16494" s="11" t="s">
        <v>36305</v>
      </c>
      <c r="D16494" s="11" t="s">
        <v>36306</v>
      </c>
      <c r="E16494" s="2"/>
      <c r="F16494" s="2"/>
      <c r="G16494" s="2"/>
      <c r="H16494" s="2"/>
    </row>
    <row r="16495" ht="15.75" customHeight="1">
      <c r="A16495" s="2"/>
      <c r="B16495" s="11" t="s">
        <v>36304</v>
      </c>
      <c r="C16495" s="11" t="s">
        <v>36307</v>
      </c>
      <c r="D16495" s="11" t="s">
        <v>36308</v>
      </c>
      <c r="E16495" s="2"/>
      <c r="F16495" s="2"/>
      <c r="G16495" s="2"/>
      <c r="H16495" s="2"/>
    </row>
    <row r="16496" ht="15.75" customHeight="1">
      <c r="A16496" s="2"/>
      <c r="B16496" s="11" t="s">
        <v>23640</v>
      </c>
      <c r="C16496" s="11" t="s">
        <v>36309</v>
      </c>
      <c r="D16496" s="11" t="s">
        <v>36310</v>
      </c>
      <c r="E16496" s="2"/>
      <c r="F16496" s="2"/>
      <c r="G16496" s="2"/>
      <c r="H16496" s="2"/>
    </row>
    <row r="16497" ht="15.75" customHeight="1">
      <c r="A16497" s="2"/>
      <c r="B16497" s="11" t="s">
        <v>20653</v>
      </c>
      <c r="C16497" s="11" t="s">
        <v>36311</v>
      </c>
      <c r="D16497" s="11" t="s">
        <v>36312</v>
      </c>
      <c r="E16497" s="2"/>
      <c r="F16497" s="2"/>
      <c r="G16497" s="2"/>
      <c r="H16497" s="2"/>
    </row>
    <row r="16498" ht="15.75" customHeight="1">
      <c r="A16498" s="2"/>
      <c r="B16498" s="11" t="s">
        <v>35353</v>
      </c>
      <c r="C16498" s="11" t="s">
        <v>36313</v>
      </c>
      <c r="D16498" s="11" t="s">
        <v>36314</v>
      </c>
      <c r="E16498" s="2"/>
      <c r="F16498" s="2"/>
      <c r="G16498" s="2"/>
      <c r="H16498" s="2"/>
    </row>
    <row r="16499" ht="15.75" customHeight="1">
      <c r="A16499" s="2"/>
      <c r="B16499" s="11" t="s">
        <v>36094</v>
      </c>
      <c r="C16499" s="11" t="s">
        <v>36315</v>
      </c>
      <c r="D16499" s="11" t="s">
        <v>36316</v>
      </c>
      <c r="E16499" s="2"/>
      <c r="F16499" s="2"/>
      <c r="G16499" s="2"/>
      <c r="H16499" s="2"/>
    </row>
    <row r="16500" ht="15.75" customHeight="1">
      <c r="A16500" s="2"/>
      <c r="B16500" s="11" t="s">
        <v>36206</v>
      </c>
      <c r="C16500" s="11" t="s">
        <v>36317</v>
      </c>
      <c r="D16500" s="11" t="s">
        <v>36318</v>
      </c>
      <c r="E16500" s="2"/>
      <c r="F16500" s="2"/>
      <c r="G16500" s="2"/>
      <c r="H16500" s="2"/>
    </row>
    <row r="16501" ht="15.75" customHeight="1">
      <c r="A16501" s="2"/>
      <c r="B16501" s="11" t="s">
        <v>24422</v>
      </c>
      <c r="C16501" s="11" t="s">
        <v>36319</v>
      </c>
      <c r="D16501" s="11" t="s">
        <v>36320</v>
      </c>
      <c r="E16501" s="2"/>
      <c r="F16501" s="2"/>
      <c r="G16501" s="2"/>
      <c r="H16501" s="2"/>
    </row>
    <row r="16502" ht="15.75" customHeight="1">
      <c r="A16502" s="2"/>
      <c r="B16502" s="11" t="s">
        <v>36233</v>
      </c>
      <c r="C16502" s="11" t="s">
        <v>36321</v>
      </c>
      <c r="D16502" s="11" t="s">
        <v>36322</v>
      </c>
      <c r="E16502" s="2"/>
      <c r="F16502" s="2"/>
      <c r="G16502" s="2"/>
      <c r="H16502" s="2"/>
    </row>
    <row r="16503" ht="15.75" customHeight="1">
      <c r="A16503" s="2"/>
      <c r="B16503" s="11" t="s">
        <v>30081</v>
      </c>
      <c r="C16503" s="11" t="s">
        <v>36323</v>
      </c>
      <c r="D16503" s="11" t="s">
        <v>36324</v>
      </c>
      <c r="E16503" s="2"/>
      <c r="F16503" s="2"/>
      <c r="G16503" s="2"/>
      <c r="H16503" s="2"/>
    </row>
    <row r="16504" ht="15.75" customHeight="1">
      <c r="A16504" s="2"/>
      <c r="B16504" s="11" t="s">
        <v>36006</v>
      </c>
      <c r="C16504" s="11" t="s">
        <v>36325</v>
      </c>
      <c r="D16504" s="11" t="s">
        <v>36326</v>
      </c>
      <c r="E16504" s="2"/>
      <c r="F16504" s="2"/>
      <c r="G16504" s="2"/>
      <c r="H16504" s="2"/>
    </row>
    <row r="16505" ht="15.75" customHeight="1">
      <c r="A16505" s="2"/>
      <c r="B16505" s="11" t="s">
        <v>22020</v>
      </c>
      <c r="C16505" s="11" t="s">
        <v>36327</v>
      </c>
      <c r="D16505" s="11" t="s">
        <v>36328</v>
      </c>
      <c r="E16505" s="2"/>
      <c r="F16505" s="2"/>
      <c r="G16505" s="2"/>
      <c r="H16505" s="2"/>
    </row>
    <row r="16506" ht="15.75" customHeight="1">
      <c r="A16506" s="2"/>
      <c r="B16506" s="11" t="s">
        <v>35362</v>
      </c>
      <c r="C16506" s="11" t="s">
        <v>36329</v>
      </c>
      <c r="D16506" s="11" t="s">
        <v>36330</v>
      </c>
      <c r="E16506" s="2"/>
      <c r="F16506" s="2"/>
      <c r="G16506" s="2"/>
      <c r="H16506" s="2"/>
    </row>
    <row r="16507" ht="15.75" customHeight="1">
      <c r="A16507" s="2"/>
      <c r="B16507" s="11" t="s">
        <v>34815</v>
      </c>
      <c r="C16507" s="11" t="s">
        <v>36331</v>
      </c>
      <c r="D16507" s="11" t="s">
        <v>36332</v>
      </c>
      <c r="E16507" s="2"/>
      <c r="F16507" s="2"/>
      <c r="G16507" s="2"/>
      <c r="H16507" s="2"/>
    </row>
    <row r="16508" ht="15.75" customHeight="1">
      <c r="A16508" s="2"/>
      <c r="B16508" s="11" t="s">
        <v>29359</v>
      </c>
      <c r="C16508" s="11" t="s">
        <v>36333</v>
      </c>
      <c r="D16508" s="11" t="s">
        <v>36334</v>
      </c>
      <c r="E16508" s="2"/>
      <c r="F16508" s="2"/>
      <c r="G16508" s="2"/>
      <c r="H16508" s="2"/>
    </row>
    <row r="16509" ht="15.75" customHeight="1">
      <c r="A16509" s="2"/>
      <c r="B16509" s="11" t="s">
        <v>35370</v>
      </c>
      <c r="C16509" s="11" t="s">
        <v>36335</v>
      </c>
      <c r="D16509" s="11" t="s">
        <v>36336</v>
      </c>
      <c r="E16509" s="2"/>
      <c r="F16509" s="2"/>
      <c r="G16509" s="2"/>
      <c r="H16509" s="2"/>
    </row>
    <row r="16510" ht="15.75" customHeight="1">
      <c r="A16510" s="2"/>
      <c r="B16510" s="11" t="s">
        <v>35333</v>
      </c>
      <c r="C16510" s="11" t="s">
        <v>36337</v>
      </c>
      <c r="D16510" s="11" t="s">
        <v>36338</v>
      </c>
      <c r="E16510" s="2"/>
      <c r="F16510" s="2"/>
      <c r="G16510" s="2"/>
      <c r="H16510" s="2"/>
    </row>
    <row r="16511" ht="15.75" customHeight="1">
      <c r="A16511" s="2"/>
      <c r="B16511" s="11" t="s">
        <v>35333</v>
      </c>
      <c r="C16511" s="11" t="s">
        <v>36339</v>
      </c>
      <c r="D16511" s="11" t="s">
        <v>36340</v>
      </c>
      <c r="E16511" s="2"/>
      <c r="F16511" s="2"/>
      <c r="G16511" s="2"/>
      <c r="H16511" s="2"/>
    </row>
    <row r="16512" ht="15.75" customHeight="1">
      <c r="A16512" s="2"/>
      <c r="B16512" s="11" t="s">
        <v>35830</v>
      </c>
      <c r="C16512" s="11" t="s">
        <v>36341</v>
      </c>
      <c r="D16512" s="11" t="s">
        <v>36342</v>
      </c>
      <c r="E16512" s="2"/>
      <c r="F16512" s="2"/>
      <c r="G16512" s="2"/>
      <c r="H16512" s="2"/>
    </row>
    <row r="16513" ht="15.75" customHeight="1">
      <c r="A16513" s="2"/>
      <c r="B16513" s="11" t="s">
        <v>35830</v>
      </c>
      <c r="C16513" s="11" t="s">
        <v>36343</v>
      </c>
      <c r="D16513" s="11" t="s">
        <v>36344</v>
      </c>
      <c r="E16513" s="2"/>
      <c r="F16513" s="2"/>
      <c r="G16513" s="2"/>
      <c r="H16513" s="2"/>
    </row>
    <row r="16514" ht="15.75" customHeight="1">
      <c r="A16514" s="2"/>
      <c r="B16514" s="11" t="s">
        <v>36009</v>
      </c>
      <c r="C16514" s="11" t="s">
        <v>36345</v>
      </c>
      <c r="D16514" s="11" t="s">
        <v>36346</v>
      </c>
      <c r="E16514" s="2"/>
      <c r="F16514" s="2"/>
      <c r="G16514" s="2"/>
      <c r="H16514" s="2"/>
    </row>
    <row r="16515" ht="15.75" customHeight="1">
      <c r="A16515" s="2"/>
      <c r="B16515" s="11" t="s">
        <v>35386</v>
      </c>
      <c r="C16515" s="11" t="s">
        <v>36347</v>
      </c>
      <c r="D16515" s="11" t="s">
        <v>36348</v>
      </c>
      <c r="E16515" s="2"/>
      <c r="F16515" s="2"/>
      <c r="G16515" s="2"/>
      <c r="H16515" s="2"/>
    </row>
    <row r="16516" ht="15.75" customHeight="1">
      <c r="A16516" s="2"/>
      <c r="B16516" s="11" t="s">
        <v>20653</v>
      </c>
      <c r="C16516" s="11" t="s">
        <v>36349</v>
      </c>
      <c r="D16516" s="11" t="s">
        <v>36350</v>
      </c>
      <c r="E16516" s="2"/>
      <c r="F16516" s="2"/>
      <c r="G16516" s="2"/>
      <c r="H16516" s="2"/>
    </row>
    <row r="16517" ht="15.75" customHeight="1">
      <c r="A16517" s="2"/>
      <c r="B16517" s="11" t="s">
        <v>35298</v>
      </c>
      <c r="C16517" s="11" t="s">
        <v>36351</v>
      </c>
      <c r="D16517" s="11" t="s">
        <v>36352</v>
      </c>
      <c r="E16517" s="2"/>
      <c r="F16517" s="2"/>
      <c r="G16517" s="2"/>
      <c r="H16517" s="2"/>
    </row>
    <row r="16518" ht="15.75" customHeight="1">
      <c r="A16518" s="2"/>
      <c r="B16518" s="11" t="s">
        <v>35900</v>
      </c>
      <c r="C16518" s="11" t="s">
        <v>36353</v>
      </c>
      <c r="D16518" s="11" t="s">
        <v>36354</v>
      </c>
      <c r="E16518" s="2"/>
      <c r="F16518" s="2"/>
      <c r="G16518" s="2"/>
      <c r="H16518" s="2"/>
    </row>
    <row r="16519" ht="15.75" customHeight="1">
      <c r="A16519" s="2"/>
      <c r="B16519" s="11" t="s">
        <v>35897</v>
      </c>
      <c r="C16519" s="11" t="s">
        <v>36355</v>
      </c>
      <c r="D16519" s="11" t="s">
        <v>36356</v>
      </c>
      <c r="E16519" s="2"/>
      <c r="F16519" s="2"/>
      <c r="G16519" s="2"/>
      <c r="H16519" s="2"/>
    </row>
    <row r="16520" ht="15.75" customHeight="1">
      <c r="A16520" s="2"/>
      <c r="B16520" s="11" t="s">
        <v>24422</v>
      </c>
      <c r="C16520" s="11" t="s">
        <v>36357</v>
      </c>
      <c r="D16520" s="11" t="s">
        <v>36358</v>
      </c>
      <c r="E16520" s="2"/>
      <c r="F16520" s="2"/>
      <c r="G16520" s="2"/>
      <c r="H16520" s="2"/>
    </row>
    <row r="16521" ht="15.75" customHeight="1">
      <c r="A16521" s="2"/>
      <c r="B16521" s="11" t="s">
        <v>35900</v>
      </c>
      <c r="C16521" s="11" t="s">
        <v>36359</v>
      </c>
      <c r="D16521" s="11" t="s">
        <v>36360</v>
      </c>
      <c r="E16521" s="2"/>
      <c r="F16521" s="2"/>
      <c r="G16521" s="2"/>
      <c r="H16521" s="2"/>
    </row>
    <row r="16522" ht="15.75" customHeight="1">
      <c r="A16522" s="2"/>
      <c r="B16522" s="11" t="s">
        <v>35984</v>
      </c>
      <c r="C16522" s="11" t="s">
        <v>36361</v>
      </c>
      <c r="D16522" s="11" t="s">
        <v>36362</v>
      </c>
      <c r="E16522" s="2"/>
      <c r="F16522" s="2"/>
      <c r="G16522" s="2"/>
      <c r="H16522" s="2"/>
    </row>
    <row r="16523" ht="15.75" customHeight="1">
      <c r="A16523" s="2"/>
      <c r="B16523" s="11" t="s">
        <v>20653</v>
      </c>
      <c r="C16523" s="11" t="s">
        <v>36363</v>
      </c>
      <c r="D16523" s="11" t="s">
        <v>36364</v>
      </c>
      <c r="E16523" s="2"/>
      <c r="F16523" s="2"/>
      <c r="G16523" s="2"/>
      <c r="H16523" s="2"/>
    </row>
    <row r="16524" ht="15.75" customHeight="1">
      <c r="A16524" s="2"/>
      <c r="B16524" s="11" t="s">
        <v>36365</v>
      </c>
      <c r="C16524" s="11" t="s">
        <v>36366</v>
      </c>
      <c r="D16524" s="11" t="s">
        <v>36367</v>
      </c>
      <c r="E16524" s="2"/>
      <c r="F16524" s="2"/>
      <c r="G16524" s="2"/>
      <c r="H16524" s="2"/>
    </row>
    <row r="16525" ht="15.75" customHeight="1">
      <c r="A16525" s="2"/>
      <c r="B16525" s="11" t="s">
        <v>32142</v>
      </c>
      <c r="C16525" s="11" t="s">
        <v>36368</v>
      </c>
      <c r="D16525" s="11" t="s">
        <v>36369</v>
      </c>
      <c r="E16525" s="2"/>
      <c r="F16525" s="2"/>
      <c r="G16525" s="2"/>
      <c r="H16525" s="2"/>
    </row>
    <row r="16526" ht="15.75" customHeight="1">
      <c r="A16526" s="2"/>
      <c r="B16526" s="11" t="s">
        <v>20653</v>
      </c>
      <c r="C16526" s="11" t="s">
        <v>36370</v>
      </c>
      <c r="D16526" s="11" t="s">
        <v>36371</v>
      </c>
      <c r="E16526" s="2"/>
      <c r="F16526" s="2"/>
      <c r="G16526" s="2"/>
      <c r="H16526" s="2"/>
    </row>
    <row r="16527" ht="15.75" customHeight="1">
      <c r="A16527" s="2"/>
      <c r="B16527" s="11" t="s">
        <v>20653</v>
      </c>
      <c r="C16527" s="11" t="s">
        <v>36372</v>
      </c>
      <c r="D16527" s="11" t="s">
        <v>36373</v>
      </c>
      <c r="E16527" s="2"/>
      <c r="F16527" s="2"/>
      <c r="G16527" s="2"/>
      <c r="H16527" s="2"/>
    </row>
    <row r="16528" ht="15.75" customHeight="1">
      <c r="A16528" s="2"/>
      <c r="B16528" s="11" t="s">
        <v>36073</v>
      </c>
      <c r="C16528" s="11" t="s">
        <v>36374</v>
      </c>
      <c r="D16528" s="11" t="s">
        <v>36375</v>
      </c>
      <c r="E16528" s="2"/>
      <c r="F16528" s="2"/>
      <c r="G16528" s="2"/>
      <c r="H16528" s="2"/>
    </row>
    <row r="16529" ht="15.75" customHeight="1">
      <c r="A16529" s="2"/>
      <c r="B16529" s="11" t="s">
        <v>35841</v>
      </c>
      <c r="C16529" s="11" t="s">
        <v>36376</v>
      </c>
      <c r="D16529" s="11" t="s">
        <v>36377</v>
      </c>
      <c r="E16529" s="2"/>
      <c r="F16529" s="2"/>
      <c r="G16529" s="2"/>
      <c r="H16529" s="2"/>
    </row>
    <row r="16530" ht="15.75" customHeight="1">
      <c r="A16530" s="2"/>
      <c r="B16530" s="11" t="s">
        <v>36304</v>
      </c>
      <c r="C16530" s="11" t="s">
        <v>36378</v>
      </c>
      <c r="D16530" s="11" t="s">
        <v>36379</v>
      </c>
      <c r="E16530" s="2"/>
      <c r="F16530" s="2"/>
      <c r="G16530" s="2"/>
      <c r="H16530" s="2"/>
    </row>
    <row r="16531" ht="15.75" customHeight="1">
      <c r="A16531" s="2"/>
      <c r="B16531" s="11" t="s">
        <v>23640</v>
      </c>
      <c r="C16531" s="11" t="s">
        <v>36380</v>
      </c>
      <c r="D16531" s="11" t="s">
        <v>36381</v>
      </c>
      <c r="E16531" s="2"/>
      <c r="F16531" s="2"/>
      <c r="G16531" s="2"/>
      <c r="H16531" s="2"/>
    </row>
    <row r="16532" ht="15.75" customHeight="1">
      <c r="A16532" s="2"/>
      <c r="B16532" s="11" t="s">
        <v>35333</v>
      </c>
      <c r="C16532" s="11" t="s">
        <v>36382</v>
      </c>
      <c r="D16532" s="11" t="s">
        <v>36383</v>
      </c>
      <c r="E16532" s="2"/>
      <c r="F16532" s="2"/>
      <c r="G16532" s="2"/>
      <c r="H16532" s="2"/>
    </row>
    <row r="16533" ht="15.75" customHeight="1">
      <c r="A16533" s="2"/>
      <c r="B16533" s="11" t="s">
        <v>35353</v>
      </c>
      <c r="C16533" s="11" t="s">
        <v>36384</v>
      </c>
      <c r="D16533" s="11" t="s">
        <v>36385</v>
      </c>
      <c r="E16533" s="2"/>
      <c r="F16533" s="2"/>
      <c r="G16533" s="2"/>
      <c r="H16533" s="2"/>
    </row>
    <row r="16534" ht="15.75" customHeight="1">
      <c r="A16534" s="2"/>
      <c r="B16534" s="11" t="s">
        <v>36094</v>
      </c>
      <c r="C16534" s="11" t="s">
        <v>36386</v>
      </c>
      <c r="D16534" s="11" t="s">
        <v>36387</v>
      </c>
      <c r="E16534" s="2"/>
      <c r="F16534" s="2"/>
      <c r="G16534" s="2"/>
      <c r="H16534" s="2"/>
    </row>
    <row r="16535" ht="15.75" customHeight="1">
      <c r="A16535" s="2"/>
      <c r="B16535" s="11" t="s">
        <v>36226</v>
      </c>
      <c r="C16535" s="11" t="s">
        <v>36388</v>
      </c>
      <c r="D16535" s="11" t="s">
        <v>36389</v>
      </c>
      <c r="E16535" s="2"/>
      <c r="F16535" s="2"/>
      <c r="G16535" s="2"/>
      <c r="H16535" s="2"/>
    </row>
    <row r="16536" ht="15.75" customHeight="1">
      <c r="A16536" s="2"/>
      <c r="B16536" s="11" t="s">
        <v>30081</v>
      </c>
      <c r="C16536" s="11" t="s">
        <v>36390</v>
      </c>
      <c r="D16536" s="11" t="s">
        <v>36391</v>
      </c>
      <c r="E16536" s="2"/>
      <c r="F16536" s="2"/>
      <c r="G16536" s="2"/>
      <c r="H16536" s="2"/>
    </row>
    <row r="16537" ht="15.75" customHeight="1">
      <c r="A16537" s="2"/>
      <c r="B16537" s="11" t="s">
        <v>36006</v>
      </c>
      <c r="C16537" s="11" t="s">
        <v>36392</v>
      </c>
      <c r="D16537" s="11" t="s">
        <v>36393</v>
      </c>
      <c r="E16537" s="2"/>
      <c r="F16537" s="2"/>
      <c r="G16537" s="2"/>
      <c r="H16537" s="2"/>
    </row>
    <row r="16538" ht="15.75" customHeight="1">
      <c r="A16538" s="2"/>
      <c r="B16538" s="11" t="s">
        <v>35333</v>
      </c>
      <c r="C16538" s="11" t="s">
        <v>36394</v>
      </c>
      <c r="D16538" s="11" t="s">
        <v>36395</v>
      </c>
      <c r="E16538" s="2"/>
      <c r="F16538" s="2"/>
      <c r="G16538" s="2"/>
      <c r="H16538" s="2"/>
    </row>
    <row r="16539" ht="15.75" customHeight="1">
      <c r="A16539" s="2"/>
      <c r="B16539" s="11" t="s">
        <v>20653</v>
      </c>
      <c r="C16539" s="11" t="s">
        <v>36396</v>
      </c>
      <c r="D16539" s="11" t="s">
        <v>36397</v>
      </c>
      <c r="E16539" s="2"/>
      <c r="F16539" s="2"/>
      <c r="G16539" s="2"/>
      <c r="H16539" s="2"/>
    </row>
    <row r="16540" ht="15.75" customHeight="1">
      <c r="A16540" s="2"/>
      <c r="B16540" s="11" t="s">
        <v>20653</v>
      </c>
      <c r="C16540" s="11" t="s">
        <v>36398</v>
      </c>
      <c r="D16540" s="11" t="s">
        <v>36399</v>
      </c>
      <c r="E16540" s="2"/>
      <c r="F16540" s="2"/>
      <c r="G16540" s="2"/>
      <c r="H16540" s="2"/>
    </row>
    <row r="16541" ht="15.75" customHeight="1">
      <c r="A16541" s="2"/>
      <c r="B16541" s="11" t="s">
        <v>20653</v>
      </c>
      <c r="C16541" s="11" t="s">
        <v>36400</v>
      </c>
      <c r="D16541" s="11" t="s">
        <v>36401</v>
      </c>
      <c r="E16541" s="2"/>
      <c r="F16541" s="2"/>
      <c r="G16541" s="2"/>
      <c r="H16541" s="2"/>
    </row>
    <row r="16542" ht="15.75" customHeight="1">
      <c r="A16542" s="2"/>
      <c r="B16542" s="11" t="s">
        <v>35830</v>
      </c>
      <c r="C16542" s="11" t="s">
        <v>36402</v>
      </c>
      <c r="D16542" s="11" t="s">
        <v>36403</v>
      </c>
      <c r="E16542" s="2"/>
      <c r="F16542" s="2"/>
      <c r="G16542" s="2"/>
      <c r="H16542" s="2"/>
    </row>
    <row r="16543" ht="15.75" customHeight="1">
      <c r="A16543" s="2"/>
      <c r="B16543" s="11" t="s">
        <v>35333</v>
      </c>
      <c r="C16543" s="11" t="s">
        <v>36404</v>
      </c>
      <c r="D16543" s="11" t="s">
        <v>36405</v>
      </c>
      <c r="E16543" s="2"/>
      <c r="F16543" s="2"/>
      <c r="G16543" s="2"/>
      <c r="H16543" s="2"/>
    </row>
    <row r="16544" ht="15.75" customHeight="1">
      <c r="A16544" s="2"/>
      <c r="B16544" s="11" t="s">
        <v>23640</v>
      </c>
      <c r="C16544" s="11" t="s">
        <v>36406</v>
      </c>
      <c r="D16544" s="11" t="s">
        <v>36407</v>
      </c>
      <c r="E16544" s="2"/>
      <c r="F16544" s="2"/>
      <c r="G16544" s="2"/>
      <c r="H16544" s="2"/>
    </row>
    <row r="16545" ht="15.75" customHeight="1">
      <c r="A16545" s="2"/>
      <c r="B16545" s="11" t="s">
        <v>20653</v>
      </c>
      <c r="C16545" s="11" t="s">
        <v>36408</v>
      </c>
      <c r="D16545" s="11" t="s">
        <v>36409</v>
      </c>
      <c r="E16545" s="2"/>
      <c r="F16545" s="2"/>
      <c r="G16545" s="2"/>
      <c r="H16545" s="2"/>
    </row>
    <row r="16546" ht="15.75" customHeight="1">
      <c r="A16546" s="2"/>
      <c r="B16546" s="11" t="s">
        <v>35897</v>
      </c>
      <c r="C16546" s="11" t="s">
        <v>36410</v>
      </c>
      <c r="D16546" s="11" t="s">
        <v>36411</v>
      </c>
      <c r="E16546" s="2"/>
      <c r="F16546" s="2"/>
      <c r="G16546" s="2"/>
      <c r="H16546" s="2"/>
    </row>
    <row r="16547" ht="15.75" customHeight="1">
      <c r="A16547" s="2"/>
      <c r="B16547" s="11" t="s">
        <v>20653</v>
      </c>
      <c r="C16547" s="11" t="s">
        <v>36412</v>
      </c>
      <c r="D16547" s="11" t="s">
        <v>36413</v>
      </c>
      <c r="E16547" s="2"/>
      <c r="F16547" s="2"/>
      <c r="G16547" s="2"/>
      <c r="H16547" s="2"/>
    </row>
    <row r="16548" ht="15.75" customHeight="1">
      <c r="A16548" s="2"/>
      <c r="B16548" s="11" t="s">
        <v>20653</v>
      </c>
      <c r="C16548" s="11" t="s">
        <v>36414</v>
      </c>
      <c r="D16548" s="11" t="s">
        <v>36415</v>
      </c>
      <c r="E16548" s="2"/>
      <c r="F16548" s="2"/>
      <c r="G16548" s="2"/>
      <c r="H16548" s="2"/>
    </row>
    <row r="16549" ht="15.75" customHeight="1">
      <c r="A16549" s="2"/>
      <c r="B16549" s="11" t="s">
        <v>36206</v>
      </c>
      <c r="C16549" s="11" t="s">
        <v>36416</v>
      </c>
      <c r="D16549" s="11" t="s">
        <v>36417</v>
      </c>
      <c r="E16549" s="2"/>
      <c r="F16549" s="2"/>
      <c r="G16549" s="2"/>
      <c r="H16549" s="2"/>
    </row>
    <row r="16550" ht="15.75" customHeight="1">
      <c r="A16550" s="2"/>
      <c r="B16550" s="11" t="s">
        <v>35333</v>
      </c>
      <c r="C16550" s="11" t="s">
        <v>36418</v>
      </c>
      <c r="D16550" s="11" t="s">
        <v>36419</v>
      </c>
      <c r="E16550" s="2"/>
      <c r="F16550" s="2"/>
      <c r="G16550" s="2"/>
      <c r="H16550" s="2"/>
    </row>
    <row r="16551" ht="15.75" customHeight="1">
      <c r="A16551" s="2"/>
      <c r="B16551" s="11" t="s">
        <v>36073</v>
      </c>
      <c r="C16551" s="11" t="s">
        <v>36420</v>
      </c>
      <c r="D16551" s="11" t="s">
        <v>36421</v>
      </c>
      <c r="E16551" s="2"/>
      <c r="F16551" s="2"/>
      <c r="G16551" s="2"/>
      <c r="H16551" s="2"/>
    </row>
    <row r="16552" ht="15.75" customHeight="1">
      <c r="A16552" s="2"/>
      <c r="B16552" s="11" t="s">
        <v>36422</v>
      </c>
      <c r="C16552" s="11" t="s">
        <v>36423</v>
      </c>
      <c r="D16552" s="11" t="s">
        <v>36424</v>
      </c>
      <c r="E16552" s="2"/>
      <c r="F16552" s="2"/>
      <c r="G16552" s="2"/>
      <c r="H16552" s="2"/>
    </row>
    <row r="16553" ht="15.75" customHeight="1">
      <c r="A16553" s="2"/>
      <c r="B16553" s="11" t="s">
        <v>36206</v>
      </c>
      <c r="C16553" s="11" t="s">
        <v>36425</v>
      </c>
      <c r="D16553" s="11" t="s">
        <v>36426</v>
      </c>
      <c r="E16553" s="2"/>
      <c r="F16553" s="2"/>
      <c r="G16553" s="2"/>
      <c r="H16553" s="2"/>
    </row>
    <row r="16554" ht="15.75" customHeight="1">
      <c r="A16554" s="2"/>
      <c r="B16554" s="11" t="s">
        <v>35333</v>
      </c>
      <c r="C16554" s="11" t="s">
        <v>36427</v>
      </c>
      <c r="D16554" s="11" t="s">
        <v>36428</v>
      </c>
      <c r="E16554" s="2"/>
      <c r="F16554" s="2"/>
      <c r="G16554" s="2"/>
      <c r="H16554" s="2"/>
    </row>
    <row r="16555" ht="15.75" customHeight="1">
      <c r="A16555" s="2"/>
      <c r="B16555" s="11" t="s">
        <v>23640</v>
      </c>
      <c r="C16555" s="11" t="s">
        <v>36429</v>
      </c>
      <c r="D16555" s="11" t="s">
        <v>36430</v>
      </c>
      <c r="E16555" s="2"/>
      <c r="F16555" s="2"/>
      <c r="G16555" s="2"/>
      <c r="H16555" s="2"/>
    </row>
    <row r="16556" ht="15.75" customHeight="1">
      <c r="A16556" s="2"/>
      <c r="B16556" s="11" t="s">
        <v>27074</v>
      </c>
      <c r="C16556" s="11" t="s">
        <v>36431</v>
      </c>
      <c r="D16556" s="11" t="s">
        <v>36432</v>
      </c>
      <c r="E16556" s="2"/>
      <c r="F16556" s="2"/>
      <c r="G16556" s="2"/>
      <c r="H16556" s="2"/>
    </row>
    <row r="16557" ht="15.75" customHeight="1">
      <c r="A16557" s="2"/>
      <c r="B16557" s="11" t="s">
        <v>35333</v>
      </c>
      <c r="C16557" s="11" t="s">
        <v>36433</v>
      </c>
      <c r="D16557" s="11" t="s">
        <v>36434</v>
      </c>
      <c r="E16557" s="2"/>
      <c r="F16557" s="2"/>
      <c r="G16557" s="2"/>
      <c r="H16557" s="2"/>
    </row>
    <row r="16558" ht="15.75" customHeight="1">
      <c r="A16558" s="2"/>
      <c r="B16558" s="11" t="s">
        <v>35353</v>
      </c>
      <c r="C16558" s="11" t="s">
        <v>36435</v>
      </c>
      <c r="D16558" s="11" t="s">
        <v>36436</v>
      </c>
      <c r="E16558" s="2"/>
      <c r="F16558" s="2"/>
      <c r="G16558" s="2"/>
      <c r="H16558" s="2"/>
    </row>
    <row r="16559" ht="15.75" customHeight="1">
      <c r="A16559" s="2"/>
      <c r="B16559" s="11" t="s">
        <v>36094</v>
      </c>
      <c r="C16559" s="11" t="s">
        <v>36437</v>
      </c>
      <c r="D16559" s="11" t="s">
        <v>36438</v>
      </c>
      <c r="E16559" s="2"/>
      <c r="F16559" s="2"/>
      <c r="G16559" s="2"/>
      <c r="H16559" s="2"/>
    </row>
    <row r="16560" ht="15.75" customHeight="1">
      <c r="A16560" s="2"/>
      <c r="B16560" s="11" t="s">
        <v>36226</v>
      </c>
      <c r="C16560" s="11" t="s">
        <v>36439</v>
      </c>
      <c r="D16560" s="11" t="s">
        <v>36440</v>
      </c>
      <c r="E16560" s="2"/>
      <c r="F16560" s="2"/>
      <c r="G16560" s="2"/>
      <c r="H16560" s="2"/>
    </row>
    <row r="16561" ht="15.75" customHeight="1">
      <c r="A16561" s="2"/>
      <c r="B16561" s="11" t="s">
        <v>30081</v>
      </c>
      <c r="C16561" s="11" t="s">
        <v>36441</v>
      </c>
      <c r="D16561" s="11" t="s">
        <v>36442</v>
      </c>
      <c r="E16561" s="2"/>
      <c r="F16561" s="2"/>
      <c r="G16561" s="2"/>
      <c r="H16561" s="2"/>
    </row>
    <row r="16562" ht="15.75" customHeight="1">
      <c r="A16562" s="2"/>
      <c r="B16562" s="11" t="s">
        <v>24422</v>
      </c>
      <c r="C16562" s="11" t="s">
        <v>36443</v>
      </c>
      <c r="D16562" s="11" t="s">
        <v>36444</v>
      </c>
      <c r="E16562" s="2"/>
      <c r="F16562" s="2"/>
      <c r="G16562" s="2"/>
      <c r="H16562" s="2"/>
    </row>
    <row r="16563" ht="15.75" customHeight="1">
      <c r="A16563" s="2"/>
      <c r="B16563" s="11" t="s">
        <v>35333</v>
      </c>
      <c r="C16563" s="11" t="s">
        <v>36445</v>
      </c>
      <c r="D16563" s="11" t="s">
        <v>36446</v>
      </c>
      <c r="E16563" s="2"/>
      <c r="F16563" s="2"/>
      <c r="G16563" s="2"/>
      <c r="H16563" s="2"/>
    </row>
    <row r="16564" ht="15.75" customHeight="1">
      <c r="A16564" s="2"/>
      <c r="B16564" s="11" t="s">
        <v>35333</v>
      </c>
      <c r="C16564" s="11" t="s">
        <v>36447</v>
      </c>
      <c r="D16564" s="11" t="s">
        <v>36448</v>
      </c>
      <c r="E16564" s="2"/>
      <c r="F16564" s="2"/>
      <c r="G16564" s="2"/>
      <c r="H16564" s="2"/>
    </row>
    <row r="16565" ht="15.75" customHeight="1">
      <c r="A16565" s="2"/>
      <c r="B16565" s="11" t="s">
        <v>20653</v>
      </c>
      <c r="C16565" s="11" t="s">
        <v>36449</v>
      </c>
      <c r="D16565" s="11" t="s">
        <v>36450</v>
      </c>
      <c r="E16565" s="2"/>
      <c r="F16565" s="2"/>
      <c r="G16565" s="2"/>
      <c r="H16565" s="2"/>
    </row>
    <row r="16566" ht="15.75" customHeight="1">
      <c r="A16566" s="2"/>
      <c r="B16566" s="11" t="s">
        <v>20653</v>
      </c>
      <c r="C16566" s="11" t="s">
        <v>36451</v>
      </c>
      <c r="D16566" s="11" t="s">
        <v>36452</v>
      </c>
      <c r="E16566" s="2"/>
      <c r="F16566" s="2"/>
      <c r="G16566" s="2"/>
      <c r="H16566" s="2"/>
    </row>
    <row r="16567" ht="15.75" customHeight="1">
      <c r="A16567" s="2"/>
      <c r="B16567" s="11" t="s">
        <v>35830</v>
      </c>
      <c r="C16567" s="11" t="s">
        <v>36453</v>
      </c>
      <c r="D16567" s="11" t="s">
        <v>36454</v>
      </c>
      <c r="E16567" s="2"/>
      <c r="F16567" s="2"/>
      <c r="G16567" s="2"/>
      <c r="H16567" s="2"/>
    </row>
    <row r="16568" ht="15.75" customHeight="1">
      <c r="A16568" s="2"/>
      <c r="B16568" s="11" t="s">
        <v>35333</v>
      </c>
      <c r="C16568" s="11" t="s">
        <v>36455</v>
      </c>
      <c r="D16568" s="11" t="s">
        <v>36456</v>
      </c>
      <c r="E16568" s="2"/>
      <c r="F16568" s="2"/>
      <c r="G16568" s="2"/>
      <c r="H16568" s="2"/>
    </row>
    <row r="16569" ht="15.75" customHeight="1">
      <c r="A16569" s="2"/>
      <c r="B16569" s="11" t="s">
        <v>36457</v>
      </c>
      <c r="C16569" s="11" t="s">
        <v>36458</v>
      </c>
      <c r="D16569" s="11" t="s">
        <v>36459</v>
      </c>
      <c r="E16569" s="2"/>
      <c r="F16569" s="2"/>
      <c r="G16569" s="2"/>
      <c r="H16569" s="2"/>
    </row>
    <row r="16570" ht="15.75" customHeight="1">
      <c r="A16570" s="2"/>
      <c r="B16570" s="11" t="s">
        <v>23000</v>
      </c>
      <c r="C16570" s="11" t="s">
        <v>36460</v>
      </c>
      <c r="D16570" s="11" t="s">
        <v>36461</v>
      </c>
      <c r="E16570" s="2"/>
      <c r="F16570" s="2"/>
      <c r="G16570" s="2"/>
      <c r="H16570" s="2"/>
    </row>
    <row r="16571" ht="15.75" customHeight="1">
      <c r="A16571" s="2"/>
      <c r="B16571" s="11" t="s">
        <v>36009</v>
      </c>
      <c r="C16571" s="11" t="s">
        <v>36462</v>
      </c>
      <c r="D16571" s="11" t="s">
        <v>36463</v>
      </c>
      <c r="E16571" s="2"/>
      <c r="F16571" s="2"/>
      <c r="G16571" s="2"/>
      <c r="H16571" s="2"/>
    </row>
    <row r="16572" ht="15.75" customHeight="1">
      <c r="A16572" s="2"/>
      <c r="B16572" s="11" t="s">
        <v>20653</v>
      </c>
      <c r="C16572" s="11" t="s">
        <v>36464</v>
      </c>
      <c r="D16572" s="11" t="s">
        <v>36465</v>
      </c>
      <c r="E16572" s="2"/>
      <c r="F16572" s="2"/>
      <c r="G16572" s="2"/>
      <c r="H16572" s="2"/>
    </row>
    <row r="16573" ht="15.75" customHeight="1">
      <c r="A16573" s="2"/>
      <c r="B16573" s="11" t="s">
        <v>23640</v>
      </c>
      <c r="C16573" s="11" t="s">
        <v>36466</v>
      </c>
      <c r="D16573" s="11" t="s">
        <v>36467</v>
      </c>
      <c r="E16573" s="2"/>
      <c r="F16573" s="2"/>
      <c r="G16573" s="2"/>
      <c r="H16573" s="2"/>
    </row>
    <row r="16574" ht="15.75" customHeight="1">
      <c r="A16574" s="2"/>
      <c r="B16574" s="11" t="s">
        <v>35897</v>
      </c>
      <c r="C16574" s="11" t="s">
        <v>36468</v>
      </c>
      <c r="D16574" s="11" t="s">
        <v>36469</v>
      </c>
      <c r="E16574" s="2"/>
      <c r="F16574" s="2"/>
      <c r="G16574" s="2"/>
      <c r="H16574" s="2"/>
    </row>
    <row r="16575" ht="15.75" customHeight="1">
      <c r="A16575" s="2"/>
      <c r="B16575" s="11" t="s">
        <v>36470</v>
      </c>
      <c r="C16575" s="11" t="s">
        <v>36471</v>
      </c>
      <c r="D16575" s="11" t="s">
        <v>36472</v>
      </c>
      <c r="E16575" s="2"/>
      <c r="F16575" s="2"/>
      <c r="G16575" s="2"/>
      <c r="H16575" s="2"/>
    </row>
    <row r="16576" ht="15.75" customHeight="1">
      <c r="A16576" s="2"/>
      <c r="B16576" s="11" t="s">
        <v>20653</v>
      </c>
      <c r="C16576" s="11" t="s">
        <v>36473</v>
      </c>
      <c r="D16576" s="11" t="s">
        <v>36474</v>
      </c>
      <c r="E16576" s="2"/>
      <c r="F16576" s="2"/>
      <c r="G16576" s="2"/>
      <c r="H16576" s="2"/>
    </row>
    <row r="16577" ht="15.75" customHeight="1">
      <c r="A16577" s="2"/>
      <c r="B16577" s="11" t="s">
        <v>20653</v>
      </c>
      <c r="C16577" s="11" t="s">
        <v>36475</v>
      </c>
      <c r="D16577" s="11" t="s">
        <v>36476</v>
      </c>
      <c r="E16577" s="2"/>
      <c r="F16577" s="2"/>
      <c r="G16577" s="2"/>
      <c r="H16577" s="2"/>
    </row>
    <row r="16578" ht="15.75" customHeight="1">
      <c r="A16578" s="2"/>
      <c r="B16578" s="11" t="s">
        <v>20653</v>
      </c>
      <c r="C16578" s="11" t="s">
        <v>36477</v>
      </c>
      <c r="D16578" s="11" t="s">
        <v>36478</v>
      </c>
      <c r="E16578" s="2"/>
      <c r="F16578" s="2"/>
      <c r="G16578" s="2"/>
      <c r="H16578" s="2"/>
    </row>
    <row r="16579" ht="15.75" customHeight="1">
      <c r="A16579" s="2"/>
      <c r="B16579" s="11" t="s">
        <v>20653</v>
      </c>
      <c r="C16579" s="11" t="s">
        <v>36479</v>
      </c>
      <c r="D16579" s="11" t="s">
        <v>36480</v>
      </c>
      <c r="E16579" s="2"/>
      <c r="F16579" s="2"/>
      <c r="G16579" s="2"/>
      <c r="H16579" s="2"/>
    </row>
    <row r="16580" ht="15.75" customHeight="1">
      <c r="A16580" s="2"/>
      <c r="B16580" s="11" t="s">
        <v>20653</v>
      </c>
      <c r="C16580" s="11" t="s">
        <v>36481</v>
      </c>
      <c r="D16580" s="11" t="s">
        <v>36482</v>
      </c>
      <c r="E16580" s="2"/>
      <c r="F16580" s="2"/>
      <c r="G16580" s="2"/>
      <c r="H16580" s="2"/>
    </row>
    <row r="16581" ht="15.75" customHeight="1">
      <c r="A16581" s="2"/>
      <c r="B16581" s="11" t="s">
        <v>20653</v>
      </c>
      <c r="C16581" s="11" t="s">
        <v>36483</v>
      </c>
      <c r="D16581" s="11" t="s">
        <v>36484</v>
      </c>
      <c r="E16581" s="2"/>
      <c r="F16581" s="2"/>
      <c r="G16581" s="2"/>
      <c r="H16581" s="2"/>
    </row>
    <row r="16582" ht="15.75" customHeight="1">
      <c r="A16582" s="2"/>
      <c r="B16582" s="11" t="s">
        <v>20653</v>
      </c>
      <c r="C16582" s="11" t="s">
        <v>36485</v>
      </c>
      <c r="D16582" s="11" t="s">
        <v>36486</v>
      </c>
      <c r="E16582" s="2"/>
      <c r="F16582" s="2"/>
      <c r="G16582" s="2"/>
      <c r="H16582" s="2"/>
    </row>
    <row r="16583" ht="15.75" customHeight="1">
      <c r="A16583" s="2"/>
      <c r="B16583" s="11" t="s">
        <v>36073</v>
      </c>
      <c r="C16583" s="11" t="s">
        <v>36487</v>
      </c>
      <c r="D16583" s="11" t="s">
        <v>36488</v>
      </c>
      <c r="E16583" s="2"/>
      <c r="F16583" s="2"/>
      <c r="G16583" s="2"/>
      <c r="H16583" s="2"/>
    </row>
    <row r="16584" ht="15.75" customHeight="1">
      <c r="A16584" s="2"/>
      <c r="B16584" s="11" t="s">
        <v>36422</v>
      </c>
      <c r="C16584" s="11" t="s">
        <v>36489</v>
      </c>
      <c r="D16584" s="11" t="s">
        <v>36490</v>
      </c>
      <c r="E16584" s="2"/>
      <c r="F16584" s="2"/>
      <c r="G16584" s="2"/>
      <c r="H16584" s="2"/>
    </row>
    <row r="16585" ht="15.75" customHeight="1">
      <c r="A16585" s="2"/>
      <c r="B16585" s="11" t="s">
        <v>20653</v>
      </c>
      <c r="C16585" s="11" t="s">
        <v>36491</v>
      </c>
      <c r="D16585" s="11" t="s">
        <v>36492</v>
      </c>
      <c r="E16585" s="2"/>
      <c r="F16585" s="2"/>
      <c r="G16585" s="2"/>
      <c r="H16585" s="2"/>
    </row>
    <row r="16586" ht="15.75" customHeight="1">
      <c r="A16586" s="2"/>
      <c r="B16586" s="11" t="s">
        <v>20653</v>
      </c>
      <c r="C16586" s="11" t="s">
        <v>36493</v>
      </c>
      <c r="D16586" s="11" t="s">
        <v>36494</v>
      </c>
      <c r="E16586" s="2"/>
      <c r="F16586" s="2"/>
      <c r="G16586" s="2"/>
      <c r="H16586" s="2"/>
    </row>
    <row r="16587" ht="15.75" customHeight="1">
      <c r="A16587" s="2"/>
      <c r="B16587" s="11" t="s">
        <v>20653</v>
      </c>
      <c r="C16587" s="11" t="s">
        <v>36495</v>
      </c>
      <c r="D16587" s="11" t="s">
        <v>36496</v>
      </c>
      <c r="E16587" s="2"/>
      <c r="F16587" s="2"/>
      <c r="G16587" s="2"/>
      <c r="H16587" s="2"/>
    </row>
    <row r="16588" ht="15.75" customHeight="1">
      <c r="A16588" s="2"/>
      <c r="B16588" s="11" t="s">
        <v>20653</v>
      </c>
      <c r="C16588" s="11" t="s">
        <v>36497</v>
      </c>
      <c r="D16588" s="11" t="s">
        <v>36498</v>
      </c>
      <c r="E16588" s="2"/>
      <c r="F16588" s="2"/>
      <c r="G16588" s="2"/>
      <c r="H16588" s="2"/>
    </row>
    <row r="16589" ht="15.75" customHeight="1">
      <c r="A16589" s="2"/>
      <c r="B16589" s="11" t="s">
        <v>20653</v>
      </c>
      <c r="C16589" s="11" t="s">
        <v>36499</v>
      </c>
      <c r="D16589" s="11" t="s">
        <v>36500</v>
      </c>
      <c r="E16589" s="2"/>
      <c r="F16589" s="2"/>
      <c r="G16589" s="2"/>
      <c r="H16589" s="2"/>
    </row>
    <row r="16590" ht="15.75" customHeight="1">
      <c r="A16590" s="2"/>
      <c r="B16590" s="11" t="s">
        <v>35353</v>
      </c>
      <c r="C16590" s="11" t="s">
        <v>36501</v>
      </c>
      <c r="D16590" s="11" t="s">
        <v>36502</v>
      </c>
      <c r="E16590" s="2"/>
      <c r="F16590" s="2"/>
      <c r="G16590" s="2"/>
      <c r="H16590" s="2"/>
    </row>
    <row r="16591" ht="15.75" customHeight="1">
      <c r="A16591" s="2"/>
      <c r="B16591" s="11" t="s">
        <v>36094</v>
      </c>
      <c r="C16591" s="11" t="s">
        <v>36503</v>
      </c>
      <c r="D16591" s="11" t="s">
        <v>36504</v>
      </c>
      <c r="E16591" s="2"/>
      <c r="F16591" s="2"/>
      <c r="G16591" s="2"/>
      <c r="H16591" s="2"/>
    </row>
    <row r="16592" ht="15.75" customHeight="1">
      <c r="A16592" s="2"/>
      <c r="B16592" s="11" t="s">
        <v>36505</v>
      </c>
      <c r="C16592" s="11" t="s">
        <v>36506</v>
      </c>
      <c r="D16592" s="11" t="s">
        <v>36507</v>
      </c>
      <c r="E16592" s="2"/>
      <c r="F16592" s="2"/>
      <c r="G16592" s="2"/>
      <c r="H16592" s="2"/>
    </row>
    <row r="16593" ht="15.75" customHeight="1">
      <c r="A16593" s="2"/>
      <c r="B16593" s="11" t="s">
        <v>30081</v>
      </c>
      <c r="C16593" s="11" t="s">
        <v>36508</v>
      </c>
      <c r="D16593" s="11" t="s">
        <v>36509</v>
      </c>
      <c r="E16593" s="2"/>
      <c r="F16593" s="2"/>
      <c r="G16593" s="2"/>
      <c r="H16593" s="2"/>
    </row>
    <row r="16594" ht="15.75" customHeight="1">
      <c r="A16594" s="2"/>
      <c r="B16594" s="11" t="s">
        <v>33958</v>
      </c>
      <c r="C16594" s="11" t="s">
        <v>36510</v>
      </c>
      <c r="D16594" s="11" t="s">
        <v>36511</v>
      </c>
      <c r="E16594" s="2"/>
      <c r="F16594" s="2"/>
      <c r="G16594" s="2"/>
      <c r="H16594" s="2"/>
    </row>
    <row r="16595" ht="15.75" customHeight="1">
      <c r="A16595" s="2"/>
      <c r="B16595" s="11" t="s">
        <v>35333</v>
      </c>
      <c r="C16595" s="11" t="s">
        <v>36512</v>
      </c>
      <c r="D16595" s="11" t="s">
        <v>36513</v>
      </c>
      <c r="E16595" s="2"/>
      <c r="F16595" s="2"/>
      <c r="G16595" s="2"/>
      <c r="H16595" s="2"/>
    </row>
    <row r="16596" ht="15.75" customHeight="1">
      <c r="A16596" s="2"/>
      <c r="B16596" s="11" t="s">
        <v>35333</v>
      </c>
      <c r="C16596" s="11" t="s">
        <v>36514</v>
      </c>
      <c r="D16596" s="11" t="s">
        <v>36515</v>
      </c>
      <c r="E16596" s="2"/>
      <c r="F16596" s="2"/>
      <c r="G16596" s="2"/>
      <c r="H16596" s="2"/>
    </row>
    <row r="16597" ht="15.75" customHeight="1">
      <c r="A16597" s="2"/>
      <c r="B16597" s="11" t="s">
        <v>20653</v>
      </c>
      <c r="C16597" s="11" t="s">
        <v>36516</v>
      </c>
      <c r="D16597" s="11" t="s">
        <v>36517</v>
      </c>
      <c r="E16597" s="2"/>
      <c r="F16597" s="2"/>
      <c r="G16597" s="2"/>
      <c r="H16597" s="2"/>
    </row>
    <row r="16598" ht="15.75" customHeight="1">
      <c r="A16598" s="2"/>
      <c r="B16598" s="11" t="s">
        <v>36457</v>
      </c>
      <c r="C16598" s="11" t="s">
        <v>36518</v>
      </c>
      <c r="D16598" s="11" t="s">
        <v>36519</v>
      </c>
      <c r="E16598" s="2"/>
      <c r="F16598" s="2"/>
      <c r="G16598" s="2"/>
      <c r="H16598" s="2"/>
    </row>
    <row r="16599" ht="15.75" customHeight="1">
      <c r="A16599" s="2"/>
      <c r="B16599" s="11" t="s">
        <v>20653</v>
      </c>
      <c r="C16599" s="11" t="s">
        <v>36520</v>
      </c>
      <c r="D16599" s="11" t="s">
        <v>36521</v>
      </c>
      <c r="E16599" s="2"/>
      <c r="F16599" s="2"/>
      <c r="G16599" s="2"/>
      <c r="H16599" s="2"/>
    </row>
    <row r="16600" ht="15.75" customHeight="1">
      <c r="A16600" s="2"/>
      <c r="B16600" s="11" t="s">
        <v>20653</v>
      </c>
      <c r="C16600" s="11" t="s">
        <v>36522</v>
      </c>
      <c r="D16600" s="11" t="s">
        <v>36523</v>
      </c>
      <c r="E16600" s="2"/>
      <c r="F16600" s="2"/>
      <c r="G16600" s="2"/>
      <c r="H16600" s="2"/>
    </row>
    <row r="16601" ht="15.75" customHeight="1">
      <c r="A16601" s="2"/>
      <c r="B16601" s="11" t="s">
        <v>23640</v>
      </c>
      <c r="C16601" s="11" t="s">
        <v>36524</v>
      </c>
      <c r="D16601" s="11" t="s">
        <v>36525</v>
      </c>
      <c r="E16601" s="2"/>
      <c r="F16601" s="2"/>
      <c r="G16601" s="2"/>
      <c r="H16601" s="2"/>
    </row>
    <row r="16602" ht="15.75" customHeight="1">
      <c r="A16602" s="2"/>
      <c r="B16602" s="11" t="s">
        <v>35897</v>
      </c>
      <c r="C16602" s="11" t="s">
        <v>36526</v>
      </c>
      <c r="D16602" s="11" t="s">
        <v>36527</v>
      </c>
      <c r="E16602" s="2"/>
      <c r="F16602" s="2"/>
      <c r="G16602" s="2"/>
      <c r="H16602" s="2"/>
    </row>
    <row r="16603" ht="15.75" customHeight="1">
      <c r="A16603" s="2"/>
      <c r="B16603" s="11" t="s">
        <v>23640</v>
      </c>
      <c r="C16603" s="11" t="s">
        <v>36528</v>
      </c>
      <c r="D16603" s="11" t="s">
        <v>36529</v>
      </c>
      <c r="E16603" s="2"/>
      <c r="F16603" s="2"/>
      <c r="G16603" s="2"/>
      <c r="H16603" s="2"/>
    </row>
    <row r="16604" ht="15.75" customHeight="1">
      <c r="A16604" s="2"/>
      <c r="B16604" s="11" t="s">
        <v>23640</v>
      </c>
      <c r="C16604" s="11" t="s">
        <v>36530</v>
      </c>
      <c r="D16604" s="11" t="s">
        <v>36531</v>
      </c>
      <c r="E16604" s="2"/>
      <c r="F16604" s="2"/>
      <c r="G16604" s="2"/>
      <c r="H16604" s="2"/>
    </row>
    <row r="16605" ht="15.75" customHeight="1">
      <c r="A16605" s="2"/>
      <c r="B16605" s="11" t="s">
        <v>35897</v>
      </c>
      <c r="C16605" s="11" t="s">
        <v>36532</v>
      </c>
      <c r="D16605" s="11" t="s">
        <v>36533</v>
      </c>
      <c r="E16605" s="2"/>
      <c r="F16605" s="2"/>
      <c r="G16605" s="2"/>
      <c r="H16605" s="2"/>
    </row>
    <row r="16606" ht="15.75" customHeight="1">
      <c r="A16606" s="2"/>
      <c r="B16606" s="11" t="s">
        <v>20653</v>
      </c>
      <c r="C16606" s="11" t="s">
        <v>36534</v>
      </c>
      <c r="D16606" s="11" t="s">
        <v>36535</v>
      </c>
      <c r="E16606" s="2"/>
      <c r="F16606" s="2"/>
      <c r="G16606" s="2"/>
      <c r="H16606" s="2"/>
    </row>
    <row r="16607" ht="15.75" customHeight="1">
      <c r="A16607" s="2"/>
      <c r="B16607" s="11" t="s">
        <v>20653</v>
      </c>
      <c r="C16607" s="11" t="s">
        <v>36536</v>
      </c>
      <c r="D16607" s="11" t="s">
        <v>36537</v>
      </c>
      <c r="E16607" s="2"/>
      <c r="F16607" s="2"/>
      <c r="G16607" s="2"/>
      <c r="H16607" s="2"/>
    </row>
    <row r="16608" ht="15.75" customHeight="1">
      <c r="A16608" s="2"/>
      <c r="B16608" s="11" t="s">
        <v>20653</v>
      </c>
      <c r="C16608" s="11" t="s">
        <v>36538</v>
      </c>
      <c r="D16608" s="11" t="s">
        <v>36539</v>
      </c>
      <c r="E16608" s="2"/>
      <c r="F16608" s="2"/>
      <c r="G16608" s="2"/>
      <c r="H16608" s="2"/>
    </row>
    <row r="16609" ht="15.75" customHeight="1">
      <c r="A16609" s="2"/>
      <c r="B16609" s="11" t="s">
        <v>20653</v>
      </c>
      <c r="C16609" s="11" t="s">
        <v>36540</v>
      </c>
      <c r="D16609" s="11" t="s">
        <v>36541</v>
      </c>
      <c r="E16609" s="2"/>
      <c r="F16609" s="2"/>
      <c r="G16609" s="2"/>
      <c r="H16609" s="2"/>
    </row>
    <row r="16610" ht="15.75" customHeight="1">
      <c r="A16610" s="2"/>
      <c r="B16610" s="11" t="s">
        <v>36542</v>
      </c>
      <c r="C16610" s="11" t="s">
        <v>36543</v>
      </c>
      <c r="D16610" s="11" t="s">
        <v>36544</v>
      </c>
      <c r="E16610" s="2"/>
      <c r="F16610" s="2"/>
      <c r="G16610" s="2"/>
      <c r="H16610" s="2"/>
    </row>
    <row r="16611" ht="15.75" customHeight="1">
      <c r="A16611" s="2"/>
      <c r="B16611" s="11" t="s">
        <v>35281</v>
      </c>
      <c r="C16611" s="11" t="s">
        <v>36545</v>
      </c>
      <c r="D16611" s="11" t="s">
        <v>36546</v>
      </c>
      <c r="E16611" s="2"/>
      <c r="F16611" s="2"/>
      <c r="G16611" s="2"/>
      <c r="H16611" s="2"/>
    </row>
    <row r="16612" ht="15.75" customHeight="1">
      <c r="A16612" s="2"/>
      <c r="B16612" s="11" t="s">
        <v>26893</v>
      </c>
      <c r="C16612" s="11" t="s">
        <v>36547</v>
      </c>
      <c r="D16612" s="11" t="s">
        <v>36548</v>
      </c>
      <c r="E16612" s="2"/>
      <c r="F16612" s="2"/>
      <c r="G16612" s="2"/>
      <c r="H16612" s="2"/>
    </row>
    <row r="16613" ht="15.75" customHeight="1">
      <c r="A16613" s="2"/>
      <c r="B16613" s="11" t="s">
        <v>36073</v>
      </c>
      <c r="C16613" s="11" t="s">
        <v>36549</v>
      </c>
      <c r="D16613" s="11" t="s">
        <v>36550</v>
      </c>
      <c r="E16613" s="2"/>
      <c r="F16613" s="2"/>
      <c r="G16613" s="2"/>
      <c r="H16613" s="2"/>
    </row>
    <row r="16614" ht="15.75" customHeight="1">
      <c r="A16614" s="2"/>
      <c r="B16614" s="11" t="s">
        <v>36422</v>
      </c>
      <c r="C16614" s="11" t="s">
        <v>36551</v>
      </c>
      <c r="D16614" s="11" t="s">
        <v>36552</v>
      </c>
      <c r="E16614" s="2"/>
      <c r="F16614" s="2"/>
      <c r="G16614" s="2"/>
      <c r="H16614" s="2"/>
    </row>
    <row r="16615" ht="15.75" customHeight="1">
      <c r="A16615" s="2"/>
      <c r="B16615" s="11" t="s">
        <v>26893</v>
      </c>
      <c r="C16615" s="11" t="s">
        <v>36553</v>
      </c>
      <c r="D16615" s="11" t="s">
        <v>36554</v>
      </c>
      <c r="E16615" s="2"/>
      <c r="F16615" s="2"/>
      <c r="G16615" s="2"/>
      <c r="H16615" s="2"/>
    </row>
    <row r="16616" ht="15.75" customHeight="1">
      <c r="A16616" s="2"/>
      <c r="B16616" s="11" t="s">
        <v>20653</v>
      </c>
      <c r="C16616" s="11" t="s">
        <v>36555</v>
      </c>
      <c r="D16616" s="11" t="s">
        <v>36556</v>
      </c>
      <c r="E16616" s="2"/>
      <c r="F16616" s="2"/>
      <c r="G16616" s="2"/>
      <c r="H16616" s="2"/>
    </row>
    <row r="16617" ht="15.75" customHeight="1">
      <c r="A16617" s="2"/>
      <c r="B16617" s="11" t="s">
        <v>36542</v>
      </c>
      <c r="C16617" s="11" t="s">
        <v>36557</v>
      </c>
      <c r="D16617" s="11" t="s">
        <v>36558</v>
      </c>
      <c r="E16617" s="2"/>
      <c r="F16617" s="2"/>
      <c r="G16617" s="2"/>
      <c r="H16617" s="2"/>
    </row>
    <row r="16618" ht="15.75" customHeight="1">
      <c r="A16618" s="2"/>
      <c r="B16618" s="11" t="s">
        <v>36542</v>
      </c>
      <c r="C16618" s="11" t="s">
        <v>36559</v>
      </c>
      <c r="D16618" s="11" t="s">
        <v>36560</v>
      </c>
      <c r="E16618" s="2"/>
      <c r="F16618" s="2"/>
      <c r="G16618" s="2"/>
      <c r="H16618" s="2"/>
    </row>
    <row r="16619" ht="15.75" customHeight="1">
      <c r="A16619" s="2"/>
      <c r="B16619" s="11" t="s">
        <v>20653</v>
      </c>
      <c r="C16619" s="11" t="s">
        <v>36561</v>
      </c>
      <c r="D16619" s="11" t="s">
        <v>36562</v>
      </c>
      <c r="E16619" s="2"/>
      <c r="F16619" s="2"/>
      <c r="G16619" s="2"/>
      <c r="H16619" s="2"/>
    </row>
    <row r="16620" ht="15.75" customHeight="1">
      <c r="A16620" s="2"/>
      <c r="B16620" s="11" t="s">
        <v>20653</v>
      </c>
      <c r="C16620" s="11" t="s">
        <v>36563</v>
      </c>
      <c r="D16620" s="11" t="s">
        <v>36564</v>
      </c>
      <c r="E16620" s="2"/>
      <c r="F16620" s="2"/>
      <c r="G16620" s="2"/>
      <c r="H16620" s="2"/>
    </row>
    <row r="16621" ht="15.75" customHeight="1">
      <c r="A16621" s="2"/>
      <c r="B16621" s="11" t="s">
        <v>35353</v>
      </c>
      <c r="C16621" s="11" t="s">
        <v>36565</v>
      </c>
      <c r="D16621" s="11" t="s">
        <v>36566</v>
      </c>
      <c r="E16621" s="2"/>
      <c r="F16621" s="2"/>
      <c r="G16621" s="2"/>
      <c r="H16621" s="2"/>
    </row>
    <row r="16622" ht="15.75" customHeight="1">
      <c r="A16622" s="2"/>
      <c r="B16622" s="11" t="s">
        <v>36094</v>
      </c>
      <c r="C16622" s="11" t="s">
        <v>36567</v>
      </c>
      <c r="D16622" s="11" t="s">
        <v>36568</v>
      </c>
      <c r="E16622" s="2"/>
      <c r="F16622" s="2"/>
      <c r="G16622" s="2"/>
      <c r="H16622" s="2"/>
    </row>
    <row r="16623" ht="15.75" customHeight="1">
      <c r="A16623" s="2"/>
      <c r="B16623" s="11" t="s">
        <v>30081</v>
      </c>
      <c r="C16623" s="11" t="s">
        <v>36569</v>
      </c>
      <c r="D16623" s="11" t="s">
        <v>36570</v>
      </c>
      <c r="E16623" s="2"/>
      <c r="F16623" s="2"/>
      <c r="G16623" s="2"/>
      <c r="H16623" s="2"/>
    </row>
    <row r="16624" ht="15.75" customHeight="1">
      <c r="A16624" s="2"/>
      <c r="B16624" s="11" t="s">
        <v>35333</v>
      </c>
      <c r="C16624" s="11" t="s">
        <v>36571</v>
      </c>
      <c r="D16624" s="11" t="s">
        <v>36572</v>
      </c>
      <c r="E16624" s="2"/>
      <c r="F16624" s="2"/>
      <c r="G16624" s="2"/>
      <c r="H16624" s="2"/>
    </row>
    <row r="16625" ht="15.75" customHeight="1">
      <c r="A16625" s="2"/>
      <c r="B16625" s="11" t="s">
        <v>35333</v>
      </c>
      <c r="C16625" s="11" t="s">
        <v>36573</v>
      </c>
      <c r="D16625" s="11" t="s">
        <v>36574</v>
      </c>
      <c r="E16625" s="2"/>
      <c r="F16625" s="2"/>
      <c r="G16625" s="2"/>
      <c r="H16625" s="2"/>
    </row>
    <row r="16626" ht="15.75" customHeight="1">
      <c r="A16626" s="2"/>
      <c r="B16626" s="11" t="s">
        <v>20653</v>
      </c>
      <c r="C16626" s="11" t="s">
        <v>36575</v>
      </c>
      <c r="D16626" s="11" t="s">
        <v>36576</v>
      </c>
      <c r="E16626" s="2"/>
      <c r="F16626" s="2"/>
      <c r="G16626" s="2"/>
      <c r="H16626" s="2"/>
    </row>
    <row r="16627" ht="15.75" customHeight="1">
      <c r="A16627" s="2"/>
      <c r="B16627" s="11" t="s">
        <v>36577</v>
      </c>
      <c r="C16627" s="11" t="s">
        <v>36578</v>
      </c>
      <c r="D16627" s="11" t="s">
        <v>36579</v>
      </c>
      <c r="E16627" s="2"/>
      <c r="F16627" s="2"/>
      <c r="G16627" s="2"/>
      <c r="H16627" s="2"/>
    </row>
    <row r="16628" ht="15.75" customHeight="1">
      <c r="A16628" s="2"/>
      <c r="B16628" s="11" t="s">
        <v>31203</v>
      </c>
      <c r="C16628" s="11" t="s">
        <v>36580</v>
      </c>
      <c r="D16628" s="11" t="s">
        <v>36581</v>
      </c>
      <c r="E16628" s="2"/>
      <c r="F16628" s="2"/>
      <c r="G16628" s="2"/>
      <c r="H16628" s="2"/>
    </row>
    <row r="16629" ht="15.75" customHeight="1">
      <c r="A16629" s="2"/>
      <c r="B16629" s="11" t="s">
        <v>36582</v>
      </c>
      <c r="C16629" s="11" t="s">
        <v>36583</v>
      </c>
      <c r="D16629" s="11" t="s">
        <v>36584</v>
      </c>
      <c r="E16629" s="2"/>
      <c r="F16629" s="2"/>
      <c r="G16629" s="2"/>
      <c r="H16629" s="2"/>
    </row>
    <row r="16630" ht="15.75" customHeight="1">
      <c r="A16630" s="2"/>
      <c r="B16630" s="11" t="s">
        <v>36226</v>
      </c>
      <c r="C16630" s="11" t="s">
        <v>36585</v>
      </c>
      <c r="D16630" s="11" t="s">
        <v>36586</v>
      </c>
      <c r="E16630" s="2"/>
      <c r="F16630" s="2"/>
      <c r="G16630" s="2"/>
      <c r="H16630" s="2"/>
    </row>
    <row r="16631" ht="15.75" customHeight="1">
      <c r="A16631" s="2"/>
      <c r="B16631" s="11" t="s">
        <v>20653</v>
      </c>
      <c r="C16631" s="11" t="s">
        <v>36587</v>
      </c>
      <c r="D16631" s="11" t="s">
        <v>36588</v>
      </c>
      <c r="E16631" s="2"/>
      <c r="F16631" s="2"/>
      <c r="G16631" s="2"/>
      <c r="H16631" s="2"/>
    </row>
    <row r="16632" ht="15.75" customHeight="1">
      <c r="A16632" s="2"/>
      <c r="B16632" s="11" t="s">
        <v>20653</v>
      </c>
      <c r="C16632" s="11" t="s">
        <v>36589</v>
      </c>
      <c r="D16632" s="11" t="s">
        <v>36590</v>
      </c>
      <c r="E16632" s="2"/>
      <c r="F16632" s="2"/>
      <c r="G16632" s="2"/>
      <c r="H16632" s="2"/>
    </row>
    <row r="16633" ht="15.75" customHeight="1">
      <c r="A16633" s="2"/>
      <c r="B16633" s="11" t="s">
        <v>35897</v>
      </c>
      <c r="C16633" s="11" t="s">
        <v>36591</v>
      </c>
      <c r="D16633" s="11" t="s">
        <v>36592</v>
      </c>
      <c r="E16633" s="2"/>
      <c r="F16633" s="2"/>
      <c r="G16633" s="2"/>
      <c r="H16633" s="2"/>
    </row>
    <row r="16634" ht="15.75" customHeight="1">
      <c r="A16634" s="2"/>
      <c r="B16634" s="11" t="s">
        <v>36593</v>
      </c>
      <c r="C16634" s="11" t="s">
        <v>36594</v>
      </c>
      <c r="D16634" s="11" t="s">
        <v>36595</v>
      </c>
      <c r="E16634" s="2"/>
      <c r="F16634" s="2"/>
      <c r="G16634" s="2"/>
      <c r="H16634" s="2"/>
    </row>
    <row r="16635" ht="15.75" customHeight="1">
      <c r="A16635" s="2"/>
      <c r="B16635" s="11" t="s">
        <v>23640</v>
      </c>
      <c r="C16635" s="11" t="s">
        <v>36596</v>
      </c>
      <c r="D16635" s="11" t="s">
        <v>36597</v>
      </c>
      <c r="E16635" s="2"/>
      <c r="F16635" s="2"/>
      <c r="G16635" s="2"/>
      <c r="H16635" s="2"/>
    </row>
    <row r="16636" ht="15.75" customHeight="1">
      <c r="A16636" s="2"/>
      <c r="B16636" s="11" t="s">
        <v>23640</v>
      </c>
      <c r="C16636" s="11" t="s">
        <v>36598</v>
      </c>
      <c r="D16636" s="11" t="s">
        <v>36599</v>
      </c>
      <c r="E16636" s="2"/>
      <c r="F16636" s="2"/>
      <c r="G16636" s="2"/>
      <c r="H16636" s="2"/>
    </row>
    <row r="16637" ht="15.75" customHeight="1">
      <c r="A16637" s="2"/>
      <c r="B16637" s="11" t="s">
        <v>20653</v>
      </c>
      <c r="C16637" s="11" t="s">
        <v>36600</v>
      </c>
      <c r="D16637" s="11" t="s">
        <v>36601</v>
      </c>
      <c r="E16637" s="2"/>
      <c r="F16637" s="2"/>
      <c r="G16637" s="2"/>
      <c r="H16637" s="2"/>
    </row>
    <row r="16638" ht="15.75" customHeight="1">
      <c r="A16638" s="2"/>
      <c r="B16638" s="11" t="s">
        <v>20653</v>
      </c>
      <c r="C16638" s="11" t="s">
        <v>36602</v>
      </c>
      <c r="D16638" s="11" t="s">
        <v>36603</v>
      </c>
      <c r="E16638" s="2"/>
      <c r="F16638" s="2"/>
      <c r="G16638" s="2"/>
      <c r="H16638" s="2"/>
    </row>
    <row r="16639" ht="15.75" customHeight="1">
      <c r="A16639" s="2"/>
      <c r="B16639" s="11" t="s">
        <v>36604</v>
      </c>
      <c r="C16639" s="11" t="s">
        <v>36605</v>
      </c>
      <c r="D16639" s="11" t="s">
        <v>36606</v>
      </c>
      <c r="E16639" s="2"/>
      <c r="F16639" s="2"/>
      <c r="G16639" s="2"/>
      <c r="H16639" s="2"/>
    </row>
    <row r="16640" ht="15.75" customHeight="1">
      <c r="A16640" s="2"/>
      <c r="B16640" s="11" t="s">
        <v>26822</v>
      </c>
      <c r="C16640" s="11" t="s">
        <v>36607</v>
      </c>
      <c r="D16640" s="11" t="s">
        <v>36608</v>
      </c>
      <c r="E16640" s="2"/>
      <c r="F16640" s="2"/>
      <c r="G16640" s="2"/>
      <c r="H16640" s="2"/>
    </row>
    <row r="16641" ht="15.75" customHeight="1">
      <c r="A16641" s="2"/>
      <c r="B16641" s="11" t="s">
        <v>36609</v>
      </c>
      <c r="C16641" s="11" t="s">
        <v>36610</v>
      </c>
      <c r="D16641" s="11" t="s">
        <v>36611</v>
      </c>
      <c r="E16641" s="2"/>
      <c r="F16641" s="2"/>
      <c r="G16641" s="2"/>
      <c r="H16641" s="2"/>
    </row>
    <row r="16642" ht="15.75" customHeight="1">
      <c r="A16642" s="2"/>
      <c r="B16642" s="11" t="s">
        <v>36609</v>
      </c>
      <c r="C16642" s="11" t="s">
        <v>36612</v>
      </c>
      <c r="D16642" s="11" t="s">
        <v>36613</v>
      </c>
      <c r="E16642" s="2"/>
      <c r="F16642" s="2"/>
      <c r="G16642" s="2"/>
      <c r="H16642" s="2"/>
    </row>
    <row r="16643" ht="15.75" customHeight="1">
      <c r="A16643" s="2"/>
      <c r="B16643" s="11" t="s">
        <v>36609</v>
      </c>
      <c r="C16643" s="11" t="s">
        <v>36614</v>
      </c>
      <c r="D16643" s="11" t="s">
        <v>36615</v>
      </c>
      <c r="E16643" s="2"/>
      <c r="F16643" s="2"/>
      <c r="G16643" s="2"/>
      <c r="H16643" s="2"/>
    </row>
    <row r="16644" ht="15.75" customHeight="1">
      <c r="A16644" s="2"/>
      <c r="B16644" s="11" t="s">
        <v>36609</v>
      </c>
      <c r="C16644" s="11" t="s">
        <v>36616</v>
      </c>
      <c r="D16644" s="11" t="s">
        <v>36617</v>
      </c>
      <c r="E16644" s="2"/>
      <c r="F16644" s="2"/>
      <c r="G16644" s="2"/>
      <c r="H16644" s="2"/>
    </row>
    <row r="16645" ht="15.75" customHeight="1">
      <c r="A16645" s="2"/>
      <c r="B16645" s="11" t="s">
        <v>36609</v>
      </c>
      <c r="C16645" s="11" t="s">
        <v>36618</v>
      </c>
      <c r="D16645" s="11" t="s">
        <v>36619</v>
      </c>
      <c r="E16645" s="2"/>
      <c r="F16645" s="2"/>
      <c r="G16645" s="2"/>
      <c r="H16645" s="2"/>
    </row>
    <row r="16646" ht="15.75" customHeight="1">
      <c r="A16646" s="2"/>
      <c r="B16646" s="11" t="s">
        <v>36620</v>
      </c>
      <c r="C16646" s="11" t="s">
        <v>36621</v>
      </c>
      <c r="D16646" s="11" t="s">
        <v>36622</v>
      </c>
      <c r="E16646" s="2"/>
      <c r="F16646" s="2"/>
      <c r="G16646" s="2"/>
      <c r="H16646" s="2"/>
    </row>
    <row r="16647" ht="15.75" customHeight="1">
      <c r="A16647" s="2"/>
      <c r="B16647" s="11" t="s">
        <v>36623</v>
      </c>
      <c r="C16647" s="11" t="s">
        <v>36624</v>
      </c>
      <c r="D16647" s="11" t="s">
        <v>36625</v>
      </c>
      <c r="E16647" s="2"/>
      <c r="F16647" s="2"/>
      <c r="G16647" s="2"/>
      <c r="H16647" s="2"/>
    </row>
    <row r="16648" ht="15.75" customHeight="1">
      <c r="A16648" s="2"/>
      <c r="B16648" s="11"/>
      <c r="C16648" s="11" t="s">
        <v>36626</v>
      </c>
      <c r="D16648" s="11" t="s">
        <v>36627</v>
      </c>
      <c r="E16648" s="2"/>
      <c r="F16648" s="2"/>
      <c r="G16648" s="2"/>
      <c r="H16648" s="2"/>
    </row>
    <row r="16649" ht="15.75" customHeight="1">
      <c r="A16649" s="2"/>
      <c r="B16649" s="11" t="s">
        <v>24911</v>
      </c>
      <c r="C16649" s="11" t="s">
        <v>36628</v>
      </c>
      <c r="D16649" s="11" t="s">
        <v>36629</v>
      </c>
      <c r="E16649" s="2"/>
      <c r="F16649" s="2"/>
      <c r="G16649" s="2"/>
      <c r="H16649" s="2"/>
    </row>
    <row r="16650" ht="15.75" customHeight="1">
      <c r="A16650" s="2"/>
      <c r="B16650" s="11" t="s">
        <v>36630</v>
      </c>
      <c r="C16650" s="11" t="s">
        <v>36631</v>
      </c>
      <c r="D16650" s="11" t="s">
        <v>36632</v>
      </c>
      <c r="E16650" s="2"/>
      <c r="F16650" s="2"/>
      <c r="G16650" s="2"/>
      <c r="H16650" s="2"/>
    </row>
    <row r="16651" ht="15.75" customHeight="1">
      <c r="A16651" s="2"/>
      <c r="B16651" s="11" t="s">
        <v>36633</v>
      </c>
      <c r="C16651" s="11" t="s">
        <v>36634</v>
      </c>
      <c r="D16651" s="11" t="s">
        <v>36635</v>
      </c>
      <c r="E16651" s="2"/>
      <c r="F16651" s="2"/>
      <c r="G16651" s="2"/>
      <c r="H16651" s="2"/>
    </row>
    <row r="16652" ht="15.75" customHeight="1">
      <c r="A16652" s="2"/>
      <c r="B16652" s="11" t="s">
        <v>36636</v>
      </c>
      <c r="C16652" s="11" t="s">
        <v>36637</v>
      </c>
      <c r="D16652" s="11" t="s">
        <v>36638</v>
      </c>
      <c r="E16652" s="2"/>
      <c r="F16652" s="2"/>
      <c r="G16652" s="2"/>
      <c r="H16652" s="2"/>
    </row>
    <row r="16653" ht="15.75" customHeight="1">
      <c r="A16653" s="2"/>
      <c r="B16653" s="11" t="s">
        <v>36636</v>
      </c>
      <c r="C16653" s="11" t="s">
        <v>36639</v>
      </c>
      <c r="D16653" s="11" t="s">
        <v>36640</v>
      </c>
      <c r="E16653" s="2"/>
      <c r="F16653" s="2"/>
      <c r="G16653" s="2"/>
      <c r="H16653" s="2"/>
    </row>
    <row r="16654" ht="15.75" customHeight="1">
      <c r="A16654" s="2"/>
      <c r="B16654" s="11" t="s">
        <v>36636</v>
      </c>
      <c r="C16654" s="11" t="s">
        <v>36641</v>
      </c>
      <c r="D16654" s="11" t="s">
        <v>36642</v>
      </c>
      <c r="E16654" s="2"/>
      <c r="F16654" s="2"/>
      <c r="G16654" s="2"/>
      <c r="H16654" s="2"/>
    </row>
    <row r="16655" ht="15.75" customHeight="1">
      <c r="A16655" s="2"/>
      <c r="B16655" s="11" t="s">
        <v>36636</v>
      </c>
      <c r="C16655" s="11" t="s">
        <v>36643</v>
      </c>
      <c r="D16655" s="11" t="s">
        <v>36644</v>
      </c>
      <c r="E16655" s="2"/>
      <c r="F16655" s="2"/>
      <c r="G16655" s="2"/>
      <c r="H16655" s="2"/>
    </row>
    <row r="16656" ht="15.75" customHeight="1">
      <c r="A16656" s="2"/>
      <c r="B16656" s="11" t="s">
        <v>36636</v>
      </c>
      <c r="C16656" s="11" t="s">
        <v>36645</v>
      </c>
      <c r="D16656" s="11" t="s">
        <v>36646</v>
      </c>
      <c r="E16656" s="2"/>
      <c r="F16656" s="2"/>
      <c r="G16656" s="2"/>
      <c r="H16656" s="2"/>
    </row>
    <row r="16657" ht="15.75" customHeight="1">
      <c r="A16657" s="2"/>
      <c r="B16657" s="11" t="s">
        <v>36647</v>
      </c>
      <c r="C16657" s="11" t="s">
        <v>36648</v>
      </c>
      <c r="D16657" s="11" t="s">
        <v>36649</v>
      </c>
      <c r="E16657" s="2"/>
      <c r="F16657" s="2"/>
      <c r="G16657" s="2"/>
      <c r="H16657" s="2"/>
    </row>
    <row r="16658" ht="15.75" customHeight="1">
      <c r="A16658" s="2"/>
      <c r="B16658" s="11" t="s">
        <v>36650</v>
      </c>
      <c r="C16658" s="11" t="s">
        <v>36651</v>
      </c>
      <c r="D16658" s="11" t="s">
        <v>36652</v>
      </c>
      <c r="E16658" s="2"/>
      <c r="F16658" s="2"/>
      <c r="G16658" s="2"/>
      <c r="H16658" s="2"/>
    </row>
    <row r="16659" ht="15.75" customHeight="1">
      <c r="A16659" s="2"/>
      <c r="B16659" s="11" t="s">
        <v>36653</v>
      </c>
      <c r="C16659" s="11" t="s">
        <v>36654</v>
      </c>
      <c r="D16659" s="11" t="s">
        <v>36655</v>
      </c>
      <c r="E16659" s="2"/>
      <c r="F16659" s="2"/>
      <c r="G16659" s="2"/>
      <c r="H16659" s="2"/>
    </row>
    <row r="16660" ht="15.75" customHeight="1">
      <c r="A16660" s="2"/>
      <c r="B16660" s="11" t="s">
        <v>36656</v>
      </c>
      <c r="C16660" s="11" t="s">
        <v>36657</v>
      </c>
      <c r="D16660" s="11" t="s">
        <v>36658</v>
      </c>
      <c r="E16660" s="2"/>
      <c r="F16660" s="2"/>
      <c r="G16660" s="2"/>
      <c r="H16660" s="2"/>
    </row>
    <row r="16661" ht="15.75" customHeight="1">
      <c r="A16661" s="2"/>
      <c r="B16661" s="11" t="s">
        <v>21197</v>
      </c>
      <c r="C16661" s="11" t="s">
        <v>36659</v>
      </c>
      <c r="D16661" s="11" t="s">
        <v>36660</v>
      </c>
      <c r="E16661" s="2"/>
      <c r="F16661" s="2"/>
      <c r="G16661" s="2"/>
      <c r="H16661" s="2"/>
    </row>
    <row r="16662" ht="15.75" customHeight="1">
      <c r="A16662" s="2"/>
      <c r="B16662" s="11" t="s">
        <v>36661</v>
      </c>
      <c r="C16662" s="11" t="s">
        <v>36662</v>
      </c>
      <c r="D16662" s="11" t="s">
        <v>36663</v>
      </c>
      <c r="E16662" s="2"/>
      <c r="F16662" s="2"/>
      <c r="G16662" s="2"/>
      <c r="H16662" s="2"/>
    </row>
    <row r="16663" ht="15.75" customHeight="1">
      <c r="A16663" s="2"/>
      <c r="B16663" s="11" t="s">
        <v>29899</v>
      </c>
      <c r="C16663" s="11" t="s">
        <v>36664</v>
      </c>
      <c r="D16663" s="11" t="s">
        <v>36665</v>
      </c>
      <c r="E16663" s="2"/>
      <c r="F16663" s="2"/>
      <c r="G16663" s="2"/>
      <c r="H16663" s="2"/>
    </row>
    <row r="16664" ht="15.75" customHeight="1">
      <c r="A16664" s="2"/>
      <c r="B16664" s="11" t="s">
        <v>36666</v>
      </c>
      <c r="C16664" s="11" t="s">
        <v>36667</v>
      </c>
      <c r="D16664" s="11" t="s">
        <v>36668</v>
      </c>
      <c r="E16664" s="2"/>
      <c r="F16664" s="2"/>
      <c r="G16664" s="2"/>
      <c r="H16664" s="2"/>
    </row>
    <row r="16665" ht="15.75" customHeight="1">
      <c r="A16665" s="2"/>
      <c r="B16665" s="11" t="s">
        <v>36669</v>
      </c>
      <c r="C16665" s="11" t="s">
        <v>36670</v>
      </c>
      <c r="D16665" s="11" t="s">
        <v>36671</v>
      </c>
      <c r="E16665" s="2"/>
      <c r="F16665" s="2"/>
      <c r="G16665" s="2"/>
      <c r="H16665" s="2"/>
    </row>
    <row r="16666" ht="15.75" customHeight="1">
      <c r="A16666" s="2"/>
      <c r="B16666" s="11" t="s">
        <v>36672</v>
      </c>
      <c r="C16666" s="11" t="s">
        <v>36673</v>
      </c>
      <c r="D16666" s="11" t="s">
        <v>36674</v>
      </c>
      <c r="E16666" s="2"/>
      <c r="F16666" s="2"/>
      <c r="G16666" s="2"/>
      <c r="H16666" s="2"/>
    </row>
    <row r="16667" ht="15.75" customHeight="1">
      <c r="A16667" s="2"/>
      <c r="B16667" s="11" t="s">
        <v>36675</v>
      </c>
      <c r="C16667" s="11" t="s">
        <v>36676</v>
      </c>
      <c r="D16667" s="11" t="s">
        <v>36677</v>
      </c>
      <c r="E16667" s="2"/>
      <c r="F16667" s="2"/>
      <c r="G16667" s="2"/>
      <c r="H16667" s="2"/>
    </row>
    <row r="16668" ht="15.75" customHeight="1">
      <c r="A16668" s="2"/>
      <c r="B16668" s="11" t="s">
        <v>36678</v>
      </c>
      <c r="C16668" s="11" t="s">
        <v>36679</v>
      </c>
      <c r="D16668" s="11" t="s">
        <v>36680</v>
      </c>
      <c r="E16668" s="2"/>
      <c r="F16668" s="2"/>
      <c r="G16668" s="2"/>
      <c r="H16668" s="2"/>
    </row>
    <row r="16669" ht="15.75" customHeight="1">
      <c r="A16669" s="2"/>
      <c r="B16669" s="11" t="s">
        <v>36681</v>
      </c>
      <c r="C16669" s="11" t="s">
        <v>36682</v>
      </c>
      <c r="D16669" s="11" t="s">
        <v>36683</v>
      </c>
      <c r="E16669" s="2"/>
      <c r="F16669" s="2"/>
      <c r="G16669" s="2"/>
      <c r="H16669" s="2"/>
    </row>
    <row r="16670" ht="15.75" customHeight="1">
      <c r="A16670" s="2"/>
      <c r="B16670" s="11" t="s">
        <v>36684</v>
      </c>
      <c r="C16670" s="11" t="s">
        <v>36685</v>
      </c>
      <c r="D16670" s="11" t="s">
        <v>36686</v>
      </c>
      <c r="E16670" s="2"/>
      <c r="F16670" s="2"/>
      <c r="G16670" s="2"/>
      <c r="H16670" s="2"/>
    </row>
    <row r="16671" ht="15.75" customHeight="1">
      <c r="A16671" s="2"/>
      <c r="B16671" s="11" t="s">
        <v>36687</v>
      </c>
      <c r="C16671" s="11" t="s">
        <v>36688</v>
      </c>
      <c r="D16671" s="11" t="s">
        <v>36689</v>
      </c>
      <c r="E16671" s="2"/>
      <c r="F16671" s="2"/>
      <c r="G16671" s="2"/>
      <c r="H16671" s="2"/>
    </row>
    <row r="16672" ht="15.75" customHeight="1">
      <c r="A16672" s="2"/>
      <c r="B16672" s="11" t="s">
        <v>20653</v>
      </c>
      <c r="C16672" s="11" t="s">
        <v>36690</v>
      </c>
      <c r="D16672" s="11" t="s">
        <v>36691</v>
      </c>
      <c r="E16672" s="2"/>
      <c r="F16672" s="2"/>
      <c r="G16672" s="2"/>
      <c r="H16672" s="2"/>
    </row>
    <row r="16673" ht="15.75" customHeight="1">
      <c r="A16673" s="2"/>
      <c r="B16673" s="11" t="s">
        <v>20653</v>
      </c>
      <c r="C16673" s="11" t="s">
        <v>36692</v>
      </c>
      <c r="D16673" s="11" t="s">
        <v>36693</v>
      </c>
      <c r="E16673" s="2"/>
      <c r="F16673" s="2"/>
      <c r="G16673" s="2"/>
      <c r="H16673" s="2"/>
    </row>
    <row r="16674" ht="15.75" customHeight="1">
      <c r="A16674" s="2"/>
      <c r="B16674" s="11" t="s">
        <v>20653</v>
      </c>
      <c r="C16674" s="11" t="s">
        <v>36694</v>
      </c>
      <c r="D16674" s="11" t="s">
        <v>36695</v>
      </c>
      <c r="E16674" s="2"/>
      <c r="F16674" s="2"/>
      <c r="G16674" s="2"/>
      <c r="H16674" s="2"/>
    </row>
    <row r="16675" ht="15.75" customHeight="1">
      <c r="A16675" s="2"/>
      <c r="B16675" s="11" t="s">
        <v>20653</v>
      </c>
      <c r="C16675" s="11" t="s">
        <v>36696</v>
      </c>
      <c r="D16675" s="11" t="s">
        <v>36697</v>
      </c>
      <c r="E16675" s="2"/>
      <c r="F16675" s="2"/>
      <c r="G16675" s="2"/>
      <c r="H16675" s="2"/>
    </row>
    <row r="16676" ht="15.75" customHeight="1">
      <c r="A16676" s="2"/>
      <c r="B16676" s="11" t="s">
        <v>36698</v>
      </c>
      <c r="C16676" s="11" t="s">
        <v>36699</v>
      </c>
      <c r="D16676" s="11" t="s">
        <v>36700</v>
      </c>
      <c r="E16676" s="2"/>
      <c r="F16676" s="2"/>
      <c r="G16676" s="2"/>
      <c r="H16676" s="2"/>
    </row>
    <row r="16677" ht="15.75" customHeight="1">
      <c r="A16677" s="2"/>
      <c r="B16677" s="11" t="s">
        <v>36073</v>
      </c>
      <c r="C16677" s="11" t="s">
        <v>36701</v>
      </c>
      <c r="D16677" s="11" t="s">
        <v>36702</v>
      </c>
      <c r="E16677" s="2"/>
      <c r="F16677" s="2"/>
      <c r="G16677" s="2"/>
      <c r="H16677" s="2"/>
    </row>
    <row r="16678" ht="15.75" customHeight="1">
      <c r="A16678" s="2"/>
      <c r="B16678" s="11" t="s">
        <v>36422</v>
      </c>
      <c r="C16678" s="11" t="s">
        <v>36703</v>
      </c>
      <c r="D16678" s="11" t="s">
        <v>36704</v>
      </c>
      <c r="E16678" s="2"/>
      <c r="F16678" s="2"/>
      <c r="G16678" s="2"/>
      <c r="H16678" s="2"/>
    </row>
    <row r="16679" ht="15.75" customHeight="1">
      <c r="A16679" s="2"/>
      <c r="B16679" s="11" t="s">
        <v>26893</v>
      </c>
      <c r="C16679" s="11" t="s">
        <v>36705</v>
      </c>
      <c r="D16679" s="11" t="s">
        <v>36706</v>
      </c>
      <c r="E16679" s="2"/>
      <c r="F16679" s="2"/>
      <c r="G16679" s="2"/>
      <c r="H16679" s="2"/>
    </row>
    <row r="16680" ht="15.75" customHeight="1">
      <c r="A16680" s="2"/>
      <c r="B16680" s="11" t="s">
        <v>20653</v>
      </c>
      <c r="C16680" s="11" t="s">
        <v>36707</v>
      </c>
      <c r="D16680" s="11" t="s">
        <v>36708</v>
      </c>
      <c r="E16680" s="2"/>
      <c r="F16680" s="2"/>
      <c r="G16680" s="2"/>
      <c r="H16680" s="2"/>
    </row>
    <row r="16681" ht="15.75" customHeight="1">
      <c r="A16681" s="2"/>
      <c r="B16681" s="11" t="s">
        <v>20653</v>
      </c>
      <c r="C16681" s="11" t="s">
        <v>36709</v>
      </c>
      <c r="D16681" s="11" t="s">
        <v>36710</v>
      </c>
      <c r="E16681" s="2"/>
      <c r="F16681" s="2"/>
      <c r="G16681" s="2"/>
      <c r="H16681" s="2"/>
    </row>
    <row r="16682" ht="15.75" customHeight="1">
      <c r="A16682" s="2"/>
      <c r="B16682" s="11" t="s">
        <v>20653</v>
      </c>
      <c r="C16682" s="11" t="s">
        <v>36711</v>
      </c>
      <c r="D16682" s="11" t="s">
        <v>36712</v>
      </c>
      <c r="E16682" s="2"/>
      <c r="F16682" s="2"/>
      <c r="G16682" s="2"/>
      <c r="H16682" s="2"/>
    </row>
    <row r="16683" ht="15.75" customHeight="1">
      <c r="A16683" s="2"/>
      <c r="B16683" s="11" t="s">
        <v>20653</v>
      </c>
      <c r="C16683" s="11" t="s">
        <v>36713</v>
      </c>
      <c r="D16683" s="11" t="s">
        <v>36714</v>
      </c>
      <c r="E16683" s="2"/>
      <c r="F16683" s="2"/>
      <c r="G16683" s="2"/>
      <c r="H16683" s="2"/>
    </row>
    <row r="16684" ht="15.75" customHeight="1">
      <c r="A16684" s="2"/>
      <c r="B16684" s="11" t="s">
        <v>20653</v>
      </c>
      <c r="C16684" s="11" t="s">
        <v>36715</v>
      </c>
      <c r="D16684" s="11" t="s">
        <v>36716</v>
      </c>
      <c r="E16684" s="2"/>
      <c r="F16684" s="2"/>
      <c r="G16684" s="2"/>
      <c r="H16684" s="2"/>
    </row>
    <row r="16685" ht="15.75" customHeight="1">
      <c r="A16685" s="2"/>
      <c r="B16685" s="11" t="s">
        <v>20653</v>
      </c>
      <c r="C16685" s="11" t="s">
        <v>36717</v>
      </c>
      <c r="D16685" s="11" t="s">
        <v>36718</v>
      </c>
      <c r="E16685" s="2"/>
      <c r="F16685" s="2"/>
      <c r="G16685" s="2"/>
      <c r="H16685" s="2"/>
    </row>
    <row r="16686" ht="15.75" customHeight="1">
      <c r="A16686" s="2"/>
      <c r="B16686" s="11" t="s">
        <v>20653</v>
      </c>
      <c r="C16686" s="11" t="s">
        <v>36719</v>
      </c>
      <c r="D16686" s="11" t="s">
        <v>36720</v>
      </c>
      <c r="E16686" s="2"/>
      <c r="F16686" s="2"/>
      <c r="G16686" s="2"/>
      <c r="H16686" s="2"/>
    </row>
    <row r="16687" ht="15.75" customHeight="1">
      <c r="A16687" s="2"/>
      <c r="B16687" s="11" t="s">
        <v>36582</v>
      </c>
      <c r="C16687" s="11" t="s">
        <v>36721</v>
      </c>
      <c r="D16687" s="11" t="s">
        <v>36722</v>
      </c>
      <c r="E16687" s="2"/>
      <c r="F16687" s="2"/>
      <c r="G16687" s="2"/>
      <c r="H16687" s="2"/>
    </row>
    <row r="16688" ht="15.75" customHeight="1">
      <c r="A16688" s="2"/>
      <c r="B16688" s="11" t="s">
        <v>36582</v>
      </c>
      <c r="C16688" s="11" t="s">
        <v>36723</v>
      </c>
      <c r="D16688" s="11" t="s">
        <v>36724</v>
      </c>
      <c r="E16688" s="2"/>
      <c r="F16688" s="2"/>
      <c r="G16688" s="2"/>
      <c r="H16688" s="2"/>
    </row>
    <row r="16689" ht="15.75" customHeight="1">
      <c r="A16689" s="2"/>
      <c r="B16689" s="11" t="s">
        <v>30081</v>
      </c>
      <c r="C16689" s="11" t="s">
        <v>36725</v>
      </c>
      <c r="D16689" s="11" t="s">
        <v>36726</v>
      </c>
      <c r="E16689" s="2"/>
      <c r="F16689" s="2"/>
      <c r="G16689" s="2"/>
      <c r="H16689" s="2"/>
    </row>
    <row r="16690" ht="15.75" customHeight="1">
      <c r="A16690" s="2"/>
      <c r="B16690" s="11" t="s">
        <v>35333</v>
      </c>
      <c r="C16690" s="11" t="s">
        <v>36727</v>
      </c>
      <c r="D16690" s="11" t="s">
        <v>36728</v>
      </c>
      <c r="E16690" s="2"/>
      <c r="F16690" s="2"/>
      <c r="G16690" s="2"/>
      <c r="H16690" s="2"/>
    </row>
    <row r="16691" ht="15.75" customHeight="1">
      <c r="A16691" s="2"/>
      <c r="B16691" s="11" t="s">
        <v>36577</v>
      </c>
      <c r="C16691" s="11" t="s">
        <v>36729</v>
      </c>
      <c r="D16691" s="11" t="s">
        <v>36730</v>
      </c>
      <c r="E16691" s="2"/>
      <c r="F16691" s="2"/>
      <c r="G16691" s="2"/>
      <c r="H16691" s="2"/>
    </row>
    <row r="16692" ht="15.75" customHeight="1">
      <c r="A16692" s="2"/>
      <c r="B16692" s="11" t="s">
        <v>35353</v>
      </c>
      <c r="C16692" s="11" t="s">
        <v>36731</v>
      </c>
      <c r="D16692" s="11" t="s">
        <v>36732</v>
      </c>
      <c r="E16692" s="2"/>
      <c r="F16692" s="2"/>
      <c r="G16692" s="2"/>
      <c r="H16692" s="2"/>
    </row>
    <row r="16693" ht="15.75" customHeight="1">
      <c r="A16693" s="2"/>
      <c r="B16693" s="11" t="s">
        <v>36094</v>
      </c>
      <c r="C16693" s="11" t="s">
        <v>36733</v>
      </c>
      <c r="D16693" s="11" t="s">
        <v>36734</v>
      </c>
      <c r="E16693" s="2"/>
      <c r="F16693" s="2"/>
      <c r="G16693" s="2"/>
      <c r="H16693" s="2"/>
    </row>
    <row r="16694" ht="15.75" customHeight="1">
      <c r="A16694" s="2"/>
      <c r="B16694" s="11" t="s">
        <v>30081</v>
      </c>
      <c r="C16694" s="11" t="s">
        <v>36735</v>
      </c>
      <c r="D16694" s="11" t="s">
        <v>36736</v>
      </c>
      <c r="E16694" s="2"/>
      <c r="F16694" s="2"/>
      <c r="G16694" s="2"/>
      <c r="H16694" s="2"/>
    </row>
    <row r="16695" ht="15.75" customHeight="1">
      <c r="A16695" s="2"/>
      <c r="B16695" s="11" t="s">
        <v>35333</v>
      </c>
      <c r="C16695" s="11" t="s">
        <v>36737</v>
      </c>
      <c r="D16695" s="11" t="s">
        <v>36738</v>
      </c>
      <c r="E16695" s="2"/>
      <c r="F16695" s="2"/>
      <c r="G16695" s="2"/>
      <c r="H16695" s="2"/>
    </row>
    <row r="16696" ht="15.75" customHeight="1">
      <c r="A16696" s="2"/>
      <c r="B16696" s="11" t="s">
        <v>35333</v>
      </c>
      <c r="C16696" s="11" t="s">
        <v>36739</v>
      </c>
      <c r="D16696" s="11" t="s">
        <v>36740</v>
      </c>
      <c r="E16696" s="2"/>
      <c r="F16696" s="2"/>
      <c r="G16696" s="2"/>
      <c r="H16696" s="2"/>
    </row>
    <row r="16697" ht="15.75" customHeight="1">
      <c r="A16697" s="2"/>
      <c r="B16697" s="11" t="s">
        <v>20653</v>
      </c>
      <c r="C16697" s="11" t="s">
        <v>36741</v>
      </c>
      <c r="D16697" s="11" t="s">
        <v>36742</v>
      </c>
      <c r="E16697" s="2"/>
      <c r="F16697" s="2"/>
      <c r="G16697" s="2"/>
      <c r="H16697" s="2"/>
    </row>
    <row r="16698" ht="15.75" customHeight="1">
      <c r="A16698" s="2"/>
      <c r="B16698" s="11" t="s">
        <v>20653</v>
      </c>
      <c r="C16698" s="11" t="s">
        <v>36743</v>
      </c>
      <c r="D16698" s="11" t="s">
        <v>36744</v>
      </c>
      <c r="E16698" s="2"/>
      <c r="F16698" s="2"/>
      <c r="G16698" s="2"/>
      <c r="H16698" s="2"/>
    </row>
    <row r="16699" ht="15.75" customHeight="1">
      <c r="A16699" s="2"/>
      <c r="B16699" s="11" t="s">
        <v>36745</v>
      </c>
      <c r="C16699" s="11" t="s">
        <v>36746</v>
      </c>
      <c r="D16699" s="11" t="s">
        <v>36747</v>
      </c>
      <c r="E16699" s="2"/>
      <c r="F16699" s="2"/>
      <c r="G16699" s="2"/>
      <c r="H16699" s="2"/>
    </row>
    <row r="16700" ht="15.75" customHeight="1">
      <c r="A16700" s="2"/>
      <c r="B16700" s="11" t="s">
        <v>36745</v>
      </c>
      <c r="C16700" s="11" t="s">
        <v>36748</v>
      </c>
      <c r="D16700" s="11" t="s">
        <v>36749</v>
      </c>
      <c r="E16700" s="2"/>
      <c r="F16700" s="2"/>
      <c r="G16700" s="2"/>
      <c r="H16700" s="2"/>
    </row>
    <row r="16701" ht="15.75" customHeight="1">
      <c r="A16701" s="2"/>
      <c r="B16701" s="11" t="s">
        <v>27765</v>
      </c>
      <c r="C16701" s="11" t="s">
        <v>36750</v>
      </c>
      <c r="D16701" s="11" t="s">
        <v>36751</v>
      </c>
      <c r="E16701" s="2"/>
      <c r="F16701" s="2"/>
      <c r="G16701" s="2"/>
      <c r="H16701" s="2"/>
    </row>
    <row r="16702" ht="15.75" customHeight="1">
      <c r="A16702" s="2"/>
      <c r="B16702" s="11" t="s">
        <v>36752</v>
      </c>
      <c r="C16702" s="11" t="s">
        <v>36753</v>
      </c>
      <c r="D16702" s="11" t="s">
        <v>36754</v>
      </c>
      <c r="E16702" s="2"/>
      <c r="F16702" s="2"/>
      <c r="G16702" s="2"/>
      <c r="H16702" s="2"/>
    </row>
    <row r="16703" ht="15.75" customHeight="1">
      <c r="A16703" s="2"/>
      <c r="B16703" s="11" t="s">
        <v>27765</v>
      </c>
      <c r="C16703" s="11" t="s">
        <v>36755</v>
      </c>
      <c r="D16703" s="11" t="s">
        <v>36756</v>
      </c>
      <c r="E16703" s="2"/>
      <c r="F16703" s="2"/>
      <c r="G16703" s="2"/>
      <c r="H16703" s="2"/>
    </row>
    <row r="16704" ht="15.75" customHeight="1">
      <c r="A16704" s="2"/>
      <c r="B16704" s="11" t="s">
        <v>20653</v>
      </c>
      <c r="C16704" s="11" t="s">
        <v>36757</v>
      </c>
      <c r="D16704" s="11" t="s">
        <v>36758</v>
      </c>
      <c r="E16704" s="2"/>
      <c r="F16704" s="2"/>
      <c r="G16704" s="2"/>
      <c r="H16704" s="2"/>
    </row>
    <row r="16705" ht="15.75" customHeight="1">
      <c r="A16705" s="2"/>
      <c r="B16705" s="11" t="s">
        <v>20653</v>
      </c>
      <c r="C16705" s="11" t="s">
        <v>36759</v>
      </c>
      <c r="D16705" s="11" t="s">
        <v>36760</v>
      </c>
      <c r="E16705" s="2"/>
      <c r="F16705" s="2"/>
      <c r="G16705" s="2"/>
      <c r="H16705" s="2"/>
    </row>
    <row r="16706" ht="15.75" customHeight="1">
      <c r="A16706" s="2"/>
      <c r="B16706" s="11" t="s">
        <v>20653</v>
      </c>
      <c r="C16706" s="11" t="s">
        <v>36761</v>
      </c>
      <c r="D16706" s="11" t="s">
        <v>36762</v>
      </c>
      <c r="E16706" s="2"/>
      <c r="F16706" s="2"/>
      <c r="G16706" s="2"/>
      <c r="H16706" s="2"/>
    </row>
    <row r="16707" ht="15.75" customHeight="1">
      <c r="A16707" s="2"/>
      <c r="B16707" s="11" t="s">
        <v>20653</v>
      </c>
      <c r="C16707" s="11" t="s">
        <v>36763</v>
      </c>
      <c r="D16707" s="11" t="s">
        <v>36764</v>
      </c>
      <c r="E16707" s="2"/>
      <c r="F16707" s="2"/>
      <c r="G16707" s="2"/>
      <c r="H16707" s="2"/>
    </row>
    <row r="16708" ht="15.75" customHeight="1">
      <c r="A16708" s="2"/>
      <c r="B16708" s="11" t="s">
        <v>36073</v>
      </c>
      <c r="C16708" s="11" t="s">
        <v>36765</v>
      </c>
      <c r="D16708" s="11" t="s">
        <v>36766</v>
      </c>
      <c r="E16708" s="2"/>
      <c r="F16708" s="2"/>
      <c r="G16708" s="2"/>
      <c r="H16708" s="2"/>
    </row>
    <row r="16709" ht="15.75" customHeight="1">
      <c r="A16709" s="2"/>
      <c r="B16709" s="11" t="s">
        <v>36422</v>
      </c>
      <c r="C16709" s="11" t="s">
        <v>36767</v>
      </c>
      <c r="D16709" s="11" t="s">
        <v>36768</v>
      </c>
      <c r="E16709" s="2"/>
      <c r="F16709" s="2"/>
      <c r="G16709" s="2"/>
      <c r="H16709" s="2"/>
    </row>
    <row r="16710" ht="15.75" customHeight="1">
      <c r="A16710" s="2"/>
      <c r="B16710" s="11" t="s">
        <v>26893</v>
      </c>
      <c r="C16710" s="11" t="s">
        <v>36769</v>
      </c>
      <c r="D16710" s="11" t="s">
        <v>36770</v>
      </c>
      <c r="E16710" s="2"/>
      <c r="F16710" s="2"/>
      <c r="G16710" s="2"/>
      <c r="H16710" s="2"/>
    </row>
    <row r="16711" ht="15.75" customHeight="1">
      <c r="A16711" s="2"/>
      <c r="B16711" s="11" t="s">
        <v>23640</v>
      </c>
      <c r="C16711" s="11" t="s">
        <v>36771</v>
      </c>
      <c r="D16711" s="11" t="s">
        <v>36772</v>
      </c>
      <c r="E16711" s="2"/>
      <c r="F16711" s="2"/>
      <c r="G16711" s="2"/>
      <c r="H16711" s="2"/>
    </row>
    <row r="16712" ht="15.75" customHeight="1">
      <c r="A16712" s="2"/>
      <c r="B16712" s="11" t="s">
        <v>20653</v>
      </c>
      <c r="C16712" s="11" t="s">
        <v>36773</v>
      </c>
      <c r="D16712" s="11" t="s">
        <v>36774</v>
      </c>
      <c r="E16712" s="2"/>
      <c r="F16712" s="2"/>
      <c r="G16712" s="2"/>
      <c r="H16712" s="2"/>
    </row>
    <row r="16713" ht="15.75" customHeight="1">
      <c r="A16713" s="2"/>
      <c r="B16713" s="11" t="s">
        <v>20653</v>
      </c>
      <c r="C16713" s="11" t="s">
        <v>36775</v>
      </c>
      <c r="D16713" s="11" t="s">
        <v>36776</v>
      </c>
      <c r="E16713" s="2"/>
      <c r="F16713" s="2"/>
      <c r="G16713" s="2"/>
      <c r="H16713" s="2"/>
    </row>
    <row r="16714" ht="15.75" customHeight="1">
      <c r="A16714" s="2"/>
      <c r="B16714" s="11" t="s">
        <v>20653</v>
      </c>
      <c r="C16714" s="11" t="s">
        <v>36777</v>
      </c>
      <c r="D16714" s="11" t="s">
        <v>36778</v>
      </c>
      <c r="E16714" s="2"/>
      <c r="F16714" s="2"/>
      <c r="G16714" s="2"/>
      <c r="H16714" s="2"/>
    </row>
    <row r="16715" ht="15.75" customHeight="1">
      <c r="A16715" s="2"/>
      <c r="B16715" s="11" t="s">
        <v>20653</v>
      </c>
      <c r="C16715" s="11" t="s">
        <v>36779</v>
      </c>
      <c r="D16715" s="11" t="s">
        <v>36780</v>
      </c>
      <c r="E16715" s="2"/>
      <c r="F16715" s="2"/>
      <c r="G16715" s="2"/>
      <c r="H16715" s="2"/>
    </row>
    <row r="16716" ht="15.75" customHeight="1">
      <c r="A16716" s="2"/>
      <c r="B16716" s="11" t="s">
        <v>20653</v>
      </c>
      <c r="C16716" s="11" t="s">
        <v>36781</v>
      </c>
      <c r="D16716" s="11" t="s">
        <v>36782</v>
      </c>
      <c r="E16716" s="2"/>
      <c r="F16716" s="2"/>
      <c r="G16716" s="2"/>
      <c r="H16716" s="2"/>
    </row>
    <row r="16717" ht="15.75" customHeight="1">
      <c r="A16717" s="2"/>
      <c r="B16717" s="11" t="s">
        <v>20653</v>
      </c>
      <c r="C16717" s="11" t="s">
        <v>36783</v>
      </c>
      <c r="D16717" s="11" t="s">
        <v>36784</v>
      </c>
      <c r="E16717" s="2"/>
      <c r="F16717" s="2"/>
      <c r="G16717" s="2"/>
      <c r="H16717" s="2"/>
    </row>
    <row r="16718" ht="15.75" customHeight="1">
      <c r="A16718" s="2"/>
      <c r="B16718" s="11" t="s">
        <v>20653</v>
      </c>
      <c r="C16718" s="11" t="s">
        <v>36785</v>
      </c>
      <c r="D16718" s="11" t="s">
        <v>36786</v>
      </c>
      <c r="E16718" s="2"/>
      <c r="F16718" s="2"/>
      <c r="G16718" s="2"/>
      <c r="H16718" s="2"/>
    </row>
    <row r="16719" ht="15.75" customHeight="1">
      <c r="A16719" s="2"/>
      <c r="B16719" s="11" t="s">
        <v>30081</v>
      </c>
      <c r="C16719" s="11" t="s">
        <v>36787</v>
      </c>
      <c r="D16719" s="11" t="s">
        <v>36788</v>
      </c>
      <c r="E16719" s="2"/>
      <c r="F16719" s="2"/>
      <c r="G16719" s="2"/>
      <c r="H16719" s="2"/>
    </row>
    <row r="16720" ht="15.75" customHeight="1">
      <c r="A16720" s="2"/>
      <c r="B16720" s="11" t="s">
        <v>35333</v>
      </c>
      <c r="C16720" s="11" t="s">
        <v>36789</v>
      </c>
      <c r="D16720" s="11" t="s">
        <v>36790</v>
      </c>
      <c r="E16720" s="2"/>
      <c r="F16720" s="2"/>
      <c r="G16720" s="2"/>
      <c r="H16720" s="2"/>
    </row>
    <row r="16721" ht="15.75" customHeight="1">
      <c r="A16721" s="2"/>
      <c r="B16721" s="11" t="s">
        <v>36577</v>
      </c>
      <c r="C16721" s="11" t="s">
        <v>36791</v>
      </c>
      <c r="D16721" s="11" t="s">
        <v>36792</v>
      </c>
      <c r="E16721" s="2"/>
      <c r="F16721" s="2"/>
      <c r="G16721" s="2"/>
      <c r="H16721" s="2"/>
    </row>
    <row r="16722" ht="15.75" customHeight="1">
      <c r="A16722" s="2"/>
      <c r="B16722" s="11" t="s">
        <v>35353</v>
      </c>
      <c r="C16722" s="11" t="s">
        <v>36793</v>
      </c>
      <c r="D16722" s="11" t="s">
        <v>36794</v>
      </c>
      <c r="E16722" s="2"/>
      <c r="F16722" s="2"/>
      <c r="G16722" s="2"/>
      <c r="H16722" s="2"/>
    </row>
    <row r="16723" ht="15.75" customHeight="1">
      <c r="A16723" s="2"/>
      <c r="B16723" s="11" t="s">
        <v>36094</v>
      </c>
      <c r="C16723" s="11" t="s">
        <v>36795</v>
      </c>
      <c r="D16723" s="11" t="s">
        <v>36796</v>
      </c>
      <c r="E16723" s="2"/>
      <c r="F16723" s="2"/>
      <c r="G16723" s="2"/>
      <c r="H16723" s="2"/>
    </row>
    <row r="16724" ht="15.75" customHeight="1">
      <c r="A16724" s="2"/>
      <c r="B16724" s="11" t="s">
        <v>30081</v>
      </c>
      <c r="C16724" s="11" t="s">
        <v>36797</v>
      </c>
      <c r="D16724" s="11" t="s">
        <v>36798</v>
      </c>
      <c r="E16724" s="2"/>
      <c r="F16724" s="2"/>
      <c r="G16724" s="2"/>
      <c r="H16724" s="2"/>
    </row>
    <row r="16725" ht="15.75" customHeight="1">
      <c r="A16725" s="2"/>
      <c r="B16725" s="11" t="s">
        <v>35333</v>
      </c>
      <c r="C16725" s="11" t="s">
        <v>36799</v>
      </c>
      <c r="D16725" s="11" t="s">
        <v>36800</v>
      </c>
      <c r="E16725" s="2"/>
      <c r="F16725" s="2"/>
      <c r="G16725" s="2"/>
      <c r="H16725" s="2"/>
    </row>
    <row r="16726" ht="15.75" customHeight="1">
      <c r="A16726" s="2"/>
      <c r="B16726" s="11" t="s">
        <v>20653</v>
      </c>
      <c r="C16726" s="11" t="s">
        <v>36801</v>
      </c>
      <c r="D16726" s="11" t="s">
        <v>36802</v>
      </c>
      <c r="E16726" s="2"/>
      <c r="F16726" s="2"/>
      <c r="G16726" s="2"/>
      <c r="H16726" s="2"/>
    </row>
    <row r="16727" ht="15.75" customHeight="1">
      <c r="A16727" s="2"/>
      <c r="B16727" s="11" t="s">
        <v>35333</v>
      </c>
      <c r="C16727" s="11" t="s">
        <v>36803</v>
      </c>
      <c r="D16727" s="11" t="s">
        <v>36804</v>
      </c>
      <c r="E16727" s="2"/>
      <c r="F16727" s="2"/>
      <c r="G16727" s="2"/>
      <c r="H16727" s="2"/>
    </row>
    <row r="16728" ht="15.75" customHeight="1">
      <c r="A16728" s="2"/>
      <c r="B16728" s="11" t="s">
        <v>20653</v>
      </c>
      <c r="C16728" s="11" t="s">
        <v>36805</v>
      </c>
      <c r="D16728" s="11" t="s">
        <v>36806</v>
      </c>
      <c r="E16728" s="2"/>
      <c r="F16728" s="2"/>
      <c r="G16728" s="2"/>
      <c r="H16728" s="2"/>
    </row>
    <row r="16729" ht="15.75" customHeight="1">
      <c r="A16729" s="2"/>
      <c r="B16729" s="11" t="s">
        <v>20653</v>
      </c>
      <c r="C16729" s="11" t="s">
        <v>36807</v>
      </c>
      <c r="D16729" s="11" t="s">
        <v>36808</v>
      </c>
      <c r="E16729" s="2"/>
      <c r="F16729" s="2"/>
      <c r="G16729" s="2"/>
      <c r="H16729" s="2"/>
    </row>
    <row r="16730" ht="15.75" customHeight="1">
      <c r="A16730" s="2"/>
      <c r="B16730" s="11" t="s">
        <v>20653</v>
      </c>
      <c r="C16730" s="11" t="s">
        <v>36809</v>
      </c>
      <c r="D16730" s="11" t="s">
        <v>36810</v>
      </c>
      <c r="E16730" s="2"/>
      <c r="F16730" s="2"/>
      <c r="G16730" s="2"/>
      <c r="H16730" s="2"/>
    </row>
    <row r="16731" ht="15.75" customHeight="1">
      <c r="A16731" s="2"/>
      <c r="B16731" s="11" t="s">
        <v>20653</v>
      </c>
      <c r="C16731" s="11" t="s">
        <v>36811</v>
      </c>
      <c r="D16731" s="11" t="s">
        <v>36812</v>
      </c>
      <c r="E16731" s="2"/>
      <c r="F16731" s="2"/>
      <c r="G16731" s="2"/>
      <c r="H16731" s="2"/>
    </row>
    <row r="16732" ht="15.75" customHeight="1">
      <c r="A16732" s="2"/>
      <c r="B16732" s="11" t="s">
        <v>20653</v>
      </c>
      <c r="C16732" s="11" t="s">
        <v>36813</v>
      </c>
      <c r="D16732" s="11" t="s">
        <v>36814</v>
      </c>
      <c r="E16732" s="2"/>
      <c r="F16732" s="2"/>
      <c r="G16732" s="2"/>
      <c r="H16732" s="2"/>
    </row>
    <row r="16733" ht="15.75" customHeight="1">
      <c r="A16733" s="2"/>
      <c r="B16733" s="11" t="s">
        <v>28238</v>
      </c>
      <c r="C16733" s="11" t="s">
        <v>36815</v>
      </c>
      <c r="D16733" s="11" t="s">
        <v>36816</v>
      </c>
      <c r="E16733" s="2"/>
      <c r="F16733" s="2"/>
      <c r="G16733" s="2"/>
      <c r="H16733" s="2"/>
    </row>
    <row r="16734" ht="15.75" customHeight="1">
      <c r="A16734" s="2"/>
      <c r="B16734" s="11" t="s">
        <v>20653</v>
      </c>
      <c r="C16734" s="11" t="s">
        <v>36817</v>
      </c>
      <c r="D16734" s="11" t="s">
        <v>36818</v>
      </c>
      <c r="E16734" s="2"/>
      <c r="F16734" s="2"/>
      <c r="G16734" s="2"/>
      <c r="H16734" s="2"/>
    </row>
    <row r="16735" ht="15.75" customHeight="1">
      <c r="A16735" s="2"/>
      <c r="B16735" s="11" t="s">
        <v>20653</v>
      </c>
      <c r="C16735" s="11" t="s">
        <v>36819</v>
      </c>
      <c r="D16735" s="11" t="s">
        <v>36820</v>
      </c>
      <c r="E16735" s="2"/>
      <c r="F16735" s="2"/>
      <c r="G16735" s="2"/>
      <c r="H16735" s="2"/>
    </row>
    <row r="16736" ht="15.75" customHeight="1">
      <c r="A16736" s="2"/>
      <c r="B16736" s="11" t="s">
        <v>36821</v>
      </c>
      <c r="C16736" s="11" t="s">
        <v>36822</v>
      </c>
      <c r="D16736" s="11" t="s">
        <v>36823</v>
      </c>
      <c r="E16736" s="2"/>
      <c r="F16736" s="2"/>
      <c r="G16736" s="2"/>
      <c r="H16736" s="2"/>
    </row>
    <row r="16737" ht="15.75" customHeight="1">
      <c r="A16737" s="2"/>
      <c r="B16737" s="11" t="s">
        <v>36824</v>
      </c>
      <c r="C16737" s="11" t="s">
        <v>36825</v>
      </c>
      <c r="D16737" s="11" t="s">
        <v>36826</v>
      </c>
      <c r="E16737" s="2"/>
      <c r="F16737" s="2"/>
      <c r="G16737" s="2"/>
      <c r="H16737" s="2"/>
    </row>
    <row r="16738" ht="15.75" customHeight="1">
      <c r="A16738" s="2"/>
      <c r="B16738" s="11" t="s">
        <v>36827</v>
      </c>
      <c r="C16738" s="11" t="s">
        <v>36828</v>
      </c>
      <c r="D16738" s="11" t="s">
        <v>36829</v>
      </c>
      <c r="E16738" s="2"/>
      <c r="F16738" s="2"/>
      <c r="G16738" s="2"/>
      <c r="H16738" s="2"/>
    </row>
    <row r="16739" ht="15.75" customHeight="1">
      <c r="A16739" s="2"/>
      <c r="B16739" s="11" t="s">
        <v>20815</v>
      </c>
      <c r="C16739" s="11" t="s">
        <v>36830</v>
      </c>
      <c r="D16739" s="11" t="s">
        <v>36831</v>
      </c>
      <c r="E16739" s="2"/>
      <c r="F16739" s="2"/>
      <c r="G16739" s="2"/>
      <c r="H16739" s="2"/>
    </row>
    <row r="16740" ht="15.75" customHeight="1">
      <c r="A16740" s="2"/>
      <c r="B16740" s="11" t="s">
        <v>36832</v>
      </c>
      <c r="C16740" s="11" t="s">
        <v>36833</v>
      </c>
      <c r="D16740" s="11" t="s">
        <v>36834</v>
      </c>
      <c r="E16740" s="2"/>
      <c r="F16740" s="2"/>
      <c r="G16740" s="2"/>
      <c r="H16740" s="2"/>
    </row>
    <row r="16741" ht="15.75" customHeight="1">
      <c r="A16741" s="2"/>
      <c r="B16741" s="11" t="s">
        <v>20860</v>
      </c>
      <c r="C16741" s="11" t="s">
        <v>36835</v>
      </c>
      <c r="D16741" s="11" t="s">
        <v>36836</v>
      </c>
      <c r="E16741" s="2"/>
      <c r="F16741" s="2"/>
      <c r="G16741" s="2"/>
      <c r="H16741" s="2"/>
    </row>
    <row r="16742" ht="15.75" customHeight="1">
      <c r="A16742" s="2"/>
      <c r="B16742" s="11" t="s">
        <v>20653</v>
      </c>
      <c r="C16742" s="11" t="s">
        <v>36837</v>
      </c>
      <c r="D16742" s="11" t="s">
        <v>36838</v>
      </c>
      <c r="E16742" s="2"/>
      <c r="F16742" s="2"/>
      <c r="G16742" s="2"/>
      <c r="H16742" s="2"/>
    </row>
    <row r="16743" ht="15.75" customHeight="1">
      <c r="A16743" s="2"/>
      <c r="B16743" s="11" t="s">
        <v>20653</v>
      </c>
      <c r="C16743" s="11" t="s">
        <v>36839</v>
      </c>
      <c r="D16743" s="11" t="s">
        <v>36840</v>
      </c>
      <c r="E16743" s="2"/>
      <c r="F16743" s="2"/>
      <c r="G16743" s="2"/>
      <c r="H16743" s="2"/>
    </row>
    <row r="16744" ht="15.75" customHeight="1">
      <c r="A16744" s="2"/>
      <c r="B16744" s="11" t="s">
        <v>20653</v>
      </c>
      <c r="C16744" s="11" t="s">
        <v>36841</v>
      </c>
      <c r="D16744" s="11" t="s">
        <v>36842</v>
      </c>
      <c r="E16744" s="2"/>
      <c r="F16744" s="2"/>
      <c r="G16744" s="2"/>
      <c r="H16744" s="2"/>
    </row>
    <row r="16745" ht="15.75" customHeight="1">
      <c r="A16745" s="2"/>
      <c r="B16745" s="11" t="s">
        <v>20653</v>
      </c>
      <c r="C16745" s="11" t="s">
        <v>36843</v>
      </c>
      <c r="D16745" s="11" t="s">
        <v>36844</v>
      </c>
      <c r="E16745" s="2"/>
      <c r="F16745" s="2"/>
      <c r="G16745" s="2"/>
      <c r="H16745" s="2"/>
    </row>
    <row r="16746" ht="15.75" customHeight="1">
      <c r="A16746" s="2"/>
      <c r="B16746" s="11" t="s">
        <v>20653</v>
      </c>
      <c r="C16746" s="11" t="s">
        <v>36845</v>
      </c>
      <c r="D16746" s="11" t="s">
        <v>36846</v>
      </c>
      <c r="E16746" s="2"/>
      <c r="F16746" s="2"/>
      <c r="G16746" s="2"/>
      <c r="H16746" s="2"/>
    </row>
    <row r="16747" ht="15.75" customHeight="1">
      <c r="A16747" s="2"/>
      <c r="B16747" s="11" t="s">
        <v>20653</v>
      </c>
      <c r="C16747" s="11" t="s">
        <v>36847</v>
      </c>
      <c r="D16747" s="11" t="s">
        <v>36848</v>
      </c>
      <c r="E16747" s="2"/>
      <c r="F16747" s="2"/>
      <c r="G16747" s="2"/>
      <c r="H16747" s="2"/>
    </row>
    <row r="16748" ht="15.75" customHeight="1">
      <c r="A16748" s="2"/>
      <c r="B16748" s="11" t="s">
        <v>36073</v>
      </c>
      <c r="C16748" s="11" t="s">
        <v>36849</v>
      </c>
      <c r="D16748" s="11" t="s">
        <v>36850</v>
      </c>
      <c r="E16748" s="2"/>
      <c r="F16748" s="2"/>
      <c r="G16748" s="2"/>
      <c r="H16748" s="2"/>
    </row>
    <row r="16749" ht="15.75" customHeight="1">
      <c r="A16749" s="2"/>
      <c r="B16749" s="11" t="s">
        <v>36422</v>
      </c>
      <c r="C16749" s="11" t="s">
        <v>36851</v>
      </c>
      <c r="D16749" s="11" t="s">
        <v>36852</v>
      </c>
      <c r="E16749" s="2"/>
      <c r="F16749" s="2"/>
      <c r="G16749" s="2"/>
      <c r="H16749" s="2"/>
    </row>
    <row r="16750" ht="15.75" customHeight="1">
      <c r="A16750" s="2"/>
      <c r="B16750" s="11" t="s">
        <v>26893</v>
      </c>
      <c r="C16750" s="11" t="s">
        <v>36853</v>
      </c>
      <c r="D16750" s="11" t="s">
        <v>36854</v>
      </c>
      <c r="E16750" s="2"/>
      <c r="F16750" s="2"/>
      <c r="G16750" s="2"/>
      <c r="H16750" s="2"/>
    </row>
    <row r="16751" ht="15.75" customHeight="1">
      <c r="A16751" s="2"/>
      <c r="B16751" s="11" t="s">
        <v>26189</v>
      </c>
      <c r="C16751" s="11" t="s">
        <v>36855</v>
      </c>
      <c r="D16751" s="11" t="s">
        <v>36856</v>
      </c>
      <c r="E16751" s="2"/>
      <c r="F16751" s="2"/>
      <c r="G16751" s="2"/>
      <c r="H16751" s="2"/>
    </row>
    <row r="16752" ht="15.75" customHeight="1">
      <c r="A16752" s="2"/>
      <c r="B16752" s="11" t="s">
        <v>20653</v>
      </c>
      <c r="C16752" s="11" t="s">
        <v>36857</v>
      </c>
      <c r="D16752" s="11" t="s">
        <v>36858</v>
      </c>
      <c r="E16752" s="2"/>
      <c r="F16752" s="2"/>
      <c r="G16752" s="2"/>
      <c r="H16752" s="2"/>
    </row>
    <row r="16753" ht="15.75" customHeight="1">
      <c r="A16753" s="2"/>
      <c r="B16753" s="11" t="s">
        <v>20653</v>
      </c>
      <c r="C16753" s="11" t="s">
        <v>36859</v>
      </c>
      <c r="D16753" s="11" t="s">
        <v>36860</v>
      </c>
      <c r="E16753" s="2"/>
      <c r="F16753" s="2"/>
      <c r="G16753" s="2"/>
      <c r="H16753" s="2"/>
    </row>
    <row r="16754" ht="15.75" customHeight="1">
      <c r="A16754" s="2"/>
      <c r="B16754" s="11" t="s">
        <v>20653</v>
      </c>
      <c r="C16754" s="11" t="s">
        <v>36861</v>
      </c>
      <c r="D16754" s="11" t="s">
        <v>36862</v>
      </c>
      <c r="E16754" s="2"/>
      <c r="F16754" s="2"/>
      <c r="G16754" s="2"/>
      <c r="H16754" s="2"/>
    </row>
    <row r="16755" ht="15.75" customHeight="1">
      <c r="A16755" s="2"/>
      <c r="B16755" s="11" t="s">
        <v>36577</v>
      </c>
      <c r="C16755" s="11" t="s">
        <v>36863</v>
      </c>
      <c r="D16755" s="11" t="s">
        <v>36864</v>
      </c>
      <c r="E16755" s="2"/>
      <c r="F16755" s="2"/>
      <c r="G16755" s="2"/>
      <c r="H16755" s="2"/>
    </row>
    <row r="16756" ht="15.75" customHeight="1">
      <c r="A16756" s="2"/>
      <c r="B16756" s="11" t="s">
        <v>36094</v>
      </c>
      <c r="C16756" s="11" t="s">
        <v>36865</v>
      </c>
      <c r="D16756" s="11" t="s">
        <v>36866</v>
      </c>
      <c r="E16756" s="2"/>
      <c r="F16756" s="2"/>
      <c r="G16756" s="2"/>
      <c r="H16756" s="2"/>
    </row>
    <row r="16757" ht="15.75" customHeight="1">
      <c r="A16757" s="2"/>
      <c r="B16757" s="11" t="s">
        <v>35353</v>
      </c>
      <c r="C16757" s="11" t="s">
        <v>36867</v>
      </c>
      <c r="D16757" s="11" t="s">
        <v>36868</v>
      </c>
      <c r="E16757" s="2"/>
      <c r="F16757" s="2"/>
      <c r="G16757" s="2"/>
      <c r="H16757" s="2"/>
    </row>
    <row r="16758" ht="15.75" customHeight="1">
      <c r="A16758" s="2"/>
      <c r="B16758" s="11" t="s">
        <v>30081</v>
      </c>
      <c r="C16758" s="11" t="s">
        <v>36869</v>
      </c>
      <c r="D16758" s="11" t="s">
        <v>36870</v>
      </c>
      <c r="E16758" s="2"/>
      <c r="F16758" s="2"/>
      <c r="G16758" s="2"/>
      <c r="H16758" s="2"/>
    </row>
    <row r="16759" ht="15.75" customHeight="1">
      <c r="A16759" s="2"/>
      <c r="B16759" s="11" t="s">
        <v>20653</v>
      </c>
      <c r="C16759" s="11" t="s">
        <v>36871</v>
      </c>
      <c r="D16759" s="11" t="s">
        <v>36872</v>
      </c>
      <c r="E16759" s="2"/>
      <c r="F16759" s="2"/>
      <c r="G16759" s="2"/>
      <c r="H16759" s="2"/>
    </row>
    <row r="16760" ht="15.75" customHeight="1">
      <c r="A16760" s="2"/>
      <c r="B16760" s="11" t="s">
        <v>20653</v>
      </c>
      <c r="C16760" s="11" t="s">
        <v>36873</v>
      </c>
      <c r="D16760" s="11" t="s">
        <v>36874</v>
      </c>
      <c r="E16760" s="2"/>
      <c r="F16760" s="2"/>
      <c r="G16760" s="2"/>
      <c r="H16760" s="2"/>
    </row>
    <row r="16761" ht="15.75" customHeight="1">
      <c r="A16761" s="2"/>
      <c r="B16761" s="11" t="s">
        <v>20653</v>
      </c>
      <c r="C16761" s="11" t="s">
        <v>36875</v>
      </c>
      <c r="D16761" s="11" t="s">
        <v>36876</v>
      </c>
      <c r="E16761" s="2"/>
      <c r="F16761" s="2"/>
      <c r="G16761" s="2"/>
      <c r="H16761" s="2"/>
    </row>
    <row r="16762" ht="15.75" customHeight="1">
      <c r="A16762" s="2"/>
      <c r="B16762" s="11" t="s">
        <v>20653</v>
      </c>
      <c r="C16762" s="11" t="s">
        <v>36877</v>
      </c>
      <c r="D16762" s="11" t="s">
        <v>36878</v>
      </c>
      <c r="E16762" s="2"/>
      <c r="F16762" s="2"/>
      <c r="G16762" s="2"/>
      <c r="H16762" s="2"/>
    </row>
    <row r="16763" ht="15.75" customHeight="1">
      <c r="A16763" s="2"/>
      <c r="B16763" s="11" t="s">
        <v>20653</v>
      </c>
      <c r="C16763" s="11" t="s">
        <v>36879</v>
      </c>
      <c r="D16763" s="11" t="s">
        <v>36880</v>
      </c>
      <c r="E16763" s="2"/>
      <c r="F16763" s="2"/>
      <c r="G16763" s="2"/>
      <c r="H16763" s="2"/>
    </row>
    <row r="16764" ht="15.75" customHeight="1">
      <c r="A16764" s="2"/>
      <c r="B16764" s="11" t="s">
        <v>20653</v>
      </c>
      <c r="C16764" s="11" t="s">
        <v>36881</v>
      </c>
      <c r="D16764" s="11" t="s">
        <v>36882</v>
      </c>
      <c r="E16764" s="2"/>
      <c r="F16764" s="2"/>
      <c r="G16764" s="2"/>
      <c r="H16764" s="2"/>
    </row>
    <row r="16765" ht="15.75" customHeight="1">
      <c r="A16765" s="2"/>
      <c r="B16765" s="11" t="s">
        <v>20653</v>
      </c>
      <c r="C16765" s="11" t="s">
        <v>36883</v>
      </c>
      <c r="D16765" s="11" t="s">
        <v>36884</v>
      </c>
      <c r="E16765" s="2"/>
      <c r="F16765" s="2"/>
      <c r="G16765" s="2"/>
      <c r="H16765" s="2"/>
    </row>
    <row r="16766" ht="15.75" customHeight="1">
      <c r="A16766" s="2"/>
      <c r="B16766" s="11" t="s">
        <v>20653</v>
      </c>
      <c r="C16766" s="11" t="s">
        <v>36885</v>
      </c>
      <c r="D16766" s="11" t="s">
        <v>36886</v>
      </c>
      <c r="E16766" s="2"/>
      <c r="F16766" s="2"/>
      <c r="G16766" s="2"/>
      <c r="H16766" s="2"/>
    </row>
    <row r="16767" ht="15.75" customHeight="1">
      <c r="A16767" s="2"/>
      <c r="B16767" s="11" t="s">
        <v>36887</v>
      </c>
      <c r="C16767" s="11" t="s">
        <v>36888</v>
      </c>
      <c r="D16767" s="11" t="s">
        <v>36889</v>
      </c>
      <c r="E16767" s="2"/>
      <c r="F16767" s="2"/>
      <c r="G16767" s="2"/>
      <c r="H16767" s="2"/>
    </row>
    <row r="16768" ht="15.75" customHeight="1">
      <c r="A16768" s="2"/>
      <c r="B16768" s="11" t="s">
        <v>28238</v>
      </c>
      <c r="C16768" s="11" t="s">
        <v>36890</v>
      </c>
      <c r="D16768" s="11" t="s">
        <v>36891</v>
      </c>
      <c r="E16768" s="2"/>
      <c r="F16768" s="2"/>
      <c r="G16768" s="2"/>
      <c r="H16768" s="2"/>
    </row>
    <row r="16769" ht="15.75" customHeight="1">
      <c r="A16769" s="2"/>
      <c r="B16769" s="11" t="s">
        <v>26189</v>
      </c>
      <c r="C16769" s="11" t="s">
        <v>36892</v>
      </c>
      <c r="D16769" s="11" t="s">
        <v>36893</v>
      </c>
      <c r="E16769" s="2"/>
      <c r="F16769" s="2"/>
      <c r="G16769" s="2"/>
      <c r="H16769" s="2"/>
    </row>
    <row r="16770" ht="15.75" customHeight="1">
      <c r="A16770" s="2"/>
      <c r="B16770" s="11" t="s">
        <v>23640</v>
      </c>
      <c r="C16770" s="11" t="s">
        <v>36894</v>
      </c>
      <c r="D16770" s="11" t="s">
        <v>36895</v>
      </c>
      <c r="E16770" s="2"/>
      <c r="F16770" s="2"/>
      <c r="G16770" s="2"/>
      <c r="H16770" s="2"/>
    </row>
    <row r="16771" ht="15.75" customHeight="1">
      <c r="A16771" s="2"/>
      <c r="B16771" s="11" t="s">
        <v>23640</v>
      </c>
      <c r="C16771" s="11" t="s">
        <v>36896</v>
      </c>
      <c r="D16771" s="11" t="s">
        <v>36897</v>
      </c>
      <c r="E16771" s="2"/>
      <c r="F16771" s="2"/>
      <c r="G16771" s="2"/>
      <c r="H16771" s="2"/>
    </row>
    <row r="16772" ht="15.75" customHeight="1">
      <c r="A16772" s="2"/>
      <c r="B16772" s="11" t="s">
        <v>27765</v>
      </c>
      <c r="C16772" s="11" t="s">
        <v>36898</v>
      </c>
      <c r="D16772" s="11" t="s">
        <v>36899</v>
      </c>
      <c r="E16772" s="2"/>
      <c r="F16772" s="2"/>
      <c r="G16772" s="2"/>
      <c r="H16772" s="2"/>
    </row>
    <row r="16773" ht="15.75" customHeight="1">
      <c r="A16773" s="2"/>
      <c r="B16773" s="11" t="s">
        <v>36900</v>
      </c>
      <c r="C16773" s="11" t="s">
        <v>36901</v>
      </c>
      <c r="D16773" s="11" t="s">
        <v>36902</v>
      </c>
      <c r="E16773" s="2"/>
      <c r="F16773" s="2"/>
      <c r="G16773" s="2"/>
      <c r="H16773" s="2"/>
    </row>
    <row r="16774" ht="15.75" customHeight="1">
      <c r="A16774" s="2"/>
      <c r="B16774" s="11" t="s">
        <v>26893</v>
      </c>
      <c r="C16774" s="11" t="s">
        <v>36903</v>
      </c>
      <c r="D16774" s="11" t="s">
        <v>36904</v>
      </c>
      <c r="E16774" s="2"/>
      <c r="F16774" s="2"/>
      <c r="G16774" s="2"/>
      <c r="H16774" s="2"/>
    </row>
    <row r="16775" ht="15.75" customHeight="1">
      <c r="A16775" s="2"/>
      <c r="B16775" s="11" t="s">
        <v>36905</v>
      </c>
      <c r="C16775" s="11" t="s">
        <v>36906</v>
      </c>
      <c r="D16775" s="11" t="s">
        <v>36907</v>
      </c>
      <c r="E16775" s="2"/>
      <c r="F16775" s="2"/>
      <c r="G16775" s="2"/>
      <c r="H16775" s="2"/>
    </row>
    <row r="16776" ht="15.75" customHeight="1">
      <c r="A16776" s="2"/>
      <c r="B16776" s="11" t="s">
        <v>36908</v>
      </c>
      <c r="C16776" s="11" t="s">
        <v>36909</v>
      </c>
      <c r="D16776" s="11" t="s">
        <v>36910</v>
      </c>
      <c r="E16776" s="2"/>
      <c r="F16776" s="2"/>
      <c r="G16776" s="2"/>
      <c r="H16776" s="2"/>
    </row>
    <row r="16777" ht="15.75" customHeight="1">
      <c r="A16777" s="2"/>
      <c r="B16777" s="11" t="s">
        <v>36911</v>
      </c>
      <c r="C16777" s="11" t="s">
        <v>36912</v>
      </c>
      <c r="D16777" s="11" t="s">
        <v>36913</v>
      </c>
      <c r="E16777" s="2"/>
      <c r="F16777" s="2"/>
      <c r="G16777" s="2"/>
      <c r="H16777" s="2"/>
    </row>
    <row r="16778" ht="15.75" customHeight="1">
      <c r="A16778" s="2"/>
      <c r="B16778" s="11" t="s">
        <v>30134</v>
      </c>
      <c r="C16778" s="11" t="s">
        <v>36914</v>
      </c>
      <c r="D16778" s="11" t="s">
        <v>36915</v>
      </c>
      <c r="E16778" s="2"/>
      <c r="F16778" s="2"/>
      <c r="G16778" s="2"/>
      <c r="H16778" s="2"/>
    </row>
    <row r="16779" ht="15.75" customHeight="1">
      <c r="A16779" s="2"/>
      <c r="B16779" s="11" t="s">
        <v>24419</v>
      </c>
      <c r="C16779" s="11" t="s">
        <v>36916</v>
      </c>
      <c r="D16779" s="11" t="s">
        <v>36917</v>
      </c>
      <c r="E16779" s="2"/>
      <c r="F16779" s="2"/>
      <c r="G16779" s="2"/>
      <c r="H16779" s="2"/>
    </row>
    <row r="16780" ht="15.75" customHeight="1">
      <c r="A16780" s="2"/>
      <c r="B16780" s="11" t="s">
        <v>36918</v>
      </c>
      <c r="C16780" s="11" t="s">
        <v>36919</v>
      </c>
      <c r="D16780" s="11" t="s">
        <v>36920</v>
      </c>
      <c r="E16780" s="2"/>
      <c r="F16780" s="2"/>
      <c r="G16780" s="2"/>
      <c r="H16780" s="2"/>
    </row>
    <row r="16781" ht="15.75" customHeight="1">
      <c r="A16781" s="2"/>
      <c r="B16781" s="11" t="s">
        <v>36921</v>
      </c>
      <c r="C16781" s="11" t="s">
        <v>36922</v>
      </c>
      <c r="D16781" s="11" t="s">
        <v>36923</v>
      </c>
      <c r="E16781" s="2"/>
      <c r="F16781" s="2"/>
      <c r="G16781" s="2"/>
      <c r="H16781" s="2"/>
    </row>
    <row r="16782" ht="15.75" customHeight="1">
      <c r="A16782" s="2"/>
      <c r="B16782" s="11" t="s">
        <v>36924</v>
      </c>
      <c r="C16782" s="11" t="s">
        <v>36925</v>
      </c>
      <c r="D16782" s="11" t="s">
        <v>36926</v>
      </c>
      <c r="E16782" s="2"/>
      <c r="F16782" s="2"/>
      <c r="G16782" s="2"/>
      <c r="H16782" s="2"/>
    </row>
    <row r="16783" ht="15.75" customHeight="1">
      <c r="A16783" s="2"/>
      <c r="B16783" s="11" t="s">
        <v>27188</v>
      </c>
      <c r="C16783" s="11" t="s">
        <v>36927</v>
      </c>
      <c r="D16783" s="11" t="s">
        <v>36928</v>
      </c>
      <c r="E16783" s="2"/>
      <c r="F16783" s="2"/>
      <c r="G16783" s="2"/>
      <c r="H16783" s="2"/>
    </row>
    <row r="16784" ht="15.75" customHeight="1">
      <c r="A16784" s="2"/>
      <c r="B16784" s="11" t="s">
        <v>21182</v>
      </c>
      <c r="C16784" s="11" t="s">
        <v>36929</v>
      </c>
      <c r="D16784" s="11" t="s">
        <v>36930</v>
      </c>
      <c r="E16784" s="2"/>
      <c r="F16784" s="2"/>
      <c r="G16784" s="2"/>
      <c r="H16784" s="2"/>
    </row>
    <row r="16785" ht="15.75" customHeight="1">
      <c r="A16785" s="2"/>
      <c r="B16785" s="11" t="s">
        <v>27944</v>
      </c>
      <c r="C16785" s="11" t="s">
        <v>36931</v>
      </c>
      <c r="D16785" s="11" t="s">
        <v>36932</v>
      </c>
      <c r="E16785" s="2"/>
      <c r="F16785" s="2"/>
      <c r="G16785" s="2"/>
      <c r="H16785" s="2"/>
    </row>
    <row r="16786" ht="15.75" customHeight="1">
      <c r="A16786" s="2"/>
      <c r="B16786" s="11" t="s">
        <v>36933</v>
      </c>
      <c r="C16786" s="11" t="s">
        <v>36934</v>
      </c>
      <c r="D16786" s="11" t="s">
        <v>36935</v>
      </c>
      <c r="E16786" s="2"/>
      <c r="F16786" s="2"/>
      <c r="G16786" s="2"/>
      <c r="H16786" s="2"/>
    </row>
    <row r="16787" ht="15.75" customHeight="1">
      <c r="A16787" s="2"/>
      <c r="B16787" s="11" t="s">
        <v>36936</v>
      </c>
      <c r="C16787" s="11" t="s">
        <v>36937</v>
      </c>
      <c r="D16787" s="11" t="s">
        <v>36938</v>
      </c>
      <c r="E16787" s="2"/>
      <c r="F16787" s="2"/>
      <c r="G16787" s="2"/>
      <c r="H16787" s="2"/>
    </row>
    <row r="16788" ht="15.75" customHeight="1">
      <c r="A16788" s="2"/>
      <c r="B16788" s="11" t="s">
        <v>36939</v>
      </c>
      <c r="C16788" s="11" t="s">
        <v>36940</v>
      </c>
      <c r="D16788" s="11" t="s">
        <v>36941</v>
      </c>
      <c r="E16788" s="2"/>
      <c r="F16788" s="2"/>
      <c r="G16788" s="2"/>
      <c r="H16788" s="2"/>
    </row>
    <row r="16789" ht="15.75" customHeight="1">
      <c r="A16789" s="2"/>
      <c r="B16789" s="11" t="s">
        <v>36942</v>
      </c>
      <c r="C16789" s="11" t="s">
        <v>36943</v>
      </c>
      <c r="D16789" s="11" t="s">
        <v>36944</v>
      </c>
      <c r="E16789" s="2"/>
      <c r="F16789" s="2"/>
      <c r="G16789" s="2"/>
      <c r="H16789" s="2"/>
    </row>
    <row r="16790" ht="15.75" customHeight="1">
      <c r="A16790" s="2"/>
      <c r="B16790" s="11" t="s">
        <v>36945</v>
      </c>
      <c r="C16790" s="11" t="s">
        <v>36946</v>
      </c>
      <c r="D16790" s="11" t="s">
        <v>36947</v>
      </c>
      <c r="E16790" s="2"/>
      <c r="F16790" s="2"/>
      <c r="G16790" s="2"/>
      <c r="H16790" s="2"/>
    </row>
    <row r="16791" ht="15.75" customHeight="1">
      <c r="A16791" s="2"/>
      <c r="B16791" s="11" t="s">
        <v>36948</v>
      </c>
      <c r="C16791" s="11" t="s">
        <v>36949</v>
      </c>
      <c r="D16791" s="11" t="s">
        <v>36950</v>
      </c>
      <c r="E16791" s="2"/>
      <c r="F16791" s="2"/>
      <c r="G16791" s="2"/>
      <c r="H16791" s="2"/>
    </row>
    <row r="16792" ht="15.75" customHeight="1">
      <c r="A16792" s="2"/>
      <c r="B16792" s="11" t="s">
        <v>36951</v>
      </c>
      <c r="C16792" s="11" t="s">
        <v>36952</v>
      </c>
      <c r="D16792" s="11" t="s">
        <v>36953</v>
      </c>
      <c r="E16792" s="2"/>
      <c r="F16792" s="2"/>
      <c r="G16792" s="2"/>
      <c r="H16792" s="2"/>
    </row>
    <row r="16793" ht="15.75" customHeight="1">
      <c r="A16793" s="2"/>
      <c r="B16793" s="11" t="s">
        <v>36954</v>
      </c>
      <c r="C16793" s="11" t="s">
        <v>36955</v>
      </c>
      <c r="D16793" s="11" t="s">
        <v>36956</v>
      </c>
      <c r="E16793" s="2"/>
      <c r="F16793" s="2"/>
      <c r="G16793" s="2"/>
      <c r="H16793" s="2"/>
    </row>
    <row r="16794" ht="15.75" customHeight="1">
      <c r="A16794" s="2"/>
      <c r="B16794" s="11" t="s">
        <v>36957</v>
      </c>
      <c r="C16794" s="11" t="s">
        <v>36958</v>
      </c>
      <c r="D16794" s="11" t="s">
        <v>36959</v>
      </c>
      <c r="E16794" s="2"/>
      <c r="F16794" s="2"/>
      <c r="G16794" s="2"/>
      <c r="H16794" s="2"/>
    </row>
    <row r="16795" ht="15.75" customHeight="1">
      <c r="A16795" s="2"/>
      <c r="B16795" s="11" t="s">
        <v>36960</v>
      </c>
      <c r="C16795" s="11" t="s">
        <v>36961</v>
      </c>
      <c r="D16795" s="11" t="s">
        <v>36962</v>
      </c>
      <c r="E16795" s="2"/>
      <c r="F16795" s="2"/>
      <c r="G16795" s="2"/>
      <c r="H16795" s="2"/>
    </row>
    <row r="16796" ht="15.75" customHeight="1">
      <c r="A16796" s="2"/>
      <c r="B16796" s="11" t="s">
        <v>36963</v>
      </c>
      <c r="C16796" s="11" t="s">
        <v>36964</v>
      </c>
      <c r="D16796" s="11" t="s">
        <v>36965</v>
      </c>
      <c r="E16796" s="2"/>
      <c r="F16796" s="2"/>
      <c r="G16796" s="2"/>
      <c r="H16796" s="2"/>
    </row>
    <row r="16797" ht="15.75" customHeight="1">
      <c r="A16797" s="2"/>
      <c r="B16797" s="11" t="s">
        <v>27750</v>
      </c>
      <c r="C16797" s="11" t="s">
        <v>36966</v>
      </c>
      <c r="D16797" s="11" t="s">
        <v>36967</v>
      </c>
      <c r="E16797" s="2"/>
      <c r="F16797" s="2"/>
      <c r="G16797" s="2"/>
      <c r="H16797" s="2"/>
    </row>
    <row r="16798" ht="15.75" customHeight="1">
      <c r="A16798" s="2"/>
      <c r="B16798" s="11" t="s">
        <v>36968</v>
      </c>
      <c r="C16798" s="11" t="s">
        <v>36969</v>
      </c>
      <c r="D16798" s="11" t="s">
        <v>36970</v>
      </c>
      <c r="E16798" s="2"/>
      <c r="F16798" s="2"/>
      <c r="G16798" s="2"/>
      <c r="H16798" s="2"/>
    </row>
    <row r="16799" ht="15.75" customHeight="1">
      <c r="A16799" s="2"/>
      <c r="B16799" s="11" t="s">
        <v>20893</v>
      </c>
      <c r="C16799" s="11" t="s">
        <v>36971</v>
      </c>
      <c r="D16799" s="11" t="s">
        <v>36972</v>
      </c>
      <c r="E16799" s="2"/>
      <c r="F16799" s="2"/>
      <c r="G16799" s="2"/>
      <c r="H16799" s="2"/>
    </row>
    <row r="16800" ht="15.75" customHeight="1">
      <c r="A16800" s="2"/>
      <c r="B16800" s="11" t="s">
        <v>36973</v>
      </c>
      <c r="C16800" s="11" t="s">
        <v>36974</v>
      </c>
      <c r="D16800" s="11" t="s">
        <v>36975</v>
      </c>
      <c r="E16800" s="2"/>
      <c r="F16800" s="2"/>
      <c r="G16800" s="2"/>
      <c r="H16800" s="2"/>
    </row>
    <row r="16801" ht="15.75" customHeight="1">
      <c r="A16801" s="2"/>
      <c r="B16801" s="11" t="s">
        <v>24567</v>
      </c>
      <c r="C16801" s="11" t="s">
        <v>36976</v>
      </c>
      <c r="D16801" s="11" t="s">
        <v>36977</v>
      </c>
      <c r="E16801" s="2"/>
      <c r="F16801" s="2"/>
      <c r="G16801" s="2"/>
      <c r="H16801" s="2"/>
    </row>
    <row r="16802" ht="15.75" customHeight="1">
      <c r="A16802" s="2"/>
      <c r="B16802" s="11" t="s">
        <v>24557</v>
      </c>
      <c r="C16802" s="11" t="s">
        <v>36978</v>
      </c>
      <c r="D16802" s="11" t="s">
        <v>36979</v>
      </c>
      <c r="E16802" s="2"/>
      <c r="F16802" s="2"/>
      <c r="G16802" s="2"/>
      <c r="H16802" s="2"/>
    </row>
    <row r="16803" ht="15.75" customHeight="1">
      <c r="A16803" s="2"/>
      <c r="B16803" s="11" t="s">
        <v>25687</v>
      </c>
      <c r="C16803" s="11" t="s">
        <v>36980</v>
      </c>
      <c r="D16803" s="11" t="s">
        <v>36981</v>
      </c>
      <c r="E16803" s="2"/>
      <c r="F16803" s="2"/>
      <c r="G16803" s="2"/>
      <c r="H16803" s="2"/>
    </row>
    <row r="16804" ht="15.75" customHeight="1">
      <c r="A16804" s="2"/>
      <c r="B16804" s="11" t="s">
        <v>20653</v>
      </c>
      <c r="C16804" s="11" t="s">
        <v>36982</v>
      </c>
      <c r="D16804" s="11" t="s">
        <v>36983</v>
      </c>
      <c r="E16804" s="2"/>
      <c r="F16804" s="2"/>
      <c r="G16804" s="2"/>
      <c r="H16804" s="2"/>
    </row>
    <row r="16805" ht="15.75" customHeight="1">
      <c r="A16805" s="2"/>
      <c r="B16805" s="11" t="s">
        <v>20653</v>
      </c>
      <c r="C16805" s="11" t="s">
        <v>36984</v>
      </c>
      <c r="D16805" s="11" t="s">
        <v>36985</v>
      </c>
      <c r="E16805" s="2"/>
      <c r="F16805" s="2"/>
      <c r="G16805" s="2"/>
      <c r="H16805" s="2"/>
    </row>
    <row r="16806" ht="15.75" customHeight="1">
      <c r="A16806" s="2"/>
      <c r="B16806" s="11" t="s">
        <v>25551</v>
      </c>
      <c r="C16806" s="11" t="s">
        <v>36986</v>
      </c>
      <c r="D16806" s="11" t="s">
        <v>36987</v>
      </c>
      <c r="E16806" s="2"/>
      <c r="F16806" s="2"/>
      <c r="G16806" s="2"/>
      <c r="H16806" s="2"/>
    </row>
    <row r="16807" ht="15.75" customHeight="1">
      <c r="A16807" s="2"/>
      <c r="B16807" s="11" t="s">
        <v>25551</v>
      </c>
      <c r="C16807" s="11" t="s">
        <v>36988</v>
      </c>
      <c r="D16807" s="11" t="s">
        <v>36989</v>
      </c>
      <c r="E16807" s="2"/>
      <c r="F16807" s="2"/>
      <c r="G16807" s="2"/>
      <c r="H16807" s="2"/>
    </row>
    <row r="16808" ht="15.75" customHeight="1">
      <c r="A16808" s="2"/>
      <c r="B16808" s="11" t="s">
        <v>20881</v>
      </c>
      <c r="C16808" s="11" t="s">
        <v>36990</v>
      </c>
      <c r="D16808" s="11" t="s">
        <v>36991</v>
      </c>
      <c r="E16808" s="2"/>
      <c r="F16808" s="2"/>
      <c r="G16808" s="2"/>
      <c r="H16808" s="2"/>
    </row>
    <row r="16809" ht="15.75" customHeight="1">
      <c r="A16809" s="2"/>
      <c r="B16809" s="11" t="s">
        <v>20881</v>
      </c>
      <c r="C16809" s="11" t="s">
        <v>36992</v>
      </c>
      <c r="D16809" s="11" t="s">
        <v>36993</v>
      </c>
      <c r="E16809" s="2"/>
      <c r="F16809" s="2"/>
      <c r="G16809" s="2"/>
      <c r="H16809" s="2"/>
    </row>
    <row r="16810" ht="15.75" customHeight="1">
      <c r="A16810" s="2"/>
      <c r="B16810" s="11" t="s">
        <v>33669</v>
      </c>
      <c r="C16810" s="11" t="s">
        <v>36994</v>
      </c>
      <c r="D16810" s="11" t="s">
        <v>36995</v>
      </c>
      <c r="E16810" s="2"/>
      <c r="F16810" s="2"/>
      <c r="G16810" s="2"/>
      <c r="H16810" s="2"/>
    </row>
    <row r="16811" ht="15.75" customHeight="1">
      <c r="A16811" s="2"/>
      <c r="B16811" s="11" t="s">
        <v>20881</v>
      </c>
      <c r="C16811" s="11" t="s">
        <v>36996</v>
      </c>
      <c r="D16811" s="11" t="s">
        <v>36997</v>
      </c>
      <c r="E16811" s="2"/>
      <c r="F16811" s="2"/>
      <c r="G16811" s="2"/>
      <c r="H16811" s="2"/>
    </row>
    <row r="16812" ht="15.75" customHeight="1">
      <c r="A16812" s="2"/>
      <c r="B16812" s="11" t="s">
        <v>20881</v>
      </c>
      <c r="C16812" s="11" t="s">
        <v>36998</v>
      </c>
      <c r="D16812" s="11" t="s">
        <v>36999</v>
      </c>
      <c r="E16812" s="2"/>
      <c r="F16812" s="2"/>
      <c r="G16812" s="2"/>
      <c r="H16812" s="2"/>
    </row>
    <row r="16813" ht="15.75" customHeight="1">
      <c r="A16813" s="2"/>
      <c r="B16813" s="11" t="s">
        <v>20881</v>
      </c>
      <c r="C16813" s="11" t="s">
        <v>37000</v>
      </c>
      <c r="D16813" s="11" t="s">
        <v>37001</v>
      </c>
      <c r="E16813" s="2"/>
      <c r="F16813" s="2"/>
      <c r="G16813" s="2"/>
      <c r="H16813" s="2"/>
    </row>
    <row r="16814" ht="15.75" customHeight="1">
      <c r="A16814" s="2"/>
      <c r="B16814" s="11" t="s">
        <v>26875</v>
      </c>
      <c r="C16814" s="11" t="s">
        <v>37002</v>
      </c>
      <c r="D16814" s="11" t="s">
        <v>37003</v>
      </c>
      <c r="E16814" s="2"/>
      <c r="F16814" s="2"/>
      <c r="G16814" s="2"/>
      <c r="H16814" s="2"/>
    </row>
    <row r="16815" ht="15.75" customHeight="1">
      <c r="A16815" s="2"/>
      <c r="B16815" s="11" t="s">
        <v>27123</v>
      </c>
      <c r="C16815" s="11" t="s">
        <v>37004</v>
      </c>
      <c r="D16815" s="11" t="s">
        <v>37005</v>
      </c>
      <c r="E16815" s="2"/>
      <c r="F16815" s="2"/>
      <c r="G16815" s="2"/>
      <c r="H16815" s="2"/>
    </row>
    <row r="16816" ht="15.75" customHeight="1">
      <c r="A16816" s="2"/>
      <c r="B16816" s="11" t="s">
        <v>20881</v>
      </c>
      <c r="C16816" s="11" t="s">
        <v>37006</v>
      </c>
      <c r="D16816" s="11" t="s">
        <v>37007</v>
      </c>
      <c r="E16816" s="2"/>
      <c r="F16816" s="2"/>
      <c r="G16816" s="2"/>
      <c r="H16816" s="2"/>
    </row>
    <row r="16817" ht="15.75" customHeight="1">
      <c r="A16817" s="2"/>
      <c r="B16817" s="11"/>
      <c r="C16817" s="11" t="s">
        <v>37008</v>
      </c>
      <c r="D16817" s="11" t="s">
        <v>37009</v>
      </c>
      <c r="E16817" s="2"/>
      <c r="F16817" s="2"/>
      <c r="G16817" s="2"/>
      <c r="H16817" s="2"/>
    </row>
    <row r="16818" ht="15.75" customHeight="1">
      <c r="A16818" s="2"/>
      <c r="B16818" s="11" t="s">
        <v>27123</v>
      </c>
      <c r="C16818" s="11" t="s">
        <v>37010</v>
      </c>
      <c r="D16818" s="11" t="s">
        <v>37011</v>
      </c>
      <c r="E16818" s="2"/>
      <c r="F16818" s="2"/>
      <c r="G16818" s="2"/>
      <c r="H16818" s="2"/>
    </row>
    <row r="16819" ht="15.75" customHeight="1">
      <c r="A16819" s="2"/>
      <c r="B16819" s="11" t="s">
        <v>20881</v>
      </c>
      <c r="C16819" s="11" t="s">
        <v>37012</v>
      </c>
      <c r="D16819" s="11" t="s">
        <v>37013</v>
      </c>
      <c r="E16819" s="2"/>
      <c r="F16819" s="2"/>
      <c r="G16819" s="2"/>
      <c r="H16819" s="2"/>
    </row>
    <row r="16820" ht="15.75" customHeight="1">
      <c r="A16820" s="2"/>
      <c r="B16820" s="11" t="s">
        <v>20881</v>
      </c>
      <c r="C16820" s="11" t="s">
        <v>37014</v>
      </c>
      <c r="D16820" s="11" t="s">
        <v>37015</v>
      </c>
      <c r="E16820" s="2"/>
      <c r="F16820" s="2"/>
      <c r="G16820" s="2"/>
      <c r="H16820" s="2"/>
    </row>
    <row r="16821" ht="15.75" customHeight="1">
      <c r="A16821" s="2"/>
      <c r="B16821" s="11" t="s">
        <v>20881</v>
      </c>
      <c r="C16821" s="11" t="s">
        <v>37016</v>
      </c>
      <c r="D16821" s="11" t="s">
        <v>37017</v>
      </c>
      <c r="E16821" s="2"/>
      <c r="F16821" s="2"/>
      <c r="G16821" s="2"/>
      <c r="H16821" s="2"/>
    </row>
    <row r="16822" ht="15.75" customHeight="1">
      <c r="A16822" s="2"/>
      <c r="B16822" s="11" t="s">
        <v>37018</v>
      </c>
      <c r="C16822" s="11" t="s">
        <v>37019</v>
      </c>
      <c r="D16822" s="11" t="s">
        <v>37020</v>
      </c>
      <c r="E16822" s="2"/>
      <c r="F16822" s="2"/>
      <c r="G16822" s="2"/>
      <c r="H16822" s="2"/>
    </row>
    <row r="16823" ht="15.75" customHeight="1">
      <c r="A16823" s="2"/>
      <c r="B16823" s="11" t="s">
        <v>20881</v>
      </c>
      <c r="C16823" s="11" t="s">
        <v>37021</v>
      </c>
      <c r="D16823" s="11" t="s">
        <v>37022</v>
      </c>
      <c r="E16823" s="2"/>
      <c r="F16823" s="2"/>
      <c r="G16823" s="2"/>
      <c r="H16823" s="2"/>
    </row>
    <row r="16824" ht="15.75" customHeight="1">
      <c r="A16824" s="2"/>
      <c r="B16824" s="11" t="s">
        <v>37023</v>
      </c>
      <c r="C16824" s="11" t="s">
        <v>37024</v>
      </c>
      <c r="D16824" s="11" t="s">
        <v>37025</v>
      </c>
      <c r="E16824" s="2"/>
      <c r="F16824" s="2"/>
      <c r="G16824" s="2"/>
      <c r="H16824" s="2"/>
    </row>
    <row r="16825" ht="15.75" customHeight="1">
      <c r="A16825" s="2"/>
      <c r="B16825" s="11" t="s">
        <v>33326</v>
      </c>
      <c r="C16825" s="11" t="s">
        <v>37026</v>
      </c>
      <c r="D16825" s="11" t="s">
        <v>37027</v>
      </c>
      <c r="E16825" s="2"/>
      <c r="F16825" s="2"/>
      <c r="G16825" s="2"/>
      <c r="H16825" s="2"/>
    </row>
    <row r="16826" ht="15.75" customHeight="1">
      <c r="A16826" s="2"/>
      <c r="B16826" s="11" t="s">
        <v>37028</v>
      </c>
      <c r="C16826" s="11" t="s">
        <v>37029</v>
      </c>
      <c r="D16826" s="11" t="s">
        <v>37030</v>
      </c>
      <c r="E16826" s="2"/>
      <c r="F16826" s="2"/>
      <c r="G16826" s="2"/>
      <c r="H16826" s="2"/>
    </row>
    <row r="16827" ht="15.75" customHeight="1">
      <c r="A16827" s="2"/>
      <c r="B16827" s="11" t="s">
        <v>20881</v>
      </c>
      <c r="C16827" s="11" t="s">
        <v>37031</v>
      </c>
      <c r="D16827" s="11" t="s">
        <v>37032</v>
      </c>
      <c r="E16827" s="2"/>
      <c r="F16827" s="2"/>
      <c r="G16827" s="2"/>
      <c r="H16827" s="2"/>
    </row>
    <row r="16828" ht="15.75" customHeight="1">
      <c r="A16828" s="2"/>
      <c r="B16828" s="11" t="s">
        <v>37033</v>
      </c>
      <c r="C16828" s="11" t="s">
        <v>37034</v>
      </c>
      <c r="D16828" s="11" t="s">
        <v>37035</v>
      </c>
      <c r="E16828" s="2"/>
      <c r="F16828" s="2"/>
      <c r="G16828" s="2"/>
      <c r="H16828" s="2"/>
    </row>
    <row r="16829" ht="15.75" customHeight="1">
      <c r="A16829" s="2"/>
      <c r="B16829" s="11" t="s">
        <v>21865</v>
      </c>
      <c r="C16829" s="11" t="s">
        <v>37036</v>
      </c>
      <c r="D16829" s="11" t="s">
        <v>37037</v>
      </c>
      <c r="E16829" s="2"/>
      <c r="F16829" s="2"/>
      <c r="G16829" s="2"/>
      <c r="H16829" s="2"/>
    </row>
    <row r="16830" ht="15.75" customHeight="1">
      <c r="A16830" s="2"/>
      <c r="B16830" s="11" t="s">
        <v>37038</v>
      </c>
      <c r="C16830" s="11" t="s">
        <v>37039</v>
      </c>
      <c r="D16830" s="11" t="s">
        <v>37040</v>
      </c>
      <c r="E16830" s="2"/>
      <c r="F16830" s="2"/>
      <c r="G16830" s="2"/>
      <c r="H16830" s="2"/>
    </row>
    <row r="16831" ht="15.75" customHeight="1">
      <c r="A16831" s="2"/>
      <c r="B16831" s="11" t="s">
        <v>37041</v>
      </c>
      <c r="C16831" s="11" t="s">
        <v>37042</v>
      </c>
      <c r="D16831" s="11" t="s">
        <v>37043</v>
      </c>
      <c r="E16831" s="2"/>
      <c r="F16831" s="2"/>
      <c r="G16831" s="2"/>
      <c r="H16831" s="2"/>
    </row>
    <row r="16832" ht="15.75" customHeight="1">
      <c r="A16832" s="2"/>
      <c r="B16832" s="11" t="s">
        <v>37044</v>
      </c>
      <c r="C16832" s="11" t="s">
        <v>37045</v>
      </c>
      <c r="D16832" s="11" t="s">
        <v>37046</v>
      </c>
      <c r="E16832" s="2"/>
      <c r="F16832" s="2"/>
      <c r="G16832" s="2"/>
      <c r="H16832" s="2"/>
    </row>
    <row r="16833" ht="15.75" customHeight="1">
      <c r="A16833" s="2"/>
      <c r="B16833" s="11" t="s">
        <v>20860</v>
      </c>
      <c r="C16833" s="11" t="s">
        <v>37047</v>
      </c>
      <c r="D16833" s="11" t="s">
        <v>37048</v>
      </c>
      <c r="E16833" s="2"/>
      <c r="F16833" s="2"/>
      <c r="G16833" s="2"/>
      <c r="H16833" s="2"/>
    </row>
    <row r="16834" ht="15.75" customHeight="1">
      <c r="A16834" s="2"/>
      <c r="B16834" s="11" t="s">
        <v>30728</v>
      </c>
      <c r="C16834" s="11" t="s">
        <v>37049</v>
      </c>
      <c r="D16834" s="11" t="s">
        <v>37050</v>
      </c>
      <c r="E16834" s="2"/>
      <c r="F16834" s="2"/>
      <c r="G16834" s="2"/>
      <c r="H16834" s="2"/>
    </row>
    <row r="16835" ht="15.75" customHeight="1">
      <c r="A16835" s="2"/>
      <c r="B16835" s="11" t="s">
        <v>23865</v>
      </c>
      <c r="C16835" s="11" t="s">
        <v>37051</v>
      </c>
      <c r="D16835" s="11" t="s">
        <v>37052</v>
      </c>
      <c r="E16835" s="2"/>
      <c r="F16835" s="2"/>
      <c r="G16835" s="2"/>
      <c r="H16835" s="2"/>
    </row>
    <row r="16836" ht="15.75" customHeight="1">
      <c r="A16836" s="2"/>
      <c r="B16836" s="11" t="s">
        <v>37053</v>
      </c>
      <c r="C16836" s="11" t="s">
        <v>37054</v>
      </c>
      <c r="D16836" s="11" t="s">
        <v>37055</v>
      </c>
      <c r="E16836" s="2"/>
      <c r="F16836" s="2"/>
      <c r="G16836" s="2"/>
      <c r="H16836" s="2"/>
    </row>
    <row r="16837" ht="15.75" customHeight="1">
      <c r="A16837" s="2"/>
      <c r="B16837" s="11" t="s">
        <v>20653</v>
      </c>
      <c r="C16837" s="11" t="s">
        <v>37056</v>
      </c>
      <c r="D16837" s="11" t="s">
        <v>37057</v>
      </c>
      <c r="E16837" s="2"/>
      <c r="F16837" s="2"/>
      <c r="G16837" s="2"/>
      <c r="H16837" s="2"/>
    </row>
    <row r="16838" ht="15.75" customHeight="1">
      <c r="A16838" s="2"/>
      <c r="B16838" s="11" t="s">
        <v>20881</v>
      </c>
      <c r="C16838" s="11" t="s">
        <v>37058</v>
      </c>
      <c r="D16838" s="11" t="s">
        <v>37059</v>
      </c>
      <c r="E16838" s="2"/>
      <c r="F16838" s="2"/>
      <c r="G16838" s="2"/>
      <c r="H16838" s="2"/>
    </row>
    <row r="16839" ht="15.75" customHeight="1">
      <c r="A16839" s="2"/>
      <c r="B16839" s="11" t="s">
        <v>37060</v>
      </c>
      <c r="C16839" s="11" t="s">
        <v>37061</v>
      </c>
      <c r="D16839" s="11" t="s">
        <v>37062</v>
      </c>
      <c r="E16839" s="2"/>
      <c r="F16839" s="2"/>
      <c r="G16839" s="2"/>
      <c r="H16839" s="2"/>
    </row>
    <row r="16840" ht="15.75" customHeight="1">
      <c r="A16840" s="2"/>
      <c r="B16840" s="11" t="s">
        <v>21705</v>
      </c>
      <c r="C16840" s="11" t="s">
        <v>37063</v>
      </c>
      <c r="D16840" s="11" t="s">
        <v>37064</v>
      </c>
      <c r="E16840" s="2"/>
      <c r="F16840" s="2"/>
      <c r="G16840" s="2"/>
      <c r="H16840" s="2"/>
    </row>
    <row r="16841" ht="15.75" customHeight="1">
      <c r="A16841" s="2"/>
      <c r="B16841" s="11" t="s">
        <v>27202</v>
      </c>
      <c r="C16841" s="11" t="s">
        <v>37065</v>
      </c>
      <c r="D16841" s="11" t="s">
        <v>37066</v>
      </c>
      <c r="E16841" s="2"/>
      <c r="F16841" s="2"/>
      <c r="G16841" s="2"/>
      <c r="H16841" s="2"/>
    </row>
    <row r="16842" ht="15.75" customHeight="1">
      <c r="A16842" s="2"/>
      <c r="B16842" s="11" t="s">
        <v>37067</v>
      </c>
      <c r="C16842" s="11" t="s">
        <v>37068</v>
      </c>
      <c r="D16842" s="11" t="s">
        <v>37069</v>
      </c>
      <c r="E16842" s="2"/>
      <c r="F16842" s="2"/>
      <c r="G16842" s="2"/>
      <c r="H16842" s="2"/>
    </row>
    <row r="16843" ht="15.75" customHeight="1">
      <c r="A16843" s="2"/>
      <c r="B16843" s="11" t="s">
        <v>37070</v>
      </c>
      <c r="C16843" s="11" t="s">
        <v>37071</v>
      </c>
      <c r="D16843" s="11" t="s">
        <v>37072</v>
      </c>
      <c r="E16843" s="2"/>
      <c r="F16843" s="2"/>
      <c r="G16843" s="2"/>
      <c r="H16843" s="2"/>
    </row>
    <row r="16844" ht="15.75" customHeight="1">
      <c r="A16844" s="2"/>
      <c r="B16844" s="11" t="s">
        <v>37073</v>
      </c>
      <c r="C16844" s="11" t="s">
        <v>37074</v>
      </c>
      <c r="D16844" s="11" t="s">
        <v>37075</v>
      </c>
      <c r="E16844" s="2"/>
      <c r="F16844" s="2"/>
      <c r="G16844" s="2"/>
      <c r="H16844" s="2"/>
    </row>
    <row r="16845" ht="15.75" customHeight="1">
      <c r="A16845" s="2"/>
      <c r="B16845" s="11" t="s">
        <v>37076</v>
      </c>
      <c r="C16845" s="11" t="s">
        <v>37077</v>
      </c>
      <c r="D16845" s="11" t="s">
        <v>37078</v>
      </c>
      <c r="E16845" s="2"/>
      <c r="F16845" s="2"/>
      <c r="G16845" s="2"/>
      <c r="H16845" s="2"/>
    </row>
    <row r="16846" ht="15.75" customHeight="1">
      <c r="A16846" s="2"/>
      <c r="B16846" s="11" t="s">
        <v>23868</v>
      </c>
      <c r="C16846" s="11" t="s">
        <v>37079</v>
      </c>
      <c r="D16846" s="11" t="s">
        <v>37080</v>
      </c>
      <c r="E16846" s="2"/>
      <c r="F16846" s="2"/>
      <c r="G16846" s="2"/>
      <c r="H16846" s="2"/>
    </row>
    <row r="16847" ht="15.75" customHeight="1">
      <c r="A16847" s="2"/>
      <c r="B16847" s="11" t="s">
        <v>23693</v>
      </c>
      <c r="C16847" s="11" t="s">
        <v>37081</v>
      </c>
      <c r="D16847" s="11" t="s">
        <v>37082</v>
      </c>
      <c r="E16847" s="2"/>
      <c r="F16847" s="2"/>
      <c r="G16847" s="2"/>
      <c r="H16847" s="2"/>
    </row>
    <row r="16848" ht="15.75" customHeight="1">
      <c r="A16848" s="2"/>
      <c r="B16848" s="11" t="s">
        <v>37083</v>
      </c>
      <c r="C16848" s="11" t="s">
        <v>37084</v>
      </c>
      <c r="D16848" s="11" t="s">
        <v>37085</v>
      </c>
      <c r="E16848" s="2"/>
      <c r="F16848" s="2"/>
      <c r="G16848" s="2"/>
      <c r="H16848" s="2"/>
    </row>
    <row r="16849" ht="15.75" customHeight="1">
      <c r="A16849" s="2"/>
      <c r="B16849" s="11" t="s">
        <v>37086</v>
      </c>
      <c r="C16849" s="11" t="s">
        <v>37087</v>
      </c>
      <c r="D16849" s="11" t="s">
        <v>37088</v>
      </c>
      <c r="E16849" s="2"/>
      <c r="F16849" s="2"/>
      <c r="G16849" s="2"/>
      <c r="H16849" s="2"/>
    </row>
    <row r="16850" ht="15.75" customHeight="1">
      <c r="A16850" s="2"/>
      <c r="B16850" s="11" t="s">
        <v>37089</v>
      </c>
      <c r="C16850" s="11" t="s">
        <v>37090</v>
      </c>
      <c r="D16850" s="11" t="s">
        <v>37091</v>
      </c>
      <c r="E16850" s="2"/>
      <c r="F16850" s="2"/>
      <c r="G16850" s="2"/>
      <c r="H16850" s="2"/>
    </row>
    <row r="16851" ht="15.75" customHeight="1">
      <c r="A16851" s="2"/>
      <c r="B16851" s="11" t="s">
        <v>37092</v>
      </c>
      <c r="C16851" s="11" t="s">
        <v>37093</v>
      </c>
      <c r="D16851" s="11" t="s">
        <v>37094</v>
      </c>
      <c r="E16851" s="2"/>
      <c r="F16851" s="2"/>
      <c r="G16851" s="2"/>
      <c r="H16851" s="2"/>
    </row>
    <row r="16852" ht="15.75" customHeight="1">
      <c r="A16852" s="2"/>
      <c r="B16852" s="11" t="s">
        <v>37095</v>
      </c>
      <c r="C16852" s="11" t="s">
        <v>37096</v>
      </c>
      <c r="D16852" s="11" t="s">
        <v>37097</v>
      </c>
      <c r="E16852" s="2"/>
      <c r="F16852" s="2"/>
      <c r="G16852" s="2"/>
      <c r="H16852" s="2"/>
    </row>
    <row r="16853" ht="15.75" customHeight="1">
      <c r="A16853" s="2"/>
      <c r="B16853" s="11" t="s">
        <v>37098</v>
      </c>
      <c r="C16853" s="11" t="s">
        <v>37099</v>
      </c>
      <c r="D16853" s="11" t="s">
        <v>37100</v>
      </c>
      <c r="E16853" s="2"/>
      <c r="F16853" s="2"/>
      <c r="G16853" s="2"/>
      <c r="H16853" s="2"/>
    </row>
    <row r="16854" ht="15.75" customHeight="1">
      <c r="A16854" s="2"/>
      <c r="B16854" s="11" t="s">
        <v>31649</v>
      </c>
      <c r="C16854" s="11" t="s">
        <v>37101</v>
      </c>
      <c r="D16854" s="11" t="s">
        <v>37102</v>
      </c>
      <c r="E16854" s="2"/>
      <c r="F16854" s="2"/>
      <c r="G16854" s="2"/>
      <c r="H16854" s="2"/>
    </row>
    <row r="16855" ht="15.75" customHeight="1">
      <c r="A16855" s="2"/>
      <c r="B16855" s="11" t="s">
        <v>37103</v>
      </c>
      <c r="C16855" s="11" t="s">
        <v>37104</v>
      </c>
      <c r="D16855" s="11" t="s">
        <v>37105</v>
      </c>
      <c r="E16855" s="2"/>
      <c r="F16855" s="2"/>
      <c r="G16855" s="2"/>
      <c r="H16855" s="2"/>
    </row>
    <row r="16856" ht="15.75" customHeight="1">
      <c r="A16856" s="2"/>
      <c r="B16856" s="11" t="s">
        <v>37106</v>
      </c>
      <c r="C16856" s="11" t="s">
        <v>37107</v>
      </c>
      <c r="D16856" s="11" t="s">
        <v>37108</v>
      </c>
      <c r="E16856" s="2"/>
      <c r="F16856" s="2"/>
      <c r="G16856" s="2"/>
      <c r="H16856" s="2"/>
    </row>
    <row r="16857" ht="15.75" customHeight="1">
      <c r="A16857" s="2"/>
      <c r="B16857" s="11"/>
      <c r="C16857" s="11" t="s">
        <v>37109</v>
      </c>
      <c r="D16857" s="11" t="s">
        <v>37110</v>
      </c>
      <c r="E16857" s="2"/>
      <c r="F16857" s="2"/>
      <c r="G16857" s="2"/>
      <c r="H16857" s="2"/>
    </row>
    <row r="16858" ht="15.75" customHeight="1">
      <c r="A16858" s="2"/>
      <c r="B16858" s="11" t="s">
        <v>33323</v>
      </c>
      <c r="C16858" s="11" t="s">
        <v>37111</v>
      </c>
      <c r="D16858" s="11" t="s">
        <v>37112</v>
      </c>
      <c r="E16858" s="2"/>
      <c r="F16858" s="2"/>
      <c r="G16858" s="2"/>
      <c r="H16858" s="2"/>
    </row>
    <row r="16859" ht="15.75" customHeight="1">
      <c r="A16859" s="2"/>
      <c r="B16859" s="11" t="s">
        <v>37113</v>
      </c>
      <c r="C16859" s="11" t="s">
        <v>37114</v>
      </c>
      <c r="D16859" s="11" t="s">
        <v>37115</v>
      </c>
      <c r="E16859" s="2"/>
      <c r="F16859" s="2"/>
      <c r="G16859" s="2"/>
      <c r="H16859" s="2"/>
    </row>
    <row r="16860" ht="15.75" customHeight="1">
      <c r="A16860" s="2"/>
      <c r="B16860" s="11" t="s">
        <v>33152</v>
      </c>
      <c r="C16860" s="11" t="s">
        <v>37116</v>
      </c>
      <c r="D16860" s="11" t="s">
        <v>37117</v>
      </c>
      <c r="E16860" s="2"/>
      <c r="F16860" s="2"/>
      <c r="G16860" s="2"/>
      <c r="H16860" s="2"/>
    </row>
    <row r="16861" ht="15.75" customHeight="1">
      <c r="A16861" s="2"/>
      <c r="B16861" s="11" t="s">
        <v>37118</v>
      </c>
      <c r="C16861" s="11" t="s">
        <v>37119</v>
      </c>
      <c r="D16861" s="11" t="s">
        <v>37120</v>
      </c>
      <c r="E16861" s="2"/>
      <c r="F16861" s="2"/>
      <c r="G16861" s="2"/>
      <c r="H16861" s="2"/>
    </row>
    <row r="16862" ht="15.75" customHeight="1">
      <c r="A16862" s="2"/>
      <c r="B16862" s="11" t="s">
        <v>37121</v>
      </c>
      <c r="C16862" s="11" t="s">
        <v>37122</v>
      </c>
      <c r="D16862" s="11" t="s">
        <v>37123</v>
      </c>
      <c r="E16862" s="2"/>
      <c r="F16862" s="2"/>
      <c r="G16862" s="2"/>
      <c r="H16862" s="2"/>
    </row>
    <row r="16863" ht="15.75" customHeight="1">
      <c r="A16863" s="2"/>
      <c r="B16863" s="11" t="s">
        <v>37124</v>
      </c>
      <c r="C16863" s="11" t="s">
        <v>37125</v>
      </c>
      <c r="D16863" s="11" t="s">
        <v>37126</v>
      </c>
      <c r="E16863" s="2"/>
      <c r="F16863" s="2"/>
      <c r="G16863" s="2"/>
      <c r="H16863" s="2"/>
    </row>
    <row r="16864" ht="15.75" customHeight="1">
      <c r="A16864" s="2"/>
      <c r="B16864" s="11" t="s">
        <v>37127</v>
      </c>
      <c r="C16864" s="11" t="s">
        <v>37128</v>
      </c>
      <c r="D16864" s="11" t="s">
        <v>37129</v>
      </c>
      <c r="E16864" s="2"/>
      <c r="F16864" s="2"/>
      <c r="G16864" s="2"/>
      <c r="H16864" s="2"/>
    </row>
    <row r="16865" ht="15.75" customHeight="1">
      <c r="A16865" s="2"/>
      <c r="B16865" s="11" t="s">
        <v>37130</v>
      </c>
      <c r="C16865" s="11" t="s">
        <v>37131</v>
      </c>
      <c r="D16865" s="11" t="s">
        <v>37132</v>
      </c>
      <c r="E16865" s="2"/>
      <c r="F16865" s="2"/>
      <c r="G16865" s="2"/>
      <c r="H16865" s="2"/>
    </row>
    <row r="16866" ht="15.75" customHeight="1">
      <c r="A16866" s="2"/>
      <c r="B16866" s="11" t="s">
        <v>37133</v>
      </c>
      <c r="C16866" s="11" t="s">
        <v>37134</v>
      </c>
      <c r="D16866" s="11" t="s">
        <v>37135</v>
      </c>
      <c r="E16866" s="2"/>
      <c r="F16866" s="2"/>
      <c r="G16866" s="2"/>
      <c r="H16866" s="2"/>
    </row>
    <row r="16867" ht="15.75" customHeight="1">
      <c r="A16867" s="2"/>
      <c r="B16867" s="11" t="s">
        <v>20881</v>
      </c>
      <c r="C16867" s="11" t="s">
        <v>37136</v>
      </c>
      <c r="D16867" s="11" t="s">
        <v>37137</v>
      </c>
      <c r="E16867" s="2"/>
      <c r="F16867" s="2"/>
      <c r="G16867" s="2"/>
      <c r="H16867" s="2"/>
    </row>
    <row r="16868" ht="15.75" customHeight="1">
      <c r="A16868" s="2"/>
      <c r="B16868" s="11"/>
      <c r="C16868" s="11" t="s">
        <v>37138</v>
      </c>
      <c r="D16868" s="11" t="s">
        <v>37139</v>
      </c>
      <c r="E16868" s="2"/>
      <c r="F16868" s="2"/>
      <c r="G16868" s="2"/>
      <c r="H16868" s="2"/>
    </row>
    <row r="16869" ht="15.75" customHeight="1">
      <c r="A16869" s="2"/>
      <c r="B16869" s="11" t="s">
        <v>37140</v>
      </c>
      <c r="C16869" s="11" t="s">
        <v>37141</v>
      </c>
      <c r="D16869" s="11" t="s">
        <v>37142</v>
      </c>
      <c r="E16869" s="2"/>
      <c r="F16869" s="2"/>
      <c r="G16869" s="2"/>
      <c r="H16869" s="2"/>
    </row>
    <row r="16870" ht="15.75" customHeight="1">
      <c r="A16870" s="2"/>
      <c r="B16870" s="11" t="s">
        <v>20881</v>
      </c>
      <c r="C16870" s="11" t="s">
        <v>37143</v>
      </c>
      <c r="D16870" s="11" t="s">
        <v>37144</v>
      </c>
      <c r="E16870" s="2"/>
      <c r="F16870" s="2"/>
      <c r="G16870" s="2"/>
      <c r="H16870" s="2"/>
    </row>
    <row r="16871" ht="15.75" customHeight="1">
      <c r="A16871" s="2"/>
      <c r="B16871" s="11" t="s">
        <v>37145</v>
      </c>
      <c r="C16871" s="11" t="s">
        <v>37146</v>
      </c>
      <c r="D16871" s="11" t="s">
        <v>37147</v>
      </c>
      <c r="E16871" s="2"/>
      <c r="F16871" s="2"/>
      <c r="G16871" s="2"/>
      <c r="H16871" s="2"/>
    </row>
    <row r="16872" ht="15.75" customHeight="1">
      <c r="A16872" s="2"/>
      <c r="B16872" s="11" t="s">
        <v>37033</v>
      </c>
      <c r="C16872" s="11" t="s">
        <v>37148</v>
      </c>
      <c r="D16872" s="11" t="s">
        <v>37149</v>
      </c>
      <c r="E16872" s="2"/>
      <c r="F16872" s="2"/>
      <c r="G16872" s="2"/>
      <c r="H16872" s="2"/>
    </row>
    <row r="16873" ht="15.75" customHeight="1">
      <c r="A16873" s="2"/>
      <c r="B16873" s="11" t="s">
        <v>20881</v>
      </c>
      <c r="C16873" s="11" t="s">
        <v>37150</v>
      </c>
      <c r="D16873" s="11" t="s">
        <v>37151</v>
      </c>
      <c r="E16873" s="2"/>
      <c r="F16873" s="2"/>
      <c r="G16873" s="2"/>
      <c r="H16873" s="2"/>
    </row>
    <row r="16874" ht="15.75" customHeight="1">
      <c r="A16874" s="2"/>
      <c r="B16874" s="11" t="s">
        <v>20881</v>
      </c>
      <c r="C16874" s="11" t="s">
        <v>37152</v>
      </c>
      <c r="D16874" s="11" t="s">
        <v>37153</v>
      </c>
      <c r="E16874" s="2"/>
      <c r="F16874" s="2"/>
      <c r="G16874" s="2"/>
      <c r="H16874" s="2"/>
    </row>
    <row r="16875" ht="15.75" customHeight="1">
      <c r="A16875" s="2"/>
      <c r="B16875" s="11" t="s">
        <v>20881</v>
      </c>
      <c r="C16875" s="11" t="s">
        <v>37154</v>
      </c>
      <c r="D16875" s="11" t="s">
        <v>37155</v>
      </c>
      <c r="E16875" s="2"/>
      <c r="F16875" s="2"/>
      <c r="G16875" s="2"/>
      <c r="H16875" s="2"/>
    </row>
    <row r="16876" ht="15.75" customHeight="1">
      <c r="A16876" s="2"/>
      <c r="B16876" s="11" t="s">
        <v>20881</v>
      </c>
      <c r="C16876" s="11" t="s">
        <v>37156</v>
      </c>
      <c r="D16876" s="11" t="s">
        <v>37157</v>
      </c>
      <c r="E16876" s="2"/>
      <c r="F16876" s="2"/>
      <c r="G16876" s="2"/>
      <c r="H16876" s="2"/>
    </row>
    <row r="16877" ht="15.75" customHeight="1">
      <c r="A16877" s="2"/>
      <c r="B16877" s="11" t="s">
        <v>37158</v>
      </c>
      <c r="C16877" s="11" t="s">
        <v>37159</v>
      </c>
      <c r="D16877" s="11" t="s">
        <v>37160</v>
      </c>
      <c r="E16877" s="2"/>
      <c r="F16877" s="2"/>
      <c r="G16877" s="2"/>
      <c r="H16877" s="2"/>
    </row>
    <row r="16878" ht="15.75" customHeight="1">
      <c r="A16878" s="2"/>
      <c r="B16878" s="11" t="s">
        <v>37158</v>
      </c>
      <c r="C16878" s="11" t="s">
        <v>37161</v>
      </c>
      <c r="D16878" s="11" t="s">
        <v>37162</v>
      </c>
      <c r="E16878" s="2"/>
      <c r="F16878" s="2"/>
      <c r="G16878" s="2"/>
      <c r="H16878" s="2"/>
    </row>
    <row r="16879" ht="15.75" customHeight="1">
      <c r="A16879" s="2"/>
      <c r="B16879" s="11" t="s">
        <v>37158</v>
      </c>
      <c r="C16879" s="11" t="s">
        <v>37163</v>
      </c>
      <c r="D16879" s="11" t="s">
        <v>37164</v>
      </c>
      <c r="E16879" s="2"/>
      <c r="F16879" s="2"/>
      <c r="G16879" s="2"/>
      <c r="H16879" s="2"/>
    </row>
    <row r="16880" ht="15.75" customHeight="1">
      <c r="A16880" s="2"/>
      <c r="B16880" s="11" t="s">
        <v>37158</v>
      </c>
      <c r="C16880" s="11" t="s">
        <v>37165</v>
      </c>
      <c r="D16880" s="11" t="s">
        <v>37166</v>
      </c>
      <c r="E16880" s="2"/>
      <c r="F16880" s="2"/>
      <c r="G16880" s="2"/>
      <c r="H16880" s="2"/>
    </row>
    <row r="16881" ht="15.75" customHeight="1">
      <c r="A16881" s="2"/>
      <c r="B16881" s="11" t="s">
        <v>37158</v>
      </c>
      <c r="C16881" s="11" t="s">
        <v>37167</v>
      </c>
      <c r="D16881" s="11" t="s">
        <v>37168</v>
      </c>
      <c r="E16881" s="2"/>
      <c r="F16881" s="2"/>
      <c r="G16881" s="2"/>
      <c r="H16881" s="2"/>
    </row>
    <row r="16882" ht="15.75" customHeight="1">
      <c r="A16882" s="2"/>
      <c r="B16882" s="11" t="s">
        <v>37158</v>
      </c>
      <c r="C16882" s="11" t="s">
        <v>37169</v>
      </c>
      <c r="D16882" s="11" t="s">
        <v>37170</v>
      </c>
      <c r="E16882" s="2"/>
      <c r="F16882" s="2"/>
      <c r="G16882" s="2"/>
      <c r="H16882" s="2"/>
    </row>
    <row r="16883" ht="15.75" customHeight="1">
      <c r="A16883" s="2"/>
      <c r="B16883" s="11" t="s">
        <v>37158</v>
      </c>
      <c r="C16883" s="11" t="s">
        <v>37171</v>
      </c>
      <c r="D16883" s="11" t="s">
        <v>37172</v>
      </c>
      <c r="E16883" s="2"/>
      <c r="F16883" s="2"/>
      <c r="G16883" s="2"/>
      <c r="H16883" s="2"/>
    </row>
    <row r="16884" ht="15.75" customHeight="1">
      <c r="A16884" s="2"/>
      <c r="B16884" s="11" t="s">
        <v>37173</v>
      </c>
      <c r="C16884" s="11" t="s">
        <v>37174</v>
      </c>
      <c r="D16884" s="11" t="s">
        <v>37175</v>
      </c>
      <c r="E16884" s="2"/>
      <c r="F16884" s="2"/>
      <c r="G16884" s="2"/>
      <c r="H16884" s="2"/>
    </row>
    <row r="16885" ht="15.75" customHeight="1">
      <c r="A16885" s="2"/>
      <c r="B16885" s="11" t="s">
        <v>26878</v>
      </c>
      <c r="C16885" s="11" t="s">
        <v>37176</v>
      </c>
      <c r="D16885" s="11" t="s">
        <v>37177</v>
      </c>
      <c r="E16885" s="2"/>
      <c r="F16885" s="2"/>
      <c r="G16885" s="2"/>
      <c r="H16885" s="2"/>
    </row>
    <row r="16886" ht="15.75" customHeight="1">
      <c r="A16886" s="2"/>
      <c r="B16886" s="11" t="s">
        <v>26878</v>
      </c>
      <c r="C16886" s="11" t="s">
        <v>37178</v>
      </c>
      <c r="D16886" s="11" t="s">
        <v>37179</v>
      </c>
      <c r="E16886" s="2"/>
      <c r="F16886" s="2"/>
      <c r="G16886" s="2"/>
      <c r="H16886" s="2"/>
    </row>
    <row r="16887" ht="15.75" customHeight="1">
      <c r="A16887" s="2"/>
      <c r="B16887" s="11" t="s">
        <v>26878</v>
      </c>
      <c r="C16887" s="11" t="s">
        <v>37180</v>
      </c>
      <c r="D16887" s="11" t="s">
        <v>37181</v>
      </c>
      <c r="E16887" s="2"/>
      <c r="F16887" s="2"/>
      <c r="G16887" s="2"/>
      <c r="H16887" s="2"/>
    </row>
    <row r="16888" ht="15.75" customHeight="1">
      <c r="A16888" s="2"/>
      <c r="B16888" s="11" t="s">
        <v>27165</v>
      </c>
      <c r="C16888" s="11" t="s">
        <v>37182</v>
      </c>
      <c r="D16888" s="11" t="s">
        <v>37183</v>
      </c>
      <c r="E16888" s="2"/>
      <c r="F16888" s="2"/>
      <c r="G16888" s="2"/>
      <c r="H16888" s="2"/>
    </row>
    <row r="16889" ht="15.75" customHeight="1">
      <c r="A16889" s="2"/>
      <c r="B16889" s="11" t="s">
        <v>37158</v>
      </c>
      <c r="C16889" s="11" t="s">
        <v>37184</v>
      </c>
      <c r="D16889" s="11" t="s">
        <v>37185</v>
      </c>
      <c r="E16889" s="2"/>
      <c r="F16889" s="2"/>
      <c r="G16889" s="2"/>
      <c r="H16889" s="2"/>
    </row>
    <row r="16890" ht="15.75" customHeight="1">
      <c r="A16890" s="2"/>
      <c r="B16890" s="11" t="s">
        <v>28613</v>
      </c>
      <c r="C16890" s="11" t="s">
        <v>37186</v>
      </c>
      <c r="D16890" s="11" t="s">
        <v>37187</v>
      </c>
      <c r="E16890" s="2"/>
      <c r="F16890" s="2"/>
      <c r="G16890" s="2"/>
      <c r="H16890" s="2"/>
    </row>
    <row r="16891" ht="15.75" customHeight="1">
      <c r="A16891" s="2"/>
      <c r="B16891" s="11" t="s">
        <v>37188</v>
      </c>
      <c r="C16891" s="11" t="s">
        <v>37189</v>
      </c>
      <c r="D16891" s="11" t="s">
        <v>37190</v>
      </c>
      <c r="E16891" s="2"/>
      <c r="F16891" s="2"/>
      <c r="G16891" s="2"/>
      <c r="H16891" s="2"/>
    </row>
    <row r="16892" ht="15.75" customHeight="1">
      <c r="A16892" s="2"/>
      <c r="B16892" s="11" t="s">
        <v>28176</v>
      </c>
      <c r="C16892" s="11" t="s">
        <v>37191</v>
      </c>
      <c r="D16892" s="11" t="s">
        <v>37192</v>
      </c>
      <c r="E16892" s="2"/>
      <c r="F16892" s="2"/>
      <c r="G16892" s="2"/>
      <c r="H16892" s="2"/>
    </row>
    <row r="16893" ht="15.75" customHeight="1">
      <c r="A16893" s="2"/>
      <c r="B16893" s="11" t="s">
        <v>37193</v>
      </c>
      <c r="C16893" s="11" t="s">
        <v>37194</v>
      </c>
      <c r="D16893" s="11" t="s">
        <v>37195</v>
      </c>
      <c r="E16893" s="2"/>
      <c r="F16893" s="2"/>
      <c r="G16893" s="2"/>
      <c r="H16893" s="2"/>
    </row>
    <row r="16894" ht="15.75" customHeight="1">
      <c r="A16894" s="2"/>
      <c r="B16894" s="11" t="s">
        <v>37196</v>
      </c>
      <c r="C16894" s="11" t="s">
        <v>37197</v>
      </c>
      <c r="D16894" s="11" t="s">
        <v>37198</v>
      </c>
      <c r="E16894" s="2"/>
      <c r="F16894" s="2"/>
      <c r="G16894" s="2"/>
      <c r="H16894" s="2"/>
    </row>
    <row r="16895" ht="15.75" customHeight="1">
      <c r="A16895" s="2"/>
      <c r="B16895" s="11" t="s">
        <v>28613</v>
      </c>
      <c r="C16895" s="11" t="s">
        <v>37199</v>
      </c>
      <c r="D16895" s="11" t="s">
        <v>37200</v>
      </c>
      <c r="E16895" s="2"/>
      <c r="F16895" s="2"/>
      <c r="G16895" s="2"/>
      <c r="H16895" s="2"/>
    </row>
    <row r="16896" ht="15.75" customHeight="1">
      <c r="A16896" s="2"/>
      <c r="B16896" s="11" t="s">
        <v>28613</v>
      </c>
      <c r="C16896" s="11" t="s">
        <v>37201</v>
      </c>
      <c r="D16896" s="11" t="s">
        <v>37202</v>
      </c>
      <c r="E16896" s="2"/>
      <c r="F16896" s="2"/>
      <c r="G16896" s="2"/>
      <c r="H16896" s="2"/>
    </row>
    <row r="16897" ht="15.75" customHeight="1">
      <c r="A16897" s="2"/>
      <c r="B16897" s="11" t="s">
        <v>28613</v>
      </c>
      <c r="C16897" s="11" t="s">
        <v>37203</v>
      </c>
      <c r="D16897" s="11" t="s">
        <v>37204</v>
      </c>
      <c r="E16897" s="2"/>
      <c r="F16897" s="2"/>
      <c r="G16897" s="2"/>
      <c r="H16897" s="2"/>
    </row>
    <row r="16898" ht="15.75" customHeight="1">
      <c r="A16898" s="2"/>
      <c r="B16898" s="11" t="s">
        <v>28613</v>
      </c>
      <c r="C16898" s="11" t="s">
        <v>37205</v>
      </c>
      <c r="D16898" s="11" t="s">
        <v>37206</v>
      </c>
      <c r="E16898" s="2"/>
      <c r="F16898" s="2"/>
      <c r="G16898" s="2"/>
      <c r="H16898" s="2"/>
    </row>
    <row r="16899" ht="15.75" customHeight="1">
      <c r="A16899" s="2"/>
      <c r="B16899" s="11" t="s">
        <v>28613</v>
      </c>
      <c r="C16899" s="11" t="s">
        <v>37207</v>
      </c>
      <c r="D16899" s="11" t="s">
        <v>37208</v>
      </c>
      <c r="E16899" s="2"/>
      <c r="F16899" s="2"/>
      <c r="G16899" s="2"/>
      <c r="H16899" s="2"/>
    </row>
    <row r="16900" ht="15.75" customHeight="1">
      <c r="A16900" s="2"/>
      <c r="B16900" s="11" t="s">
        <v>28613</v>
      </c>
      <c r="C16900" s="11" t="s">
        <v>37209</v>
      </c>
      <c r="D16900" s="11" t="s">
        <v>37210</v>
      </c>
      <c r="E16900" s="2"/>
      <c r="F16900" s="2"/>
      <c r="G16900" s="2"/>
      <c r="H16900" s="2"/>
    </row>
    <row r="16901" ht="15.75" customHeight="1">
      <c r="A16901" s="2"/>
      <c r="B16901" s="11" t="s">
        <v>28613</v>
      </c>
      <c r="C16901" s="11" t="s">
        <v>37211</v>
      </c>
      <c r="D16901" s="11" t="s">
        <v>37212</v>
      </c>
      <c r="E16901" s="2"/>
      <c r="F16901" s="2"/>
      <c r="G16901" s="2"/>
      <c r="H16901" s="2"/>
    </row>
    <row r="16902" ht="15.75" customHeight="1">
      <c r="A16902" s="2"/>
      <c r="B16902" s="11" t="s">
        <v>28613</v>
      </c>
      <c r="C16902" s="11" t="s">
        <v>37213</v>
      </c>
      <c r="D16902" s="11" t="s">
        <v>37214</v>
      </c>
      <c r="E16902" s="2"/>
      <c r="F16902" s="2"/>
      <c r="G16902" s="2"/>
      <c r="H16902" s="2"/>
    </row>
    <row r="16903" ht="15.75" customHeight="1">
      <c r="A16903" s="2"/>
      <c r="B16903" s="11" t="s">
        <v>28613</v>
      </c>
      <c r="C16903" s="11" t="s">
        <v>37215</v>
      </c>
      <c r="D16903" s="11" t="s">
        <v>37216</v>
      </c>
      <c r="E16903" s="2"/>
      <c r="F16903" s="2"/>
      <c r="G16903" s="2"/>
      <c r="H16903" s="2"/>
    </row>
    <row r="16904" ht="15.75" customHeight="1">
      <c r="A16904" s="2"/>
      <c r="B16904" s="11" t="s">
        <v>28613</v>
      </c>
      <c r="C16904" s="11" t="s">
        <v>37217</v>
      </c>
      <c r="D16904" s="11" t="s">
        <v>37218</v>
      </c>
      <c r="E16904" s="2"/>
      <c r="F16904" s="2"/>
      <c r="G16904" s="2"/>
      <c r="H16904" s="2"/>
    </row>
    <row r="16905" ht="15.75" customHeight="1">
      <c r="A16905" s="2"/>
      <c r="B16905" s="11" t="s">
        <v>28613</v>
      </c>
      <c r="C16905" s="11" t="s">
        <v>37219</v>
      </c>
      <c r="D16905" s="11" t="s">
        <v>37220</v>
      </c>
      <c r="E16905" s="2"/>
      <c r="F16905" s="2"/>
      <c r="G16905" s="2"/>
      <c r="H16905" s="2"/>
    </row>
    <row r="16906" ht="15.75" customHeight="1">
      <c r="A16906" s="2"/>
      <c r="B16906" s="11" t="s">
        <v>28613</v>
      </c>
      <c r="C16906" s="11" t="s">
        <v>37221</v>
      </c>
      <c r="D16906" s="11" t="s">
        <v>37222</v>
      </c>
      <c r="E16906" s="2"/>
      <c r="F16906" s="2"/>
      <c r="G16906" s="2"/>
      <c r="H16906" s="2"/>
    </row>
    <row r="16907" ht="15.75" customHeight="1">
      <c r="A16907" s="2"/>
      <c r="B16907" s="11" t="s">
        <v>28613</v>
      </c>
      <c r="C16907" s="11" t="s">
        <v>37223</v>
      </c>
      <c r="D16907" s="11" t="s">
        <v>37224</v>
      </c>
      <c r="E16907" s="2"/>
      <c r="F16907" s="2"/>
      <c r="G16907" s="2"/>
      <c r="H16907" s="2"/>
    </row>
    <row r="16908" ht="15.75" customHeight="1">
      <c r="A16908" s="2"/>
      <c r="B16908" s="11" t="s">
        <v>28613</v>
      </c>
      <c r="C16908" s="11" t="s">
        <v>37225</v>
      </c>
      <c r="D16908" s="11" t="s">
        <v>37226</v>
      </c>
      <c r="E16908" s="2"/>
      <c r="F16908" s="2"/>
      <c r="G16908" s="2"/>
      <c r="H16908" s="2"/>
    </row>
    <row r="16909" ht="15.75" customHeight="1">
      <c r="A16909" s="2"/>
      <c r="B16909" s="11" t="s">
        <v>28613</v>
      </c>
      <c r="C16909" s="11" t="s">
        <v>37227</v>
      </c>
      <c r="D16909" s="11" t="s">
        <v>37228</v>
      </c>
      <c r="E16909" s="2"/>
      <c r="F16909" s="2"/>
      <c r="G16909" s="2"/>
      <c r="H16909" s="2"/>
    </row>
    <row r="16910" ht="15.75" customHeight="1">
      <c r="A16910" s="2"/>
      <c r="B16910" s="11" t="s">
        <v>28613</v>
      </c>
      <c r="C16910" s="11" t="s">
        <v>37229</v>
      </c>
      <c r="D16910" s="11" t="s">
        <v>37230</v>
      </c>
      <c r="E16910" s="2"/>
      <c r="F16910" s="2"/>
      <c r="G16910" s="2"/>
      <c r="H16910" s="2"/>
    </row>
    <row r="16911" ht="15.75" customHeight="1">
      <c r="A16911" s="2"/>
      <c r="B16911" s="11" t="s">
        <v>28613</v>
      </c>
      <c r="C16911" s="11" t="s">
        <v>37231</v>
      </c>
      <c r="D16911" s="11" t="s">
        <v>37232</v>
      </c>
      <c r="E16911" s="2"/>
      <c r="F16911" s="2"/>
      <c r="G16911" s="2"/>
      <c r="H16911" s="2"/>
    </row>
    <row r="16912" ht="15.75" customHeight="1">
      <c r="A16912" s="2"/>
      <c r="B16912" s="11" t="s">
        <v>28613</v>
      </c>
      <c r="C16912" s="11" t="s">
        <v>37233</v>
      </c>
      <c r="D16912" s="11" t="s">
        <v>37234</v>
      </c>
      <c r="E16912" s="2"/>
      <c r="F16912" s="2"/>
      <c r="G16912" s="2"/>
      <c r="H16912" s="2"/>
    </row>
    <row r="16913" ht="15.75" customHeight="1">
      <c r="A16913" s="2"/>
      <c r="B16913" s="11" t="s">
        <v>28613</v>
      </c>
      <c r="C16913" s="11" t="s">
        <v>37235</v>
      </c>
      <c r="D16913" s="11" t="s">
        <v>37236</v>
      </c>
      <c r="E16913" s="2"/>
      <c r="F16913" s="2"/>
      <c r="G16913" s="2"/>
      <c r="H16913" s="2"/>
    </row>
    <row r="16914" ht="15.75" customHeight="1">
      <c r="A16914" s="2"/>
      <c r="B16914" s="11" t="s">
        <v>28613</v>
      </c>
      <c r="C16914" s="11" t="s">
        <v>37237</v>
      </c>
      <c r="D16914" s="11" t="s">
        <v>37238</v>
      </c>
      <c r="E16914" s="2"/>
      <c r="F16914" s="2"/>
      <c r="G16914" s="2"/>
      <c r="H16914" s="2"/>
    </row>
    <row r="16915" ht="15.75" customHeight="1">
      <c r="A16915" s="2"/>
      <c r="B16915" s="11" t="s">
        <v>28613</v>
      </c>
      <c r="C16915" s="11" t="s">
        <v>37239</v>
      </c>
      <c r="D16915" s="11" t="s">
        <v>37240</v>
      </c>
      <c r="E16915" s="2"/>
      <c r="F16915" s="2"/>
      <c r="G16915" s="2"/>
      <c r="H16915" s="2"/>
    </row>
    <row r="16916" ht="15.75" customHeight="1">
      <c r="A16916" s="2"/>
      <c r="B16916" s="11" t="s">
        <v>28613</v>
      </c>
      <c r="C16916" s="11" t="s">
        <v>37241</v>
      </c>
      <c r="D16916" s="11" t="s">
        <v>37242</v>
      </c>
      <c r="E16916" s="2"/>
      <c r="F16916" s="2"/>
      <c r="G16916" s="2"/>
      <c r="H16916" s="2"/>
    </row>
    <row r="16917" ht="15.75" customHeight="1">
      <c r="A16917" s="2"/>
      <c r="B16917" s="11" t="s">
        <v>37243</v>
      </c>
      <c r="C16917" s="11" t="s">
        <v>37244</v>
      </c>
      <c r="D16917" s="11" t="s">
        <v>37245</v>
      </c>
      <c r="E16917" s="2"/>
      <c r="F16917" s="2"/>
      <c r="G16917" s="2"/>
      <c r="H16917" s="2"/>
    </row>
    <row r="16918" ht="15.75" customHeight="1">
      <c r="A16918" s="2"/>
      <c r="B16918" s="11" t="s">
        <v>37246</v>
      </c>
      <c r="C16918" s="11" t="s">
        <v>37247</v>
      </c>
      <c r="D16918" s="11" t="s">
        <v>37248</v>
      </c>
      <c r="E16918" s="2"/>
      <c r="F16918" s="2"/>
      <c r="G16918" s="2"/>
      <c r="H16918" s="2"/>
    </row>
    <row r="16919" ht="15.75" customHeight="1">
      <c r="A16919" s="2"/>
      <c r="B16919" s="11" t="s">
        <v>33928</v>
      </c>
      <c r="C16919" s="11" t="s">
        <v>37249</v>
      </c>
      <c r="D16919" s="11" t="s">
        <v>37250</v>
      </c>
      <c r="E16919" s="2"/>
      <c r="F16919" s="2"/>
      <c r="G16919" s="2"/>
      <c r="H16919" s="2"/>
    </row>
    <row r="16920" ht="15.75" customHeight="1">
      <c r="A16920" s="2"/>
      <c r="B16920" s="11" t="s">
        <v>28613</v>
      </c>
      <c r="C16920" s="11" t="s">
        <v>37251</v>
      </c>
      <c r="D16920" s="11" t="s">
        <v>37252</v>
      </c>
      <c r="E16920" s="2"/>
      <c r="F16920" s="2"/>
      <c r="G16920" s="2"/>
      <c r="H16920" s="2"/>
    </row>
    <row r="16921" ht="15.75" customHeight="1">
      <c r="A16921" s="2"/>
      <c r="B16921" s="11" t="s">
        <v>37253</v>
      </c>
      <c r="C16921" s="11" t="s">
        <v>37254</v>
      </c>
      <c r="D16921" s="11" t="s">
        <v>37255</v>
      </c>
      <c r="E16921" s="2"/>
      <c r="F16921" s="2"/>
      <c r="G16921" s="2"/>
      <c r="H16921" s="2"/>
    </row>
    <row r="16922" ht="15.75" customHeight="1">
      <c r="A16922" s="2"/>
      <c r="B16922" s="11" t="s">
        <v>28613</v>
      </c>
      <c r="C16922" s="11" t="s">
        <v>37256</v>
      </c>
      <c r="D16922" s="11" t="s">
        <v>37257</v>
      </c>
      <c r="E16922" s="2"/>
      <c r="F16922" s="2"/>
      <c r="G16922" s="2"/>
      <c r="H16922" s="2"/>
    </row>
    <row r="16923" ht="15.75" customHeight="1">
      <c r="A16923" s="2"/>
      <c r="B16923" s="11" t="s">
        <v>37258</v>
      </c>
      <c r="C16923" s="11" t="s">
        <v>37259</v>
      </c>
      <c r="D16923" s="11" t="s">
        <v>37260</v>
      </c>
      <c r="E16923" s="2"/>
      <c r="F16923" s="2"/>
      <c r="G16923" s="2"/>
      <c r="H16923" s="2"/>
    </row>
    <row r="16924" ht="15.75" customHeight="1">
      <c r="A16924" s="2"/>
      <c r="B16924" s="11" t="s">
        <v>28613</v>
      </c>
      <c r="C16924" s="11" t="s">
        <v>37261</v>
      </c>
      <c r="D16924" s="11" t="s">
        <v>37262</v>
      </c>
      <c r="E16924" s="2"/>
      <c r="F16924" s="2"/>
      <c r="G16924" s="2"/>
      <c r="H16924" s="2"/>
    </row>
    <row r="16925" ht="15.75" customHeight="1">
      <c r="A16925" s="2"/>
      <c r="B16925" s="11" t="s">
        <v>28613</v>
      </c>
      <c r="C16925" s="11" t="s">
        <v>37263</v>
      </c>
      <c r="D16925" s="11" t="s">
        <v>37264</v>
      </c>
      <c r="E16925" s="2"/>
      <c r="F16925" s="2"/>
      <c r="G16925" s="2"/>
      <c r="H16925" s="2"/>
    </row>
    <row r="16926" ht="15.75" customHeight="1">
      <c r="A16926" s="2"/>
      <c r="B16926" s="11" t="s">
        <v>37265</v>
      </c>
      <c r="C16926" s="11" t="s">
        <v>37266</v>
      </c>
      <c r="D16926" s="11" t="s">
        <v>37267</v>
      </c>
      <c r="E16926" s="2"/>
      <c r="F16926" s="2"/>
      <c r="G16926" s="2"/>
      <c r="H16926" s="2"/>
    </row>
    <row r="16927" ht="15.75" customHeight="1">
      <c r="A16927" s="2"/>
      <c r="B16927" s="11" t="s">
        <v>37268</v>
      </c>
      <c r="C16927" s="11" t="s">
        <v>37269</v>
      </c>
      <c r="D16927" s="11" t="s">
        <v>37270</v>
      </c>
      <c r="E16927" s="2"/>
      <c r="F16927" s="2"/>
      <c r="G16927" s="2"/>
      <c r="H16927" s="2"/>
    </row>
    <row r="16928" ht="15.75" customHeight="1">
      <c r="A16928" s="2"/>
      <c r="B16928" s="11" t="s">
        <v>28613</v>
      </c>
      <c r="C16928" s="11" t="s">
        <v>37271</v>
      </c>
      <c r="D16928" s="11" t="s">
        <v>37272</v>
      </c>
      <c r="E16928" s="2"/>
      <c r="F16928" s="2"/>
      <c r="G16928" s="2"/>
      <c r="H16928" s="2"/>
    </row>
    <row r="16929" ht="15.75" customHeight="1">
      <c r="A16929" s="2"/>
      <c r="B16929" s="11" t="s">
        <v>37273</v>
      </c>
      <c r="C16929" s="11" t="s">
        <v>37274</v>
      </c>
      <c r="D16929" s="11" t="s">
        <v>37275</v>
      </c>
      <c r="E16929" s="2"/>
      <c r="F16929" s="2"/>
      <c r="G16929" s="2"/>
      <c r="H16929" s="2"/>
    </row>
    <row r="16930" ht="15.75" customHeight="1">
      <c r="A16930" s="2"/>
      <c r="B16930" s="11" t="s">
        <v>16281</v>
      </c>
      <c r="C16930" s="11" t="s">
        <v>37276</v>
      </c>
      <c r="D16930" s="11" t="s">
        <v>37277</v>
      </c>
      <c r="E16930" s="2"/>
      <c r="F16930" s="2"/>
      <c r="G16930" s="2"/>
      <c r="H16930" s="2"/>
    </row>
    <row r="16931" ht="15.75" customHeight="1">
      <c r="A16931" s="2"/>
      <c r="B16931" s="11" t="s">
        <v>37278</v>
      </c>
      <c r="C16931" s="11" t="s">
        <v>37279</v>
      </c>
      <c r="D16931" s="11" t="s">
        <v>37280</v>
      </c>
      <c r="E16931" s="2"/>
      <c r="F16931" s="2"/>
      <c r="G16931" s="2"/>
      <c r="H16931" s="2"/>
    </row>
    <row r="16932" ht="15.75" customHeight="1">
      <c r="A16932" s="2"/>
      <c r="B16932" s="11" t="s">
        <v>37281</v>
      </c>
      <c r="C16932" s="11" t="s">
        <v>37282</v>
      </c>
      <c r="D16932" s="11" t="s">
        <v>37283</v>
      </c>
      <c r="E16932" s="2"/>
      <c r="F16932" s="2"/>
      <c r="G16932" s="2"/>
      <c r="H16932" s="2"/>
    </row>
    <row r="16933" ht="15.75" customHeight="1">
      <c r="A16933" s="2"/>
      <c r="B16933" s="11" t="s">
        <v>28607</v>
      </c>
      <c r="C16933" s="11" t="s">
        <v>37284</v>
      </c>
      <c r="D16933" s="11" t="s">
        <v>37285</v>
      </c>
      <c r="E16933" s="2"/>
      <c r="F16933" s="2"/>
      <c r="G16933" s="2"/>
      <c r="H16933" s="2"/>
    </row>
    <row r="16934" ht="15.75" customHeight="1">
      <c r="A16934" s="2"/>
      <c r="B16934" s="11" t="s">
        <v>28613</v>
      </c>
      <c r="C16934" s="11" t="s">
        <v>37286</v>
      </c>
      <c r="D16934" s="11" t="s">
        <v>37287</v>
      </c>
      <c r="E16934" s="2"/>
      <c r="F16934" s="2"/>
      <c r="G16934" s="2"/>
      <c r="H16934" s="2"/>
    </row>
    <row r="16935" ht="15.75" customHeight="1">
      <c r="A16935" s="2"/>
      <c r="B16935" s="11" t="s">
        <v>37288</v>
      </c>
      <c r="C16935" s="11" t="s">
        <v>37289</v>
      </c>
      <c r="D16935" s="11" t="s">
        <v>37290</v>
      </c>
      <c r="E16935" s="2"/>
      <c r="F16935" s="2"/>
      <c r="G16935" s="2"/>
      <c r="H16935" s="2"/>
    </row>
    <row r="16936" ht="15.75" customHeight="1">
      <c r="A16936" s="2"/>
      <c r="B16936" s="11" t="s">
        <v>34324</v>
      </c>
      <c r="C16936" s="11" t="s">
        <v>37291</v>
      </c>
      <c r="D16936" s="11" t="s">
        <v>37292</v>
      </c>
      <c r="E16936" s="2"/>
      <c r="F16936" s="2"/>
      <c r="G16936" s="2"/>
      <c r="H16936" s="2"/>
    </row>
    <row r="16937" ht="15.75" customHeight="1">
      <c r="A16937" s="2"/>
      <c r="B16937" s="11" t="s">
        <v>28613</v>
      </c>
      <c r="C16937" s="11" t="s">
        <v>37293</v>
      </c>
      <c r="D16937" s="11" t="s">
        <v>37294</v>
      </c>
      <c r="E16937" s="2"/>
      <c r="F16937" s="2"/>
      <c r="G16937" s="2"/>
      <c r="H16937" s="2"/>
    </row>
    <row r="16938" ht="15.75" customHeight="1">
      <c r="A16938" s="2"/>
      <c r="B16938" s="11" t="s">
        <v>37295</v>
      </c>
      <c r="C16938" s="11" t="s">
        <v>37296</v>
      </c>
      <c r="D16938" s="11" t="s">
        <v>37297</v>
      </c>
      <c r="E16938" s="2"/>
      <c r="F16938" s="2"/>
      <c r="G16938" s="2"/>
      <c r="H16938" s="2"/>
    </row>
    <row r="16939" ht="15.75" customHeight="1">
      <c r="A16939" s="2"/>
      <c r="B16939" s="11" t="s">
        <v>37298</v>
      </c>
      <c r="C16939" s="11" t="s">
        <v>37299</v>
      </c>
      <c r="D16939" s="11" t="s">
        <v>37300</v>
      </c>
      <c r="E16939" s="2"/>
      <c r="F16939" s="2"/>
      <c r="G16939" s="2"/>
      <c r="H16939" s="2"/>
    </row>
    <row r="16940" ht="15.75" customHeight="1">
      <c r="A16940" s="2"/>
      <c r="B16940" s="11" t="s">
        <v>37301</v>
      </c>
      <c r="C16940" s="11" t="s">
        <v>37302</v>
      </c>
      <c r="D16940" s="11" t="s">
        <v>37303</v>
      </c>
      <c r="E16940" s="2"/>
      <c r="F16940" s="2"/>
      <c r="G16940" s="2"/>
      <c r="H16940" s="2"/>
    </row>
    <row r="16941" ht="15.75" customHeight="1">
      <c r="A16941" s="2"/>
      <c r="B16941" s="11" t="s">
        <v>34324</v>
      </c>
      <c r="C16941" s="11" t="s">
        <v>37304</v>
      </c>
      <c r="D16941" s="11" t="s">
        <v>37305</v>
      </c>
      <c r="E16941" s="2"/>
      <c r="F16941" s="2"/>
      <c r="G16941" s="2"/>
      <c r="H16941" s="2"/>
    </row>
    <row r="16942" ht="15.75" customHeight="1">
      <c r="A16942" s="2"/>
      <c r="B16942" s="11" t="s">
        <v>37306</v>
      </c>
      <c r="C16942" s="11" t="s">
        <v>37307</v>
      </c>
      <c r="D16942" s="11" t="s">
        <v>37308</v>
      </c>
      <c r="E16942" s="2"/>
      <c r="F16942" s="2"/>
      <c r="G16942" s="2"/>
      <c r="H16942" s="2"/>
    </row>
    <row r="16943" ht="15.75" customHeight="1">
      <c r="A16943" s="2"/>
      <c r="B16943" s="11" t="s">
        <v>28613</v>
      </c>
      <c r="C16943" s="11" t="s">
        <v>37309</v>
      </c>
      <c r="D16943" s="11" t="s">
        <v>37310</v>
      </c>
      <c r="E16943" s="2"/>
      <c r="F16943" s="2"/>
      <c r="G16943" s="2"/>
      <c r="H16943" s="2"/>
    </row>
    <row r="16944" ht="15.75" customHeight="1">
      <c r="A16944" s="2"/>
      <c r="B16944" s="11" t="s">
        <v>28466</v>
      </c>
      <c r="C16944" s="11" t="s">
        <v>37311</v>
      </c>
      <c r="D16944" s="11" t="s">
        <v>37312</v>
      </c>
      <c r="E16944" s="2"/>
      <c r="F16944" s="2"/>
      <c r="G16944" s="2"/>
      <c r="H16944" s="2"/>
    </row>
    <row r="16945" ht="15.75" customHeight="1">
      <c r="A16945" s="2"/>
      <c r="B16945" s="11" t="s">
        <v>23684</v>
      </c>
      <c r="C16945" s="11" t="s">
        <v>37313</v>
      </c>
      <c r="D16945" s="11" t="s">
        <v>37314</v>
      </c>
      <c r="E16945" s="2"/>
      <c r="F16945" s="2"/>
      <c r="G16945" s="2"/>
      <c r="H16945" s="2"/>
    </row>
    <row r="16946" ht="15.75" customHeight="1">
      <c r="A16946" s="2"/>
      <c r="B16946" s="11" t="s">
        <v>37315</v>
      </c>
      <c r="C16946" s="11" t="s">
        <v>37316</v>
      </c>
      <c r="D16946" s="11" t="s">
        <v>37317</v>
      </c>
      <c r="E16946" s="2"/>
      <c r="F16946" s="2"/>
      <c r="G16946" s="2"/>
      <c r="H16946" s="2"/>
    </row>
    <row r="16947" ht="15.75" customHeight="1">
      <c r="A16947" s="2"/>
      <c r="B16947" s="11" t="s">
        <v>29139</v>
      </c>
      <c r="C16947" s="11" t="s">
        <v>37318</v>
      </c>
      <c r="D16947" s="11" t="s">
        <v>37319</v>
      </c>
      <c r="E16947" s="2"/>
      <c r="F16947" s="2"/>
      <c r="G16947" s="2"/>
      <c r="H16947" s="2"/>
    </row>
    <row r="16948" ht="15.75" customHeight="1">
      <c r="A16948" s="2"/>
      <c r="B16948" s="11" t="s">
        <v>37320</v>
      </c>
      <c r="C16948" s="11" t="s">
        <v>37321</v>
      </c>
      <c r="D16948" s="11" t="s">
        <v>37322</v>
      </c>
      <c r="E16948" s="2"/>
      <c r="F16948" s="2"/>
      <c r="G16948" s="2"/>
      <c r="H16948" s="2"/>
    </row>
    <row r="16949" ht="15.75" customHeight="1">
      <c r="A16949" s="2"/>
      <c r="B16949" s="11" t="s">
        <v>30939</v>
      </c>
      <c r="C16949" s="11" t="s">
        <v>37323</v>
      </c>
      <c r="D16949" s="11" t="s">
        <v>37324</v>
      </c>
      <c r="E16949" s="2"/>
      <c r="F16949" s="2"/>
      <c r="G16949" s="2"/>
      <c r="H16949" s="2"/>
    </row>
    <row r="16950" ht="15.75" customHeight="1">
      <c r="A16950" s="2"/>
      <c r="B16950" s="11" t="s">
        <v>37325</v>
      </c>
      <c r="C16950" s="11" t="s">
        <v>37326</v>
      </c>
      <c r="D16950" s="11" t="s">
        <v>37327</v>
      </c>
      <c r="E16950" s="2"/>
      <c r="F16950" s="2"/>
      <c r="G16950" s="2"/>
      <c r="H16950" s="2"/>
    </row>
    <row r="16951" ht="15.75" customHeight="1">
      <c r="A16951" s="2"/>
      <c r="B16951" s="11" t="s">
        <v>37328</v>
      </c>
      <c r="C16951" s="11" t="s">
        <v>37329</v>
      </c>
      <c r="D16951" s="11" t="s">
        <v>37330</v>
      </c>
      <c r="E16951" s="2"/>
      <c r="F16951" s="2"/>
      <c r="G16951" s="2"/>
      <c r="H16951" s="2"/>
    </row>
    <row r="16952" ht="15.75" customHeight="1">
      <c r="A16952" s="2"/>
      <c r="B16952" s="11" t="s">
        <v>34324</v>
      </c>
      <c r="C16952" s="11" t="s">
        <v>37331</v>
      </c>
      <c r="D16952" s="11" t="s">
        <v>37332</v>
      </c>
      <c r="E16952" s="2"/>
      <c r="F16952" s="2"/>
      <c r="G16952" s="2"/>
      <c r="H16952" s="2"/>
    </row>
    <row r="16953" ht="15.75" customHeight="1">
      <c r="A16953" s="2"/>
      <c r="B16953" s="11" t="s">
        <v>28613</v>
      </c>
      <c r="C16953" s="11" t="s">
        <v>37333</v>
      </c>
      <c r="D16953" s="11" t="s">
        <v>37334</v>
      </c>
      <c r="E16953" s="2"/>
      <c r="F16953" s="2"/>
      <c r="G16953" s="2"/>
      <c r="H16953" s="2"/>
    </row>
    <row r="16954" ht="15.75" customHeight="1">
      <c r="A16954" s="2"/>
      <c r="B16954" s="11" t="s">
        <v>28613</v>
      </c>
      <c r="C16954" s="11" t="s">
        <v>37335</v>
      </c>
      <c r="D16954" s="11" t="s">
        <v>37336</v>
      </c>
      <c r="E16954" s="2"/>
      <c r="F16954" s="2"/>
      <c r="G16954" s="2"/>
      <c r="H16954" s="2"/>
    </row>
    <row r="16955" ht="15.75" customHeight="1">
      <c r="A16955" s="2"/>
      <c r="B16955" s="11" t="s">
        <v>37253</v>
      </c>
      <c r="C16955" s="11" t="s">
        <v>37337</v>
      </c>
      <c r="D16955" s="11" t="s">
        <v>37338</v>
      </c>
      <c r="E16955" s="2"/>
      <c r="F16955" s="2"/>
      <c r="G16955" s="2"/>
      <c r="H16955" s="2"/>
    </row>
    <row r="16956" ht="15.75" customHeight="1">
      <c r="A16956" s="2"/>
      <c r="B16956" s="11" t="s">
        <v>28613</v>
      </c>
      <c r="C16956" s="11" t="s">
        <v>37339</v>
      </c>
      <c r="D16956" s="11" t="s">
        <v>37340</v>
      </c>
      <c r="E16956" s="2"/>
      <c r="F16956" s="2"/>
      <c r="G16956" s="2"/>
      <c r="H16956" s="2"/>
    </row>
    <row r="16957" ht="15.75" customHeight="1">
      <c r="A16957" s="2"/>
      <c r="B16957" s="11" t="s">
        <v>37341</v>
      </c>
      <c r="C16957" s="11" t="s">
        <v>37342</v>
      </c>
      <c r="D16957" s="11" t="s">
        <v>37343</v>
      </c>
      <c r="E16957" s="2"/>
      <c r="F16957" s="2"/>
      <c r="G16957" s="2"/>
      <c r="H16957" s="2"/>
    </row>
    <row r="16958" ht="15.75" customHeight="1">
      <c r="A16958" s="2"/>
      <c r="B16958" s="11" t="s">
        <v>37344</v>
      </c>
      <c r="C16958" s="11" t="s">
        <v>37345</v>
      </c>
      <c r="D16958" s="11" t="s">
        <v>37346</v>
      </c>
      <c r="E16958" s="2"/>
      <c r="F16958" s="2"/>
      <c r="G16958" s="2"/>
      <c r="H16958" s="2"/>
    </row>
    <row r="16959" ht="15.75" customHeight="1">
      <c r="A16959" s="2"/>
      <c r="B16959" s="11" t="s">
        <v>37347</v>
      </c>
      <c r="C16959" s="11" t="s">
        <v>37348</v>
      </c>
      <c r="D16959" s="11" t="s">
        <v>37349</v>
      </c>
      <c r="E16959" s="2"/>
      <c r="F16959" s="2"/>
      <c r="G16959" s="2"/>
      <c r="H16959" s="2"/>
    </row>
    <row r="16960" ht="15.75" customHeight="1">
      <c r="A16960" s="2"/>
      <c r="B16960" s="11" t="s">
        <v>31432</v>
      </c>
      <c r="C16960" s="11" t="s">
        <v>37350</v>
      </c>
      <c r="D16960" s="11" t="s">
        <v>37351</v>
      </c>
      <c r="E16960" s="2"/>
      <c r="F16960" s="2"/>
      <c r="G16960" s="2"/>
      <c r="H16960" s="2"/>
    </row>
    <row r="16961" ht="15.75" customHeight="1">
      <c r="A16961" s="2"/>
      <c r="B16961" s="11" t="s">
        <v>28613</v>
      </c>
      <c r="C16961" s="11" t="s">
        <v>37352</v>
      </c>
      <c r="D16961" s="11" t="s">
        <v>37353</v>
      </c>
      <c r="E16961" s="2"/>
      <c r="F16961" s="2"/>
      <c r="G16961" s="2"/>
      <c r="H16961" s="2"/>
    </row>
    <row r="16962" ht="15.75" customHeight="1">
      <c r="A16962" s="2"/>
      <c r="B16962" s="11" t="s">
        <v>28613</v>
      </c>
      <c r="C16962" s="11" t="s">
        <v>37354</v>
      </c>
      <c r="D16962" s="11" t="s">
        <v>37355</v>
      </c>
      <c r="E16962" s="2"/>
      <c r="F16962" s="2"/>
      <c r="G16962" s="2"/>
      <c r="H16962" s="2"/>
    </row>
    <row r="16963" ht="15.75" customHeight="1">
      <c r="A16963" s="2"/>
      <c r="B16963" s="11" t="s">
        <v>29139</v>
      </c>
      <c r="C16963" s="11" t="s">
        <v>37356</v>
      </c>
      <c r="D16963" s="11" t="s">
        <v>37357</v>
      </c>
      <c r="E16963" s="2"/>
      <c r="F16963" s="2"/>
      <c r="G16963" s="2"/>
      <c r="H16963" s="2"/>
    </row>
    <row r="16964" ht="15.75" customHeight="1">
      <c r="A16964" s="2"/>
      <c r="B16964" s="11" t="s">
        <v>37358</v>
      </c>
      <c r="C16964" s="11" t="s">
        <v>37359</v>
      </c>
      <c r="D16964" s="11" t="s">
        <v>37360</v>
      </c>
      <c r="E16964" s="2"/>
      <c r="F16964" s="2"/>
      <c r="G16964" s="2"/>
      <c r="H16964" s="2"/>
    </row>
    <row r="16965" ht="15.75" customHeight="1">
      <c r="A16965" s="2"/>
      <c r="B16965" s="11" t="s">
        <v>37361</v>
      </c>
      <c r="C16965" s="11" t="s">
        <v>37362</v>
      </c>
      <c r="D16965" s="11" t="s">
        <v>37363</v>
      </c>
      <c r="E16965" s="2"/>
      <c r="F16965" s="2"/>
      <c r="G16965" s="2"/>
      <c r="H16965" s="2"/>
    </row>
    <row r="16966" ht="15.75" customHeight="1">
      <c r="A16966" s="2"/>
      <c r="B16966" s="11" t="s">
        <v>37364</v>
      </c>
      <c r="C16966" s="11" t="s">
        <v>37365</v>
      </c>
      <c r="D16966" s="11" t="s">
        <v>37366</v>
      </c>
      <c r="E16966" s="2"/>
      <c r="F16966" s="2"/>
      <c r="G16966" s="2"/>
      <c r="H16966" s="2"/>
    </row>
    <row r="16967" ht="15.75" customHeight="1">
      <c r="A16967" s="2"/>
      <c r="B16967" s="11" t="s">
        <v>28613</v>
      </c>
      <c r="C16967" s="11" t="s">
        <v>37367</v>
      </c>
      <c r="D16967" s="11" t="s">
        <v>37368</v>
      </c>
      <c r="E16967" s="2"/>
      <c r="F16967" s="2"/>
      <c r="G16967" s="2"/>
      <c r="H16967" s="2"/>
    </row>
    <row r="16968" ht="15.75" customHeight="1">
      <c r="A16968" s="2"/>
      <c r="B16968" s="11" t="s">
        <v>37295</v>
      </c>
      <c r="C16968" s="11" t="s">
        <v>37369</v>
      </c>
      <c r="D16968" s="11" t="s">
        <v>37370</v>
      </c>
      <c r="E16968" s="2"/>
      <c r="F16968" s="2"/>
      <c r="G16968" s="2"/>
      <c r="H16968" s="2"/>
    </row>
    <row r="16969" ht="15.75" customHeight="1">
      <c r="A16969" s="2"/>
      <c r="B16969" s="11" t="s">
        <v>37295</v>
      </c>
      <c r="C16969" s="11" t="s">
        <v>37371</v>
      </c>
      <c r="D16969" s="11" t="s">
        <v>37372</v>
      </c>
      <c r="E16969" s="2"/>
      <c r="F16969" s="2"/>
      <c r="G16969" s="2"/>
      <c r="H16969" s="2"/>
    </row>
    <row r="16970" ht="15.75" customHeight="1">
      <c r="A16970" s="2"/>
      <c r="B16970" s="11" t="s">
        <v>28613</v>
      </c>
      <c r="C16970" s="11" t="s">
        <v>37373</v>
      </c>
      <c r="D16970" s="11" t="s">
        <v>37374</v>
      </c>
      <c r="E16970" s="2"/>
      <c r="F16970" s="2"/>
      <c r="G16970" s="2"/>
      <c r="H16970" s="2"/>
    </row>
    <row r="16971" ht="15.75" customHeight="1">
      <c r="A16971" s="2"/>
      <c r="B16971" s="11" t="s">
        <v>20863</v>
      </c>
      <c r="C16971" s="11" t="s">
        <v>37375</v>
      </c>
      <c r="D16971" s="11" t="s">
        <v>37376</v>
      </c>
      <c r="E16971" s="2"/>
      <c r="F16971" s="2"/>
      <c r="G16971" s="2"/>
      <c r="H16971" s="2"/>
    </row>
    <row r="16972" ht="15.75" customHeight="1">
      <c r="A16972" s="2"/>
      <c r="B16972" s="11" t="s">
        <v>37377</v>
      </c>
      <c r="C16972" s="11" t="s">
        <v>37378</v>
      </c>
      <c r="D16972" s="11" t="s">
        <v>37379</v>
      </c>
      <c r="E16972" s="2"/>
      <c r="F16972" s="2"/>
      <c r="G16972" s="2"/>
      <c r="H16972" s="2"/>
    </row>
    <row r="16973" ht="15.75" customHeight="1">
      <c r="A16973" s="2"/>
      <c r="B16973" s="11" t="s">
        <v>28613</v>
      </c>
      <c r="C16973" s="11" t="s">
        <v>37380</v>
      </c>
      <c r="D16973" s="11" t="s">
        <v>37381</v>
      </c>
      <c r="E16973" s="2"/>
      <c r="F16973" s="2"/>
      <c r="G16973" s="2"/>
      <c r="H16973" s="2"/>
    </row>
    <row r="16974" ht="15.75" customHeight="1">
      <c r="A16974" s="2"/>
      <c r="B16974" s="11" t="s">
        <v>28613</v>
      </c>
      <c r="C16974" s="11" t="s">
        <v>37382</v>
      </c>
      <c r="D16974" s="11" t="s">
        <v>37383</v>
      </c>
      <c r="E16974" s="2"/>
      <c r="F16974" s="2"/>
      <c r="G16974" s="2"/>
      <c r="H16974" s="2"/>
    </row>
    <row r="16975" ht="15.75" customHeight="1">
      <c r="A16975" s="2"/>
      <c r="B16975" s="11" t="s">
        <v>37384</v>
      </c>
      <c r="C16975" s="11" t="s">
        <v>37385</v>
      </c>
      <c r="D16975" s="11" t="s">
        <v>37386</v>
      </c>
      <c r="E16975" s="2"/>
      <c r="F16975" s="2"/>
      <c r="G16975" s="2"/>
      <c r="H16975" s="2"/>
    </row>
    <row r="16976" ht="15.75" customHeight="1">
      <c r="A16976" s="2"/>
      <c r="B16976" s="11" t="s">
        <v>37387</v>
      </c>
      <c r="C16976" s="11" t="s">
        <v>37388</v>
      </c>
      <c r="D16976" s="11" t="s">
        <v>37389</v>
      </c>
      <c r="E16976" s="2"/>
      <c r="F16976" s="2"/>
      <c r="G16976" s="2"/>
      <c r="H16976" s="2"/>
    </row>
    <row r="16977" ht="15.75" customHeight="1">
      <c r="A16977" s="2"/>
      <c r="B16977" s="11" t="s">
        <v>37390</v>
      </c>
      <c r="C16977" s="11" t="s">
        <v>37391</v>
      </c>
      <c r="D16977" s="11" t="s">
        <v>37392</v>
      </c>
      <c r="E16977" s="2"/>
      <c r="F16977" s="2"/>
      <c r="G16977" s="2"/>
      <c r="H16977" s="2"/>
    </row>
    <row r="16978" ht="15.75" customHeight="1">
      <c r="A16978" s="2"/>
      <c r="B16978" s="11" t="s">
        <v>34132</v>
      </c>
      <c r="C16978" s="11" t="s">
        <v>37393</v>
      </c>
      <c r="D16978" s="11" t="s">
        <v>37394</v>
      </c>
      <c r="E16978" s="2"/>
      <c r="F16978" s="2"/>
      <c r="G16978" s="2"/>
      <c r="H16978" s="2"/>
    </row>
    <row r="16979" ht="15.75" customHeight="1">
      <c r="A16979" s="2"/>
      <c r="B16979" s="11" t="s">
        <v>37395</v>
      </c>
      <c r="C16979" s="11" t="s">
        <v>37396</v>
      </c>
      <c r="D16979" s="11" t="s">
        <v>37397</v>
      </c>
      <c r="E16979" s="2"/>
      <c r="F16979" s="2"/>
      <c r="G16979" s="2"/>
      <c r="H16979" s="2"/>
    </row>
    <row r="16980" ht="15.75" customHeight="1">
      <c r="A16980" s="2"/>
      <c r="B16980" s="11" t="s">
        <v>37398</v>
      </c>
      <c r="C16980" s="11" t="s">
        <v>37399</v>
      </c>
      <c r="D16980" s="11" t="s">
        <v>37400</v>
      </c>
      <c r="E16980" s="2"/>
      <c r="F16980" s="2"/>
      <c r="G16980" s="2"/>
      <c r="H16980" s="2"/>
    </row>
    <row r="16981" ht="15.75" customHeight="1">
      <c r="A16981" s="2"/>
      <c r="B16981" s="11" t="s">
        <v>28613</v>
      </c>
      <c r="C16981" s="11" t="s">
        <v>37401</v>
      </c>
      <c r="D16981" s="11" t="s">
        <v>37402</v>
      </c>
      <c r="E16981" s="2"/>
      <c r="F16981" s="2"/>
      <c r="G16981" s="2"/>
      <c r="H16981" s="2"/>
    </row>
    <row r="16982" ht="15.75" customHeight="1">
      <c r="A16982" s="2"/>
      <c r="B16982" s="11" t="s">
        <v>28613</v>
      </c>
      <c r="C16982" s="11" t="s">
        <v>37403</v>
      </c>
      <c r="D16982" s="11" t="s">
        <v>37404</v>
      </c>
      <c r="E16982" s="2"/>
      <c r="F16982" s="2"/>
      <c r="G16982" s="2"/>
      <c r="H16982" s="2"/>
    </row>
    <row r="16983" ht="15.75" customHeight="1">
      <c r="A16983" s="2"/>
      <c r="B16983" s="11" t="s">
        <v>37405</v>
      </c>
      <c r="C16983" s="11" t="s">
        <v>37406</v>
      </c>
      <c r="D16983" s="11" t="s">
        <v>37407</v>
      </c>
      <c r="E16983" s="2"/>
      <c r="F16983" s="2"/>
      <c r="G16983" s="2"/>
      <c r="H16983" s="2"/>
    </row>
    <row r="16984" ht="15.75" customHeight="1">
      <c r="A16984" s="2"/>
      <c r="B16984" s="11" t="s">
        <v>37408</v>
      </c>
      <c r="C16984" s="11" t="s">
        <v>37409</v>
      </c>
      <c r="D16984" s="11" t="s">
        <v>37410</v>
      </c>
      <c r="E16984" s="2"/>
      <c r="F16984" s="2"/>
      <c r="G16984" s="2"/>
      <c r="H16984" s="2"/>
    </row>
    <row r="16985" ht="15.75" customHeight="1">
      <c r="A16985" s="2"/>
      <c r="B16985" s="11" t="s">
        <v>37411</v>
      </c>
      <c r="C16985" s="11" t="s">
        <v>37412</v>
      </c>
      <c r="D16985" s="11" t="s">
        <v>37413</v>
      </c>
      <c r="E16985" s="2"/>
      <c r="F16985" s="2"/>
      <c r="G16985" s="2"/>
      <c r="H16985" s="2"/>
    </row>
    <row r="16986" ht="15.75" customHeight="1">
      <c r="A16986" s="2"/>
      <c r="B16986" s="11" t="s">
        <v>37414</v>
      </c>
      <c r="C16986" s="11" t="s">
        <v>37415</v>
      </c>
      <c r="D16986" s="11" t="s">
        <v>37416</v>
      </c>
      <c r="E16986" s="2"/>
      <c r="F16986" s="2"/>
      <c r="G16986" s="2"/>
      <c r="H16986" s="2"/>
    </row>
    <row r="16987" ht="15.75" customHeight="1">
      <c r="A16987" s="2"/>
      <c r="B16987" s="11" t="s">
        <v>22166</v>
      </c>
      <c r="C16987" s="11" t="s">
        <v>37417</v>
      </c>
      <c r="D16987" s="11" t="s">
        <v>37418</v>
      </c>
      <c r="E16987" s="2"/>
      <c r="F16987" s="2"/>
      <c r="G16987" s="2"/>
      <c r="H16987" s="2"/>
    </row>
    <row r="16988" ht="15.75" customHeight="1">
      <c r="A16988" s="2"/>
      <c r="B16988" s="11" t="s">
        <v>37419</v>
      </c>
      <c r="C16988" s="11" t="s">
        <v>37420</v>
      </c>
      <c r="D16988" s="11" t="s">
        <v>37421</v>
      </c>
      <c r="E16988" s="2"/>
      <c r="F16988" s="2"/>
      <c r="G16988" s="2"/>
      <c r="H16988" s="2"/>
    </row>
    <row r="16989" ht="15.75" customHeight="1">
      <c r="A16989" s="2"/>
      <c r="B16989" s="11" t="s">
        <v>37422</v>
      </c>
      <c r="C16989" s="11" t="s">
        <v>37423</v>
      </c>
      <c r="D16989" s="11" t="s">
        <v>37424</v>
      </c>
      <c r="E16989" s="2"/>
      <c r="F16989" s="2"/>
      <c r="G16989" s="2"/>
      <c r="H16989" s="2"/>
    </row>
    <row r="16990" ht="15.75" customHeight="1">
      <c r="A16990" s="2"/>
      <c r="B16990" s="11" t="s">
        <v>37347</v>
      </c>
      <c r="C16990" s="11" t="s">
        <v>37425</v>
      </c>
      <c r="D16990" s="11" t="s">
        <v>37426</v>
      </c>
      <c r="E16990" s="2"/>
      <c r="F16990" s="2"/>
      <c r="G16990" s="2"/>
      <c r="H16990" s="2"/>
    </row>
    <row r="16991" ht="15.75" customHeight="1">
      <c r="A16991" s="2"/>
      <c r="B16991" s="11" t="s">
        <v>37427</v>
      </c>
      <c r="C16991" s="11" t="s">
        <v>37428</v>
      </c>
      <c r="D16991" s="11" t="s">
        <v>37429</v>
      </c>
      <c r="E16991" s="2"/>
      <c r="F16991" s="2"/>
      <c r="G16991" s="2"/>
      <c r="H16991" s="2"/>
    </row>
    <row r="16992" ht="15.75" customHeight="1">
      <c r="A16992" s="2"/>
      <c r="B16992" s="11" t="s">
        <v>37430</v>
      </c>
      <c r="C16992" s="11" t="s">
        <v>37431</v>
      </c>
      <c r="D16992" s="11" t="s">
        <v>37432</v>
      </c>
      <c r="E16992" s="2"/>
      <c r="F16992" s="2"/>
      <c r="G16992" s="2"/>
      <c r="H16992" s="2"/>
    </row>
    <row r="16993" ht="15.75" customHeight="1">
      <c r="A16993" s="2"/>
      <c r="B16993" s="11" t="s">
        <v>28613</v>
      </c>
      <c r="C16993" s="11" t="s">
        <v>37433</v>
      </c>
      <c r="D16993" s="11" t="s">
        <v>37434</v>
      </c>
      <c r="E16993" s="2"/>
      <c r="F16993" s="2"/>
      <c r="G16993" s="2"/>
      <c r="H16993" s="2"/>
    </row>
    <row r="16994" ht="15.75" customHeight="1">
      <c r="A16994" s="2"/>
      <c r="B16994" s="11" t="s">
        <v>37435</v>
      </c>
      <c r="C16994" s="11" t="s">
        <v>37436</v>
      </c>
      <c r="D16994" s="11" t="s">
        <v>37437</v>
      </c>
      <c r="E16994" s="2"/>
      <c r="F16994" s="2"/>
      <c r="G16994" s="2"/>
      <c r="H16994" s="2"/>
    </row>
    <row r="16995" ht="15.75" customHeight="1">
      <c r="A16995" s="2"/>
      <c r="B16995" s="11" t="s">
        <v>37438</v>
      </c>
      <c r="C16995" s="11" t="s">
        <v>37439</v>
      </c>
      <c r="D16995" s="11" t="s">
        <v>37440</v>
      </c>
      <c r="E16995" s="2"/>
      <c r="F16995" s="2"/>
      <c r="G16995" s="2"/>
      <c r="H16995" s="2"/>
    </row>
    <row r="16996" ht="15.75" customHeight="1">
      <c r="A16996" s="2"/>
      <c r="B16996" s="11" t="s">
        <v>37441</v>
      </c>
      <c r="C16996" s="11" t="s">
        <v>37442</v>
      </c>
      <c r="D16996" s="11" t="s">
        <v>37443</v>
      </c>
      <c r="E16996" s="2"/>
      <c r="F16996" s="2"/>
      <c r="G16996" s="2"/>
      <c r="H16996" s="2"/>
    </row>
    <row r="16997" ht="15.75" customHeight="1">
      <c r="A16997" s="2"/>
      <c r="B16997" s="11" t="s">
        <v>37444</v>
      </c>
      <c r="C16997" s="11" t="s">
        <v>37445</v>
      </c>
      <c r="D16997" s="11" t="s">
        <v>37446</v>
      </c>
      <c r="E16997" s="2"/>
      <c r="F16997" s="2"/>
      <c r="G16997" s="2"/>
      <c r="H16997" s="2"/>
    </row>
    <row r="16998" ht="15.75" customHeight="1">
      <c r="A16998" s="2"/>
      <c r="B16998" s="11" t="s">
        <v>28613</v>
      </c>
      <c r="C16998" s="11" t="s">
        <v>37447</v>
      </c>
      <c r="D16998" s="11" t="s">
        <v>37448</v>
      </c>
      <c r="E16998" s="2"/>
      <c r="F16998" s="2"/>
      <c r="G16998" s="2"/>
      <c r="H16998" s="2"/>
    </row>
    <row r="16999" ht="15.75" customHeight="1">
      <c r="A16999" s="2"/>
      <c r="B16999" s="11" t="s">
        <v>37449</v>
      </c>
      <c r="C16999" s="11" t="s">
        <v>37450</v>
      </c>
      <c r="D16999" s="11" t="s">
        <v>37451</v>
      </c>
      <c r="E16999" s="2"/>
      <c r="F16999" s="2"/>
      <c r="G16999" s="2"/>
      <c r="H16999" s="2"/>
    </row>
    <row r="17000" ht="15.75" customHeight="1">
      <c r="A17000" s="2"/>
      <c r="B17000" s="11" t="s">
        <v>37452</v>
      </c>
      <c r="C17000" s="11" t="s">
        <v>37453</v>
      </c>
      <c r="D17000" s="11" t="s">
        <v>37454</v>
      </c>
      <c r="E17000" s="2"/>
      <c r="F17000" s="2"/>
      <c r="G17000" s="2"/>
      <c r="H17000" s="2"/>
    </row>
    <row r="17001" ht="15.75" customHeight="1">
      <c r="A17001" s="2"/>
      <c r="B17001" s="11" t="s">
        <v>37455</v>
      </c>
      <c r="C17001" s="11" t="s">
        <v>37456</v>
      </c>
      <c r="D17001" s="11" t="s">
        <v>37457</v>
      </c>
      <c r="E17001" s="2"/>
      <c r="F17001" s="2"/>
      <c r="G17001" s="2"/>
      <c r="H17001" s="2"/>
    </row>
    <row r="17002" ht="15.75" customHeight="1">
      <c r="A17002" s="2"/>
      <c r="B17002" s="11" t="s">
        <v>37458</v>
      </c>
      <c r="C17002" s="11" t="s">
        <v>37459</v>
      </c>
      <c r="D17002" s="11" t="s">
        <v>37460</v>
      </c>
      <c r="E17002" s="2"/>
      <c r="F17002" s="2"/>
      <c r="G17002" s="2"/>
      <c r="H17002" s="2"/>
    </row>
    <row r="17003" ht="15.75" customHeight="1">
      <c r="A17003" s="2"/>
      <c r="B17003" s="11" t="s">
        <v>37461</v>
      </c>
      <c r="C17003" s="11" t="s">
        <v>37462</v>
      </c>
      <c r="D17003" s="11" t="s">
        <v>37463</v>
      </c>
      <c r="E17003" s="2"/>
      <c r="F17003" s="2"/>
      <c r="G17003" s="2"/>
      <c r="H17003" s="2"/>
    </row>
    <row r="17004" ht="15.75" customHeight="1">
      <c r="A17004" s="2"/>
      <c r="B17004" s="11" t="s">
        <v>37464</v>
      </c>
      <c r="C17004" s="11" t="s">
        <v>37465</v>
      </c>
      <c r="D17004" s="11" t="s">
        <v>37466</v>
      </c>
      <c r="E17004" s="2"/>
      <c r="F17004" s="2"/>
      <c r="G17004" s="2"/>
      <c r="H17004" s="2"/>
    </row>
    <row r="17005" ht="15.75" customHeight="1">
      <c r="A17005" s="2"/>
      <c r="B17005" s="11" t="s">
        <v>30797</v>
      </c>
      <c r="C17005" s="11" t="s">
        <v>37467</v>
      </c>
      <c r="D17005" s="11" t="s">
        <v>37468</v>
      </c>
      <c r="E17005" s="2"/>
      <c r="F17005" s="2"/>
      <c r="G17005" s="2"/>
      <c r="H17005" s="2"/>
    </row>
    <row r="17006" ht="15.75" customHeight="1">
      <c r="A17006" s="2"/>
      <c r="B17006" s="11" t="s">
        <v>37469</v>
      </c>
      <c r="C17006" s="11" t="s">
        <v>37470</v>
      </c>
      <c r="D17006" s="11" t="s">
        <v>37471</v>
      </c>
      <c r="E17006" s="2"/>
      <c r="F17006" s="2"/>
      <c r="G17006" s="2"/>
      <c r="H17006" s="2"/>
    </row>
    <row r="17007" ht="15.75" customHeight="1">
      <c r="A17007" s="2"/>
      <c r="B17007" s="11" t="s">
        <v>37464</v>
      </c>
      <c r="C17007" s="11" t="s">
        <v>37472</v>
      </c>
      <c r="D17007" s="11" t="s">
        <v>37473</v>
      </c>
      <c r="E17007" s="2"/>
      <c r="F17007" s="2"/>
      <c r="G17007" s="2"/>
      <c r="H17007" s="2"/>
    </row>
    <row r="17008" ht="15.75" customHeight="1">
      <c r="A17008" s="2"/>
      <c r="B17008" s="11" t="s">
        <v>20653</v>
      </c>
      <c r="C17008" s="11" t="s">
        <v>37474</v>
      </c>
      <c r="D17008" s="11" t="s">
        <v>37475</v>
      </c>
      <c r="E17008" s="2"/>
      <c r="F17008" s="2"/>
      <c r="G17008" s="2"/>
      <c r="H17008" s="2"/>
    </row>
    <row r="17009" ht="15.75" customHeight="1">
      <c r="A17009" s="2"/>
      <c r="B17009" s="11" t="s">
        <v>36170</v>
      </c>
      <c r="C17009" s="11" t="s">
        <v>37476</v>
      </c>
      <c r="D17009" s="11" t="s">
        <v>37477</v>
      </c>
      <c r="E17009" s="2"/>
      <c r="F17009" s="2"/>
      <c r="G17009" s="2"/>
      <c r="H17009" s="2"/>
    </row>
    <row r="17010" ht="15.75" customHeight="1">
      <c r="A17010" s="2"/>
      <c r="B17010" s="11" t="s">
        <v>37478</v>
      </c>
      <c r="C17010" s="11" t="s">
        <v>37479</v>
      </c>
      <c r="D17010" s="11" t="s">
        <v>37480</v>
      </c>
      <c r="E17010" s="2"/>
      <c r="F17010" s="2"/>
      <c r="G17010" s="2"/>
      <c r="H17010" s="2"/>
    </row>
    <row r="17011" ht="15.75" customHeight="1">
      <c r="A17011" s="2"/>
      <c r="B17011" s="11" t="s">
        <v>37481</v>
      </c>
      <c r="C17011" s="11" t="s">
        <v>37482</v>
      </c>
      <c r="D17011" s="11" t="s">
        <v>37483</v>
      </c>
      <c r="E17011" s="2"/>
      <c r="F17011" s="2"/>
      <c r="G17011" s="2"/>
      <c r="H17011" s="2"/>
    </row>
    <row r="17012" ht="15.75" customHeight="1">
      <c r="A17012" s="2"/>
      <c r="B17012" s="11" t="s">
        <v>37484</v>
      </c>
      <c r="C17012" s="11" t="s">
        <v>37485</v>
      </c>
      <c r="D17012" s="11" t="s">
        <v>37486</v>
      </c>
      <c r="E17012" s="2"/>
      <c r="F17012" s="2"/>
      <c r="G17012" s="2"/>
      <c r="H17012" s="2"/>
    </row>
    <row r="17013" ht="15.75" customHeight="1">
      <c r="A17013" s="2"/>
      <c r="B17013" s="11"/>
      <c r="C17013" s="11" t="s">
        <v>37487</v>
      </c>
      <c r="D17013" s="11" t="s">
        <v>37488</v>
      </c>
      <c r="E17013" s="2"/>
      <c r="F17013" s="2"/>
      <c r="G17013" s="2"/>
      <c r="H17013" s="2"/>
    </row>
    <row r="17014" ht="15.75" customHeight="1">
      <c r="A17014" s="2"/>
      <c r="B17014" s="11" t="s">
        <v>37489</v>
      </c>
      <c r="C17014" s="11" t="s">
        <v>37490</v>
      </c>
      <c r="D17014" s="11" t="s">
        <v>37491</v>
      </c>
      <c r="E17014" s="2"/>
      <c r="F17014" s="2"/>
      <c r="G17014" s="2"/>
      <c r="H17014" s="2"/>
    </row>
    <row r="17015" ht="15.75" customHeight="1">
      <c r="A17015" s="2"/>
      <c r="B17015" s="11"/>
      <c r="C17015" s="11" t="s">
        <v>37492</v>
      </c>
      <c r="D17015" s="11" t="s">
        <v>37493</v>
      </c>
      <c r="E17015" s="2"/>
      <c r="F17015" s="2"/>
      <c r="G17015" s="2"/>
      <c r="H17015" s="2"/>
    </row>
    <row r="17016" ht="15.75" customHeight="1">
      <c r="A17016" s="2"/>
      <c r="B17016" s="11"/>
      <c r="C17016" s="11" t="s">
        <v>37494</v>
      </c>
      <c r="D17016" s="11" t="s">
        <v>37495</v>
      </c>
      <c r="E17016" s="2"/>
      <c r="F17016" s="2"/>
      <c r="G17016" s="2"/>
      <c r="H17016" s="2"/>
    </row>
    <row r="17017" ht="15.75" customHeight="1">
      <c r="A17017" s="2"/>
      <c r="B17017" s="11" t="s">
        <v>37496</v>
      </c>
      <c r="C17017" s="11" t="s">
        <v>37497</v>
      </c>
      <c r="D17017" s="11" t="s">
        <v>37498</v>
      </c>
      <c r="E17017" s="2"/>
      <c r="F17017" s="2"/>
      <c r="G17017" s="2"/>
      <c r="H17017" s="2"/>
    </row>
    <row r="17018" ht="15.75" customHeight="1">
      <c r="A17018" s="2"/>
      <c r="B17018" s="11" t="s">
        <v>37499</v>
      </c>
      <c r="C17018" s="11" t="s">
        <v>37500</v>
      </c>
      <c r="D17018" s="11" t="s">
        <v>37501</v>
      </c>
      <c r="E17018" s="2"/>
      <c r="F17018" s="2"/>
      <c r="G17018" s="2"/>
      <c r="H17018" s="2"/>
    </row>
    <row r="17019" ht="15.75" customHeight="1">
      <c r="A17019" s="2"/>
      <c r="B17019" s="11" t="s">
        <v>37502</v>
      </c>
      <c r="C17019" s="11" t="s">
        <v>37503</v>
      </c>
      <c r="D17019" s="11" t="s">
        <v>37504</v>
      </c>
      <c r="E17019" s="2"/>
      <c r="F17019" s="2"/>
      <c r="G17019" s="2"/>
      <c r="H17019" s="2"/>
    </row>
    <row r="17020" ht="15.75" customHeight="1">
      <c r="A17020" s="2"/>
      <c r="B17020" s="11" t="s">
        <v>37505</v>
      </c>
      <c r="C17020" s="11" t="s">
        <v>37506</v>
      </c>
      <c r="D17020" s="11" t="s">
        <v>37507</v>
      </c>
      <c r="E17020" s="2"/>
      <c r="F17020" s="2"/>
      <c r="G17020" s="2"/>
      <c r="H17020" s="2"/>
    </row>
    <row r="17021" ht="15.75" customHeight="1">
      <c r="A17021" s="2"/>
      <c r="B17021" s="11" t="s">
        <v>37508</v>
      </c>
      <c r="C17021" s="11" t="s">
        <v>37509</v>
      </c>
      <c r="D17021" s="11" t="s">
        <v>37510</v>
      </c>
      <c r="E17021" s="2"/>
      <c r="F17021" s="2"/>
      <c r="G17021" s="2"/>
      <c r="H17021" s="2"/>
    </row>
    <row r="17022" ht="15.75" customHeight="1">
      <c r="A17022" s="2"/>
      <c r="B17022" s="11" t="s">
        <v>37511</v>
      </c>
      <c r="C17022" s="11" t="s">
        <v>37512</v>
      </c>
      <c r="D17022" s="11" t="s">
        <v>37513</v>
      </c>
      <c r="E17022" s="2"/>
      <c r="F17022" s="2"/>
      <c r="G17022" s="2"/>
      <c r="H17022" s="2"/>
    </row>
    <row r="17023" ht="15.75" customHeight="1">
      <c r="A17023" s="2"/>
      <c r="B17023" s="11" t="s">
        <v>37511</v>
      </c>
      <c r="C17023" s="11" t="s">
        <v>37514</v>
      </c>
      <c r="D17023" s="11" t="s">
        <v>37515</v>
      </c>
      <c r="E17023" s="2"/>
      <c r="F17023" s="2"/>
      <c r="G17023" s="2"/>
      <c r="H17023" s="2"/>
    </row>
    <row r="17024" ht="15.75" customHeight="1">
      <c r="A17024" s="2"/>
      <c r="B17024" s="11" t="s">
        <v>37516</v>
      </c>
      <c r="C17024" s="11" t="s">
        <v>37517</v>
      </c>
      <c r="D17024" s="11" t="s">
        <v>37518</v>
      </c>
      <c r="E17024" s="2"/>
      <c r="F17024" s="2"/>
      <c r="G17024" s="2"/>
      <c r="H17024" s="2"/>
    </row>
    <row r="17025" ht="15.75" customHeight="1">
      <c r="A17025" s="2"/>
      <c r="B17025" s="11" t="s">
        <v>37519</v>
      </c>
      <c r="C17025" s="11" t="s">
        <v>37520</v>
      </c>
      <c r="D17025" s="11" t="s">
        <v>37521</v>
      </c>
      <c r="E17025" s="2"/>
      <c r="F17025" s="2"/>
      <c r="G17025" s="2"/>
      <c r="H17025" s="2"/>
    </row>
    <row r="17026" ht="15.75" customHeight="1">
      <c r="A17026" s="2"/>
      <c r="B17026" s="11" t="s">
        <v>37519</v>
      </c>
      <c r="C17026" s="11" t="s">
        <v>37522</v>
      </c>
      <c r="D17026" s="11" t="s">
        <v>37523</v>
      </c>
      <c r="E17026" s="2"/>
      <c r="F17026" s="2"/>
      <c r="G17026" s="2"/>
      <c r="H17026" s="2"/>
    </row>
    <row r="17027" ht="15.75" customHeight="1">
      <c r="A17027" s="2"/>
      <c r="B17027" s="11" t="s">
        <v>27813</v>
      </c>
      <c r="C17027" s="11" t="s">
        <v>37524</v>
      </c>
      <c r="D17027" s="11" t="s">
        <v>37525</v>
      </c>
      <c r="E17027" s="2"/>
      <c r="F17027" s="2"/>
      <c r="G17027" s="2"/>
      <c r="H17027" s="2"/>
    </row>
    <row r="17028" ht="15.75" customHeight="1">
      <c r="A17028" s="2"/>
      <c r="B17028" s="11" t="s">
        <v>30223</v>
      </c>
      <c r="C17028" s="11" t="s">
        <v>37526</v>
      </c>
      <c r="D17028" s="11" t="s">
        <v>37527</v>
      </c>
      <c r="E17028" s="2"/>
      <c r="F17028" s="2"/>
      <c r="G17028" s="2"/>
      <c r="H17028" s="2"/>
    </row>
    <row r="17029" ht="15.75" customHeight="1">
      <c r="A17029" s="2"/>
      <c r="B17029" s="11" t="s">
        <v>37528</v>
      </c>
      <c r="C17029" s="11" t="s">
        <v>37529</v>
      </c>
      <c r="D17029" s="11" t="s">
        <v>37530</v>
      </c>
      <c r="E17029" s="2"/>
      <c r="F17029" s="2"/>
      <c r="G17029" s="2"/>
      <c r="H17029" s="2"/>
    </row>
    <row r="17030" ht="15.75" customHeight="1">
      <c r="A17030" s="2"/>
      <c r="B17030" s="11" t="s">
        <v>37531</v>
      </c>
      <c r="C17030" s="11" t="s">
        <v>37532</v>
      </c>
      <c r="D17030" s="11" t="s">
        <v>37533</v>
      </c>
      <c r="E17030" s="2"/>
      <c r="F17030" s="2"/>
      <c r="G17030" s="2"/>
      <c r="H17030" s="2"/>
    </row>
    <row r="17031" ht="15.75" customHeight="1">
      <c r="A17031" s="2"/>
      <c r="B17031" s="11" t="s">
        <v>31509</v>
      </c>
      <c r="C17031" s="11" t="s">
        <v>37534</v>
      </c>
      <c r="D17031" s="11" t="s">
        <v>37535</v>
      </c>
      <c r="E17031" s="2"/>
      <c r="F17031" s="2"/>
      <c r="G17031" s="2"/>
      <c r="H17031" s="2"/>
    </row>
    <row r="17032" ht="15.75" customHeight="1">
      <c r="A17032" s="2"/>
      <c r="B17032" s="11" t="s">
        <v>22539</v>
      </c>
      <c r="C17032" s="11" t="s">
        <v>37536</v>
      </c>
      <c r="D17032" s="11" t="s">
        <v>37537</v>
      </c>
      <c r="E17032" s="2"/>
      <c r="F17032" s="2"/>
      <c r="G17032" s="2"/>
      <c r="H17032" s="2"/>
    </row>
    <row r="17033" ht="15.75" customHeight="1">
      <c r="A17033" s="2"/>
      <c r="B17033" s="11" t="s">
        <v>25381</v>
      </c>
      <c r="C17033" s="11" t="s">
        <v>37538</v>
      </c>
      <c r="D17033" s="11" t="s">
        <v>37539</v>
      </c>
      <c r="E17033" s="2"/>
      <c r="F17033" s="2"/>
      <c r="G17033" s="2"/>
      <c r="H17033" s="2"/>
    </row>
    <row r="17034" ht="15.75" customHeight="1">
      <c r="A17034" s="2"/>
      <c r="B17034" s="11" t="s">
        <v>37540</v>
      </c>
      <c r="C17034" s="11" t="s">
        <v>37541</v>
      </c>
      <c r="D17034" s="11" t="s">
        <v>37542</v>
      </c>
      <c r="E17034" s="2"/>
      <c r="F17034" s="2"/>
      <c r="G17034" s="2"/>
      <c r="H17034" s="2"/>
    </row>
    <row r="17035" ht="15.75" customHeight="1">
      <c r="A17035" s="2"/>
      <c r="B17035" s="11" t="s">
        <v>20807</v>
      </c>
      <c r="C17035" s="11" t="s">
        <v>37543</v>
      </c>
      <c r="D17035" s="11" t="s">
        <v>37544</v>
      </c>
      <c r="E17035" s="2"/>
      <c r="F17035" s="2"/>
      <c r="G17035" s="2"/>
      <c r="H17035" s="2"/>
    </row>
    <row r="17036" ht="15.75" customHeight="1">
      <c r="A17036" s="2"/>
      <c r="B17036" s="11" t="s">
        <v>31067</v>
      </c>
      <c r="C17036" s="11" t="s">
        <v>37545</v>
      </c>
      <c r="D17036" s="11" t="s">
        <v>37546</v>
      </c>
      <c r="E17036" s="2"/>
      <c r="F17036" s="2"/>
      <c r="G17036" s="2"/>
      <c r="H17036" s="2"/>
    </row>
    <row r="17037" ht="15.75" customHeight="1">
      <c r="A17037" s="2"/>
      <c r="B17037" s="11" t="s">
        <v>31072</v>
      </c>
      <c r="C17037" s="11" t="s">
        <v>37547</v>
      </c>
      <c r="D17037" s="11" t="s">
        <v>37548</v>
      </c>
      <c r="E17037" s="2"/>
      <c r="F17037" s="2"/>
      <c r="G17037" s="2"/>
      <c r="H17037" s="2"/>
    </row>
    <row r="17038" ht="15.75" customHeight="1">
      <c r="A17038" s="2"/>
      <c r="B17038" s="11" t="s">
        <v>5954</v>
      </c>
      <c r="C17038" s="11" t="s">
        <v>37549</v>
      </c>
      <c r="D17038" s="11" t="s">
        <v>37550</v>
      </c>
      <c r="E17038" s="2"/>
      <c r="F17038" s="2"/>
      <c r="G17038" s="2"/>
      <c r="H17038" s="2"/>
    </row>
    <row r="17039" ht="15.75" customHeight="1">
      <c r="A17039" s="2"/>
      <c r="B17039" s="11" t="s">
        <v>37551</v>
      </c>
      <c r="C17039" s="11" t="s">
        <v>37552</v>
      </c>
      <c r="D17039" s="11" t="s">
        <v>37553</v>
      </c>
      <c r="E17039" s="2"/>
      <c r="F17039" s="2"/>
      <c r="G17039" s="2"/>
      <c r="H17039" s="2"/>
    </row>
    <row r="17040" ht="15.75" customHeight="1">
      <c r="A17040" s="2"/>
      <c r="B17040" s="11" t="s">
        <v>37554</v>
      </c>
      <c r="C17040" s="11" t="s">
        <v>37555</v>
      </c>
      <c r="D17040" s="11" t="s">
        <v>37556</v>
      </c>
      <c r="E17040" s="2"/>
      <c r="F17040" s="2"/>
      <c r="G17040" s="2"/>
      <c r="H17040" s="2"/>
    </row>
    <row r="17041" ht="15.75" customHeight="1">
      <c r="A17041" s="2"/>
      <c r="B17041" s="11" t="s">
        <v>26686</v>
      </c>
      <c r="C17041" s="11" t="s">
        <v>37557</v>
      </c>
      <c r="D17041" s="11" t="s">
        <v>37558</v>
      </c>
      <c r="E17041" s="2"/>
      <c r="F17041" s="2"/>
      <c r="G17041" s="2"/>
      <c r="H17041" s="2"/>
    </row>
    <row r="17042" ht="15.75" customHeight="1">
      <c r="A17042" s="2"/>
      <c r="B17042" s="11" t="s">
        <v>31092</v>
      </c>
      <c r="C17042" s="11" t="s">
        <v>37559</v>
      </c>
      <c r="D17042" s="11" t="s">
        <v>37560</v>
      </c>
      <c r="E17042" s="2"/>
      <c r="F17042" s="2"/>
      <c r="G17042" s="2"/>
      <c r="H17042" s="2"/>
    </row>
    <row r="17043" ht="15.75" customHeight="1">
      <c r="A17043" s="2"/>
      <c r="B17043" s="11" t="s">
        <v>37561</v>
      </c>
      <c r="C17043" s="11" t="s">
        <v>37562</v>
      </c>
      <c r="D17043" s="11" t="s">
        <v>37563</v>
      </c>
      <c r="E17043" s="2"/>
      <c r="F17043" s="2"/>
      <c r="G17043" s="2"/>
      <c r="H17043" s="2"/>
    </row>
    <row r="17044" ht="15.75" customHeight="1">
      <c r="A17044" s="2"/>
      <c r="B17044" s="11" t="s">
        <v>37564</v>
      </c>
      <c r="C17044" s="11" t="s">
        <v>37565</v>
      </c>
      <c r="D17044" s="11" t="s">
        <v>37566</v>
      </c>
      <c r="E17044" s="2"/>
      <c r="F17044" s="2"/>
      <c r="G17044" s="2"/>
      <c r="H17044" s="2"/>
    </row>
    <row r="17045" ht="15.75" customHeight="1">
      <c r="A17045" s="2"/>
      <c r="B17045" s="11" t="s">
        <v>9121</v>
      </c>
      <c r="C17045" s="11" t="s">
        <v>37567</v>
      </c>
      <c r="D17045" s="11" t="s">
        <v>37568</v>
      </c>
      <c r="E17045" s="2"/>
      <c r="F17045" s="2"/>
      <c r="G17045" s="2"/>
      <c r="H17045" s="2"/>
    </row>
    <row r="17046" ht="15.75" customHeight="1">
      <c r="A17046" s="2"/>
      <c r="B17046" s="11" t="s">
        <v>22517</v>
      </c>
      <c r="C17046" s="11" t="s">
        <v>37569</v>
      </c>
      <c r="D17046" s="11" t="s">
        <v>37570</v>
      </c>
      <c r="E17046" s="2"/>
      <c r="F17046" s="2"/>
      <c r="G17046" s="2"/>
      <c r="H17046" s="2"/>
    </row>
    <row r="17047" ht="15.75" customHeight="1">
      <c r="A17047" s="2"/>
      <c r="B17047" s="11" t="s">
        <v>31084</v>
      </c>
      <c r="C17047" s="11" t="s">
        <v>37571</v>
      </c>
      <c r="D17047" s="11" t="s">
        <v>37572</v>
      </c>
      <c r="E17047" s="2"/>
      <c r="F17047" s="2"/>
      <c r="G17047" s="2"/>
      <c r="H17047" s="2"/>
    </row>
    <row r="17048" ht="15.75" customHeight="1">
      <c r="A17048" s="2"/>
      <c r="B17048" s="11" t="s">
        <v>20834</v>
      </c>
      <c r="C17048" s="11" t="s">
        <v>37573</v>
      </c>
      <c r="D17048" s="11" t="s">
        <v>37574</v>
      </c>
      <c r="E17048" s="2"/>
      <c r="F17048" s="2"/>
      <c r="G17048" s="2"/>
      <c r="H17048" s="2"/>
    </row>
    <row r="17049" ht="15.75" customHeight="1">
      <c r="A17049" s="2"/>
      <c r="B17049" s="11" t="s">
        <v>28657</v>
      </c>
      <c r="C17049" s="11" t="s">
        <v>37575</v>
      </c>
      <c r="D17049" s="11" t="s">
        <v>37576</v>
      </c>
      <c r="E17049" s="2"/>
      <c r="F17049" s="2"/>
      <c r="G17049" s="2"/>
      <c r="H17049" s="2"/>
    </row>
    <row r="17050" ht="15.75" customHeight="1">
      <c r="A17050" s="2"/>
      <c r="B17050" s="11" t="s">
        <v>37577</v>
      </c>
      <c r="C17050" s="11" t="s">
        <v>37578</v>
      </c>
      <c r="D17050" s="11" t="s">
        <v>37579</v>
      </c>
      <c r="E17050" s="2"/>
      <c r="F17050" s="2"/>
      <c r="G17050" s="2"/>
      <c r="H17050" s="2"/>
    </row>
    <row r="17051" ht="15.75" customHeight="1">
      <c r="A17051" s="2"/>
      <c r="B17051" s="11" t="s">
        <v>20653</v>
      </c>
      <c r="C17051" s="11" t="s">
        <v>37580</v>
      </c>
      <c r="D17051" s="11" t="s">
        <v>37581</v>
      </c>
      <c r="E17051" s="2"/>
      <c r="F17051" s="2"/>
      <c r="G17051" s="2"/>
      <c r="H17051" s="2"/>
    </row>
    <row r="17052" ht="15.75" customHeight="1">
      <c r="A17052" s="2"/>
      <c r="B17052" s="11" t="s">
        <v>37582</v>
      </c>
      <c r="C17052" s="11" t="s">
        <v>37583</v>
      </c>
      <c r="D17052" s="11" t="s">
        <v>37584</v>
      </c>
      <c r="E17052" s="2"/>
      <c r="F17052" s="2"/>
      <c r="G17052" s="2"/>
      <c r="H17052" s="2"/>
    </row>
    <row r="17053" ht="15.75" customHeight="1">
      <c r="A17053" s="2"/>
      <c r="B17053" s="11" t="s">
        <v>37585</v>
      </c>
      <c r="C17053" s="11" t="s">
        <v>37586</v>
      </c>
      <c r="D17053" s="11" t="s">
        <v>37587</v>
      </c>
      <c r="E17053" s="2"/>
      <c r="F17053" s="2"/>
      <c r="G17053" s="2"/>
      <c r="H17053" s="2"/>
    </row>
    <row r="17054" ht="15.75" customHeight="1">
      <c r="A17054" s="2"/>
      <c r="B17054" s="11" t="s">
        <v>37585</v>
      </c>
      <c r="C17054" s="11" t="s">
        <v>37588</v>
      </c>
      <c r="D17054" s="11" t="s">
        <v>37589</v>
      </c>
      <c r="E17054" s="2"/>
      <c r="F17054" s="2"/>
      <c r="G17054" s="2"/>
      <c r="H17054" s="2"/>
    </row>
    <row r="17055" ht="15.75" customHeight="1">
      <c r="A17055" s="2"/>
      <c r="B17055" s="11" t="s">
        <v>37585</v>
      </c>
      <c r="C17055" s="11" t="s">
        <v>37590</v>
      </c>
      <c r="D17055" s="11" t="s">
        <v>37591</v>
      </c>
      <c r="E17055" s="2"/>
      <c r="F17055" s="2"/>
      <c r="G17055" s="2"/>
      <c r="H17055" s="2"/>
    </row>
    <row r="17056" ht="15.75" customHeight="1">
      <c r="A17056" s="2"/>
      <c r="B17056" s="11" t="s">
        <v>32746</v>
      </c>
      <c r="C17056" s="11" t="s">
        <v>37592</v>
      </c>
      <c r="D17056" s="11" t="s">
        <v>37593</v>
      </c>
      <c r="E17056" s="2"/>
      <c r="F17056" s="2"/>
      <c r="G17056" s="2"/>
      <c r="H17056" s="2"/>
    </row>
    <row r="17057" ht="15.75" customHeight="1">
      <c r="A17057" s="2"/>
      <c r="B17057" s="11" t="s">
        <v>37594</v>
      </c>
      <c r="C17057" s="11" t="s">
        <v>37595</v>
      </c>
      <c r="D17057" s="11" t="s">
        <v>37596</v>
      </c>
      <c r="E17057" s="2"/>
      <c r="F17057" s="2"/>
      <c r="G17057" s="2"/>
      <c r="H17057" s="2"/>
    </row>
    <row r="17058" ht="15.75" customHeight="1">
      <c r="A17058" s="2"/>
      <c r="B17058" s="11" t="s">
        <v>32746</v>
      </c>
      <c r="C17058" s="11" t="s">
        <v>37597</v>
      </c>
      <c r="D17058" s="11" t="s">
        <v>37598</v>
      </c>
      <c r="E17058" s="2"/>
      <c r="F17058" s="2"/>
      <c r="G17058" s="2"/>
      <c r="H17058" s="2"/>
    </row>
    <row r="17059" ht="15.75" customHeight="1">
      <c r="A17059" s="2"/>
      <c r="B17059" s="11" t="s">
        <v>37599</v>
      </c>
      <c r="C17059" s="11" t="s">
        <v>37600</v>
      </c>
      <c r="D17059" s="11" t="s">
        <v>37601</v>
      </c>
      <c r="E17059" s="2"/>
      <c r="F17059" s="2"/>
      <c r="G17059" s="2"/>
      <c r="H17059" s="2"/>
    </row>
    <row r="17060" ht="15.75" customHeight="1">
      <c r="A17060" s="2"/>
      <c r="B17060" s="11" t="s">
        <v>37602</v>
      </c>
      <c r="C17060" s="11" t="s">
        <v>37603</v>
      </c>
      <c r="D17060" s="11" t="s">
        <v>37604</v>
      </c>
      <c r="E17060" s="2"/>
      <c r="F17060" s="2"/>
      <c r="G17060" s="2"/>
      <c r="H17060" s="2"/>
    </row>
    <row r="17061" ht="15.75" customHeight="1">
      <c r="A17061" s="2"/>
      <c r="B17061" s="11" t="s">
        <v>37605</v>
      </c>
      <c r="C17061" s="11" t="s">
        <v>37606</v>
      </c>
      <c r="D17061" s="11" t="s">
        <v>37607</v>
      </c>
      <c r="E17061" s="2"/>
      <c r="F17061" s="2"/>
      <c r="G17061" s="2"/>
      <c r="H17061" s="2"/>
    </row>
    <row r="17062" ht="15.75" customHeight="1">
      <c r="A17062" s="2"/>
      <c r="B17062" s="11" t="s">
        <v>37605</v>
      </c>
      <c r="C17062" s="11" t="s">
        <v>37608</v>
      </c>
      <c r="D17062" s="11" t="s">
        <v>37609</v>
      </c>
      <c r="E17062" s="2"/>
      <c r="F17062" s="2"/>
      <c r="G17062" s="2"/>
      <c r="H17062" s="2"/>
    </row>
    <row r="17063" ht="15.75" customHeight="1">
      <c r="A17063" s="2"/>
      <c r="B17063" s="11" t="s">
        <v>37610</v>
      </c>
      <c r="C17063" s="11" t="s">
        <v>37611</v>
      </c>
      <c r="D17063" s="11" t="s">
        <v>37612</v>
      </c>
      <c r="E17063" s="2"/>
      <c r="F17063" s="2"/>
      <c r="G17063" s="2"/>
      <c r="H17063" s="2"/>
    </row>
    <row r="17064" ht="15.75" customHeight="1">
      <c r="A17064" s="2"/>
      <c r="B17064" s="11" t="s">
        <v>37610</v>
      </c>
      <c r="C17064" s="11" t="s">
        <v>37613</v>
      </c>
      <c r="D17064" s="11" t="s">
        <v>37614</v>
      </c>
      <c r="E17064" s="2"/>
      <c r="F17064" s="2"/>
      <c r="G17064" s="2"/>
      <c r="H17064" s="2"/>
    </row>
    <row r="17065" ht="15.75" customHeight="1">
      <c r="A17065" s="2"/>
      <c r="B17065" s="11" t="s">
        <v>37615</v>
      </c>
      <c r="C17065" s="11" t="s">
        <v>37616</v>
      </c>
      <c r="D17065" s="11" t="s">
        <v>37617</v>
      </c>
      <c r="E17065" s="2"/>
      <c r="F17065" s="2"/>
      <c r="G17065" s="2"/>
      <c r="H17065" s="2"/>
    </row>
    <row r="17066" ht="15.75" customHeight="1">
      <c r="A17066" s="2"/>
      <c r="B17066" s="11" t="s">
        <v>23237</v>
      </c>
      <c r="C17066" s="11" t="s">
        <v>37618</v>
      </c>
      <c r="D17066" s="11" t="s">
        <v>37619</v>
      </c>
      <c r="E17066" s="2"/>
      <c r="F17066" s="2"/>
      <c r="G17066" s="2"/>
      <c r="H17066" s="2"/>
    </row>
    <row r="17067" ht="15.75" customHeight="1">
      <c r="A17067" s="2"/>
      <c r="B17067" s="11" t="s">
        <v>37620</v>
      </c>
      <c r="C17067" s="11" t="s">
        <v>37621</v>
      </c>
      <c r="D17067" s="11" t="s">
        <v>37622</v>
      </c>
      <c r="E17067" s="2"/>
      <c r="F17067" s="2"/>
      <c r="G17067" s="2"/>
      <c r="H17067" s="2"/>
    </row>
    <row r="17068" ht="15.75" customHeight="1">
      <c r="A17068" s="2"/>
      <c r="B17068" s="11" t="s">
        <v>37623</v>
      </c>
      <c r="C17068" s="11" t="s">
        <v>37624</v>
      </c>
      <c r="D17068" s="11" t="s">
        <v>37625</v>
      </c>
      <c r="E17068" s="2"/>
      <c r="F17068" s="2"/>
      <c r="G17068" s="2"/>
      <c r="H17068" s="2"/>
    </row>
    <row r="17069" ht="15.75" customHeight="1">
      <c r="A17069" s="2"/>
      <c r="B17069" s="11" t="s">
        <v>37626</v>
      </c>
      <c r="C17069" s="11" t="s">
        <v>37627</v>
      </c>
      <c r="D17069" s="11" t="s">
        <v>37628</v>
      </c>
      <c r="E17069" s="2"/>
      <c r="F17069" s="2"/>
      <c r="G17069" s="2"/>
      <c r="H17069" s="2"/>
    </row>
    <row r="17070" ht="15.75" customHeight="1">
      <c r="A17070" s="2"/>
      <c r="B17070" s="11" t="s">
        <v>37629</v>
      </c>
      <c r="C17070" s="11" t="s">
        <v>37630</v>
      </c>
      <c r="D17070" s="11" t="s">
        <v>37631</v>
      </c>
      <c r="E17070" s="2"/>
      <c r="F17070" s="2"/>
      <c r="G17070" s="2"/>
      <c r="H17070" s="2"/>
    </row>
    <row r="17071" ht="15.75" customHeight="1">
      <c r="A17071" s="2"/>
      <c r="B17071" s="11" t="s">
        <v>37632</v>
      </c>
      <c r="C17071" s="11" t="s">
        <v>37633</v>
      </c>
      <c r="D17071" s="11" t="s">
        <v>37634</v>
      </c>
      <c r="E17071" s="2"/>
      <c r="F17071" s="2"/>
      <c r="G17071" s="2"/>
      <c r="H17071" s="2"/>
    </row>
    <row r="17072" ht="15.75" customHeight="1">
      <c r="A17072" s="2"/>
      <c r="B17072" s="11" t="s">
        <v>37635</v>
      </c>
      <c r="C17072" s="11" t="s">
        <v>37636</v>
      </c>
      <c r="D17072" s="11" t="s">
        <v>37637</v>
      </c>
      <c r="E17072" s="2"/>
      <c r="F17072" s="2"/>
      <c r="G17072" s="2"/>
      <c r="H17072" s="2"/>
    </row>
    <row r="17073" ht="15.75" customHeight="1">
      <c r="A17073" s="2"/>
      <c r="B17073" s="11" t="s">
        <v>37638</v>
      </c>
      <c r="C17073" s="11" t="s">
        <v>37639</v>
      </c>
      <c r="D17073" s="11" t="s">
        <v>37640</v>
      </c>
      <c r="E17073" s="2"/>
      <c r="F17073" s="2"/>
      <c r="G17073" s="2"/>
      <c r="H17073" s="2"/>
    </row>
    <row r="17074" ht="15.75" customHeight="1">
      <c r="A17074" s="2"/>
      <c r="B17074" s="11" t="s">
        <v>32675</v>
      </c>
      <c r="C17074" s="11" t="s">
        <v>37641</v>
      </c>
      <c r="D17074" s="11" t="s">
        <v>37642</v>
      </c>
      <c r="E17074" s="2"/>
      <c r="F17074" s="2"/>
      <c r="G17074" s="2"/>
      <c r="H17074" s="2"/>
    </row>
    <row r="17075" ht="15.75" customHeight="1">
      <c r="A17075" s="2"/>
      <c r="B17075" s="11" t="s">
        <v>37643</v>
      </c>
      <c r="C17075" s="11" t="s">
        <v>37644</v>
      </c>
      <c r="D17075" s="11" t="s">
        <v>37645</v>
      </c>
      <c r="E17075" s="2"/>
      <c r="F17075" s="2"/>
      <c r="G17075" s="2"/>
      <c r="H17075" s="2"/>
    </row>
    <row r="17076" ht="15.75" customHeight="1">
      <c r="A17076" s="2"/>
      <c r="B17076" s="11" t="s">
        <v>37643</v>
      </c>
      <c r="C17076" s="11" t="s">
        <v>37646</v>
      </c>
      <c r="D17076" s="11" t="s">
        <v>37647</v>
      </c>
      <c r="E17076" s="2"/>
      <c r="F17076" s="2"/>
      <c r="G17076" s="2"/>
      <c r="H17076" s="2"/>
    </row>
    <row r="17077" ht="15.75" customHeight="1">
      <c r="A17077" s="2"/>
      <c r="B17077" s="11" t="s">
        <v>37648</v>
      </c>
      <c r="C17077" s="11" t="s">
        <v>37649</v>
      </c>
      <c r="D17077" s="11" t="s">
        <v>37650</v>
      </c>
      <c r="E17077" s="2"/>
      <c r="F17077" s="2"/>
      <c r="G17077" s="2"/>
      <c r="H17077" s="2"/>
    </row>
    <row r="17078" ht="15.75" customHeight="1">
      <c r="A17078" s="2"/>
      <c r="B17078" s="11" t="s">
        <v>37651</v>
      </c>
      <c r="C17078" s="11" t="s">
        <v>37652</v>
      </c>
      <c r="D17078" s="11" t="s">
        <v>37653</v>
      </c>
      <c r="E17078" s="2"/>
      <c r="F17078" s="2"/>
      <c r="G17078" s="2"/>
      <c r="H17078" s="2"/>
    </row>
    <row r="17079" ht="15.75" customHeight="1">
      <c r="A17079" s="2"/>
      <c r="B17079" s="11" t="s">
        <v>37654</v>
      </c>
      <c r="C17079" s="11" t="s">
        <v>37655</v>
      </c>
      <c r="D17079" s="11" t="s">
        <v>37656</v>
      </c>
      <c r="E17079" s="2"/>
      <c r="F17079" s="2"/>
      <c r="G17079" s="2"/>
      <c r="H17079" s="2"/>
    </row>
    <row r="17080" ht="15.75" customHeight="1">
      <c r="A17080" s="2"/>
      <c r="B17080" s="11" t="s">
        <v>37657</v>
      </c>
      <c r="C17080" s="11" t="s">
        <v>37658</v>
      </c>
      <c r="D17080" s="11" t="s">
        <v>37659</v>
      </c>
      <c r="E17080" s="2"/>
      <c r="F17080" s="2"/>
      <c r="G17080" s="2"/>
      <c r="H17080" s="2"/>
    </row>
    <row r="17081" ht="15.75" customHeight="1">
      <c r="A17081" s="2"/>
      <c r="B17081" s="11" t="s">
        <v>37660</v>
      </c>
      <c r="C17081" s="11" t="s">
        <v>37661</v>
      </c>
      <c r="D17081" s="11" t="s">
        <v>37662</v>
      </c>
      <c r="E17081" s="2"/>
      <c r="F17081" s="2"/>
      <c r="G17081" s="2"/>
      <c r="H17081" s="2"/>
    </row>
    <row r="17082" ht="15.75" customHeight="1">
      <c r="A17082" s="2"/>
      <c r="B17082" s="11" t="s">
        <v>37663</v>
      </c>
      <c r="C17082" s="11" t="s">
        <v>37664</v>
      </c>
      <c r="D17082" s="11" t="s">
        <v>37665</v>
      </c>
      <c r="E17082" s="2"/>
      <c r="F17082" s="2"/>
      <c r="G17082" s="2"/>
      <c r="H17082" s="2"/>
    </row>
    <row r="17083" ht="15.75" customHeight="1">
      <c r="A17083" s="2"/>
      <c r="B17083" s="11" t="s">
        <v>37666</v>
      </c>
      <c r="C17083" s="11" t="s">
        <v>37667</v>
      </c>
      <c r="D17083" s="11" t="s">
        <v>37668</v>
      </c>
      <c r="E17083" s="2"/>
      <c r="F17083" s="2"/>
      <c r="G17083" s="2"/>
      <c r="H17083" s="2"/>
    </row>
    <row r="17084" ht="15.75" customHeight="1">
      <c r="A17084" s="2"/>
      <c r="B17084" s="11" t="s">
        <v>30836</v>
      </c>
      <c r="C17084" s="11" t="s">
        <v>37669</v>
      </c>
      <c r="D17084" s="11" t="s">
        <v>37670</v>
      </c>
      <c r="E17084" s="2"/>
      <c r="F17084" s="2"/>
      <c r="G17084" s="2"/>
      <c r="H17084" s="2"/>
    </row>
    <row r="17085" ht="15.75" customHeight="1">
      <c r="A17085" s="2"/>
      <c r="B17085" s="11" t="s">
        <v>37671</v>
      </c>
      <c r="C17085" s="11" t="s">
        <v>37672</v>
      </c>
      <c r="D17085" s="11" t="s">
        <v>37673</v>
      </c>
      <c r="E17085" s="2"/>
      <c r="F17085" s="2"/>
      <c r="G17085" s="2"/>
      <c r="H17085" s="2"/>
    </row>
    <row r="17086" ht="15.75" customHeight="1">
      <c r="A17086" s="2"/>
      <c r="B17086" s="11" t="s">
        <v>37674</v>
      </c>
      <c r="C17086" s="11" t="s">
        <v>37675</v>
      </c>
      <c r="D17086" s="11" t="s">
        <v>37676</v>
      </c>
      <c r="E17086" s="2"/>
      <c r="F17086" s="2"/>
      <c r="G17086" s="2"/>
      <c r="H17086" s="2"/>
    </row>
    <row r="17087" ht="15.75" customHeight="1">
      <c r="A17087" s="2"/>
      <c r="B17087" s="11" t="s">
        <v>32675</v>
      </c>
      <c r="C17087" s="11" t="s">
        <v>37677</v>
      </c>
      <c r="D17087" s="11" t="s">
        <v>37678</v>
      </c>
      <c r="E17087" s="2"/>
      <c r="F17087" s="2"/>
      <c r="G17087" s="2"/>
      <c r="H17087" s="2"/>
    </row>
    <row r="17088" ht="15.75" customHeight="1">
      <c r="A17088" s="2"/>
      <c r="B17088" s="11" t="s">
        <v>37679</v>
      </c>
      <c r="C17088" s="11" t="s">
        <v>37680</v>
      </c>
      <c r="D17088" s="11" t="s">
        <v>37681</v>
      </c>
      <c r="E17088" s="2"/>
      <c r="F17088" s="2"/>
      <c r="G17088" s="2"/>
      <c r="H17088" s="2"/>
    </row>
    <row r="17089" ht="15.75" customHeight="1">
      <c r="A17089" s="2"/>
      <c r="B17089" s="11" t="s">
        <v>32675</v>
      </c>
      <c r="C17089" s="11" t="s">
        <v>37682</v>
      </c>
      <c r="D17089" s="11" t="s">
        <v>37683</v>
      </c>
      <c r="E17089" s="2"/>
      <c r="F17089" s="2"/>
      <c r="G17089" s="2"/>
      <c r="H17089" s="2"/>
    </row>
    <row r="17090" ht="15.75" customHeight="1">
      <c r="A17090" s="2"/>
      <c r="B17090" s="11" t="s">
        <v>30836</v>
      </c>
      <c r="C17090" s="11" t="s">
        <v>37684</v>
      </c>
      <c r="D17090" s="11" t="s">
        <v>37685</v>
      </c>
      <c r="E17090" s="2"/>
      <c r="F17090" s="2"/>
      <c r="G17090" s="2"/>
      <c r="H17090" s="2"/>
    </row>
    <row r="17091" ht="15.75" customHeight="1">
      <c r="A17091" s="2"/>
      <c r="B17091" s="11" t="s">
        <v>37686</v>
      </c>
      <c r="C17091" s="11" t="s">
        <v>37687</v>
      </c>
      <c r="D17091" s="11" t="s">
        <v>37688</v>
      </c>
      <c r="E17091" s="2"/>
      <c r="F17091" s="2"/>
      <c r="G17091" s="2"/>
      <c r="H17091" s="2"/>
    </row>
    <row r="17092" ht="15.75" customHeight="1">
      <c r="A17092" s="2"/>
      <c r="B17092" s="11" t="s">
        <v>37689</v>
      </c>
      <c r="C17092" s="11" t="s">
        <v>37690</v>
      </c>
      <c r="D17092" s="11" t="s">
        <v>37691</v>
      </c>
      <c r="E17092" s="2"/>
      <c r="F17092" s="2"/>
      <c r="G17092" s="2"/>
      <c r="H17092" s="2"/>
    </row>
    <row r="17093" ht="15.75" customHeight="1">
      <c r="A17093" s="2"/>
      <c r="B17093" s="11" t="s">
        <v>37692</v>
      </c>
      <c r="C17093" s="11" t="s">
        <v>37693</v>
      </c>
      <c r="D17093" s="11" t="s">
        <v>37694</v>
      </c>
      <c r="E17093" s="2"/>
      <c r="F17093" s="2"/>
      <c r="G17093" s="2"/>
      <c r="H17093" s="2"/>
    </row>
    <row r="17094" ht="15.75" customHeight="1">
      <c r="A17094" s="2"/>
      <c r="B17094" s="11" t="s">
        <v>37695</v>
      </c>
      <c r="C17094" s="11" t="s">
        <v>37696</v>
      </c>
      <c r="D17094" s="11" t="s">
        <v>37697</v>
      </c>
      <c r="E17094" s="2"/>
      <c r="F17094" s="2"/>
      <c r="G17094" s="2"/>
      <c r="H17094" s="2"/>
    </row>
    <row r="17095" ht="15.75" customHeight="1">
      <c r="A17095" s="2"/>
      <c r="B17095" s="11" t="s">
        <v>37698</v>
      </c>
      <c r="C17095" s="11" t="s">
        <v>37699</v>
      </c>
      <c r="D17095" s="11" t="s">
        <v>37700</v>
      </c>
      <c r="E17095" s="2"/>
      <c r="F17095" s="2"/>
      <c r="G17095" s="2"/>
      <c r="H17095" s="2"/>
    </row>
    <row r="17096" ht="15.75" customHeight="1">
      <c r="A17096" s="2"/>
      <c r="B17096" s="11" t="s">
        <v>37701</v>
      </c>
      <c r="C17096" s="11" t="s">
        <v>37702</v>
      </c>
      <c r="D17096" s="11" t="s">
        <v>37703</v>
      </c>
      <c r="E17096" s="2"/>
      <c r="F17096" s="2"/>
      <c r="G17096" s="2"/>
      <c r="H17096" s="2"/>
    </row>
    <row r="17097" ht="15.75" customHeight="1">
      <c r="A17097" s="2"/>
      <c r="B17097" s="11" t="s">
        <v>32675</v>
      </c>
      <c r="C17097" s="11" t="s">
        <v>37704</v>
      </c>
      <c r="D17097" s="11" t="s">
        <v>37705</v>
      </c>
      <c r="E17097" s="2"/>
      <c r="F17097" s="2"/>
      <c r="G17097" s="2"/>
      <c r="H17097" s="2"/>
    </row>
    <row r="17098" ht="15.75" customHeight="1">
      <c r="A17098" s="2"/>
      <c r="B17098" s="11" t="s">
        <v>37674</v>
      </c>
      <c r="C17098" s="11" t="s">
        <v>37706</v>
      </c>
      <c r="D17098" s="11" t="s">
        <v>37707</v>
      </c>
      <c r="E17098" s="2"/>
      <c r="F17098" s="2"/>
      <c r="G17098" s="2"/>
      <c r="H17098" s="2"/>
    </row>
    <row r="17099" ht="15.75" customHeight="1">
      <c r="A17099" s="2"/>
      <c r="B17099" s="11" t="s">
        <v>37708</v>
      </c>
      <c r="C17099" s="11" t="s">
        <v>37709</v>
      </c>
      <c r="D17099" s="11" t="s">
        <v>37710</v>
      </c>
      <c r="E17099" s="2"/>
      <c r="F17099" s="2"/>
      <c r="G17099" s="2"/>
      <c r="H17099" s="2"/>
    </row>
    <row r="17100" ht="15.75" customHeight="1">
      <c r="A17100" s="2"/>
      <c r="B17100" s="11" t="s">
        <v>37711</v>
      </c>
      <c r="C17100" s="11" t="s">
        <v>37712</v>
      </c>
      <c r="D17100" s="11" t="s">
        <v>37713</v>
      </c>
      <c r="E17100" s="2"/>
      <c r="F17100" s="2"/>
      <c r="G17100" s="2"/>
      <c r="H17100" s="2"/>
    </row>
    <row r="17101" ht="15.75" customHeight="1">
      <c r="A17101" s="2"/>
      <c r="B17101" s="11" t="s">
        <v>37714</v>
      </c>
      <c r="C17101" s="11" t="s">
        <v>37715</v>
      </c>
      <c r="D17101" s="11" t="s">
        <v>37716</v>
      </c>
      <c r="E17101" s="2"/>
      <c r="F17101" s="2"/>
      <c r="G17101" s="2"/>
      <c r="H17101" s="2"/>
    </row>
    <row r="17102" ht="15.75" customHeight="1">
      <c r="A17102" s="2"/>
      <c r="B17102" s="11" t="s">
        <v>37717</v>
      </c>
      <c r="C17102" s="11" t="s">
        <v>37718</v>
      </c>
      <c r="D17102" s="11" t="s">
        <v>37719</v>
      </c>
      <c r="E17102" s="2"/>
      <c r="F17102" s="2"/>
      <c r="G17102" s="2"/>
      <c r="H17102" s="2"/>
    </row>
    <row r="17103" ht="15.75" customHeight="1">
      <c r="A17103" s="2"/>
      <c r="B17103" s="11" t="s">
        <v>37720</v>
      </c>
      <c r="C17103" s="11" t="s">
        <v>37721</v>
      </c>
      <c r="D17103" s="11" t="s">
        <v>37722</v>
      </c>
      <c r="E17103" s="2"/>
      <c r="F17103" s="2"/>
      <c r="G17103" s="2"/>
      <c r="H17103" s="2"/>
    </row>
    <row r="17104" ht="15.75" customHeight="1">
      <c r="A17104" s="2"/>
      <c r="B17104" s="11" t="s">
        <v>37723</v>
      </c>
      <c r="C17104" s="11" t="s">
        <v>37724</v>
      </c>
      <c r="D17104" s="11" t="s">
        <v>37725</v>
      </c>
      <c r="E17104" s="2"/>
      <c r="F17104" s="2"/>
      <c r="G17104" s="2"/>
      <c r="H17104" s="2"/>
    </row>
    <row r="17105" ht="15.75" customHeight="1">
      <c r="A17105" s="2"/>
      <c r="B17105" s="11" t="s">
        <v>37726</v>
      </c>
      <c r="C17105" s="11" t="s">
        <v>37727</v>
      </c>
      <c r="D17105" s="11" t="s">
        <v>37728</v>
      </c>
      <c r="E17105" s="2"/>
      <c r="F17105" s="2"/>
      <c r="G17105" s="2"/>
      <c r="H17105" s="2"/>
    </row>
    <row r="17106" ht="15.75" customHeight="1">
      <c r="A17106" s="2"/>
      <c r="B17106" s="11" t="s">
        <v>37729</v>
      </c>
      <c r="C17106" s="11" t="s">
        <v>37730</v>
      </c>
      <c r="D17106" s="11" t="s">
        <v>37731</v>
      </c>
      <c r="E17106" s="2"/>
      <c r="F17106" s="2"/>
      <c r="G17106" s="2"/>
      <c r="H17106" s="2"/>
    </row>
    <row r="17107" ht="15.75" customHeight="1">
      <c r="A17107" s="2"/>
      <c r="B17107" s="11" t="s">
        <v>37671</v>
      </c>
      <c r="C17107" s="11" t="s">
        <v>37732</v>
      </c>
      <c r="D17107" s="11" t="s">
        <v>37733</v>
      </c>
      <c r="E17107" s="2"/>
      <c r="F17107" s="2"/>
      <c r="G17107" s="2"/>
      <c r="H17107" s="2"/>
    </row>
    <row r="17108" ht="15.75" customHeight="1">
      <c r="A17108" s="2"/>
      <c r="B17108" s="11" t="s">
        <v>37734</v>
      </c>
      <c r="C17108" s="11" t="s">
        <v>37735</v>
      </c>
      <c r="D17108" s="11" t="s">
        <v>37736</v>
      </c>
      <c r="E17108" s="2"/>
      <c r="F17108" s="2"/>
      <c r="G17108" s="2"/>
      <c r="H17108" s="2"/>
    </row>
    <row r="17109" ht="15.75" customHeight="1">
      <c r="A17109" s="2"/>
      <c r="B17109" s="11" t="s">
        <v>37737</v>
      </c>
      <c r="C17109" s="11" t="s">
        <v>37738</v>
      </c>
      <c r="D17109" s="11" t="s">
        <v>37739</v>
      </c>
      <c r="E17109" s="2"/>
      <c r="F17109" s="2"/>
      <c r="G17109" s="2"/>
      <c r="H17109" s="2"/>
    </row>
    <row r="17110" ht="15.75" customHeight="1">
      <c r="A17110" s="2"/>
      <c r="B17110" s="11" t="s">
        <v>37740</v>
      </c>
      <c r="C17110" s="11" t="s">
        <v>37741</v>
      </c>
      <c r="D17110" s="11" t="s">
        <v>37742</v>
      </c>
      <c r="E17110" s="2"/>
      <c r="F17110" s="2"/>
      <c r="G17110" s="2"/>
      <c r="H17110" s="2"/>
    </row>
    <row r="17111" ht="15.75" customHeight="1">
      <c r="A17111" s="2"/>
      <c r="B17111" s="11" t="s">
        <v>37743</v>
      </c>
      <c r="C17111" s="11" t="s">
        <v>37744</v>
      </c>
      <c r="D17111" s="11" t="s">
        <v>37745</v>
      </c>
      <c r="E17111" s="2"/>
      <c r="F17111" s="2"/>
      <c r="G17111" s="2"/>
      <c r="H17111" s="2"/>
    </row>
    <row r="17112" ht="15.75" customHeight="1">
      <c r="A17112" s="2"/>
      <c r="B17112" s="11" t="s">
        <v>37746</v>
      </c>
      <c r="C17112" s="11" t="s">
        <v>37747</v>
      </c>
      <c r="D17112" s="11" t="s">
        <v>37748</v>
      </c>
      <c r="E17112" s="2"/>
      <c r="F17112" s="2"/>
      <c r="G17112" s="2"/>
      <c r="H17112" s="2"/>
    </row>
    <row r="17113" ht="15.75" customHeight="1">
      <c r="A17113" s="2"/>
      <c r="B17113" s="11" t="s">
        <v>37749</v>
      </c>
      <c r="C17113" s="11" t="s">
        <v>37750</v>
      </c>
      <c r="D17113" s="11" t="s">
        <v>37751</v>
      </c>
      <c r="E17113" s="2"/>
      <c r="F17113" s="2"/>
      <c r="G17113" s="2"/>
      <c r="H17113" s="2"/>
    </row>
    <row r="17114" ht="15.75" customHeight="1">
      <c r="A17114" s="2"/>
      <c r="B17114" s="11" t="s">
        <v>37752</v>
      </c>
      <c r="C17114" s="11" t="s">
        <v>37753</v>
      </c>
      <c r="D17114" s="11" t="s">
        <v>37754</v>
      </c>
      <c r="E17114" s="2"/>
      <c r="F17114" s="2"/>
      <c r="G17114" s="2"/>
      <c r="H17114" s="2"/>
    </row>
    <row r="17115" ht="15.75" customHeight="1">
      <c r="A17115" s="2"/>
      <c r="B17115" s="11" t="s">
        <v>37755</v>
      </c>
      <c r="C17115" s="11" t="s">
        <v>37756</v>
      </c>
      <c r="D17115" s="11" t="s">
        <v>37757</v>
      </c>
      <c r="E17115" s="2"/>
      <c r="F17115" s="2"/>
      <c r="G17115" s="2"/>
      <c r="H17115" s="2"/>
    </row>
    <row r="17116" ht="15.75" customHeight="1">
      <c r="A17116" s="2"/>
      <c r="B17116" s="11" t="s">
        <v>37758</v>
      </c>
      <c r="C17116" s="11" t="s">
        <v>37759</v>
      </c>
      <c r="D17116" s="11" t="s">
        <v>37760</v>
      </c>
      <c r="E17116" s="2"/>
      <c r="F17116" s="2"/>
      <c r="G17116" s="2"/>
      <c r="H17116" s="2"/>
    </row>
    <row r="17117" ht="15.75" customHeight="1">
      <c r="A17117" s="2"/>
      <c r="B17117" s="11" t="s">
        <v>37761</v>
      </c>
      <c r="C17117" s="11" t="s">
        <v>37762</v>
      </c>
      <c r="D17117" s="11" t="s">
        <v>37763</v>
      </c>
      <c r="E17117" s="2"/>
      <c r="F17117" s="2"/>
      <c r="G17117" s="2"/>
      <c r="H17117" s="2"/>
    </row>
    <row r="17118" ht="15.75" customHeight="1">
      <c r="A17118" s="2"/>
      <c r="B17118" s="11" t="s">
        <v>37764</v>
      </c>
      <c r="C17118" s="11" t="s">
        <v>37765</v>
      </c>
      <c r="D17118" s="11" t="s">
        <v>37766</v>
      </c>
      <c r="E17118" s="2"/>
      <c r="F17118" s="2"/>
      <c r="G17118" s="2"/>
      <c r="H17118" s="2"/>
    </row>
    <row r="17119" ht="15.75" customHeight="1">
      <c r="A17119" s="2"/>
      <c r="B17119" s="11" t="s">
        <v>37764</v>
      </c>
      <c r="C17119" s="11" t="s">
        <v>37767</v>
      </c>
      <c r="D17119" s="11" t="s">
        <v>37768</v>
      </c>
      <c r="E17119" s="2"/>
      <c r="F17119" s="2"/>
      <c r="G17119" s="2"/>
      <c r="H17119" s="2"/>
    </row>
    <row r="17120" ht="15.75" customHeight="1">
      <c r="A17120" s="2"/>
      <c r="B17120" s="11" t="s">
        <v>37769</v>
      </c>
      <c r="C17120" s="11" t="s">
        <v>37770</v>
      </c>
      <c r="D17120" s="11" t="s">
        <v>37771</v>
      </c>
      <c r="E17120" s="2"/>
      <c r="F17120" s="2"/>
      <c r="G17120" s="2"/>
      <c r="H17120" s="2"/>
    </row>
    <row r="17121" ht="15.75" customHeight="1">
      <c r="A17121" s="2"/>
      <c r="B17121" s="11" t="s">
        <v>27759</v>
      </c>
      <c r="C17121" s="11" t="s">
        <v>37772</v>
      </c>
      <c r="D17121" s="11" t="s">
        <v>37773</v>
      </c>
      <c r="E17121" s="2"/>
      <c r="F17121" s="2"/>
      <c r="G17121" s="2"/>
      <c r="H17121" s="2"/>
    </row>
    <row r="17122" ht="15.75" customHeight="1">
      <c r="A17122" s="2"/>
      <c r="B17122" s="11" t="s">
        <v>37774</v>
      </c>
      <c r="C17122" s="11" t="s">
        <v>37775</v>
      </c>
      <c r="D17122" s="11" t="s">
        <v>37776</v>
      </c>
      <c r="E17122" s="2"/>
      <c r="F17122" s="2"/>
      <c r="G17122" s="2"/>
      <c r="H17122" s="2"/>
    </row>
    <row r="17123" ht="15.75" customHeight="1">
      <c r="A17123" s="2"/>
      <c r="B17123" s="11" t="s">
        <v>37777</v>
      </c>
      <c r="C17123" s="11" t="s">
        <v>37778</v>
      </c>
      <c r="D17123" s="11" t="s">
        <v>37779</v>
      </c>
      <c r="E17123" s="2"/>
      <c r="F17123" s="2"/>
      <c r="G17123" s="2"/>
      <c r="H17123" s="2"/>
    </row>
    <row r="17124" ht="15.75" customHeight="1">
      <c r="A17124" s="2"/>
      <c r="B17124" s="11" t="s">
        <v>37777</v>
      </c>
      <c r="C17124" s="11" t="s">
        <v>37780</v>
      </c>
      <c r="D17124" s="11" t="s">
        <v>37781</v>
      </c>
      <c r="E17124" s="2"/>
      <c r="F17124" s="2"/>
      <c r="G17124" s="2"/>
      <c r="H17124" s="2"/>
    </row>
    <row r="17125" ht="15.75" customHeight="1">
      <c r="A17125" s="2"/>
      <c r="B17125" s="11" t="s">
        <v>37782</v>
      </c>
      <c r="C17125" s="11" t="s">
        <v>37783</v>
      </c>
      <c r="D17125" s="11" t="s">
        <v>37784</v>
      </c>
      <c r="E17125" s="2"/>
      <c r="F17125" s="2"/>
      <c r="G17125" s="2"/>
      <c r="H17125" s="2"/>
    </row>
    <row r="17126" ht="15.75" customHeight="1">
      <c r="A17126" s="2"/>
      <c r="B17126" s="11" t="s">
        <v>37785</v>
      </c>
      <c r="C17126" s="11" t="s">
        <v>37786</v>
      </c>
      <c r="D17126" s="11" t="s">
        <v>37787</v>
      </c>
      <c r="E17126" s="2"/>
      <c r="F17126" s="2"/>
      <c r="G17126" s="2"/>
      <c r="H17126" s="2"/>
    </row>
    <row r="17127" ht="15.75" customHeight="1">
      <c r="A17127" s="2"/>
      <c r="B17127" s="11" t="s">
        <v>37788</v>
      </c>
      <c r="C17127" s="11" t="s">
        <v>37789</v>
      </c>
      <c r="D17127" s="11" t="s">
        <v>37790</v>
      </c>
      <c r="E17127" s="2"/>
      <c r="F17127" s="2"/>
      <c r="G17127" s="2"/>
      <c r="H17127" s="2"/>
    </row>
    <row r="17128" ht="15.75" customHeight="1">
      <c r="A17128" s="2"/>
      <c r="B17128" s="11" t="s">
        <v>37791</v>
      </c>
      <c r="C17128" s="11" t="s">
        <v>37792</v>
      </c>
      <c r="D17128" s="11" t="s">
        <v>37793</v>
      </c>
      <c r="E17128" s="2"/>
      <c r="F17128" s="2"/>
      <c r="G17128" s="2"/>
      <c r="H17128" s="2"/>
    </row>
    <row r="17129" ht="15.75" customHeight="1">
      <c r="A17129" s="2"/>
      <c r="B17129" s="11" t="s">
        <v>37794</v>
      </c>
      <c r="C17129" s="11" t="s">
        <v>37795</v>
      </c>
      <c r="D17129" s="11" t="s">
        <v>37796</v>
      </c>
      <c r="E17129" s="2"/>
      <c r="F17129" s="2"/>
      <c r="G17129" s="2"/>
      <c r="H17129" s="2"/>
    </row>
    <row r="17130" ht="15.75" customHeight="1">
      <c r="A17130" s="2"/>
      <c r="B17130" s="11" t="s">
        <v>37605</v>
      </c>
      <c r="C17130" s="11" t="s">
        <v>37797</v>
      </c>
      <c r="D17130" s="11" t="s">
        <v>37798</v>
      </c>
      <c r="E17130" s="2"/>
      <c r="F17130" s="2"/>
      <c r="G17130" s="2"/>
      <c r="H17130" s="2"/>
    </row>
    <row r="17131" ht="15.75" customHeight="1">
      <c r="A17131" s="2"/>
      <c r="B17131" s="11" t="s">
        <v>37605</v>
      </c>
      <c r="C17131" s="11" t="s">
        <v>37799</v>
      </c>
      <c r="D17131" s="11" t="s">
        <v>37800</v>
      </c>
      <c r="E17131" s="2"/>
      <c r="F17131" s="2"/>
      <c r="G17131" s="2"/>
      <c r="H17131" s="2"/>
    </row>
    <row r="17132" ht="15.75" customHeight="1">
      <c r="A17132" s="2"/>
      <c r="B17132" s="11" t="s">
        <v>37801</v>
      </c>
      <c r="C17132" s="11" t="s">
        <v>37802</v>
      </c>
      <c r="D17132" s="11" t="s">
        <v>37803</v>
      </c>
      <c r="E17132" s="2"/>
      <c r="F17132" s="2"/>
      <c r="G17132" s="2"/>
      <c r="H17132" s="2"/>
    </row>
    <row r="17133" ht="15.75" customHeight="1">
      <c r="A17133" s="2"/>
      <c r="B17133" s="11" t="s">
        <v>37804</v>
      </c>
      <c r="C17133" s="11" t="s">
        <v>37805</v>
      </c>
      <c r="D17133" s="11" t="s">
        <v>37806</v>
      </c>
      <c r="E17133" s="2"/>
      <c r="F17133" s="2"/>
      <c r="G17133" s="2"/>
      <c r="H17133" s="2"/>
    </row>
    <row r="17134" ht="15.75" customHeight="1">
      <c r="A17134" s="2"/>
      <c r="B17134" s="11" t="s">
        <v>25835</v>
      </c>
      <c r="C17134" s="11" t="s">
        <v>37807</v>
      </c>
      <c r="D17134" s="11" t="s">
        <v>37808</v>
      </c>
      <c r="E17134" s="2"/>
      <c r="F17134" s="2"/>
      <c r="G17134" s="2"/>
      <c r="H17134" s="2"/>
    </row>
    <row r="17135" ht="15.75" customHeight="1">
      <c r="A17135" s="2"/>
      <c r="B17135" s="11" t="s">
        <v>20863</v>
      </c>
      <c r="C17135" s="11" t="s">
        <v>37809</v>
      </c>
      <c r="D17135" s="11" t="s">
        <v>37810</v>
      </c>
      <c r="E17135" s="2"/>
      <c r="F17135" s="2"/>
      <c r="G17135" s="2"/>
      <c r="H17135" s="2"/>
    </row>
    <row r="17136" ht="15.75" customHeight="1">
      <c r="A17136" s="2"/>
      <c r="B17136" s="11" t="s">
        <v>20863</v>
      </c>
      <c r="C17136" s="11" t="s">
        <v>37811</v>
      </c>
      <c r="D17136" s="11" t="s">
        <v>37812</v>
      </c>
      <c r="E17136" s="2"/>
      <c r="F17136" s="2"/>
      <c r="G17136" s="2"/>
      <c r="H17136" s="2"/>
    </row>
    <row r="17137" ht="15.75" customHeight="1">
      <c r="A17137" s="2"/>
      <c r="B17137" s="11" t="s">
        <v>37813</v>
      </c>
      <c r="C17137" s="11" t="s">
        <v>37814</v>
      </c>
      <c r="D17137" s="11" t="s">
        <v>37815</v>
      </c>
      <c r="E17137" s="2"/>
      <c r="F17137" s="2"/>
      <c r="G17137" s="2"/>
      <c r="H17137" s="2"/>
    </row>
    <row r="17138" ht="15.75" customHeight="1">
      <c r="A17138" s="2"/>
      <c r="B17138" s="11" t="s">
        <v>37816</v>
      </c>
      <c r="C17138" s="11" t="s">
        <v>37817</v>
      </c>
      <c r="D17138" s="11" t="s">
        <v>37818</v>
      </c>
      <c r="E17138" s="2"/>
      <c r="F17138" s="2"/>
      <c r="G17138" s="2"/>
      <c r="H17138" s="2"/>
    </row>
    <row r="17139" ht="15.75" customHeight="1">
      <c r="A17139" s="2"/>
      <c r="B17139" s="11" t="s">
        <v>37819</v>
      </c>
      <c r="C17139" s="11" t="s">
        <v>37820</v>
      </c>
      <c r="D17139" s="11" t="s">
        <v>37821</v>
      </c>
      <c r="E17139" s="2"/>
      <c r="F17139" s="2"/>
      <c r="G17139" s="2"/>
      <c r="H17139" s="2"/>
    </row>
    <row r="17140" ht="15.75" customHeight="1">
      <c r="A17140" s="2"/>
      <c r="B17140" s="11" t="s">
        <v>37819</v>
      </c>
      <c r="C17140" s="11" t="s">
        <v>37822</v>
      </c>
      <c r="D17140" s="11" t="s">
        <v>37823</v>
      </c>
      <c r="E17140" s="2"/>
      <c r="F17140" s="2"/>
      <c r="G17140" s="2"/>
      <c r="H17140" s="2"/>
    </row>
    <row r="17141" ht="15.75" customHeight="1">
      <c r="A17141" s="2"/>
      <c r="B17141" s="11" t="s">
        <v>37819</v>
      </c>
      <c r="C17141" s="11" t="s">
        <v>37824</v>
      </c>
      <c r="D17141" s="11" t="s">
        <v>37825</v>
      </c>
      <c r="E17141" s="2"/>
      <c r="F17141" s="2"/>
      <c r="G17141" s="2"/>
      <c r="H17141" s="2"/>
    </row>
    <row r="17142" ht="15.75" customHeight="1">
      <c r="A17142" s="2"/>
      <c r="B17142" s="11" t="s">
        <v>37826</v>
      </c>
      <c r="C17142" s="11" t="s">
        <v>37827</v>
      </c>
      <c r="D17142" s="11" t="s">
        <v>37828</v>
      </c>
      <c r="E17142" s="2"/>
      <c r="F17142" s="2"/>
      <c r="G17142" s="2"/>
      <c r="H17142" s="2"/>
    </row>
    <row r="17143" ht="15.75" customHeight="1">
      <c r="A17143" s="2"/>
      <c r="B17143" s="11" t="s">
        <v>37829</v>
      </c>
      <c r="C17143" s="11" t="s">
        <v>37830</v>
      </c>
      <c r="D17143" s="11" t="s">
        <v>37831</v>
      </c>
      <c r="E17143" s="2"/>
      <c r="F17143" s="2"/>
      <c r="G17143" s="2"/>
      <c r="H17143" s="2"/>
    </row>
    <row r="17144" ht="15.75" customHeight="1">
      <c r="A17144" s="2"/>
      <c r="B17144" s="11" t="s">
        <v>37829</v>
      </c>
      <c r="C17144" s="11" t="s">
        <v>37832</v>
      </c>
      <c r="D17144" s="11" t="s">
        <v>37833</v>
      </c>
      <c r="E17144" s="2"/>
      <c r="F17144" s="2"/>
      <c r="G17144" s="2"/>
      <c r="H17144" s="2"/>
    </row>
    <row r="17145" ht="15.75" customHeight="1">
      <c r="A17145" s="2"/>
      <c r="B17145" s="11" t="s">
        <v>37829</v>
      </c>
      <c r="C17145" s="11" t="s">
        <v>37834</v>
      </c>
      <c r="D17145" s="11" t="s">
        <v>37835</v>
      </c>
      <c r="E17145" s="2"/>
      <c r="F17145" s="2"/>
      <c r="G17145" s="2"/>
      <c r="H17145" s="2"/>
    </row>
    <row r="17146" ht="15.75" customHeight="1">
      <c r="A17146" s="2"/>
      <c r="B17146" s="11" t="s">
        <v>37836</v>
      </c>
      <c r="C17146" s="11" t="s">
        <v>37837</v>
      </c>
      <c r="D17146" s="11" t="s">
        <v>37838</v>
      </c>
      <c r="E17146" s="2"/>
      <c r="F17146" s="2"/>
      <c r="G17146" s="2"/>
      <c r="H17146" s="2"/>
    </row>
    <row r="17147" ht="15.75" customHeight="1">
      <c r="A17147" s="2"/>
      <c r="B17147" s="11" t="s">
        <v>37839</v>
      </c>
      <c r="C17147" s="11" t="s">
        <v>37840</v>
      </c>
      <c r="D17147" s="11" t="s">
        <v>37841</v>
      </c>
      <c r="E17147" s="2"/>
      <c r="F17147" s="2"/>
      <c r="G17147" s="2"/>
      <c r="H17147" s="2"/>
    </row>
    <row r="17148" ht="15.75" customHeight="1">
      <c r="A17148" s="2"/>
      <c r="B17148" s="11" t="s">
        <v>37839</v>
      </c>
      <c r="C17148" s="11" t="s">
        <v>37842</v>
      </c>
      <c r="D17148" s="11" t="s">
        <v>37843</v>
      </c>
      <c r="E17148" s="2"/>
      <c r="F17148" s="2"/>
      <c r="G17148" s="2"/>
      <c r="H17148" s="2"/>
    </row>
    <row r="17149" ht="15.75" customHeight="1">
      <c r="A17149" s="2"/>
      <c r="B17149" s="11" t="s">
        <v>37844</v>
      </c>
      <c r="C17149" s="11" t="s">
        <v>37845</v>
      </c>
      <c r="D17149" s="11" t="s">
        <v>37846</v>
      </c>
      <c r="E17149" s="2"/>
      <c r="F17149" s="2"/>
      <c r="G17149" s="2"/>
      <c r="H17149" s="2"/>
    </row>
    <row r="17150" ht="15.75" customHeight="1">
      <c r="A17150" s="2"/>
      <c r="B17150" s="11" t="s">
        <v>27005</v>
      </c>
      <c r="C17150" s="11" t="s">
        <v>37847</v>
      </c>
      <c r="D17150" s="11" t="s">
        <v>37848</v>
      </c>
      <c r="E17150" s="2"/>
      <c r="F17150" s="2"/>
      <c r="G17150" s="2"/>
      <c r="H17150" s="2"/>
    </row>
    <row r="17151" ht="15.75" customHeight="1">
      <c r="A17151" s="2"/>
      <c r="B17151" s="11" t="s">
        <v>37849</v>
      </c>
      <c r="C17151" s="11" t="s">
        <v>37850</v>
      </c>
      <c r="D17151" s="11" t="s">
        <v>37851</v>
      </c>
      <c r="E17151" s="2"/>
      <c r="F17151" s="2"/>
      <c r="G17151" s="2"/>
      <c r="H17151" s="2"/>
    </row>
    <row r="17152" ht="15.75" customHeight="1">
      <c r="A17152" s="2"/>
      <c r="B17152" s="11" t="s">
        <v>27005</v>
      </c>
      <c r="C17152" s="11" t="s">
        <v>37852</v>
      </c>
      <c r="D17152" s="11" t="s">
        <v>37853</v>
      </c>
      <c r="E17152" s="2"/>
      <c r="F17152" s="2"/>
      <c r="G17152" s="2"/>
      <c r="H17152" s="2"/>
    </row>
    <row r="17153" ht="15.75" customHeight="1">
      <c r="A17153" s="2"/>
      <c r="B17153" s="11" t="s">
        <v>37854</v>
      </c>
      <c r="C17153" s="11" t="s">
        <v>37855</v>
      </c>
      <c r="D17153" s="11" t="s">
        <v>37856</v>
      </c>
      <c r="E17153" s="2"/>
      <c r="F17153" s="2"/>
      <c r="G17153" s="2"/>
      <c r="H17153" s="2"/>
    </row>
    <row r="17154" ht="15.75" customHeight="1">
      <c r="A17154" s="2"/>
      <c r="B17154" s="11" t="s">
        <v>37857</v>
      </c>
      <c r="C17154" s="11" t="s">
        <v>37858</v>
      </c>
      <c r="D17154" s="11" t="s">
        <v>37859</v>
      </c>
      <c r="E17154" s="2"/>
      <c r="F17154" s="2"/>
      <c r="G17154" s="2"/>
      <c r="H17154" s="2"/>
    </row>
    <row r="17155" ht="15.75" customHeight="1">
      <c r="A17155" s="2"/>
      <c r="B17155" s="11" t="s">
        <v>37860</v>
      </c>
      <c r="C17155" s="11" t="s">
        <v>37861</v>
      </c>
      <c r="D17155" s="11" t="s">
        <v>37862</v>
      </c>
      <c r="E17155" s="2"/>
      <c r="F17155" s="2"/>
      <c r="G17155" s="2"/>
      <c r="H17155" s="2"/>
    </row>
    <row r="17156" ht="15.75" customHeight="1">
      <c r="A17156" s="2"/>
      <c r="B17156" s="11" t="s">
        <v>32450</v>
      </c>
      <c r="C17156" s="11" t="s">
        <v>37863</v>
      </c>
      <c r="D17156" s="11" t="s">
        <v>37864</v>
      </c>
      <c r="E17156" s="2"/>
      <c r="F17156" s="2"/>
      <c r="G17156" s="2"/>
      <c r="H17156" s="2"/>
    </row>
    <row r="17157" ht="15.75" customHeight="1">
      <c r="A17157" s="2"/>
      <c r="B17157" s="11" t="s">
        <v>37865</v>
      </c>
      <c r="C17157" s="11" t="s">
        <v>37866</v>
      </c>
      <c r="D17157" s="11" t="s">
        <v>37867</v>
      </c>
      <c r="E17157" s="2"/>
      <c r="F17157" s="2"/>
      <c r="G17157" s="2"/>
      <c r="H17157" s="2"/>
    </row>
    <row r="17158" ht="15.75" customHeight="1">
      <c r="A17158" s="2"/>
      <c r="B17158" s="11" t="s">
        <v>37868</v>
      </c>
      <c r="C17158" s="11" t="s">
        <v>37869</v>
      </c>
      <c r="D17158" s="11" t="s">
        <v>37870</v>
      </c>
      <c r="E17158" s="2"/>
      <c r="F17158" s="2"/>
      <c r="G17158" s="2"/>
      <c r="H17158" s="2"/>
    </row>
    <row r="17159" ht="15.75" customHeight="1">
      <c r="A17159" s="2"/>
      <c r="B17159" s="11" t="s">
        <v>37865</v>
      </c>
      <c r="C17159" s="11" t="s">
        <v>37871</v>
      </c>
      <c r="D17159" s="11" t="s">
        <v>37872</v>
      </c>
      <c r="E17159" s="2"/>
      <c r="F17159" s="2"/>
      <c r="G17159" s="2"/>
      <c r="H17159" s="2"/>
    </row>
    <row r="17160" ht="15.75" customHeight="1">
      <c r="A17160" s="2"/>
      <c r="B17160" s="11" t="s">
        <v>37865</v>
      </c>
      <c r="C17160" s="11" t="s">
        <v>37873</v>
      </c>
      <c r="D17160" s="11" t="s">
        <v>37874</v>
      </c>
      <c r="E17160" s="2"/>
      <c r="F17160" s="2"/>
      <c r="G17160" s="2"/>
      <c r="H17160" s="2"/>
    </row>
    <row r="17161" ht="15.75" customHeight="1">
      <c r="A17161" s="2"/>
      <c r="B17161" s="11" t="s">
        <v>37868</v>
      </c>
      <c r="C17161" s="11" t="s">
        <v>37875</v>
      </c>
      <c r="D17161" s="11" t="s">
        <v>37876</v>
      </c>
      <c r="E17161" s="2"/>
      <c r="F17161" s="2"/>
      <c r="G17161" s="2"/>
      <c r="H17161" s="2"/>
    </row>
    <row r="17162" ht="15.75" customHeight="1">
      <c r="A17162" s="2"/>
      <c r="B17162" s="11" t="s">
        <v>37868</v>
      </c>
      <c r="C17162" s="11" t="s">
        <v>37877</v>
      </c>
      <c r="D17162" s="11" t="s">
        <v>37878</v>
      </c>
      <c r="E17162" s="2"/>
      <c r="F17162" s="2"/>
      <c r="G17162" s="2"/>
      <c r="H17162" s="2"/>
    </row>
    <row r="17163" ht="15.75" customHeight="1">
      <c r="A17163" s="2"/>
      <c r="B17163" s="11" t="s">
        <v>32991</v>
      </c>
      <c r="C17163" s="11" t="s">
        <v>37879</v>
      </c>
      <c r="D17163" s="11" t="s">
        <v>37880</v>
      </c>
      <c r="E17163" s="2"/>
      <c r="F17163" s="2"/>
      <c r="G17163" s="2"/>
      <c r="H17163" s="2"/>
    </row>
    <row r="17164" ht="15.75" customHeight="1">
      <c r="A17164" s="2"/>
      <c r="B17164" s="11" t="s">
        <v>37868</v>
      </c>
      <c r="C17164" s="11" t="s">
        <v>37881</v>
      </c>
      <c r="D17164" s="11" t="s">
        <v>37882</v>
      </c>
      <c r="E17164" s="2"/>
      <c r="F17164" s="2"/>
      <c r="G17164" s="2"/>
      <c r="H17164" s="2"/>
    </row>
    <row r="17165" ht="15.75" customHeight="1">
      <c r="A17165" s="2"/>
      <c r="B17165" s="11" t="s">
        <v>37883</v>
      </c>
      <c r="C17165" s="11" t="s">
        <v>37884</v>
      </c>
      <c r="D17165" s="11" t="s">
        <v>37885</v>
      </c>
      <c r="E17165" s="2"/>
      <c r="F17165" s="2"/>
      <c r="G17165" s="2"/>
      <c r="H17165" s="2"/>
    </row>
    <row r="17166" ht="15.75" customHeight="1">
      <c r="A17166" s="2"/>
      <c r="B17166" s="11" t="s">
        <v>37886</v>
      </c>
      <c r="C17166" s="11" t="s">
        <v>37887</v>
      </c>
      <c r="D17166" s="11" t="s">
        <v>37888</v>
      </c>
      <c r="E17166" s="2"/>
      <c r="F17166" s="2"/>
      <c r="G17166" s="2"/>
      <c r="H17166" s="2"/>
    </row>
    <row r="17167" ht="15.75" customHeight="1">
      <c r="A17167" s="2"/>
      <c r="B17167" s="11" t="s">
        <v>37889</v>
      </c>
      <c r="C17167" s="11" t="s">
        <v>37890</v>
      </c>
      <c r="D17167" s="11" t="s">
        <v>37891</v>
      </c>
      <c r="E17167" s="2"/>
      <c r="F17167" s="2"/>
      <c r="G17167" s="2"/>
      <c r="H17167" s="2"/>
    </row>
    <row r="17168" ht="15.75" customHeight="1">
      <c r="A17168" s="2"/>
      <c r="B17168" s="11" t="s">
        <v>37892</v>
      </c>
      <c r="C17168" s="11" t="s">
        <v>37893</v>
      </c>
      <c r="D17168" s="11" t="s">
        <v>37894</v>
      </c>
      <c r="E17168" s="2"/>
      <c r="F17168" s="2"/>
      <c r="G17168" s="2"/>
      <c r="H17168" s="2"/>
    </row>
    <row r="17169" ht="15.75" customHeight="1">
      <c r="A17169" s="2"/>
      <c r="B17169" s="11" t="s">
        <v>23681</v>
      </c>
      <c r="C17169" s="11" t="s">
        <v>37895</v>
      </c>
      <c r="D17169" s="11" t="s">
        <v>37896</v>
      </c>
      <c r="E17169" s="2"/>
      <c r="F17169" s="2"/>
      <c r="G17169" s="2"/>
      <c r="H17169" s="2"/>
    </row>
    <row r="17170" ht="15.75" customHeight="1">
      <c r="A17170" s="2"/>
      <c r="B17170" s="11" t="s">
        <v>23684</v>
      </c>
      <c r="C17170" s="11" t="s">
        <v>37897</v>
      </c>
      <c r="D17170" s="11" t="s">
        <v>37898</v>
      </c>
      <c r="E17170" s="2"/>
      <c r="F17170" s="2"/>
      <c r="G17170" s="2"/>
      <c r="H17170" s="2"/>
    </row>
    <row r="17171" ht="15.75" customHeight="1">
      <c r="A17171" s="2"/>
      <c r="B17171" s="11" t="s">
        <v>37899</v>
      </c>
      <c r="C17171" s="11" t="s">
        <v>37900</v>
      </c>
      <c r="D17171" s="11" t="s">
        <v>37901</v>
      </c>
      <c r="E17171" s="2"/>
      <c r="F17171" s="2"/>
      <c r="G17171" s="2"/>
      <c r="H17171" s="2"/>
    </row>
    <row r="17172" ht="15.75" customHeight="1">
      <c r="A17172" s="2"/>
      <c r="B17172" s="11" t="s">
        <v>37752</v>
      </c>
      <c r="C17172" s="11" t="s">
        <v>37902</v>
      </c>
      <c r="D17172" s="11" t="s">
        <v>37903</v>
      </c>
      <c r="E17172" s="2"/>
      <c r="F17172" s="2"/>
      <c r="G17172" s="2"/>
      <c r="H17172" s="2"/>
    </row>
    <row r="17173" ht="15.75" customHeight="1">
      <c r="A17173" s="2"/>
      <c r="B17173" s="11" t="s">
        <v>37904</v>
      </c>
      <c r="C17173" s="11" t="s">
        <v>37905</v>
      </c>
      <c r="D17173" s="11" t="s">
        <v>37906</v>
      </c>
      <c r="E17173" s="2"/>
      <c r="F17173" s="2"/>
      <c r="G17173" s="2"/>
      <c r="H17173" s="2"/>
    </row>
    <row r="17174" ht="15.75" customHeight="1">
      <c r="A17174" s="2"/>
      <c r="B17174" s="11" t="s">
        <v>37907</v>
      </c>
      <c r="C17174" s="11" t="s">
        <v>37908</v>
      </c>
      <c r="D17174" s="11" t="s">
        <v>37909</v>
      </c>
      <c r="E17174" s="2"/>
      <c r="F17174" s="2"/>
      <c r="G17174" s="2"/>
      <c r="H17174" s="2"/>
    </row>
    <row r="17175" ht="15.75" customHeight="1">
      <c r="A17175" s="2"/>
      <c r="B17175" s="11" t="s">
        <v>37663</v>
      </c>
      <c r="C17175" s="11" t="s">
        <v>37910</v>
      </c>
      <c r="D17175" s="11" t="s">
        <v>37911</v>
      </c>
      <c r="E17175" s="2"/>
      <c r="F17175" s="2"/>
      <c r="G17175" s="2"/>
      <c r="H17175" s="2"/>
    </row>
    <row r="17176" ht="15.75" customHeight="1">
      <c r="A17176" s="2"/>
      <c r="B17176" s="11" t="s">
        <v>23237</v>
      </c>
      <c r="C17176" s="11" t="s">
        <v>37912</v>
      </c>
      <c r="D17176" s="11" t="s">
        <v>37913</v>
      </c>
      <c r="E17176" s="2"/>
      <c r="F17176" s="2"/>
      <c r="G17176" s="2"/>
      <c r="H17176" s="2"/>
    </row>
    <row r="17177" ht="15.75" customHeight="1">
      <c r="A17177" s="2"/>
      <c r="B17177" s="11" t="s">
        <v>26952</v>
      </c>
      <c r="C17177" s="11" t="s">
        <v>37914</v>
      </c>
      <c r="D17177" s="11" t="s">
        <v>37915</v>
      </c>
      <c r="E17177" s="2"/>
      <c r="F17177" s="2"/>
      <c r="G17177" s="2"/>
      <c r="H17177" s="2"/>
    </row>
    <row r="17178" ht="15.75" customHeight="1">
      <c r="A17178" s="2"/>
      <c r="B17178" s="11" t="s">
        <v>37660</v>
      </c>
      <c r="C17178" s="11" t="s">
        <v>37916</v>
      </c>
      <c r="D17178" s="11" t="s">
        <v>37917</v>
      </c>
      <c r="E17178" s="2"/>
      <c r="F17178" s="2"/>
      <c r="G17178" s="2"/>
      <c r="H17178" s="2"/>
    </row>
    <row r="17179" ht="15.75" customHeight="1">
      <c r="A17179" s="2"/>
      <c r="B17179" s="11" t="s">
        <v>37918</v>
      </c>
      <c r="C17179" s="11" t="s">
        <v>37919</v>
      </c>
      <c r="D17179" s="11" t="s">
        <v>37920</v>
      </c>
      <c r="E17179" s="2"/>
      <c r="F17179" s="2"/>
      <c r="G17179" s="2"/>
      <c r="H17179" s="2"/>
    </row>
    <row r="17180" ht="15.75" customHeight="1">
      <c r="A17180" s="2"/>
      <c r="B17180" s="11" t="s">
        <v>37921</v>
      </c>
      <c r="C17180" s="11" t="s">
        <v>37922</v>
      </c>
      <c r="D17180" s="11" t="s">
        <v>37923</v>
      </c>
      <c r="E17180" s="2"/>
      <c r="F17180" s="2"/>
      <c r="G17180" s="2"/>
      <c r="H17180" s="2"/>
    </row>
    <row r="17181" ht="15.75" customHeight="1">
      <c r="A17181" s="2"/>
      <c r="B17181" s="11" t="s">
        <v>37924</v>
      </c>
      <c r="C17181" s="11" t="s">
        <v>37925</v>
      </c>
      <c r="D17181" s="11" t="s">
        <v>37926</v>
      </c>
      <c r="E17181" s="2"/>
      <c r="F17181" s="2"/>
      <c r="G17181" s="2"/>
      <c r="H17181" s="2"/>
    </row>
    <row r="17182" ht="15.75" customHeight="1">
      <c r="A17182" s="2"/>
      <c r="B17182" s="11" t="s">
        <v>37720</v>
      </c>
      <c r="C17182" s="11" t="s">
        <v>37927</v>
      </c>
      <c r="D17182" s="11" t="s">
        <v>37928</v>
      </c>
      <c r="E17182" s="2"/>
      <c r="F17182" s="2"/>
      <c r="G17182" s="2"/>
      <c r="H17182" s="2"/>
    </row>
    <row r="17183" ht="15.75" customHeight="1">
      <c r="A17183" s="2"/>
      <c r="B17183" s="11" t="s">
        <v>37720</v>
      </c>
      <c r="C17183" s="11" t="s">
        <v>37929</v>
      </c>
      <c r="D17183" s="11" t="s">
        <v>37930</v>
      </c>
      <c r="E17183" s="2"/>
      <c r="F17183" s="2"/>
      <c r="G17183" s="2"/>
      <c r="H17183" s="2"/>
    </row>
    <row r="17184" ht="15.75" customHeight="1">
      <c r="A17184" s="2"/>
      <c r="B17184" s="11" t="s">
        <v>37931</v>
      </c>
      <c r="C17184" s="11" t="s">
        <v>37932</v>
      </c>
      <c r="D17184" s="11" t="s">
        <v>37933</v>
      </c>
      <c r="E17184" s="2"/>
      <c r="F17184" s="2"/>
      <c r="G17184" s="2"/>
      <c r="H17184" s="2"/>
    </row>
    <row r="17185" ht="15.75" customHeight="1">
      <c r="A17185" s="2"/>
      <c r="B17185" s="11" t="s">
        <v>37934</v>
      </c>
      <c r="C17185" s="11" t="s">
        <v>37935</v>
      </c>
      <c r="D17185" s="11" t="s">
        <v>37936</v>
      </c>
      <c r="E17185" s="2"/>
      <c r="F17185" s="2"/>
      <c r="G17185" s="2"/>
      <c r="H17185" s="2"/>
    </row>
    <row r="17186" ht="15.75" customHeight="1">
      <c r="A17186" s="2"/>
      <c r="B17186" s="11" t="s">
        <v>37937</v>
      </c>
      <c r="C17186" s="11" t="s">
        <v>37938</v>
      </c>
      <c r="D17186" s="11" t="s">
        <v>37939</v>
      </c>
      <c r="E17186" s="2"/>
      <c r="F17186" s="2"/>
      <c r="G17186" s="2"/>
      <c r="H17186" s="2"/>
    </row>
    <row r="17187" ht="15.75" customHeight="1">
      <c r="A17187" s="2"/>
      <c r="B17187" s="11" t="s">
        <v>37940</v>
      </c>
      <c r="C17187" s="11" t="s">
        <v>37941</v>
      </c>
      <c r="D17187" s="11" t="s">
        <v>37942</v>
      </c>
      <c r="E17187" s="2"/>
      <c r="F17187" s="2"/>
      <c r="G17187" s="2"/>
      <c r="H17187" s="2"/>
    </row>
    <row r="17188" ht="15.75" customHeight="1">
      <c r="A17188" s="2"/>
      <c r="B17188" s="11" t="s">
        <v>32991</v>
      </c>
      <c r="C17188" s="11" t="s">
        <v>37943</v>
      </c>
      <c r="D17188" s="11" t="s">
        <v>37944</v>
      </c>
      <c r="E17188" s="2"/>
      <c r="F17188" s="2"/>
      <c r="G17188" s="2"/>
      <c r="H17188" s="2"/>
    </row>
    <row r="17189" ht="15.75" customHeight="1">
      <c r="A17189" s="2"/>
      <c r="B17189" s="11" t="s">
        <v>37945</v>
      </c>
      <c r="C17189" s="11" t="s">
        <v>37946</v>
      </c>
      <c r="D17189" s="11" t="s">
        <v>37947</v>
      </c>
      <c r="E17189" s="2"/>
      <c r="F17189" s="2"/>
      <c r="G17189" s="2"/>
      <c r="H17189" s="2"/>
    </row>
    <row r="17190" ht="15.75" customHeight="1">
      <c r="A17190" s="2"/>
      <c r="B17190" s="11" t="s">
        <v>37948</v>
      </c>
      <c r="C17190" s="11" t="s">
        <v>37949</v>
      </c>
      <c r="D17190" s="11" t="s">
        <v>37950</v>
      </c>
      <c r="E17190" s="2"/>
      <c r="F17190" s="2"/>
      <c r="G17190" s="2"/>
      <c r="H17190" s="2"/>
    </row>
    <row r="17191" ht="15.75" customHeight="1">
      <c r="A17191" s="2"/>
      <c r="B17191" s="11" t="s">
        <v>28215</v>
      </c>
      <c r="C17191" s="11" t="s">
        <v>37951</v>
      </c>
      <c r="D17191" s="11" t="s">
        <v>37952</v>
      </c>
      <c r="E17191" s="2"/>
      <c r="F17191" s="2"/>
      <c r="G17191" s="2"/>
      <c r="H17191" s="2"/>
    </row>
    <row r="17192" ht="15.75" customHeight="1">
      <c r="A17192" s="2"/>
      <c r="B17192" s="11" t="s">
        <v>37118</v>
      </c>
      <c r="C17192" s="11" t="s">
        <v>37953</v>
      </c>
      <c r="D17192" s="11" t="s">
        <v>37954</v>
      </c>
      <c r="E17192" s="2"/>
      <c r="F17192" s="2"/>
      <c r="G17192" s="2"/>
      <c r="H17192" s="2"/>
    </row>
    <row r="17193" ht="15.75" customHeight="1">
      <c r="A17193" s="2"/>
      <c r="B17193" s="11" t="s">
        <v>37955</v>
      </c>
      <c r="C17193" s="11" t="s">
        <v>37956</v>
      </c>
      <c r="D17193" s="11" t="s">
        <v>37957</v>
      </c>
      <c r="E17193" s="2"/>
      <c r="F17193" s="2"/>
      <c r="G17193" s="2"/>
      <c r="H17193" s="2"/>
    </row>
    <row r="17194" ht="15.75" customHeight="1">
      <c r="A17194" s="2"/>
      <c r="B17194" s="11" t="s">
        <v>37955</v>
      </c>
      <c r="C17194" s="11" t="s">
        <v>37958</v>
      </c>
      <c r="D17194" s="11" t="s">
        <v>37959</v>
      </c>
      <c r="E17194" s="2"/>
      <c r="F17194" s="2"/>
      <c r="G17194" s="2"/>
      <c r="H17194" s="2"/>
    </row>
    <row r="17195" ht="15.75" customHeight="1">
      <c r="A17195" s="2"/>
      <c r="B17195" s="11" t="s">
        <v>37960</v>
      </c>
      <c r="C17195" s="11" t="s">
        <v>37961</v>
      </c>
      <c r="D17195" s="11" t="s">
        <v>37962</v>
      </c>
      <c r="E17195" s="2"/>
      <c r="F17195" s="2"/>
      <c r="G17195" s="2"/>
      <c r="H17195" s="2"/>
    </row>
    <row r="17196" ht="15.75" customHeight="1">
      <c r="A17196" s="2"/>
      <c r="B17196" s="11" t="s">
        <v>29946</v>
      </c>
      <c r="C17196" s="11" t="s">
        <v>37963</v>
      </c>
      <c r="D17196" s="11" t="s">
        <v>37964</v>
      </c>
      <c r="E17196" s="2"/>
      <c r="F17196" s="2"/>
      <c r="G17196" s="2"/>
      <c r="H17196" s="2"/>
    </row>
    <row r="17197" ht="15.75" customHeight="1">
      <c r="A17197" s="2"/>
      <c r="B17197" s="11" t="s">
        <v>28674</v>
      </c>
      <c r="C17197" s="11" t="s">
        <v>37965</v>
      </c>
      <c r="D17197" s="11" t="s">
        <v>37966</v>
      </c>
      <c r="E17197" s="2"/>
      <c r="F17197" s="2"/>
      <c r="G17197" s="2"/>
      <c r="H17197" s="2"/>
    </row>
    <row r="17198" ht="15.75" customHeight="1">
      <c r="A17198" s="2"/>
      <c r="B17198" s="11" t="s">
        <v>37967</v>
      </c>
      <c r="C17198" s="11" t="s">
        <v>37968</v>
      </c>
      <c r="D17198" s="11" t="s">
        <v>37969</v>
      </c>
      <c r="E17198" s="2"/>
      <c r="F17198" s="2"/>
      <c r="G17198" s="2"/>
      <c r="H17198" s="2"/>
    </row>
    <row r="17199" ht="15.75" customHeight="1">
      <c r="A17199" s="2"/>
      <c r="B17199" s="11" t="s">
        <v>37970</v>
      </c>
      <c r="C17199" s="11" t="s">
        <v>37971</v>
      </c>
      <c r="D17199" s="11" t="s">
        <v>37972</v>
      </c>
      <c r="E17199" s="2"/>
      <c r="F17199" s="2"/>
      <c r="G17199" s="2"/>
      <c r="H17199" s="2"/>
    </row>
    <row r="17200" ht="15.75" customHeight="1">
      <c r="A17200" s="2"/>
      <c r="B17200" s="11" t="s">
        <v>33585</v>
      </c>
      <c r="C17200" s="11" t="s">
        <v>37973</v>
      </c>
      <c r="D17200" s="11" t="s">
        <v>37974</v>
      </c>
      <c r="E17200" s="2"/>
      <c r="F17200" s="2"/>
      <c r="G17200" s="2"/>
      <c r="H17200" s="2"/>
    </row>
    <row r="17201" ht="15.75" customHeight="1">
      <c r="A17201" s="2"/>
      <c r="B17201" s="11"/>
      <c r="C17201" s="11" t="s">
        <v>37975</v>
      </c>
      <c r="D17201" s="11" t="s">
        <v>37976</v>
      </c>
      <c r="E17201" s="2"/>
      <c r="F17201" s="2"/>
      <c r="G17201" s="2"/>
      <c r="H17201" s="2"/>
    </row>
    <row r="17202" ht="15.75" customHeight="1">
      <c r="A17202" s="2"/>
      <c r="B17202" s="11" t="s">
        <v>30268</v>
      </c>
      <c r="C17202" s="11" t="s">
        <v>37977</v>
      </c>
      <c r="D17202" s="11" t="s">
        <v>37978</v>
      </c>
      <c r="E17202" s="2"/>
      <c r="F17202" s="2"/>
      <c r="G17202" s="2"/>
      <c r="H17202" s="2"/>
    </row>
    <row r="17203" ht="15.75" customHeight="1">
      <c r="A17203" s="2"/>
      <c r="B17203" s="11" t="s">
        <v>37979</v>
      </c>
      <c r="C17203" s="11" t="s">
        <v>37980</v>
      </c>
      <c r="D17203" s="11" t="s">
        <v>37981</v>
      </c>
      <c r="E17203" s="2"/>
      <c r="F17203" s="2"/>
      <c r="G17203" s="2"/>
      <c r="H17203" s="2"/>
    </row>
    <row r="17204" ht="15.75" customHeight="1">
      <c r="A17204" s="2"/>
      <c r="B17204" s="11" t="s">
        <v>37982</v>
      </c>
      <c r="C17204" s="11" t="s">
        <v>37983</v>
      </c>
      <c r="D17204" s="11" t="s">
        <v>37984</v>
      </c>
      <c r="E17204" s="2"/>
      <c r="F17204" s="2"/>
      <c r="G17204" s="2"/>
      <c r="H17204" s="2"/>
    </row>
    <row r="17205" ht="15.75" customHeight="1">
      <c r="A17205" s="2"/>
      <c r="B17205" s="11" t="s">
        <v>37985</v>
      </c>
      <c r="C17205" s="11" t="s">
        <v>37986</v>
      </c>
      <c r="D17205" s="11" t="s">
        <v>37987</v>
      </c>
      <c r="E17205" s="2"/>
      <c r="F17205" s="2"/>
      <c r="G17205" s="2"/>
      <c r="H17205" s="2"/>
    </row>
    <row r="17206" ht="15.75" customHeight="1">
      <c r="A17206" s="2"/>
      <c r="B17206" s="11" t="s">
        <v>37988</v>
      </c>
      <c r="C17206" s="11" t="s">
        <v>37989</v>
      </c>
      <c r="D17206" s="11" t="s">
        <v>37990</v>
      </c>
      <c r="E17206" s="2"/>
      <c r="F17206" s="2"/>
      <c r="G17206" s="2"/>
      <c r="H17206" s="2"/>
    </row>
    <row r="17207" ht="15.75" customHeight="1">
      <c r="A17207" s="2"/>
      <c r="B17207" s="11" t="s">
        <v>37991</v>
      </c>
      <c r="C17207" s="11" t="s">
        <v>37992</v>
      </c>
      <c r="D17207" s="11" t="s">
        <v>37993</v>
      </c>
      <c r="E17207" s="2"/>
      <c r="F17207" s="2"/>
      <c r="G17207" s="2"/>
      <c r="H17207" s="2"/>
    </row>
    <row r="17208" ht="15.75" customHeight="1">
      <c r="A17208" s="2"/>
      <c r="B17208" s="11" t="s">
        <v>37994</v>
      </c>
      <c r="C17208" s="11" t="s">
        <v>37995</v>
      </c>
      <c r="D17208" s="11" t="s">
        <v>37996</v>
      </c>
      <c r="E17208" s="2"/>
      <c r="F17208" s="2"/>
      <c r="G17208" s="2"/>
      <c r="H17208" s="2"/>
    </row>
    <row r="17209" ht="15.75" customHeight="1">
      <c r="A17209" s="2"/>
      <c r="B17209" s="11" t="s">
        <v>37997</v>
      </c>
      <c r="C17209" s="11" t="s">
        <v>37998</v>
      </c>
      <c r="D17209" s="11" t="s">
        <v>37999</v>
      </c>
      <c r="E17209" s="2"/>
      <c r="F17209" s="2"/>
      <c r="G17209" s="2"/>
      <c r="H17209" s="2"/>
    </row>
    <row r="17210" ht="15.75" customHeight="1">
      <c r="A17210" s="2"/>
      <c r="B17210" s="11" t="s">
        <v>38000</v>
      </c>
      <c r="C17210" s="11" t="s">
        <v>38001</v>
      </c>
      <c r="D17210" s="11" t="s">
        <v>38002</v>
      </c>
      <c r="E17210" s="2"/>
      <c r="F17210" s="2"/>
      <c r="G17210" s="2"/>
      <c r="H17210" s="2"/>
    </row>
    <row r="17211" ht="15.75" customHeight="1">
      <c r="A17211" s="2"/>
      <c r="B17211" s="11" t="s">
        <v>22025</v>
      </c>
      <c r="C17211" s="11" t="s">
        <v>38003</v>
      </c>
      <c r="D17211" s="11" t="s">
        <v>38004</v>
      </c>
      <c r="E17211" s="2"/>
      <c r="F17211" s="2"/>
      <c r="G17211" s="2"/>
      <c r="H17211" s="2"/>
    </row>
    <row r="17212" ht="15.75" customHeight="1">
      <c r="A17212" s="2"/>
      <c r="B17212" s="11" t="s">
        <v>38005</v>
      </c>
      <c r="C17212" s="11" t="s">
        <v>38006</v>
      </c>
      <c r="D17212" s="11" t="s">
        <v>38007</v>
      </c>
      <c r="E17212" s="2"/>
      <c r="F17212" s="2"/>
      <c r="G17212" s="2"/>
      <c r="H17212" s="2"/>
    </row>
    <row r="17213" ht="15.75" customHeight="1">
      <c r="A17213" s="2"/>
      <c r="B17213" s="11" t="s">
        <v>22025</v>
      </c>
      <c r="C17213" s="11" t="s">
        <v>38008</v>
      </c>
      <c r="D17213" s="11" t="s">
        <v>38009</v>
      </c>
      <c r="E17213" s="2"/>
      <c r="F17213" s="2"/>
      <c r="G17213" s="2"/>
      <c r="H17213" s="2"/>
    </row>
    <row r="17214" ht="15.75" customHeight="1">
      <c r="A17214" s="2"/>
      <c r="B17214" s="11" t="s">
        <v>38010</v>
      </c>
      <c r="C17214" s="11" t="s">
        <v>38011</v>
      </c>
      <c r="D17214" s="11" t="s">
        <v>38012</v>
      </c>
      <c r="E17214" s="2"/>
      <c r="F17214" s="2"/>
      <c r="G17214" s="2"/>
      <c r="H17214" s="2"/>
    </row>
    <row r="17215" ht="15.75" customHeight="1">
      <c r="A17215" s="2"/>
      <c r="B17215" s="11" t="s">
        <v>38013</v>
      </c>
      <c r="C17215" s="11" t="s">
        <v>38014</v>
      </c>
      <c r="D17215" s="11" t="s">
        <v>38015</v>
      </c>
      <c r="E17215" s="2"/>
      <c r="F17215" s="2"/>
      <c r="G17215" s="2"/>
      <c r="H17215" s="2"/>
    </row>
    <row r="17216" ht="15.75" customHeight="1">
      <c r="A17216" s="2"/>
      <c r="B17216" s="11" t="s">
        <v>20653</v>
      </c>
      <c r="C17216" s="11" t="s">
        <v>38016</v>
      </c>
      <c r="D17216" s="11" t="s">
        <v>38017</v>
      </c>
      <c r="E17216" s="2"/>
      <c r="F17216" s="2"/>
      <c r="G17216" s="2"/>
      <c r="H17216" s="2"/>
    </row>
    <row r="17217" ht="15.75" customHeight="1">
      <c r="A17217" s="2"/>
      <c r="B17217" s="11" t="s">
        <v>38018</v>
      </c>
      <c r="C17217" s="11" t="s">
        <v>38019</v>
      </c>
      <c r="D17217" s="11" t="s">
        <v>38020</v>
      </c>
      <c r="E17217" s="2"/>
      <c r="F17217" s="2"/>
      <c r="G17217" s="2"/>
      <c r="H17217" s="2"/>
    </row>
    <row r="17218" ht="15.75" customHeight="1">
      <c r="A17218" s="2"/>
      <c r="B17218" s="11" t="s">
        <v>38021</v>
      </c>
      <c r="C17218" s="11" t="s">
        <v>38022</v>
      </c>
      <c r="D17218" s="11" t="s">
        <v>38023</v>
      </c>
      <c r="E17218" s="2"/>
      <c r="F17218" s="2"/>
      <c r="G17218" s="2"/>
      <c r="H17218" s="2"/>
    </row>
    <row r="17219" ht="15.75" customHeight="1">
      <c r="A17219" s="2"/>
      <c r="B17219" s="11" t="s">
        <v>38024</v>
      </c>
      <c r="C17219" s="11" t="s">
        <v>38025</v>
      </c>
      <c r="D17219" s="11" t="s">
        <v>38026</v>
      </c>
      <c r="E17219" s="2"/>
      <c r="F17219" s="2"/>
      <c r="G17219" s="2"/>
      <c r="H17219" s="2"/>
    </row>
    <row r="17220" ht="15.75" customHeight="1">
      <c r="A17220" s="2"/>
      <c r="B17220" s="11" t="s">
        <v>20653</v>
      </c>
      <c r="C17220" s="11" t="s">
        <v>38027</v>
      </c>
      <c r="D17220" s="11" t="s">
        <v>38028</v>
      </c>
      <c r="E17220" s="2"/>
      <c r="F17220" s="2"/>
      <c r="G17220" s="2"/>
      <c r="H17220" s="2"/>
    </row>
    <row r="17221" ht="15.75" customHeight="1">
      <c r="A17221" s="2"/>
      <c r="B17221" s="11" t="s">
        <v>38029</v>
      </c>
      <c r="C17221" s="11" t="s">
        <v>38030</v>
      </c>
      <c r="D17221" s="11" t="s">
        <v>38031</v>
      </c>
      <c r="E17221" s="2"/>
      <c r="F17221" s="2"/>
      <c r="G17221" s="2"/>
      <c r="H17221" s="2"/>
    </row>
    <row r="17222" ht="15.75" customHeight="1">
      <c r="A17222" s="2"/>
      <c r="B17222" s="11" t="s">
        <v>38032</v>
      </c>
      <c r="C17222" s="11" t="s">
        <v>38033</v>
      </c>
      <c r="D17222" s="11" t="s">
        <v>38034</v>
      </c>
      <c r="E17222" s="2"/>
      <c r="F17222" s="2"/>
      <c r="G17222" s="2"/>
      <c r="H17222" s="2"/>
    </row>
    <row r="17223" ht="15.75" customHeight="1">
      <c r="A17223" s="2"/>
      <c r="B17223" s="11" t="s">
        <v>26977</v>
      </c>
      <c r="C17223" s="11" t="s">
        <v>38035</v>
      </c>
      <c r="D17223" s="11" t="s">
        <v>38036</v>
      </c>
      <c r="E17223" s="2"/>
      <c r="F17223" s="2"/>
      <c r="G17223" s="2"/>
      <c r="H17223" s="2"/>
    </row>
    <row r="17224" ht="15.75" customHeight="1">
      <c r="A17224" s="2"/>
      <c r="B17224" s="11" t="s">
        <v>38037</v>
      </c>
      <c r="C17224" s="11" t="s">
        <v>38038</v>
      </c>
      <c r="D17224" s="11" t="s">
        <v>38039</v>
      </c>
      <c r="E17224" s="2"/>
      <c r="F17224" s="2"/>
      <c r="G17224" s="2"/>
      <c r="H17224" s="2"/>
    </row>
    <row r="17225" ht="15.75" customHeight="1">
      <c r="A17225" s="2"/>
      <c r="B17225" s="11" t="s">
        <v>38040</v>
      </c>
      <c r="C17225" s="11" t="s">
        <v>38041</v>
      </c>
      <c r="D17225" s="11" t="s">
        <v>38042</v>
      </c>
      <c r="E17225" s="2"/>
      <c r="F17225" s="2"/>
      <c r="G17225" s="2"/>
      <c r="H17225" s="2"/>
    </row>
    <row r="17226" ht="15.75" customHeight="1">
      <c r="A17226" s="2"/>
      <c r="B17226" s="11" t="s">
        <v>38043</v>
      </c>
      <c r="C17226" s="11" t="s">
        <v>38044</v>
      </c>
      <c r="D17226" s="11" t="s">
        <v>38045</v>
      </c>
      <c r="E17226" s="2"/>
      <c r="F17226" s="2"/>
      <c r="G17226" s="2"/>
      <c r="H17226" s="2"/>
    </row>
    <row r="17227" ht="15.75" customHeight="1">
      <c r="A17227" s="2"/>
      <c r="B17227" s="11" t="s">
        <v>20653</v>
      </c>
      <c r="C17227" s="11" t="s">
        <v>38046</v>
      </c>
      <c r="D17227" s="11" t="s">
        <v>38047</v>
      </c>
      <c r="E17227" s="2"/>
      <c r="F17227" s="2"/>
      <c r="G17227" s="2"/>
      <c r="H17227" s="2"/>
    </row>
    <row r="17228" ht="15.75" customHeight="1">
      <c r="A17228" s="2"/>
      <c r="B17228" s="11" t="s">
        <v>38048</v>
      </c>
      <c r="C17228" s="11" t="s">
        <v>38049</v>
      </c>
      <c r="D17228" s="11" t="s">
        <v>38050</v>
      </c>
      <c r="E17228" s="2"/>
      <c r="F17228" s="2"/>
      <c r="G17228" s="2"/>
      <c r="H17228" s="2"/>
    </row>
    <row r="17229" ht="15.75" customHeight="1">
      <c r="A17229" s="2"/>
      <c r="B17229" s="11" t="s">
        <v>38051</v>
      </c>
      <c r="C17229" s="11" t="s">
        <v>38052</v>
      </c>
      <c r="D17229" s="11" t="s">
        <v>38053</v>
      </c>
      <c r="E17229" s="2"/>
      <c r="F17229" s="2"/>
      <c r="G17229" s="2"/>
      <c r="H17229" s="2"/>
    </row>
    <row r="17230" ht="15.75" customHeight="1">
      <c r="A17230" s="2"/>
      <c r="B17230" s="11" t="s">
        <v>38054</v>
      </c>
      <c r="C17230" s="11" t="s">
        <v>38055</v>
      </c>
      <c r="D17230" s="11" t="s">
        <v>38056</v>
      </c>
      <c r="E17230" s="2"/>
      <c r="F17230" s="2"/>
      <c r="G17230" s="2"/>
      <c r="H17230" s="2"/>
    </row>
    <row r="17231" ht="15.75" customHeight="1">
      <c r="A17231" s="2"/>
      <c r="B17231" s="11" t="s">
        <v>32879</v>
      </c>
      <c r="C17231" s="11" t="s">
        <v>38057</v>
      </c>
      <c r="D17231" s="11" t="s">
        <v>38058</v>
      </c>
      <c r="E17231" s="2"/>
      <c r="F17231" s="2"/>
      <c r="G17231" s="2"/>
      <c r="H17231" s="2"/>
    </row>
    <row r="17232" ht="15.75" customHeight="1">
      <c r="A17232" s="2"/>
      <c r="B17232" s="11" t="s">
        <v>38059</v>
      </c>
      <c r="C17232" s="11" t="s">
        <v>38060</v>
      </c>
      <c r="D17232" s="11" t="s">
        <v>38061</v>
      </c>
      <c r="E17232" s="2"/>
      <c r="F17232" s="2"/>
      <c r="G17232" s="2"/>
      <c r="H17232" s="2"/>
    </row>
    <row r="17233" ht="15.75" customHeight="1">
      <c r="A17233" s="2"/>
      <c r="B17233" s="11" t="s">
        <v>38059</v>
      </c>
      <c r="C17233" s="11" t="s">
        <v>34516</v>
      </c>
      <c r="D17233" s="11" t="s">
        <v>38062</v>
      </c>
      <c r="E17233" s="2"/>
      <c r="F17233" s="2"/>
      <c r="G17233" s="2"/>
      <c r="H17233" s="2"/>
    </row>
    <row r="17234" ht="15.75" customHeight="1">
      <c r="A17234" s="2"/>
      <c r="B17234" s="11" t="s">
        <v>32879</v>
      </c>
      <c r="C17234" s="11" t="s">
        <v>38063</v>
      </c>
      <c r="D17234" s="11" t="s">
        <v>38064</v>
      </c>
      <c r="E17234" s="2"/>
      <c r="F17234" s="2"/>
      <c r="G17234" s="2"/>
      <c r="H17234" s="2"/>
    </row>
    <row r="17235" ht="15.75" customHeight="1">
      <c r="A17235" s="2"/>
      <c r="B17235" s="11" t="s">
        <v>38065</v>
      </c>
      <c r="C17235" s="11" t="s">
        <v>38066</v>
      </c>
      <c r="D17235" s="11" t="s">
        <v>38067</v>
      </c>
      <c r="E17235" s="2"/>
      <c r="F17235" s="2"/>
      <c r="G17235" s="2"/>
      <c r="H17235" s="2"/>
    </row>
    <row r="17236" ht="15.75" customHeight="1">
      <c r="A17236" s="2"/>
      <c r="B17236" s="11" t="s">
        <v>38068</v>
      </c>
      <c r="C17236" s="11" t="s">
        <v>38069</v>
      </c>
      <c r="D17236" s="11" t="s">
        <v>38070</v>
      </c>
      <c r="E17236" s="2"/>
      <c r="F17236" s="2"/>
      <c r="G17236" s="2"/>
      <c r="H17236" s="2"/>
    </row>
    <row r="17237" ht="15.75" customHeight="1">
      <c r="A17237" s="2"/>
      <c r="B17237" s="11" t="s">
        <v>38071</v>
      </c>
      <c r="C17237" s="11" t="s">
        <v>38072</v>
      </c>
      <c r="D17237" s="11" t="s">
        <v>38073</v>
      </c>
      <c r="E17237" s="2"/>
      <c r="F17237" s="2"/>
      <c r="G17237" s="2"/>
      <c r="H17237" s="2"/>
    </row>
    <row r="17238" ht="15.75" customHeight="1">
      <c r="A17238" s="2"/>
      <c r="B17238" s="11" t="s">
        <v>38074</v>
      </c>
      <c r="C17238" s="11" t="s">
        <v>38075</v>
      </c>
      <c r="D17238" s="11" t="s">
        <v>38076</v>
      </c>
      <c r="E17238" s="2"/>
      <c r="F17238" s="2"/>
      <c r="G17238" s="2"/>
      <c r="H17238" s="2"/>
    </row>
    <row r="17239" ht="15.75" customHeight="1">
      <c r="A17239" s="2"/>
      <c r="B17239" s="11" t="s">
        <v>38077</v>
      </c>
      <c r="C17239" s="11" t="s">
        <v>38078</v>
      </c>
      <c r="D17239" s="11" t="s">
        <v>38079</v>
      </c>
      <c r="E17239" s="2"/>
      <c r="F17239" s="2"/>
      <c r="G17239" s="2"/>
      <c r="H17239" s="2"/>
    </row>
    <row r="17240" ht="15.75" customHeight="1">
      <c r="A17240" s="2"/>
      <c r="B17240" s="11" t="s">
        <v>38080</v>
      </c>
      <c r="C17240" s="11" t="s">
        <v>38081</v>
      </c>
      <c r="D17240" s="11" t="s">
        <v>38082</v>
      </c>
      <c r="E17240" s="2"/>
      <c r="F17240" s="2"/>
      <c r="G17240" s="2"/>
      <c r="H17240" s="2"/>
    </row>
    <row r="17241" ht="15.75" customHeight="1">
      <c r="A17241" s="2"/>
      <c r="B17241" s="11" t="s">
        <v>38083</v>
      </c>
      <c r="C17241" s="11" t="s">
        <v>38084</v>
      </c>
      <c r="D17241" s="11" t="s">
        <v>38085</v>
      </c>
      <c r="E17241" s="2"/>
      <c r="F17241" s="2"/>
      <c r="G17241" s="2"/>
      <c r="H17241" s="2"/>
    </row>
    <row r="17242" ht="15.75" customHeight="1">
      <c r="A17242" s="2"/>
      <c r="B17242" s="11" t="s">
        <v>38086</v>
      </c>
      <c r="C17242" s="11" t="s">
        <v>38087</v>
      </c>
      <c r="D17242" s="11" t="s">
        <v>38088</v>
      </c>
      <c r="E17242" s="2"/>
      <c r="F17242" s="2"/>
      <c r="G17242" s="2"/>
      <c r="H17242" s="2"/>
    </row>
    <row r="17243" ht="15.75" customHeight="1">
      <c r="A17243" s="2"/>
      <c r="B17243" s="11" t="s">
        <v>27645</v>
      </c>
      <c r="C17243" s="11" t="s">
        <v>38089</v>
      </c>
      <c r="D17243" s="11" t="s">
        <v>38090</v>
      </c>
      <c r="E17243" s="2"/>
      <c r="F17243" s="2"/>
      <c r="G17243" s="2"/>
      <c r="H17243" s="2"/>
    </row>
    <row r="17244" ht="15.75" customHeight="1">
      <c r="A17244" s="2"/>
      <c r="B17244" s="11" t="s">
        <v>38091</v>
      </c>
      <c r="C17244" s="11" t="s">
        <v>38092</v>
      </c>
      <c r="D17244" s="11" t="s">
        <v>38093</v>
      </c>
      <c r="E17244" s="2"/>
      <c r="F17244" s="2"/>
      <c r="G17244" s="2"/>
      <c r="H17244" s="2"/>
    </row>
    <row r="17245" ht="15.75" customHeight="1">
      <c r="A17245" s="2"/>
      <c r="B17245" s="11" t="s">
        <v>38094</v>
      </c>
      <c r="C17245" s="11" t="s">
        <v>38095</v>
      </c>
      <c r="D17245" s="11" t="s">
        <v>38096</v>
      </c>
      <c r="E17245" s="2"/>
      <c r="F17245" s="2"/>
      <c r="G17245" s="2"/>
      <c r="H17245" s="2"/>
    </row>
    <row r="17246" ht="15.75" customHeight="1">
      <c r="A17246" s="2"/>
      <c r="B17246" s="11" t="s">
        <v>38097</v>
      </c>
      <c r="C17246" s="11" t="s">
        <v>38098</v>
      </c>
      <c r="D17246" s="11" t="s">
        <v>38099</v>
      </c>
      <c r="E17246" s="2"/>
      <c r="F17246" s="2"/>
      <c r="G17246" s="2"/>
      <c r="H17246" s="2"/>
    </row>
    <row r="17247" ht="15.75" customHeight="1">
      <c r="A17247" s="2"/>
      <c r="B17247" s="11" t="s">
        <v>38100</v>
      </c>
      <c r="C17247" s="11" t="s">
        <v>38101</v>
      </c>
      <c r="D17247" s="11" t="s">
        <v>38102</v>
      </c>
      <c r="E17247" s="2"/>
      <c r="F17247" s="2"/>
      <c r="G17247" s="2"/>
      <c r="H17247" s="2"/>
    </row>
    <row r="17248" ht="15.75" customHeight="1">
      <c r="A17248" s="2"/>
      <c r="B17248" s="11" t="s">
        <v>38103</v>
      </c>
      <c r="C17248" s="11" t="s">
        <v>38104</v>
      </c>
      <c r="D17248" s="11" t="s">
        <v>38105</v>
      </c>
      <c r="E17248" s="2"/>
      <c r="F17248" s="2"/>
      <c r="G17248" s="2"/>
      <c r="H17248" s="2"/>
    </row>
    <row r="17249" ht="15.75" customHeight="1">
      <c r="A17249" s="2"/>
      <c r="B17249" s="11" t="s">
        <v>35517</v>
      </c>
      <c r="C17249" s="11" t="s">
        <v>38106</v>
      </c>
      <c r="D17249" s="11" t="s">
        <v>38107</v>
      </c>
      <c r="E17249" s="2"/>
      <c r="F17249" s="2"/>
      <c r="G17249" s="2"/>
      <c r="H17249" s="2"/>
    </row>
    <row r="17250" ht="15.75" customHeight="1">
      <c r="A17250" s="2"/>
      <c r="B17250" s="11" t="s">
        <v>28794</v>
      </c>
      <c r="C17250" s="11" t="s">
        <v>38108</v>
      </c>
      <c r="D17250" s="11" t="s">
        <v>38109</v>
      </c>
      <c r="E17250" s="2"/>
      <c r="F17250" s="2"/>
      <c r="G17250" s="2"/>
      <c r="H17250" s="2"/>
    </row>
    <row r="17251" ht="15.75" customHeight="1">
      <c r="A17251" s="2"/>
      <c r="B17251" s="11" t="s">
        <v>38103</v>
      </c>
      <c r="C17251" s="11" t="s">
        <v>38110</v>
      </c>
      <c r="D17251" s="11" t="s">
        <v>38111</v>
      </c>
      <c r="E17251" s="2"/>
      <c r="F17251" s="2"/>
      <c r="G17251" s="2"/>
      <c r="H17251" s="2"/>
    </row>
    <row r="17252" ht="15.75" customHeight="1">
      <c r="A17252" s="2"/>
      <c r="B17252" s="11" t="s">
        <v>38112</v>
      </c>
      <c r="C17252" s="11" t="s">
        <v>38113</v>
      </c>
      <c r="D17252" s="11" t="s">
        <v>38114</v>
      </c>
      <c r="E17252" s="2"/>
      <c r="F17252" s="2"/>
      <c r="G17252" s="2"/>
      <c r="H17252" s="2"/>
    </row>
    <row r="17253" ht="15.75" customHeight="1">
      <c r="A17253" s="2"/>
      <c r="B17253" s="11" t="s">
        <v>38115</v>
      </c>
      <c r="C17253" s="11" t="s">
        <v>38116</v>
      </c>
      <c r="D17253" s="11" t="s">
        <v>38117</v>
      </c>
      <c r="E17253" s="2"/>
      <c r="F17253" s="2"/>
      <c r="G17253" s="2"/>
      <c r="H17253" s="2"/>
    </row>
    <row r="17254" ht="15.75" customHeight="1">
      <c r="A17254" s="2"/>
      <c r="B17254" s="11" t="s">
        <v>38112</v>
      </c>
      <c r="C17254" s="11" t="s">
        <v>38118</v>
      </c>
      <c r="D17254" s="11" t="s">
        <v>38119</v>
      </c>
      <c r="E17254" s="2"/>
      <c r="F17254" s="2"/>
      <c r="G17254" s="2"/>
      <c r="H17254" s="2"/>
    </row>
    <row r="17255" ht="15.75" customHeight="1">
      <c r="A17255" s="2"/>
      <c r="B17255" s="11" t="s">
        <v>28619</v>
      </c>
      <c r="C17255" s="11" t="s">
        <v>38120</v>
      </c>
      <c r="D17255" s="11" t="s">
        <v>38121</v>
      </c>
      <c r="E17255" s="2"/>
      <c r="F17255" s="2"/>
      <c r="G17255" s="2"/>
      <c r="H17255" s="2"/>
    </row>
    <row r="17256" ht="15.75" customHeight="1">
      <c r="A17256" s="2"/>
      <c r="B17256" s="11" t="s">
        <v>28794</v>
      </c>
      <c r="C17256" s="11" t="s">
        <v>38122</v>
      </c>
      <c r="D17256" s="11" t="s">
        <v>38123</v>
      </c>
      <c r="E17256" s="2"/>
      <c r="F17256" s="2"/>
      <c r="G17256" s="2"/>
      <c r="H17256" s="2"/>
    </row>
    <row r="17257" ht="15.75" customHeight="1">
      <c r="A17257" s="2"/>
      <c r="B17257" s="11" t="s">
        <v>38124</v>
      </c>
      <c r="C17257" s="11" t="s">
        <v>38125</v>
      </c>
      <c r="D17257" s="11" t="s">
        <v>38126</v>
      </c>
      <c r="E17257" s="2"/>
      <c r="F17257" s="2"/>
      <c r="G17257" s="2"/>
      <c r="H17257" s="2"/>
    </row>
    <row r="17258" ht="15.75" customHeight="1">
      <c r="A17258" s="2"/>
      <c r="B17258" s="11" t="s">
        <v>38127</v>
      </c>
      <c r="C17258" s="11" t="s">
        <v>38128</v>
      </c>
      <c r="D17258" s="11" t="s">
        <v>38129</v>
      </c>
      <c r="E17258" s="2"/>
      <c r="F17258" s="2"/>
      <c r="G17258" s="2"/>
      <c r="H17258" s="2"/>
    </row>
    <row r="17259" ht="15.75" customHeight="1">
      <c r="A17259" s="2"/>
      <c r="B17259" s="11" t="s">
        <v>38130</v>
      </c>
      <c r="C17259" s="11" t="s">
        <v>38131</v>
      </c>
      <c r="D17259" s="11" t="s">
        <v>38132</v>
      </c>
      <c r="E17259" s="2"/>
      <c r="F17259" s="2"/>
      <c r="G17259" s="2"/>
      <c r="H17259" s="2"/>
    </row>
    <row r="17260" ht="15.75" customHeight="1">
      <c r="A17260" s="2"/>
      <c r="B17260" s="11" t="s">
        <v>28794</v>
      </c>
      <c r="C17260" s="11" t="s">
        <v>38133</v>
      </c>
      <c r="D17260" s="11" t="s">
        <v>38134</v>
      </c>
      <c r="E17260" s="2"/>
      <c r="F17260" s="2"/>
      <c r="G17260" s="2"/>
      <c r="H17260" s="2"/>
    </row>
    <row r="17261" ht="15.75" customHeight="1">
      <c r="A17261" s="2"/>
      <c r="B17261" s="11" t="s">
        <v>38135</v>
      </c>
      <c r="C17261" s="11" t="s">
        <v>38136</v>
      </c>
      <c r="D17261" s="11" t="s">
        <v>38137</v>
      </c>
      <c r="E17261" s="2"/>
      <c r="F17261" s="2"/>
      <c r="G17261" s="2"/>
      <c r="H17261" s="2"/>
    </row>
    <row r="17262" ht="15.75" customHeight="1">
      <c r="A17262" s="2"/>
      <c r="B17262" s="11"/>
      <c r="C17262" s="11" t="s">
        <v>38138</v>
      </c>
      <c r="D17262" s="11" t="s">
        <v>38139</v>
      </c>
      <c r="E17262" s="2"/>
      <c r="F17262" s="2"/>
      <c r="G17262" s="2"/>
      <c r="H17262" s="2"/>
    </row>
    <row r="17263" ht="15.75" customHeight="1">
      <c r="A17263" s="2"/>
      <c r="B17263" s="11" t="s">
        <v>38135</v>
      </c>
      <c r="C17263" s="11" t="s">
        <v>38140</v>
      </c>
      <c r="D17263" s="11" t="s">
        <v>38141</v>
      </c>
      <c r="E17263" s="2"/>
      <c r="F17263" s="2"/>
      <c r="G17263" s="2"/>
      <c r="H17263" s="2"/>
    </row>
    <row r="17264" ht="15.75" customHeight="1">
      <c r="A17264" s="2"/>
      <c r="B17264" s="11" t="s">
        <v>38142</v>
      </c>
      <c r="C17264" s="11" t="s">
        <v>38143</v>
      </c>
      <c r="D17264" s="11" t="s">
        <v>38144</v>
      </c>
      <c r="E17264" s="2"/>
      <c r="F17264" s="2"/>
      <c r="G17264" s="2"/>
      <c r="H17264" s="2"/>
    </row>
    <row r="17265" ht="15.75" customHeight="1">
      <c r="A17265" s="2"/>
      <c r="B17265" s="11" t="s">
        <v>38145</v>
      </c>
      <c r="C17265" s="11" t="s">
        <v>38146</v>
      </c>
      <c r="D17265" s="11" t="s">
        <v>38147</v>
      </c>
      <c r="E17265" s="2"/>
      <c r="F17265" s="2"/>
      <c r="G17265" s="2"/>
      <c r="H17265" s="2"/>
    </row>
    <row r="17266" ht="15.75" customHeight="1">
      <c r="A17266" s="2"/>
      <c r="B17266" s="11" t="s">
        <v>38148</v>
      </c>
      <c r="C17266" s="11" t="s">
        <v>38149</v>
      </c>
      <c r="D17266" s="11" t="s">
        <v>38150</v>
      </c>
      <c r="E17266" s="2"/>
      <c r="F17266" s="2"/>
      <c r="G17266" s="2"/>
      <c r="H17266" s="2"/>
    </row>
    <row r="17267" ht="15.75" customHeight="1">
      <c r="A17267" s="2"/>
      <c r="B17267" s="11" t="s">
        <v>38151</v>
      </c>
      <c r="C17267" s="11" t="s">
        <v>38152</v>
      </c>
      <c r="D17267" s="11" t="s">
        <v>38153</v>
      </c>
      <c r="E17267" s="2"/>
      <c r="F17267" s="2"/>
      <c r="G17267" s="2"/>
      <c r="H17267" s="2"/>
    </row>
    <row r="17268" ht="15.75" customHeight="1">
      <c r="A17268" s="2"/>
      <c r="B17268" s="11" t="s">
        <v>38154</v>
      </c>
      <c r="C17268" s="11" t="s">
        <v>38155</v>
      </c>
      <c r="D17268" s="11" t="s">
        <v>38156</v>
      </c>
      <c r="E17268" s="2"/>
      <c r="F17268" s="2"/>
      <c r="G17268" s="2"/>
      <c r="H17268" s="2"/>
    </row>
    <row r="17269" ht="15.75" customHeight="1">
      <c r="A17269" s="2"/>
      <c r="B17269" s="11" t="s">
        <v>20653</v>
      </c>
      <c r="C17269" s="11" t="s">
        <v>38157</v>
      </c>
      <c r="D17269" s="11" t="s">
        <v>38158</v>
      </c>
      <c r="E17269" s="2"/>
      <c r="F17269" s="2"/>
      <c r="G17269" s="2"/>
      <c r="H17269" s="2"/>
    </row>
    <row r="17270" ht="15.75" customHeight="1">
      <c r="A17270" s="2"/>
      <c r="B17270" s="11" t="s">
        <v>38159</v>
      </c>
      <c r="C17270" s="11" t="s">
        <v>38160</v>
      </c>
      <c r="D17270" s="11" t="s">
        <v>38161</v>
      </c>
      <c r="E17270" s="2"/>
      <c r="F17270" s="2"/>
      <c r="G17270" s="2"/>
      <c r="H17270" s="2"/>
    </row>
    <row r="17271" ht="15.75" customHeight="1">
      <c r="A17271" s="2"/>
      <c r="B17271" s="11" t="s">
        <v>28794</v>
      </c>
      <c r="C17271" s="11" t="s">
        <v>38162</v>
      </c>
      <c r="D17271" s="11" t="s">
        <v>38163</v>
      </c>
      <c r="E17271" s="2"/>
      <c r="F17271" s="2"/>
      <c r="G17271" s="2"/>
      <c r="H17271" s="2"/>
    </row>
    <row r="17272" ht="15.75" customHeight="1">
      <c r="A17272" s="2"/>
      <c r="B17272" s="11" t="s">
        <v>38164</v>
      </c>
      <c r="C17272" s="11" t="s">
        <v>38165</v>
      </c>
      <c r="D17272" s="11" t="s">
        <v>38166</v>
      </c>
      <c r="E17272" s="2"/>
      <c r="F17272" s="2"/>
      <c r="G17272" s="2"/>
      <c r="H17272" s="2"/>
    </row>
    <row r="17273" ht="15.75" customHeight="1">
      <c r="A17273" s="2"/>
      <c r="B17273" s="11" t="s">
        <v>38071</v>
      </c>
      <c r="C17273" s="11" t="s">
        <v>38167</v>
      </c>
      <c r="D17273" s="11" t="s">
        <v>38168</v>
      </c>
      <c r="E17273" s="2"/>
      <c r="F17273" s="2"/>
      <c r="G17273" s="2"/>
      <c r="H17273" s="2"/>
    </row>
    <row r="17274" ht="15.75" customHeight="1">
      <c r="A17274" s="2"/>
      <c r="B17274" s="11" t="s">
        <v>38169</v>
      </c>
      <c r="C17274" s="11" t="s">
        <v>38170</v>
      </c>
      <c r="D17274" s="11" t="s">
        <v>38171</v>
      </c>
      <c r="E17274" s="2"/>
      <c r="F17274" s="2"/>
      <c r="G17274" s="2"/>
      <c r="H17274" s="2"/>
    </row>
    <row r="17275" ht="15.75" customHeight="1">
      <c r="A17275" s="2"/>
      <c r="B17275" s="11" t="s">
        <v>23666</v>
      </c>
      <c r="C17275" s="11" t="s">
        <v>38172</v>
      </c>
      <c r="D17275" s="11" t="s">
        <v>38173</v>
      </c>
      <c r="E17275" s="2"/>
      <c r="F17275" s="2"/>
      <c r="G17275" s="2"/>
      <c r="H17275" s="2"/>
    </row>
    <row r="17276" ht="15.75" customHeight="1">
      <c r="A17276" s="2"/>
      <c r="B17276" s="11" t="s">
        <v>38071</v>
      </c>
      <c r="C17276" s="11" t="s">
        <v>38174</v>
      </c>
      <c r="D17276" s="11" t="s">
        <v>38175</v>
      </c>
      <c r="E17276" s="2"/>
      <c r="F17276" s="2"/>
      <c r="G17276" s="2"/>
      <c r="H17276" s="2"/>
    </row>
    <row r="17277" ht="15.75" customHeight="1">
      <c r="A17277" s="2"/>
      <c r="B17277" s="11" t="s">
        <v>38071</v>
      </c>
      <c r="C17277" s="11" t="s">
        <v>38176</v>
      </c>
      <c r="D17277" s="11" t="s">
        <v>38177</v>
      </c>
      <c r="E17277" s="2"/>
      <c r="F17277" s="2"/>
      <c r="G17277" s="2"/>
      <c r="H17277" s="2"/>
    </row>
    <row r="17278" ht="15.75" customHeight="1">
      <c r="A17278" s="2"/>
      <c r="B17278" s="11"/>
      <c r="C17278" s="11" t="s">
        <v>38178</v>
      </c>
      <c r="D17278" s="11" t="s">
        <v>38179</v>
      </c>
      <c r="E17278" s="2"/>
      <c r="F17278" s="2"/>
      <c r="G17278" s="2"/>
      <c r="H17278" s="2"/>
    </row>
    <row r="17279" ht="15.75" customHeight="1">
      <c r="A17279" s="2"/>
      <c r="B17279" s="11" t="s">
        <v>38071</v>
      </c>
      <c r="C17279" s="11" t="s">
        <v>38180</v>
      </c>
      <c r="D17279" s="11" t="s">
        <v>38181</v>
      </c>
      <c r="E17279" s="2"/>
      <c r="F17279" s="2"/>
      <c r="G17279" s="2"/>
      <c r="H17279" s="2"/>
    </row>
    <row r="17280" ht="15.75" customHeight="1">
      <c r="A17280" s="2"/>
      <c r="B17280" s="11" t="s">
        <v>27645</v>
      </c>
      <c r="C17280" s="11" t="s">
        <v>38182</v>
      </c>
      <c r="D17280" s="11" t="s">
        <v>38183</v>
      </c>
      <c r="E17280" s="2"/>
      <c r="F17280" s="2"/>
      <c r="G17280" s="2"/>
      <c r="H17280" s="2"/>
    </row>
    <row r="17281" ht="15.75" customHeight="1">
      <c r="A17281" s="2"/>
      <c r="B17281" s="11" t="s">
        <v>27645</v>
      </c>
      <c r="C17281" s="11" t="s">
        <v>38184</v>
      </c>
      <c r="D17281" s="11" t="s">
        <v>38185</v>
      </c>
      <c r="E17281" s="2"/>
      <c r="F17281" s="2"/>
      <c r="G17281" s="2"/>
      <c r="H17281" s="2"/>
    </row>
    <row r="17282" ht="15.75" customHeight="1">
      <c r="A17282" s="2"/>
      <c r="B17282" s="11" t="s">
        <v>27645</v>
      </c>
      <c r="C17282" s="11" t="s">
        <v>38186</v>
      </c>
      <c r="D17282" s="11" t="s">
        <v>38187</v>
      </c>
      <c r="E17282" s="2"/>
      <c r="F17282" s="2"/>
      <c r="G17282" s="2"/>
      <c r="H17282" s="2"/>
    </row>
    <row r="17283" ht="15.75" customHeight="1">
      <c r="A17283" s="2"/>
      <c r="B17283" s="11" t="s">
        <v>38188</v>
      </c>
      <c r="C17283" s="11" t="s">
        <v>38189</v>
      </c>
      <c r="D17283" s="11" t="s">
        <v>38190</v>
      </c>
      <c r="E17283" s="2"/>
      <c r="F17283" s="2"/>
      <c r="G17283" s="2"/>
      <c r="H17283" s="2"/>
    </row>
    <row r="17284" ht="15.75" customHeight="1">
      <c r="A17284" s="2"/>
      <c r="B17284" s="11" t="s">
        <v>38188</v>
      </c>
      <c r="C17284" s="11" t="s">
        <v>38191</v>
      </c>
      <c r="D17284" s="11" t="s">
        <v>38192</v>
      </c>
      <c r="E17284" s="2"/>
      <c r="F17284" s="2"/>
      <c r="G17284" s="2"/>
      <c r="H17284" s="2"/>
    </row>
    <row r="17285" ht="15.75" customHeight="1">
      <c r="A17285" s="2"/>
      <c r="B17285" s="11" t="s">
        <v>38193</v>
      </c>
      <c r="C17285" s="11" t="s">
        <v>38194</v>
      </c>
      <c r="D17285" s="11" t="s">
        <v>38195</v>
      </c>
      <c r="E17285" s="2"/>
      <c r="F17285" s="2"/>
      <c r="G17285" s="2"/>
      <c r="H17285" s="2"/>
    </row>
    <row r="17286" ht="15.75" customHeight="1">
      <c r="A17286" s="2"/>
      <c r="B17286" s="11" t="s">
        <v>38196</v>
      </c>
      <c r="C17286" s="11" t="s">
        <v>38197</v>
      </c>
      <c r="D17286" s="11" t="s">
        <v>38198</v>
      </c>
      <c r="E17286" s="2"/>
      <c r="F17286" s="2"/>
      <c r="G17286" s="2"/>
      <c r="H17286" s="2"/>
    </row>
    <row r="17287" ht="15.75" customHeight="1">
      <c r="A17287" s="2"/>
      <c r="B17287" s="11" t="s">
        <v>38199</v>
      </c>
      <c r="C17287" s="11" t="s">
        <v>38200</v>
      </c>
      <c r="D17287" s="11" t="s">
        <v>38201</v>
      </c>
      <c r="E17287" s="2"/>
      <c r="F17287" s="2"/>
      <c r="G17287" s="2"/>
      <c r="H17287" s="2"/>
    </row>
    <row r="17288" ht="15.75" customHeight="1">
      <c r="A17288" s="2"/>
      <c r="B17288" s="11" t="s">
        <v>38202</v>
      </c>
      <c r="C17288" s="11" t="s">
        <v>38203</v>
      </c>
      <c r="D17288" s="11" t="s">
        <v>38204</v>
      </c>
      <c r="E17288" s="2"/>
      <c r="F17288" s="2"/>
      <c r="G17288" s="2"/>
      <c r="H17288" s="2"/>
    </row>
    <row r="17289" ht="15.75" customHeight="1">
      <c r="A17289" s="2"/>
      <c r="B17289" s="11" t="s">
        <v>38205</v>
      </c>
      <c r="C17289" s="11" t="s">
        <v>38206</v>
      </c>
      <c r="D17289" s="11" t="s">
        <v>38207</v>
      </c>
      <c r="E17289" s="2"/>
      <c r="F17289" s="2"/>
      <c r="G17289" s="2"/>
      <c r="H17289" s="2"/>
    </row>
    <row r="17290" ht="15.75" customHeight="1">
      <c r="A17290" s="2"/>
      <c r="B17290" s="11" t="s">
        <v>28705</v>
      </c>
      <c r="C17290" s="11" t="s">
        <v>38208</v>
      </c>
      <c r="D17290" s="11" t="s">
        <v>38209</v>
      </c>
      <c r="E17290" s="2"/>
      <c r="F17290" s="2"/>
      <c r="G17290" s="2"/>
      <c r="H17290" s="2"/>
    </row>
    <row r="17291" ht="15.75" customHeight="1">
      <c r="A17291" s="2"/>
      <c r="B17291" s="11" t="s">
        <v>38210</v>
      </c>
      <c r="C17291" s="11" t="s">
        <v>38211</v>
      </c>
      <c r="D17291" s="11" t="s">
        <v>38212</v>
      </c>
      <c r="E17291" s="2"/>
      <c r="F17291" s="2"/>
      <c r="G17291" s="2"/>
      <c r="H17291" s="2"/>
    </row>
    <row r="17292" ht="15.75" customHeight="1">
      <c r="A17292" s="2"/>
      <c r="B17292" s="11" t="s">
        <v>38210</v>
      </c>
      <c r="C17292" s="11" t="s">
        <v>38213</v>
      </c>
      <c r="D17292" s="11" t="s">
        <v>38214</v>
      </c>
      <c r="E17292" s="2"/>
      <c r="F17292" s="2"/>
      <c r="G17292" s="2"/>
      <c r="H17292" s="2"/>
    </row>
    <row r="17293" ht="15.75" customHeight="1">
      <c r="A17293" s="2"/>
      <c r="B17293" s="11" t="s">
        <v>38210</v>
      </c>
      <c r="C17293" s="11" t="s">
        <v>38215</v>
      </c>
      <c r="D17293" s="11" t="s">
        <v>38216</v>
      </c>
      <c r="E17293" s="2"/>
      <c r="F17293" s="2"/>
      <c r="G17293" s="2"/>
      <c r="H17293" s="2"/>
    </row>
    <row r="17294" ht="15.75" customHeight="1">
      <c r="A17294" s="2"/>
      <c r="B17294" s="11" t="s">
        <v>38217</v>
      </c>
      <c r="C17294" s="11" t="s">
        <v>38218</v>
      </c>
      <c r="D17294" s="11" t="s">
        <v>38219</v>
      </c>
      <c r="E17294" s="2"/>
      <c r="F17294" s="2"/>
      <c r="G17294" s="2"/>
      <c r="H17294" s="2"/>
    </row>
    <row r="17295" ht="15.75" customHeight="1">
      <c r="A17295" s="2"/>
      <c r="B17295" s="11" t="s">
        <v>38220</v>
      </c>
      <c r="C17295" s="11" t="s">
        <v>38221</v>
      </c>
      <c r="D17295" s="11" t="s">
        <v>38222</v>
      </c>
      <c r="E17295" s="2"/>
      <c r="F17295" s="2"/>
      <c r="G17295" s="2"/>
      <c r="H17295" s="2"/>
    </row>
    <row r="17296" ht="15.75" customHeight="1">
      <c r="A17296" s="2"/>
      <c r="B17296" s="11" t="s">
        <v>38223</v>
      </c>
      <c r="C17296" s="11" t="s">
        <v>38224</v>
      </c>
      <c r="D17296" s="11" t="s">
        <v>38225</v>
      </c>
      <c r="E17296" s="2"/>
      <c r="F17296" s="2"/>
      <c r="G17296" s="2"/>
      <c r="H17296" s="2"/>
    </row>
    <row r="17297" ht="15.75" customHeight="1">
      <c r="A17297" s="2"/>
      <c r="B17297" s="11" t="s">
        <v>38226</v>
      </c>
      <c r="C17297" s="11" t="s">
        <v>38227</v>
      </c>
      <c r="D17297" s="11" t="s">
        <v>38228</v>
      </c>
      <c r="E17297" s="2"/>
      <c r="F17297" s="2"/>
      <c r="G17297" s="2"/>
      <c r="H17297" s="2"/>
    </row>
    <row r="17298" ht="15.75" customHeight="1">
      <c r="A17298" s="2"/>
      <c r="B17298" s="11" t="s">
        <v>38223</v>
      </c>
      <c r="C17298" s="11" t="s">
        <v>38229</v>
      </c>
      <c r="D17298" s="11" t="s">
        <v>38230</v>
      </c>
      <c r="E17298" s="2"/>
      <c r="F17298" s="2"/>
      <c r="G17298" s="2"/>
      <c r="H17298" s="2"/>
    </row>
    <row r="17299" ht="15.75" customHeight="1">
      <c r="A17299" s="2"/>
      <c r="B17299" s="11" t="s">
        <v>38223</v>
      </c>
      <c r="C17299" s="11" t="s">
        <v>38231</v>
      </c>
      <c r="D17299" s="11" t="s">
        <v>38232</v>
      </c>
      <c r="E17299" s="2"/>
      <c r="F17299" s="2"/>
      <c r="G17299" s="2"/>
      <c r="H17299" s="2"/>
    </row>
    <row r="17300" ht="15.75" customHeight="1">
      <c r="A17300" s="2"/>
      <c r="B17300" s="11" t="s">
        <v>38233</v>
      </c>
      <c r="C17300" s="11" t="s">
        <v>38234</v>
      </c>
      <c r="D17300" s="11" t="s">
        <v>38235</v>
      </c>
      <c r="E17300" s="2"/>
      <c r="F17300" s="2"/>
      <c r="G17300" s="2"/>
      <c r="H17300" s="2"/>
    </row>
    <row r="17301" ht="15.75" customHeight="1">
      <c r="A17301" s="2"/>
      <c r="B17301" s="11" t="s">
        <v>38233</v>
      </c>
      <c r="C17301" s="11" t="s">
        <v>38236</v>
      </c>
      <c r="D17301" s="11" t="s">
        <v>38237</v>
      </c>
      <c r="E17301" s="2"/>
      <c r="F17301" s="2"/>
      <c r="G17301" s="2"/>
      <c r="H17301" s="2"/>
    </row>
    <row r="17302" ht="15.75" customHeight="1">
      <c r="A17302" s="2"/>
      <c r="B17302" s="11" t="s">
        <v>38238</v>
      </c>
      <c r="C17302" s="11" t="s">
        <v>38239</v>
      </c>
      <c r="D17302" s="11" t="s">
        <v>38240</v>
      </c>
      <c r="E17302" s="2"/>
      <c r="F17302" s="2"/>
      <c r="G17302" s="2"/>
      <c r="H17302" s="2"/>
    </row>
    <row r="17303" ht="15.75" customHeight="1">
      <c r="A17303" s="2"/>
      <c r="B17303" s="11" t="s">
        <v>38238</v>
      </c>
      <c r="C17303" s="11" t="s">
        <v>38241</v>
      </c>
      <c r="D17303" s="11" t="s">
        <v>38242</v>
      </c>
      <c r="E17303" s="2"/>
      <c r="F17303" s="2"/>
      <c r="G17303" s="2"/>
      <c r="H17303" s="2"/>
    </row>
    <row r="17304" ht="15.75" customHeight="1">
      <c r="A17304" s="2"/>
      <c r="B17304" s="11" t="s">
        <v>38243</v>
      </c>
      <c r="C17304" s="11" t="s">
        <v>38244</v>
      </c>
      <c r="D17304" s="11" t="s">
        <v>38245</v>
      </c>
      <c r="E17304" s="2"/>
      <c r="F17304" s="2"/>
      <c r="G17304" s="2"/>
      <c r="H17304" s="2"/>
    </row>
    <row r="17305" ht="15.75" customHeight="1">
      <c r="A17305" s="2"/>
      <c r="B17305" s="11" t="s">
        <v>30358</v>
      </c>
      <c r="C17305" s="11" t="s">
        <v>38246</v>
      </c>
      <c r="D17305" s="11" t="s">
        <v>38247</v>
      </c>
      <c r="E17305" s="2"/>
      <c r="F17305" s="2"/>
      <c r="G17305" s="2"/>
      <c r="H17305" s="2"/>
    </row>
    <row r="17306" ht="15.75" customHeight="1">
      <c r="A17306" s="2"/>
      <c r="B17306" s="11" t="s">
        <v>38248</v>
      </c>
      <c r="C17306" s="11" t="s">
        <v>38249</v>
      </c>
      <c r="D17306" s="11" t="s">
        <v>38250</v>
      </c>
      <c r="E17306" s="2"/>
      <c r="F17306" s="2"/>
      <c r="G17306" s="2"/>
      <c r="H17306" s="2"/>
    </row>
    <row r="17307" ht="15.75" customHeight="1">
      <c r="A17307" s="2"/>
      <c r="B17307" s="11" t="s">
        <v>38251</v>
      </c>
      <c r="C17307" s="11" t="s">
        <v>38252</v>
      </c>
      <c r="D17307" s="11" t="s">
        <v>38253</v>
      </c>
      <c r="E17307" s="2"/>
      <c r="F17307" s="2"/>
      <c r="G17307" s="2"/>
      <c r="H17307" s="2"/>
    </row>
    <row r="17308" ht="15.75" customHeight="1">
      <c r="A17308" s="2"/>
      <c r="B17308" s="11" t="s">
        <v>38254</v>
      </c>
      <c r="C17308" s="11" t="s">
        <v>38255</v>
      </c>
      <c r="D17308" s="11" t="s">
        <v>38256</v>
      </c>
      <c r="E17308" s="2"/>
      <c r="F17308" s="2"/>
      <c r="G17308" s="2"/>
      <c r="H17308" s="2"/>
    </row>
    <row r="17309" ht="15.75" customHeight="1">
      <c r="A17309" s="2"/>
      <c r="B17309" s="11" t="s">
        <v>38257</v>
      </c>
      <c r="C17309" s="11" t="s">
        <v>38258</v>
      </c>
      <c r="D17309" s="11" t="s">
        <v>38259</v>
      </c>
      <c r="E17309" s="2"/>
      <c r="F17309" s="2"/>
      <c r="G17309" s="2"/>
      <c r="H17309" s="2"/>
    </row>
    <row r="17310" ht="15.75" customHeight="1">
      <c r="A17310" s="2"/>
      <c r="B17310" s="11" t="s">
        <v>38260</v>
      </c>
      <c r="C17310" s="11" t="s">
        <v>38261</v>
      </c>
      <c r="D17310" s="11" t="s">
        <v>38262</v>
      </c>
      <c r="E17310" s="2"/>
      <c r="F17310" s="2"/>
      <c r="G17310" s="2"/>
      <c r="H17310" s="2"/>
    </row>
    <row r="17311" ht="15.75" customHeight="1">
      <c r="A17311" s="2"/>
      <c r="B17311" s="11" t="s">
        <v>30408</v>
      </c>
      <c r="C17311" s="11" t="s">
        <v>38263</v>
      </c>
      <c r="D17311" s="11" t="s">
        <v>38264</v>
      </c>
      <c r="E17311" s="2"/>
      <c r="F17311" s="2"/>
      <c r="G17311" s="2"/>
      <c r="H17311" s="2"/>
    </row>
    <row r="17312" ht="15.75" customHeight="1">
      <c r="A17312" s="2"/>
      <c r="B17312" s="11" t="s">
        <v>38265</v>
      </c>
      <c r="C17312" s="11" t="s">
        <v>38266</v>
      </c>
      <c r="D17312" s="11" t="s">
        <v>38267</v>
      </c>
      <c r="E17312" s="2"/>
      <c r="F17312" s="2"/>
      <c r="G17312" s="2"/>
      <c r="H17312" s="2"/>
    </row>
    <row r="17313" ht="15.75" customHeight="1">
      <c r="A17313" s="2"/>
      <c r="B17313" s="11" t="s">
        <v>38268</v>
      </c>
      <c r="C17313" s="11" t="s">
        <v>38269</v>
      </c>
      <c r="D17313" s="11" t="s">
        <v>38270</v>
      </c>
      <c r="E17313" s="2"/>
      <c r="F17313" s="2"/>
      <c r="G17313" s="2"/>
      <c r="H17313" s="2"/>
    </row>
    <row r="17314" ht="15.75" customHeight="1">
      <c r="A17314" s="2"/>
      <c r="B17314" s="11" t="s">
        <v>30408</v>
      </c>
      <c r="C17314" s="11" t="s">
        <v>38271</v>
      </c>
      <c r="D17314" s="11" t="s">
        <v>38272</v>
      </c>
      <c r="E17314" s="2"/>
      <c r="F17314" s="2"/>
      <c r="G17314" s="2"/>
      <c r="H17314" s="2"/>
    </row>
    <row r="17315" ht="15.75" customHeight="1">
      <c r="A17315" s="2"/>
      <c r="B17315" s="11" t="s">
        <v>38273</v>
      </c>
      <c r="C17315" s="11" t="s">
        <v>38274</v>
      </c>
      <c r="D17315" s="11" t="s">
        <v>38275</v>
      </c>
      <c r="E17315" s="2"/>
      <c r="F17315" s="2"/>
      <c r="G17315" s="2"/>
      <c r="H17315" s="2"/>
    </row>
    <row r="17316" ht="15.75" customHeight="1">
      <c r="A17316" s="2"/>
      <c r="B17316" s="11" t="s">
        <v>38276</v>
      </c>
      <c r="C17316" s="11" t="s">
        <v>38277</v>
      </c>
      <c r="D17316" s="11" t="s">
        <v>38278</v>
      </c>
      <c r="E17316" s="2"/>
      <c r="F17316" s="2"/>
      <c r="G17316" s="2"/>
      <c r="H17316" s="2"/>
    </row>
    <row r="17317" ht="15.75" customHeight="1">
      <c r="A17317" s="2"/>
      <c r="B17317" s="11" t="s">
        <v>38276</v>
      </c>
      <c r="C17317" s="11" t="s">
        <v>38279</v>
      </c>
      <c r="D17317" s="11" t="s">
        <v>38280</v>
      </c>
      <c r="E17317" s="2"/>
      <c r="F17317" s="2"/>
      <c r="G17317" s="2"/>
      <c r="H17317" s="2"/>
    </row>
    <row r="17318" ht="15.75" customHeight="1">
      <c r="A17318" s="2"/>
      <c r="B17318" s="11" t="s">
        <v>38281</v>
      </c>
      <c r="C17318" s="11" t="s">
        <v>38282</v>
      </c>
      <c r="D17318" s="11" t="s">
        <v>38283</v>
      </c>
      <c r="E17318" s="2"/>
      <c r="F17318" s="2"/>
      <c r="G17318" s="2"/>
      <c r="H17318" s="2"/>
    </row>
    <row r="17319" ht="15.75" customHeight="1">
      <c r="A17319" s="2"/>
      <c r="B17319" s="11" t="s">
        <v>38284</v>
      </c>
      <c r="C17319" s="11" t="s">
        <v>38285</v>
      </c>
      <c r="D17319" s="11" t="s">
        <v>38286</v>
      </c>
      <c r="E17319" s="2"/>
      <c r="F17319" s="2"/>
      <c r="G17319" s="2"/>
      <c r="H17319" s="2"/>
    </row>
    <row r="17320" ht="15.75" customHeight="1">
      <c r="A17320" s="2"/>
      <c r="B17320" s="11" t="s">
        <v>38287</v>
      </c>
      <c r="C17320" s="11" t="s">
        <v>38288</v>
      </c>
      <c r="D17320" s="11" t="s">
        <v>38289</v>
      </c>
      <c r="E17320" s="2"/>
      <c r="F17320" s="2"/>
      <c r="G17320" s="2"/>
      <c r="H17320" s="2"/>
    </row>
    <row r="17321" ht="15.75" customHeight="1">
      <c r="A17321" s="2"/>
      <c r="B17321" s="11" t="s">
        <v>38284</v>
      </c>
      <c r="C17321" s="11" t="s">
        <v>38290</v>
      </c>
      <c r="D17321" s="11" t="s">
        <v>38291</v>
      </c>
      <c r="E17321" s="2"/>
      <c r="F17321" s="2"/>
      <c r="G17321" s="2"/>
      <c r="H17321" s="2"/>
    </row>
    <row r="17322" ht="15.75" customHeight="1">
      <c r="A17322" s="2"/>
      <c r="B17322" s="11" t="s">
        <v>38292</v>
      </c>
      <c r="C17322" s="11" t="s">
        <v>38293</v>
      </c>
      <c r="D17322" s="11" t="s">
        <v>38294</v>
      </c>
      <c r="E17322" s="2"/>
      <c r="F17322" s="2"/>
      <c r="G17322" s="2"/>
      <c r="H17322" s="2"/>
    </row>
    <row r="17323" ht="15.75" customHeight="1">
      <c r="A17323" s="2"/>
      <c r="B17323" s="11" t="s">
        <v>38295</v>
      </c>
      <c r="C17323" s="11" t="s">
        <v>38296</v>
      </c>
      <c r="D17323" s="11" t="s">
        <v>38297</v>
      </c>
      <c r="E17323" s="2"/>
      <c r="F17323" s="2"/>
      <c r="G17323" s="2"/>
      <c r="H17323" s="2"/>
    </row>
    <row r="17324" ht="15.75" customHeight="1">
      <c r="A17324" s="2"/>
      <c r="B17324" s="11" t="s">
        <v>38298</v>
      </c>
      <c r="C17324" s="11" t="s">
        <v>38299</v>
      </c>
      <c r="D17324" s="11" t="s">
        <v>38300</v>
      </c>
      <c r="E17324" s="2"/>
      <c r="F17324" s="2"/>
      <c r="G17324" s="2"/>
      <c r="H17324" s="2"/>
    </row>
    <row r="17325" ht="15.75" customHeight="1">
      <c r="A17325" s="2"/>
      <c r="B17325" s="11" t="s">
        <v>38301</v>
      </c>
      <c r="C17325" s="11" t="s">
        <v>38302</v>
      </c>
      <c r="D17325" s="11" t="s">
        <v>38303</v>
      </c>
      <c r="E17325" s="2"/>
      <c r="F17325" s="2"/>
      <c r="G17325" s="2"/>
      <c r="H17325" s="2"/>
    </row>
    <row r="17326" ht="15.75" customHeight="1">
      <c r="A17326" s="2"/>
      <c r="B17326" s="11" t="s">
        <v>38304</v>
      </c>
      <c r="C17326" s="11" t="s">
        <v>38305</v>
      </c>
      <c r="D17326" s="11" t="s">
        <v>38306</v>
      </c>
      <c r="E17326" s="2"/>
      <c r="F17326" s="2"/>
      <c r="G17326" s="2"/>
      <c r="H17326" s="2"/>
    </row>
    <row r="17327" ht="15.75" customHeight="1">
      <c r="A17327" s="2"/>
      <c r="B17327" s="11" t="s">
        <v>38307</v>
      </c>
      <c r="C17327" s="11" t="s">
        <v>38308</v>
      </c>
      <c r="D17327" s="11" t="s">
        <v>38309</v>
      </c>
      <c r="E17327" s="2"/>
      <c r="F17327" s="2"/>
      <c r="G17327" s="2"/>
      <c r="H17327" s="2"/>
    </row>
    <row r="17328" ht="15.75" customHeight="1">
      <c r="A17328" s="2"/>
      <c r="B17328" s="11" t="s">
        <v>38310</v>
      </c>
      <c r="C17328" s="11" t="s">
        <v>38311</v>
      </c>
      <c r="D17328" s="11" t="s">
        <v>38312</v>
      </c>
      <c r="E17328" s="2"/>
      <c r="F17328" s="2"/>
      <c r="G17328" s="2"/>
      <c r="H17328" s="2"/>
    </row>
    <row r="17329" ht="15.75" customHeight="1">
      <c r="A17329" s="2"/>
      <c r="B17329" s="11" t="s">
        <v>38313</v>
      </c>
      <c r="C17329" s="11" t="s">
        <v>38314</v>
      </c>
      <c r="D17329" s="11" t="s">
        <v>38315</v>
      </c>
      <c r="E17329" s="2"/>
      <c r="F17329" s="2"/>
      <c r="G17329" s="2"/>
      <c r="H17329" s="2"/>
    </row>
    <row r="17330" ht="15.75" customHeight="1">
      <c r="A17330" s="2"/>
      <c r="B17330" s="11" t="s">
        <v>38316</v>
      </c>
      <c r="C17330" s="11" t="s">
        <v>38317</v>
      </c>
      <c r="D17330" s="11" t="s">
        <v>38318</v>
      </c>
      <c r="E17330" s="2"/>
      <c r="F17330" s="2"/>
      <c r="G17330" s="2"/>
      <c r="H17330" s="2"/>
    </row>
    <row r="17331" ht="15.75" customHeight="1">
      <c r="A17331" s="2"/>
      <c r="B17331" s="11" t="s">
        <v>34431</v>
      </c>
      <c r="C17331" s="11" t="s">
        <v>38319</v>
      </c>
      <c r="D17331" s="11" t="s">
        <v>38320</v>
      </c>
      <c r="E17331" s="2"/>
      <c r="F17331" s="2"/>
      <c r="G17331" s="2"/>
      <c r="H17331" s="2"/>
    </row>
    <row r="17332" ht="15.75" customHeight="1">
      <c r="A17332" s="2"/>
      <c r="B17332" s="11" t="s">
        <v>38321</v>
      </c>
      <c r="C17332" s="11" t="s">
        <v>38322</v>
      </c>
      <c r="D17332" s="11" t="s">
        <v>38323</v>
      </c>
      <c r="E17332" s="2"/>
      <c r="F17332" s="2"/>
      <c r="G17332" s="2"/>
      <c r="H17332" s="2"/>
    </row>
    <row r="17333" ht="15.75" customHeight="1">
      <c r="A17333" s="2"/>
      <c r="B17333" s="11" t="s">
        <v>38324</v>
      </c>
      <c r="C17333" s="11" t="s">
        <v>38325</v>
      </c>
      <c r="D17333" s="11" t="s">
        <v>38326</v>
      </c>
      <c r="E17333" s="2"/>
      <c r="F17333" s="2"/>
      <c r="G17333" s="2"/>
      <c r="H17333" s="2"/>
    </row>
    <row r="17334" ht="15.75" customHeight="1">
      <c r="A17334" s="2"/>
      <c r="B17334" s="11" t="s">
        <v>38260</v>
      </c>
      <c r="C17334" s="11" t="s">
        <v>38327</v>
      </c>
      <c r="D17334" s="11" t="s">
        <v>38328</v>
      </c>
      <c r="E17334" s="2"/>
      <c r="F17334" s="2"/>
      <c r="G17334" s="2"/>
      <c r="H17334" s="2"/>
    </row>
    <row r="17335" ht="15.75" customHeight="1">
      <c r="A17335" s="2"/>
      <c r="B17335" s="11" t="s">
        <v>38329</v>
      </c>
      <c r="C17335" s="11" t="s">
        <v>38330</v>
      </c>
      <c r="D17335" s="11" t="s">
        <v>38331</v>
      </c>
      <c r="E17335" s="2"/>
      <c r="F17335" s="2"/>
      <c r="G17335" s="2"/>
      <c r="H17335" s="2"/>
    </row>
    <row r="17336" ht="15.75" customHeight="1">
      <c r="A17336" s="2"/>
      <c r="B17336" s="11" t="s">
        <v>38332</v>
      </c>
      <c r="C17336" s="11" t="s">
        <v>38333</v>
      </c>
      <c r="D17336" s="11" t="s">
        <v>38334</v>
      </c>
      <c r="E17336" s="2"/>
      <c r="F17336" s="2"/>
      <c r="G17336" s="2"/>
      <c r="H17336" s="2"/>
    </row>
    <row r="17337" ht="15.75" customHeight="1">
      <c r="A17337" s="2"/>
      <c r="B17337" s="11" t="s">
        <v>38335</v>
      </c>
      <c r="C17337" s="11" t="s">
        <v>38336</v>
      </c>
      <c r="D17337" s="11" t="s">
        <v>38337</v>
      </c>
      <c r="E17337" s="2"/>
      <c r="F17337" s="2"/>
      <c r="G17337" s="2"/>
      <c r="H17337" s="2"/>
    </row>
    <row r="17338" ht="15.75" customHeight="1">
      <c r="A17338" s="2"/>
      <c r="B17338" s="11" t="s">
        <v>38338</v>
      </c>
      <c r="C17338" s="11" t="s">
        <v>38339</v>
      </c>
      <c r="D17338" s="11" t="s">
        <v>38340</v>
      </c>
      <c r="E17338" s="2"/>
      <c r="F17338" s="2"/>
      <c r="G17338" s="2"/>
      <c r="H17338" s="2"/>
    </row>
    <row r="17339" ht="15.75" customHeight="1">
      <c r="A17339" s="2"/>
      <c r="B17339" s="11" t="s">
        <v>28613</v>
      </c>
      <c r="C17339" s="11" t="s">
        <v>38341</v>
      </c>
      <c r="D17339" s="11" t="s">
        <v>38342</v>
      </c>
      <c r="E17339" s="2"/>
      <c r="F17339" s="2"/>
      <c r="G17339" s="2"/>
      <c r="H17339" s="2"/>
    </row>
    <row r="17340" ht="15.75" customHeight="1">
      <c r="A17340" s="2"/>
      <c r="B17340" s="11" t="s">
        <v>38343</v>
      </c>
      <c r="C17340" s="11" t="s">
        <v>38344</v>
      </c>
      <c r="D17340" s="11" t="s">
        <v>38345</v>
      </c>
      <c r="E17340" s="2"/>
      <c r="F17340" s="2"/>
      <c r="G17340" s="2"/>
      <c r="H17340" s="2"/>
    </row>
    <row r="17341" ht="15.75" customHeight="1">
      <c r="A17341" s="2"/>
      <c r="B17341" s="11" t="s">
        <v>29905</v>
      </c>
      <c r="C17341" s="11" t="s">
        <v>38346</v>
      </c>
      <c r="D17341" s="11" t="s">
        <v>38347</v>
      </c>
      <c r="E17341" s="2"/>
      <c r="F17341" s="2"/>
      <c r="G17341" s="2"/>
      <c r="H17341" s="2"/>
    </row>
    <row r="17342" ht="15.75" customHeight="1">
      <c r="A17342" s="2"/>
      <c r="B17342" s="11" t="s">
        <v>38348</v>
      </c>
      <c r="C17342" s="11" t="s">
        <v>38349</v>
      </c>
      <c r="D17342" s="11" t="s">
        <v>38350</v>
      </c>
      <c r="E17342" s="2"/>
      <c r="F17342" s="2"/>
      <c r="G17342" s="2"/>
      <c r="H17342" s="2"/>
    </row>
    <row r="17343" ht="15.75" customHeight="1">
      <c r="A17343" s="2"/>
      <c r="B17343" s="11" t="s">
        <v>38351</v>
      </c>
      <c r="C17343" s="11" t="s">
        <v>38352</v>
      </c>
      <c r="D17343" s="11" t="s">
        <v>38353</v>
      </c>
      <c r="E17343" s="2"/>
      <c r="F17343" s="2"/>
      <c r="G17343" s="2"/>
      <c r="H17343" s="2"/>
    </row>
    <row r="17344" ht="15.75" customHeight="1">
      <c r="A17344" s="2"/>
      <c r="B17344" s="11" t="s">
        <v>27005</v>
      </c>
      <c r="C17344" s="11" t="s">
        <v>38354</v>
      </c>
      <c r="D17344" s="11" t="s">
        <v>38355</v>
      </c>
      <c r="E17344" s="2"/>
      <c r="F17344" s="2"/>
      <c r="G17344" s="2"/>
      <c r="H17344" s="2"/>
    </row>
    <row r="17345" ht="15.75" customHeight="1">
      <c r="A17345" s="2"/>
      <c r="B17345" s="11" t="s">
        <v>38356</v>
      </c>
      <c r="C17345" s="11" t="s">
        <v>38357</v>
      </c>
      <c r="D17345" s="11" t="s">
        <v>38358</v>
      </c>
      <c r="E17345" s="2"/>
      <c r="F17345" s="2"/>
      <c r="G17345" s="2"/>
      <c r="H17345" s="2"/>
    </row>
    <row r="17346" ht="15.75" customHeight="1">
      <c r="A17346" s="2"/>
      <c r="B17346" s="11" t="s">
        <v>38359</v>
      </c>
      <c r="C17346" s="11" t="s">
        <v>38360</v>
      </c>
      <c r="D17346" s="11" t="s">
        <v>38361</v>
      </c>
      <c r="E17346" s="2"/>
      <c r="F17346" s="2"/>
      <c r="G17346" s="2"/>
      <c r="H17346" s="2"/>
    </row>
    <row r="17347" ht="15.75" customHeight="1">
      <c r="A17347" s="2"/>
      <c r="B17347" s="11" t="s">
        <v>38362</v>
      </c>
      <c r="C17347" s="11" t="s">
        <v>38363</v>
      </c>
      <c r="D17347" s="11" t="s">
        <v>38364</v>
      </c>
      <c r="E17347" s="2"/>
      <c r="F17347" s="2"/>
      <c r="G17347" s="2"/>
      <c r="H17347" s="2"/>
    </row>
    <row r="17348" ht="15.75" customHeight="1">
      <c r="A17348" s="2"/>
      <c r="B17348" s="11" t="s">
        <v>38365</v>
      </c>
      <c r="C17348" s="11" t="s">
        <v>38366</v>
      </c>
      <c r="D17348" s="11" t="s">
        <v>38367</v>
      </c>
      <c r="E17348" s="2"/>
      <c r="F17348" s="2"/>
      <c r="G17348" s="2"/>
      <c r="H17348" s="2"/>
    </row>
    <row r="17349" ht="15.75" customHeight="1">
      <c r="A17349" s="2"/>
      <c r="B17349" s="11" t="s">
        <v>38368</v>
      </c>
      <c r="C17349" s="11" t="s">
        <v>38369</v>
      </c>
      <c r="D17349" s="11" t="s">
        <v>38370</v>
      </c>
      <c r="E17349" s="2"/>
      <c r="F17349" s="2"/>
      <c r="G17349" s="2"/>
      <c r="H17349" s="2"/>
    </row>
    <row r="17350" ht="15.75" customHeight="1">
      <c r="A17350" s="2"/>
      <c r="B17350" s="11" t="s">
        <v>21213</v>
      </c>
      <c r="C17350" s="11" t="s">
        <v>38371</v>
      </c>
      <c r="D17350" s="11" t="s">
        <v>38372</v>
      </c>
      <c r="E17350" s="2"/>
      <c r="F17350" s="2"/>
      <c r="G17350" s="2"/>
      <c r="H17350" s="2"/>
    </row>
    <row r="17351" ht="15.75" customHeight="1">
      <c r="A17351" s="2"/>
      <c r="B17351" s="11" t="s">
        <v>38373</v>
      </c>
      <c r="C17351" s="11" t="s">
        <v>38374</v>
      </c>
      <c r="D17351" s="11" t="s">
        <v>38375</v>
      </c>
      <c r="E17351" s="2"/>
      <c r="F17351" s="2"/>
      <c r="G17351" s="2"/>
      <c r="H17351" s="2"/>
    </row>
    <row r="17352" ht="15.75" customHeight="1">
      <c r="A17352" s="2"/>
      <c r="B17352" s="11" t="s">
        <v>38376</v>
      </c>
      <c r="C17352" s="11" t="s">
        <v>38377</v>
      </c>
      <c r="D17352" s="11" t="s">
        <v>38378</v>
      </c>
      <c r="E17352" s="2"/>
      <c r="F17352" s="2"/>
      <c r="G17352" s="2"/>
      <c r="H17352" s="2"/>
    </row>
    <row r="17353" ht="15.75" customHeight="1">
      <c r="A17353" s="2"/>
      <c r="B17353" s="11" t="s">
        <v>38379</v>
      </c>
      <c r="C17353" s="11" t="s">
        <v>38380</v>
      </c>
      <c r="D17353" s="11" t="s">
        <v>38381</v>
      </c>
      <c r="E17353" s="2"/>
      <c r="F17353" s="2"/>
      <c r="G17353" s="2"/>
      <c r="H17353" s="2"/>
    </row>
    <row r="17354" ht="15.75" customHeight="1">
      <c r="A17354" s="2"/>
      <c r="B17354" s="11" t="s">
        <v>38382</v>
      </c>
      <c r="C17354" s="11" t="s">
        <v>38383</v>
      </c>
      <c r="D17354" s="11" t="s">
        <v>38384</v>
      </c>
      <c r="E17354" s="2"/>
      <c r="F17354" s="2"/>
      <c r="G17354" s="2"/>
      <c r="H17354" s="2"/>
    </row>
    <row r="17355" ht="15.75" customHeight="1">
      <c r="A17355" s="2"/>
      <c r="B17355" s="11" t="s">
        <v>38385</v>
      </c>
      <c r="C17355" s="11" t="s">
        <v>38386</v>
      </c>
      <c r="D17355" s="11" t="s">
        <v>38387</v>
      </c>
      <c r="E17355" s="2"/>
      <c r="F17355" s="2"/>
      <c r="G17355" s="2"/>
      <c r="H17355" s="2"/>
    </row>
    <row r="17356" ht="15.75" customHeight="1">
      <c r="A17356" s="2"/>
      <c r="B17356" s="11" t="s">
        <v>38388</v>
      </c>
      <c r="C17356" s="11" t="s">
        <v>38389</v>
      </c>
      <c r="D17356" s="11" t="s">
        <v>38390</v>
      </c>
      <c r="E17356" s="2"/>
      <c r="F17356" s="2"/>
      <c r="G17356" s="2"/>
      <c r="H17356" s="2"/>
    </row>
    <row r="17357" ht="15.75" customHeight="1">
      <c r="A17357" s="2"/>
      <c r="B17357" s="11" t="s">
        <v>38391</v>
      </c>
      <c r="C17357" s="11" t="s">
        <v>38392</v>
      </c>
      <c r="D17357" s="11" t="s">
        <v>38393</v>
      </c>
      <c r="E17357" s="2"/>
      <c r="F17357" s="2"/>
      <c r="G17357" s="2"/>
      <c r="H17357" s="2"/>
    </row>
    <row r="17358" ht="15.75" customHeight="1">
      <c r="A17358" s="2"/>
      <c r="B17358" s="11" t="s">
        <v>38394</v>
      </c>
      <c r="C17358" s="11" t="s">
        <v>38395</v>
      </c>
      <c r="D17358" s="11" t="s">
        <v>38396</v>
      </c>
      <c r="E17358" s="2"/>
      <c r="F17358" s="2"/>
      <c r="G17358" s="2"/>
      <c r="H17358" s="2"/>
    </row>
    <row r="17359" ht="15.75" customHeight="1">
      <c r="A17359" s="2"/>
      <c r="B17359" s="11" t="s">
        <v>38397</v>
      </c>
      <c r="C17359" s="11" t="s">
        <v>38398</v>
      </c>
      <c r="D17359" s="11" t="s">
        <v>38399</v>
      </c>
      <c r="E17359" s="2"/>
      <c r="F17359" s="2"/>
      <c r="G17359" s="2"/>
      <c r="H17359" s="2"/>
    </row>
    <row r="17360" ht="15.75" customHeight="1">
      <c r="A17360" s="2"/>
      <c r="B17360" s="11" t="s">
        <v>38400</v>
      </c>
      <c r="C17360" s="11" t="s">
        <v>38401</v>
      </c>
      <c r="D17360" s="11" t="s">
        <v>38402</v>
      </c>
      <c r="E17360" s="2"/>
      <c r="F17360" s="2"/>
      <c r="G17360" s="2"/>
      <c r="H17360" s="2"/>
    </row>
    <row r="17361" ht="15.75" customHeight="1">
      <c r="A17361" s="2"/>
      <c r="B17361" s="11" t="s">
        <v>38403</v>
      </c>
      <c r="C17361" s="11" t="s">
        <v>38404</v>
      </c>
      <c r="D17361" s="11" t="s">
        <v>38405</v>
      </c>
      <c r="E17361" s="2"/>
      <c r="F17361" s="2"/>
      <c r="G17361" s="2"/>
      <c r="H17361" s="2"/>
    </row>
    <row r="17362" ht="15.75" customHeight="1">
      <c r="A17362" s="2"/>
      <c r="B17362" s="11" t="s">
        <v>38406</v>
      </c>
      <c r="C17362" s="11" t="s">
        <v>38407</v>
      </c>
      <c r="D17362" s="11" t="s">
        <v>38408</v>
      </c>
      <c r="E17362" s="2"/>
      <c r="F17362" s="2"/>
      <c r="G17362" s="2"/>
      <c r="H17362" s="2"/>
    </row>
    <row r="17363" ht="15.75" customHeight="1">
      <c r="A17363" s="2"/>
      <c r="B17363" s="11" t="s">
        <v>38409</v>
      </c>
      <c r="C17363" s="11" t="s">
        <v>38410</v>
      </c>
      <c r="D17363" s="11" t="s">
        <v>38411</v>
      </c>
      <c r="E17363" s="2"/>
      <c r="F17363" s="2"/>
      <c r="G17363" s="2"/>
      <c r="H17363" s="2"/>
    </row>
    <row r="17364" ht="15.75" customHeight="1">
      <c r="A17364" s="2"/>
      <c r="B17364" s="11" t="s">
        <v>27744</v>
      </c>
      <c r="C17364" s="11" t="s">
        <v>38412</v>
      </c>
      <c r="D17364" s="11" t="s">
        <v>38413</v>
      </c>
      <c r="E17364" s="2"/>
      <c r="F17364" s="2"/>
      <c r="G17364" s="2"/>
      <c r="H17364" s="2"/>
    </row>
    <row r="17365" ht="15.75" customHeight="1">
      <c r="A17365" s="2"/>
      <c r="B17365" s="11" t="s">
        <v>38414</v>
      </c>
      <c r="C17365" s="11" t="s">
        <v>38415</v>
      </c>
      <c r="D17365" s="11" t="s">
        <v>38416</v>
      </c>
      <c r="E17365" s="2"/>
      <c r="F17365" s="2"/>
      <c r="G17365" s="2"/>
      <c r="H17365" s="2"/>
    </row>
    <row r="17366" ht="15.75" customHeight="1">
      <c r="A17366" s="2"/>
      <c r="B17366" s="11" t="s">
        <v>38417</v>
      </c>
      <c r="C17366" s="11" t="s">
        <v>38418</v>
      </c>
      <c r="D17366" s="11" t="s">
        <v>38419</v>
      </c>
      <c r="E17366" s="2"/>
      <c r="F17366" s="2"/>
      <c r="G17366" s="2"/>
      <c r="H17366" s="2"/>
    </row>
    <row r="17367" ht="15.75" customHeight="1">
      <c r="A17367" s="2"/>
      <c r="B17367" s="11" t="s">
        <v>38420</v>
      </c>
      <c r="C17367" s="11" t="s">
        <v>38421</v>
      </c>
      <c r="D17367" s="11" t="s">
        <v>38422</v>
      </c>
      <c r="E17367" s="2"/>
      <c r="F17367" s="2"/>
      <c r="G17367" s="2"/>
      <c r="H17367" s="2"/>
    </row>
    <row r="17368" ht="15.75" customHeight="1">
      <c r="A17368" s="2"/>
      <c r="B17368" s="11" t="s">
        <v>38423</v>
      </c>
      <c r="C17368" s="11" t="s">
        <v>38424</v>
      </c>
      <c r="D17368" s="11" t="s">
        <v>38425</v>
      </c>
      <c r="E17368" s="2"/>
      <c r="F17368" s="2"/>
      <c r="G17368" s="2"/>
      <c r="H17368" s="2"/>
    </row>
    <row r="17369" ht="15.75" customHeight="1">
      <c r="A17369" s="2"/>
      <c r="B17369" s="11" t="s">
        <v>27744</v>
      </c>
      <c r="C17369" s="11" t="s">
        <v>38426</v>
      </c>
      <c r="D17369" s="11" t="s">
        <v>38427</v>
      </c>
      <c r="E17369" s="2"/>
      <c r="F17369" s="2"/>
      <c r="G17369" s="2"/>
      <c r="H17369" s="2"/>
    </row>
    <row r="17370" ht="15.75" customHeight="1">
      <c r="A17370" s="2"/>
      <c r="B17370" s="11" t="s">
        <v>38428</v>
      </c>
      <c r="C17370" s="11" t="s">
        <v>38429</v>
      </c>
      <c r="D17370" s="11" t="s">
        <v>38430</v>
      </c>
      <c r="E17370" s="2"/>
      <c r="F17370" s="2"/>
      <c r="G17370" s="2"/>
      <c r="H17370" s="2"/>
    </row>
    <row r="17371" ht="15.75" customHeight="1">
      <c r="A17371" s="2"/>
      <c r="B17371" s="11" t="s">
        <v>38431</v>
      </c>
      <c r="C17371" s="11" t="s">
        <v>38432</v>
      </c>
      <c r="D17371" s="11" t="s">
        <v>38433</v>
      </c>
      <c r="E17371" s="2"/>
      <c r="F17371" s="2"/>
      <c r="G17371" s="2"/>
      <c r="H17371" s="2"/>
    </row>
    <row r="17372" ht="15.75" customHeight="1">
      <c r="A17372" s="2"/>
      <c r="B17372" s="11" t="s">
        <v>38434</v>
      </c>
      <c r="C17372" s="11" t="s">
        <v>38435</v>
      </c>
      <c r="D17372" s="11" t="s">
        <v>38436</v>
      </c>
      <c r="E17372" s="2"/>
      <c r="F17372" s="2"/>
      <c r="G17372" s="2"/>
      <c r="H17372" s="2"/>
    </row>
    <row r="17373" ht="15.75" customHeight="1">
      <c r="A17373" s="2"/>
      <c r="B17373" s="11" t="s">
        <v>7187</v>
      </c>
      <c r="C17373" s="11" t="s">
        <v>38437</v>
      </c>
      <c r="D17373" s="11" t="s">
        <v>38438</v>
      </c>
      <c r="E17373" s="2"/>
      <c r="F17373" s="2"/>
      <c r="G17373" s="2"/>
      <c r="H17373" s="2"/>
    </row>
    <row r="17374" ht="15.75" customHeight="1">
      <c r="A17374" s="2"/>
      <c r="B17374" s="11" t="s">
        <v>38439</v>
      </c>
      <c r="C17374" s="11" t="s">
        <v>38440</v>
      </c>
      <c r="D17374" s="11" t="s">
        <v>38441</v>
      </c>
      <c r="E17374" s="2"/>
      <c r="F17374" s="2"/>
      <c r="G17374" s="2"/>
      <c r="H17374" s="2"/>
    </row>
    <row r="17375" ht="15.75" customHeight="1">
      <c r="A17375" s="2"/>
      <c r="B17375" s="11" t="s">
        <v>38442</v>
      </c>
      <c r="C17375" s="11" t="s">
        <v>38443</v>
      </c>
      <c r="D17375" s="11" t="s">
        <v>38444</v>
      </c>
      <c r="E17375" s="2"/>
      <c r="F17375" s="2"/>
      <c r="G17375" s="2"/>
      <c r="H17375" s="2"/>
    </row>
    <row r="17376" ht="15.75" customHeight="1">
      <c r="A17376" s="2"/>
      <c r="B17376" s="11" t="s">
        <v>38445</v>
      </c>
      <c r="C17376" s="11" t="s">
        <v>38446</v>
      </c>
      <c r="D17376" s="11" t="s">
        <v>38447</v>
      </c>
      <c r="E17376" s="2"/>
      <c r="F17376" s="2"/>
      <c r="G17376" s="2"/>
      <c r="H17376" s="2"/>
    </row>
    <row r="17377" ht="15.75" customHeight="1">
      <c r="A17377" s="2"/>
      <c r="B17377" s="11" t="s">
        <v>38448</v>
      </c>
      <c r="C17377" s="11" t="s">
        <v>38449</v>
      </c>
      <c r="D17377" s="11" t="s">
        <v>38450</v>
      </c>
      <c r="E17377" s="2"/>
      <c r="F17377" s="2"/>
      <c r="G17377" s="2"/>
      <c r="H17377" s="2"/>
    </row>
    <row r="17378" ht="15.75" customHeight="1">
      <c r="A17378" s="2"/>
      <c r="B17378" s="11" t="s">
        <v>38451</v>
      </c>
      <c r="C17378" s="11" t="s">
        <v>38452</v>
      </c>
      <c r="D17378" s="11" t="s">
        <v>38453</v>
      </c>
      <c r="E17378" s="2"/>
      <c r="F17378" s="2"/>
      <c r="G17378" s="2"/>
      <c r="H17378" s="2"/>
    </row>
    <row r="17379" ht="15.75" customHeight="1">
      <c r="A17379" s="2"/>
      <c r="B17379" s="11" t="s">
        <v>38454</v>
      </c>
      <c r="C17379" s="11" t="s">
        <v>38455</v>
      </c>
      <c r="D17379" s="11" t="s">
        <v>38456</v>
      </c>
      <c r="E17379" s="2"/>
      <c r="F17379" s="2"/>
      <c r="G17379" s="2"/>
      <c r="H17379" s="2"/>
    </row>
    <row r="17380" ht="15.75" customHeight="1">
      <c r="A17380" s="2"/>
      <c r="B17380" s="11" t="s">
        <v>38457</v>
      </c>
      <c r="C17380" s="11" t="s">
        <v>38458</v>
      </c>
      <c r="D17380" s="11" t="s">
        <v>38459</v>
      </c>
      <c r="E17380" s="2"/>
      <c r="F17380" s="2"/>
      <c r="G17380" s="2"/>
      <c r="H17380" s="2"/>
    </row>
    <row r="17381" ht="15.75" customHeight="1">
      <c r="A17381" s="2"/>
      <c r="B17381" s="11" t="s">
        <v>38460</v>
      </c>
      <c r="C17381" s="11" t="s">
        <v>38461</v>
      </c>
      <c r="D17381" s="11" t="s">
        <v>38462</v>
      </c>
      <c r="E17381" s="2"/>
      <c r="F17381" s="2"/>
      <c r="G17381" s="2"/>
      <c r="H17381" s="2"/>
    </row>
    <row r="17382" ht="15.75" customHeight="1">
      <c r="A17382" s="2"/>
      <c r="B17382" s="11" t="s">
        <v>38463</v>
      </c>
      <c r="C17382" s="11" t="s">
        <v>38464</v>
      </c>
      <c r="D17382" s="11" t="s">
        <v>38465</v>
      </c>
      <c r="E17382" s="2"/>
      <c r="F17382" s="2"/>
      <c r="G17382" s="2"/>
      <c r="H17382" s="2"/>
    </row>
    <row r="17383" ht="15.75" customHeight="1">
      <c r="A17383" s="2"/>
      <c r="B17383" s="11" t="s">
        <v>38466</v>
      </c>
      <c r="C17383" s="11" t="s">
        <v>38467</v>
      </c>
      <c r="D17383" s="11" t="s">
        <v>38468</v>
      </c>
      <c r="E17383" s="2"/>
      <c r="F17383" s="2"/>
      <c r="G17383" s="2"/>
      <c r="H17383" s="2"/>
    </row>
    <row r="17384" ht="15.75" customHeight="1">
      <c r="A17384" s="2"/>
      <c r="B17384" s="11" t="s">
        <v>38469</v>
      </c>
      <c r="C17384" s="11" t="s">
        <v>38470</v>
      </c>
      <c r="D17384" s="11" t="s">
        <v>38471</v>
      </c>
      <c r="E17384" s="2"/>
      <c r="F17384" s="2"/>
      <c r="G17384" s="2"/>
      <c r="H17384" s="2"/>
    </row>
    <row r="17385" ht="15.75" customHeight="1">
      <c r="A17385" s="2"/>
      <c r="B17385" s="11" t="s">
        <v>38472</v>
      </c>
      <c r="C17385" s="11" t="s">
        <v>38473</v>
      </c>
      <c r="D17385" s="11" t="s">
        <v>38474</v>
      </c>
      <c r="E17385" s="2"/>
      <c r="F17385" s="2"/>
      <c r="G17385" s="2"/>
      <c r="H17385" s="2"/>
    </row>
    <row r="17386" ht="15.75" customHeight="1">
      <c r="A17386" s="2"/>
      <c r="B17386" s="11" t="s">
        <v>38475</v>
      </c>
      <c r="C17386" s="11" t="s">
        <v>38476</v>
      </c>
      <c r="D17386" s="11" t="s">
        <v>38477</v>
      </c>
      <c r="E17386" s="2"/>
      <c r="F17386" s="2"/>
      <c r="G17386" s="2"/>
      <c r="H17386" s="2"/>
    </row>
    <row r="17387" ht="15.75" customHeight="1">
      <c r="A17387" s="2"/>
      <c r="B17387" s="11" t="s">
        <v>20893</v>
      </c>
      <c r="C17387" s="11" t="s">
        <v>38478</v>
      </c>
      <c r="D17387" s="11" t="s">
        <v>38479</v>
      </c>
      <c r="E17387" s="2"/>
      <c r="F17387" s="2"/>
      <c r="G17387" s="2"/>
      <c r="H17387" s="2"/>
    </row>
    <row r="17388" ht="15.75" customHeight="1">
      <c r="A17388" s="2"/>
      <c r="B17388" s="11" t="s">
        <v>38480</v>
      </c>
      <c r="C17388" s="11" t="s">
        <v>38481</v>
      </c>
      <c r="D17388" s="11" t="s">
        <v>38482</v>
      </c>
      <c r="E17388" s="2"/>
      <c r="F17388" s="2"/>
      <c r="G17388" s="2"/>
      <c r="H17388" s="2"/>
    </row>
    <row r="17389" ht="15.75" customHeight="1">
      <c r="A17389" s="2"/>
      <c r="B17389" s="11" t="s">
        <v>38483</v>
      </c>
      <c r="C17389" s="11" t="s">
        <v>38484</v>
      </c>
      <c r="D17389" s="11" t="s">
        <v>38485</v>
      </c>
      <c r="E17389" s="2"/>
      <c r="F17389" s="2"/>
      <c r="G17389" s="2"/>
      <c r="H17389" s="2"/>
    </row>
    <row r="17390" ht="15.75" customHeight="1">
      <c r="A17390" s="2"/>
      <c r="B17390" s="11" t="s">
        <v>38486</v>
      </c>
      <c r="C17390" s="11" t="s">
        <v>38487</v>
      </c>
      <c r="D17390" s="11" t="s">
        <v>38488</v>
      </c>
      <c r="E17390" s="2"/>
      <c r="F17390" s="2"/>
      <c r="G17390" s="2"/>
      <c r="H17390" s="2"/>
    </row>
    <row r="17391" ht="15.75" customHeight="1">
      <c r="A17391" s="2"/>
      <c r="B17391" s="11" t="s">
        <v>38489</v>
      </c>
      <c r="C17391" s="11" t="s">
        <v>38490</v>
      </c>
      <c r="D17391" s="11" t="s">
        <v>38491</v>
      </c>
      <c r="E17391" s="2"/>
      <c r="F17391" s="2"/>
      <c r="G17391" s="2"/>
      <c r="H17391" s="2"/>
    </row>
    <row r="17392" ht="15.75" customHeight="1">
      <c r="A17392" s="2"/>
      <c r="B17392" s="11" t="s">
        <v>20653</v>
      </c>
      <c r="C17392" s="11" t="s">
        <v>38492</v>
      </c>
      <c r="D17392" s="11" t="s">
        <v>38493</v>
      </c>
      <c r="E17392" s="2"/>
      <c r="F17392" s="2"/>
      <c r="G17392" s="2"/>
      <c r="H17392" s="2"/>
    </row>
    <row r="17393" ht="15.75" customHeight="1">
      <c r="A17393" s="2"/>
      <c r="B17393" s="11" t="s">
        <v>22025</v>
      </c>
      <c r="C17393" s="11" t="s">
        <v>38494</v>
      </c>
      <c r="D17393" s="11" t="s">
        <v>38495</v>
      </c>
      <c r="E17393" s="2"/>
      <c r="F17393" s="2"/>
      <c r="G17393" s="2"/>
      <c r="H17393" s="2"/>
    </row>
    <row r="17394" ht="15.75" customHeight="1">
      <c r="A17394" s="2"/>
      <c r="B17394" s="11" t="s">
        <v>27844</v>
      </c>
      <c r="C17394" s="11" t="s">
        <v>38496</v>
      </c>
      <c r="D17394" s="11" t="s">
        <v>38497</v>
      </c>
      <c r="E17394" s="2"/>
      <c r="F17394" s="2"/>
      <c r="G17394" s="2"/>
      <c r="H17394" s="2"/>
    </row>
    <row r="17395" ht="15.75" customHeight="1">
      <c r="A17395" s="2"/>
      <c r="B17395" s="11" t="s">
        <v>38498</v>
      </c>
      <c r="C17395" s="11" t="s">
        <v>38499</v>
      </c>
      <c r="D17395" s="11" t="s">
        <v>38500</v>
      </c>
      <c r="E17395" s="2"/>
      <c r="F17395" s="2"/>
      <c r="G17395" s="2"/>
      <c r="H17395" s="2"/>
    </row>
    <row r="17396" ht="15.75" customHeight="1">
      <c r="A17396" s="2"/>
      <c r="B17396" s="11" t="s">
        <v>38498</v>
      </c>
      <c r="C17396" s="11" t="s">
        <v>38501</v>
      </c>
      <c r="D17396" s="11" t="s">
        <v>38502</v>
      </c>
      <c r="E17396" s="2"/>
      <c r="F17396" s="2"/>
      <c r="G17396" s="2"/>
      <c r="H17396" s="2"/>
    </row>
    <row r="17397" ht="15.75" customHeight="1">
      <c r="A17397" s="2"/>
      <c r="B17397" s="11" t="s">
        <v>38503</v>
      </c>
      <c r="C17397" s="11" t="s">
        <v>38504</v>
      </c>
      <c r="D17397" s="11" t="s">
        <v>38505</v>
      </c>
      <c r="E17397" s="2"/>
      <c r="F17397" s="2"/>
      <c r="G17397" s="2"/>
      <c r="H17397" s="2"/>
    </row>
    <row r="17398" ht="15.75" customHeight="1">
      <c r="A17398" s="2"/>
      <c r="B17398" s="11" t="s">
        <v>38506</v>
      </c>
      <c r="C17398" s="11" t="s">
        <v>38507</v>
      </c>
      <c r="D17398" s="11" t="s">
        <v>38508</v>
      </c>
      <c r="E17398" s="2"/>
      <c r="F17398" s="2"/>
      <c r="G17398" s="2"/>
      <c r="H17398" s="2"/>
    </row>
    <row r="17399" ht="15.75" customHeight="1">
      <c r="A17399" s="2"/>
      <c r="B17399" s="11" t="s">
        <v>26977</v>
      </c>
      <c r="C17399" s="11" t="s">
        <v>38509</v>
      </c>
      <c r="D17399" s="11" t="s">
        <v>38510</v>
      </c>
      <c r="E17399" s="2"/>
      <c r="F17399" s="2"/>
      <c r="G17399" s="2"/>
      <c r="H17399" s="2"/>
    </row>
    <row r="17400" ht="15.75" customHeight="1">
      <c r="A17400" s="2"/>
      <c r="B17400" s="11" t="s">
        <v>34462</v>
      </c>
      <c r="C17400" s="11" t="s">
        <v>38511</v>
      </c>
      <c r="D17400" s="11" t="s">
        <v>38512</v>
      </c>
      <c r="E17400" s="2"/>
      <c r="F17400" s="2"/>
      <c r="G17400" s="2"/>
      <c r="H17400" s="2"/>
    </row>
    <row r="17401" ht="15.75" customHeight="1">
      <c r="A17401" s="2"/>
      <c r="B17401" s="11" t="s">
        <v>33527</v>
      </c>
      <c r="C17401" s="11" t="s">
        <v>38513</v>
      </c>
      <c r="D17401" s="11" t="s">
        <v>38514</v>
      </c>
      <c r="E17401" s="2"/>
      <c r="F17401" s="2"/>
      <c r="G17401" s="2"/>
      <c r="H17401" s="2"/>
    </row>
    <row r="17402" ht="15.75" customHeight="1">
      <c r="A17402" s="2"/>
      <c r="B17402" s="11" t="s">
        <v>38515</v>
      </c>
      <c r="C17402" s="11" t="s">
        <v>38516</v>
      </c>
      <c r="D17402" s="11" t="s">
        <v>38517</v>
      </c>
      <c r="E17402" s="2"/>
      <c r="F17402" s="2"/>
      <c r="G17402" s="2"/>
      <c r="H17402" s="2"/>
    </row>
    <row r="17403" ht="15.75" customHeight="1">
      <c r="A17403" s="2"/>
      <c r="B17403" s="11" t="s">
        <v>29139</v>
      </c>
      <c r="C17403" s="11" t="s">
        <v>38518</v>
      </c>
      <c r="D17403" s="11" t="s">
        <v>38519</v>
      </c>
      <c r="E17403" s="2"/>
      <c r="F17403" s="2"/>
      <c r="G17403" s="2"/>
      <c r="H17403" s="2"/>
    </row>
    <row r="17404" ht="15.75" customHeight="1">
      <c r="A17404" s="2"/>
      <c r="B17404" s="11" t="s">
        <v>38520</v>
      </c>
      <c r="C17404" s="11" t="s">
        <v>38521</v>
      </c>
      <c r="D17404" s="11" t="s">
        <v>38522</v>
      </c>
      <c r="E17404" s="2"/>
      <c r="F17404" s="2"/>
      <c r="G17404" s="2"/>
      <c r="H17404" s="2"/>
    </row>
    <row r="17405" ht="15.75" customHeight="1">
      <c r="A17405" s="2"/>
      <c r="B17405" s="11" t="s">
        <v>38523</v>
      </c>
      <c r="C17405" s="11" t="s">
        <v>38524</v>
      </c>
      <c r="D17405" s="11" t="s">
        <v>38525</v>
      </c>
      <c r="E17405" s="2"/>
      <c r="F17405" s="2"/>
      <c r="G17405" s="2"/>
      <c r="H17405" s="2"/>
    </row>
    <row r="17406" ht="15.75" customHeight="1">
      <c r="A17406" s="2"/>
      <c r="B17406" s="11" t="s">
        <v>38526</v>
      </c>
      <c r="C17406" s="11" t="s">
        <v>38527</v>
      </c>
      <c r="D17406" s="11" t="s">
        <v>38528</v>
      </c>
      <c r="E17406" s="2"/>
      <c r="F17406" s="2"/>
      <c r="G17406" s="2"/>
      <c r="H17406" s="2"/>
    </row>
    <row r="17407" ht="15.75" customHeight="1">
      <c r="A17407" s="2"/>
      <c r="B17407" s="11" t="s">
        <v>34196</v>
      </c>
      <c r="C17407" s="11" t="s">
        <v>38529</v>
      </c>
      <c r="D17407" s="11" t="s">
        <v>38530</v>
      </c>
      <c r="E17407" s="2"/>
      <c r="F17407" s="2"/>
      <c r="G17407" s="2"/>
      <c r="H17407" s="2"/>
    </row>
    <row r="17408" ht="15.75" customHeight="1">
      <c r="A17408" s="2"/>
      <c r="B17408" s="11" t="s">
        <v>38531</v>
      </c>
      <c r="C17408" s="11" t="s">
        <v>38532</v>
      </c>
      <c r="D17408" s="11" t="s">
        <v>38533</v>
      </c>
      <c r="E17408" s="2"/>
      <c r="F17408" s="2"/>
      <c r="G17408" s="2"/>
      <c r="H17408" s="2"/>
    </row>
    <row r="17409" ht="15.75" customHeight="1">
      <c r="A17409" s="2"/>
      <c r="B17409" s="11" t="s">
        <v>38534</v>
      </c>
      <c r="C17409" s="11" t="s">
        <v>38535</v>
      </c>
      <c r="D17409" s="11" t="s">
        <v>38536</v>
      </c>
      <c r="E17409" s="2"/>
      <c r="F17409" s="2"/>
      <c r="G17409" s="2"/>
      <c r="H17409" s="2"/>
    </row>
    <row r="17410" ht="15.75" customHeight="1">
      <c r="A17410" s="2"/>
      <c r="B17410" s="11" t="s">
        <v>38537</v>
      </c>
      <c r="C17410" s="11" t="s">
        <v>38538</v>
      </c>
      <c r="D17410" s="11" t="s">
        <v>38539</v>
      </c>
      <c r="E17410" s="2"/>
      <c r="F17410" s="2"/>
      <c r="G17410" s="2"/>
      <c r="H17410" s="2"/>
    </row>
    <row r="17411" ht="15.75" customHeight="1">
      <c r="A17411" s="2"/>
      <c r="B17411" s="11" t="s">
        <v>38540</v>
      </c>
      <c r="C17411" s="11" t="s">
        <v>38541</v>
      </c>
      <c r="D17411" s="11" t="s">
        <v>38542</v>
      </c>
      <c r="E17411" s="2"/>
      <c r="F17411" s="2"/>
      <c r="G17411" s="2"/>
      <c r="H17411" s="2"/>
    </row>
    <row r="17412" ht="15.75" customHeight="1">
      <c r="A17412" s="2"/>
      <c r="B17412" s="11" t="s">
        <v>38506</v>
      </c>
      <c r="C17412" s="11" t="s">
        <v>38543</v>
      </c>
      <c r="D17412" s="11" t="s">
        <v>38544</v>
      </c>
      <c r="E17412" s="2"/>
      <c r="F17412" s="2"/>
      <c r="G17412" s="2"/>
      <c r="H17412" s="2"/>
    </row>
    <row r="17413" ht="15.75" customHeight="1">
      <c r="A17413" s="2"/>
      <c r="B17413" s="11" t="s">
        <v>38545</v>
      </c>
      <c r="C17413" s="11" t="s">
        <v>38546</v>
      </c>
      <c r="D17413" s="11" t="s">
        <v>38547</v>
      </c>
      <c r="E17413" s="2"/>
      <c r="F17413" s="2"/>
      <c r="G17413" s="2"/>
      <c r="H17413" s="2"/>
    </row>
    <row r="17414" ht="15.75" customHeight="1">
      <c r="A17414" s="2"/>
      <c r="B17414" s="11" t="s">
        <v>30268</v>
      </c>
      <c r="C17414" s="11" t="s">
        <v>38548</v>
      </c>
      <c r="D17414" s="11" t="s">
        <v>38549</v>
      </c>
      <c r="E17414" s="2"/>
      <c r="F17414" s="2"/>
      <c r="G17414" s="2"/>
      <c r="H17414" s="2"/>
    </row>
    <row r="17415" ht="15.75" customHeight="1">
      <c r="A17415" s="2"/>
      <c r="B17415" s="11" t="s">
        <v>20863</v>
      </c>
      <c r="C17415" s="11" t="s">
        <v>38550</v>
      </c>
      <c r="D17415" s="11" t="s">
        <v>38551</v>
      </c>
      <c r="E17415" s="2"/>
      <c r="F17415" s="2"/>
      <c r="G17415" s="2"/>
      <c r="H17415" s="2"/>
    </row>
    <row r="17416" ht="15.75" customHeight="1">
      <c r="A17416" s="2"/>
      <c r="B17416" s="11" t="s">
        <v>22582</v>
      </c>
      <c r="C17416" s="11" t="s">
        <v>38552</v>
      </c>
      <c r="D17416" s="11" t="s">
        <v>38553</v>
      </c>
      <c r="E17416" s="2"/>
      <c r="F17416" s="2"/>
      <c r="G17416" s="2"/>
      <c r="H17416" s="2"/>
    </row>
    <row r="17417" ht="15.75" customHeight="1">
      <c r="A17417" s="2"/>
      <c r="B17417" s="11" t="s">
        <v>26999</v>
      </c>
      <c r="C17417" s="11" t="s">
        <v>38554</v>
      </c>
      <c r="D17417" s="11" t="s">
        <v>38555</v>
      </c>
      <c r="E17417" s="2"/>
      <c r="F17417" s="2"/>
      <c r="G17417" s="2"/>
      <c r="H17417" s="2"/>
    </row>
    <row r="17418" ht="15.75" customHeight="1">
      <c r="A17418" s="2"/>
      <c r="B17418" s="11" t="s">
        <v>27744</v>
      </c>
      <c r="C17418" s="11" t="s">
        <v>38556</v>
      </c>
      <c r="D17418" s="11" t="s">
        <v>38557</v>
      </c>
      <c r="E17418" s="2"/>
      <c r="F17418" s="2"/>
      <c r="G17418" s="2"/>
      <c r="H17418" s="2"/>
    </row>
    <row r="17419" ht="15.75" customHeight="1">
      <c r="A17419" s="2"/>
      <c r="B17419" s="11" t="s">
        <v>38558</v>
      </c>
      <c r="C17419" s="11" t="s">
        <v>38559</v>
      </c>
      <c r="D17419" s="11" t="s">
        <v>38560</v>
      </c>
      <c r="E17419" s="2"/>
      <c r="F17419" s="2"/>
      <c r="G17419" s="2"/>
      <c r="H17419" s="2"/>
    </row>
    <row r="17420" ht="15.75" customHeight="1">
      <c r="A17420" s="2"/>
      <c r="B17420" s="11" t="s">
        <v>38561</v>
      </c>
      <c r="C17420" s="11" t="s">
        <v>38562</v>
      </c>
      <c r="D17420" s="11" t="s">
        <v>38563</v>
      </c>
      <c r="E17420" s="2"/>
      <c r="F17420" s="2"/>
      <c r="G17420" s="2"/>
      <c r="H17420" s="2"/>
    </row>
    <row r="17421" ht="15.75" customHeight="1">
      <c r="A17421" s="2"/>
      <c r="B17421" s="11" t="s">
        <v>38564</v>
      </c>
      <c r="C17421" s="11" t="s">
        <v>38565</v>
      </c>
      <c r="D17421" s="7" t="s">
        <v>38566</v>
      </c>
      <c r="E17421" s="2"/>
      <c r="F17421" s="2"/>
      <c r="G17421" s="2"/>
      <c r="H17421" s="2"/>
    </row>
    <row r="17422" ht="15.75" customHeight="1">
      <c r="A17422" s="2"/>
      <c r="B17422" s="11" t="s">
        <v>38567</v>
      </c>
      <c r="C17422" s="11" t="s">
        <v>38568</v>
      </c>
      <c r="D17422" s="11" t="s">
        <v>38569</v>
      </c>
      <c r="E17422" s="2"/>
      <c r="F17422" s="2"/>
      <c r="G17422" s="2"/>
      <c r="H17422" s="2"/>
    </row>
    <row r="17423" ht="15.75" customHeight="1">
      <c r="A17423" s="2"/>
      <c r="B17423" s="11" t="s">
        <v>38570</v>
      </c>
      <c r="C17423" s="11" t="s">
        <v>38571</v>
      </c>
      <c r="D17423" s="11" t="s">
        <v>38572</v>
      </c>
      <c r="E17423" s="2"/>
      <c r="F17423" s="2"/>
      <c r="G17423" s="2"/>
      <c r="H17423" s="2"/>
    </row>
    <row r="17424" ht="15.75" customHeight="1">
      <c r="A17424" s="2"/>
      <c r="B17424" s="11"/>
      <c r="C17424" s="11" t="s">
        <v>38573</v>
      </c>
      <c r="D17424" s="11" t="s">
        <v>38574</v>
      </c>
      <c r="E17424" s="2"/>
      <c r="F17424" s="2"/>
      <c r="G17424" s="2"/>
      <c r="H17424" s="2"/>
    </row>
    <row r="17425" ht="15.75" customHeight="1">
      <c r="A17425" s="2"/>
      <c r="B17425" s="11" t="s">
        <v>38575</v>
      </c>
      <c r="C17425" s="11" t="s">
        <v>38576</v>
      </c>
      <c r="D17425" s="11" t="s">
        <v>38577</v>
      </c>
      <c r="E17425" s="2"/>
      <c r="F17425" s="2"/>
      <c r="G17425" s="2"/>
      <c r="H17425" s="2"/>
    </row>
    <row r="17426" ht="15.75" customHeight="1">
      <c r="A17426" s="2"/>
      <c r="B17426" s="11"/>
      <c r="C17426" s="11" t="s">
        <v>38578</v>
      </c>
      <c r="D17426" s="11" t="s">
        <v>38579</v>
      </c>
      <c r="E17426" s="2"/>
      <c r="F17426" s="2"/>
      <c r="G17426" s="2"/>
      <c r="H17426" s="2"/>
    </row>
    <row r="17427" ht="15.75" customHeight="1">
      <c r="A17427" s="2"/>
      <c r="B17427" s="11" t="s">
        <v>38580</v>
      </c>
      <c r="C17427" s="11" t="s">
        <v>38581</v>
      </c>
      <c r="D17427" s="11" t="s">
        <v>38582</v>
      </c>
      <c r="E17427" s="2"/>
      <c r="F17427" s="2"/>
      <c r="G17427" s="2"/>
      <c r="H17427" s="2"/>
    </row>
    <row r="17428" ht="15.75" customHeight="1">
      <c r="A17428" s="2"/>
      <c r="B17428" s="11" t="s">
        <v>38583</v>
      </c>
      <c r="C17428" s="11" t="s">
        <v>38584</v>
      </c>
      <c r="D17428" s="11" t="s">
        <v>38585</v>
      </c>
      <c r="E17428" s="2"/>
      <c r="F17428" s="2"/>
      <c r="G17428" s="2"/>
      <c r="H17428" s="2"/>
    </row>
    <row r="17429" ht="15.75" customHeight="1">
      <c r="A17429" s="2"/>
      <c r="B17429" s="11" t="s">
        <v>38586</v>
      </c>
      <c r="C17429" s="11" t="s">
        <v>38587</v>
      </c>
      <c r="D17429" s="11" t="s">
        <v>38588</v>
      </c>
      <c r="E17429" s="2"/>
      <c r="F17429" s="2"/>
      <c r="G17429" s="2"/>
      <c r="H17429" s="2"/>
    </row>
    <row r="17430" ht="15.75" customHeight="1">
      <c r="A17430" s="2"/>
      <c r="B17430" s="11" t="s">
        <v>38589</v>
      </c>
      <c r="C17430" s="11" t="s">
        <v>38590</v>
      </c>
      <c r="D17430" s="11" t="s">
        <v>38591</v>
      </c>
      <c r="E17430" s="2"/>
      <c r="F17430" s="2"/>
      <c r="G17430" s="2"/>
      <c r="H17430" s="2"/>
    </row>
    <row r="17431" ht="15.75" customHeight="1">
      <c r="A17431" s="2"/>
      <c r="B17431" s="11" t="s">
        <v>38592</v>
      </c>
      <c r="C17431" s="11" t="s">
        <v>38593</v>
      </c>
      <c r="D17431" s="11" t="s">
        <v>38594</v>
      </c>
      <c r="E17431" s="2"/>
      <c r="F17431" s="2"/>
      <c r="G17431" s="2"/>
      <c r="H17431" s="2"/>
    </row>
    <row r="17432" ht="15.75" customHeight="1">
      <c r="A17432" s="2"/>
      <c r="B17432" s="11" t="s">
        <v>38595</v>
      </c>
      <c r="C17432" s="11" t="s">
        <v>38596</v>
      </c>
      <c r="D17432" s="11" t="s">
        <v>38597</v>
      </c>
      <c r="E17432" s="2"/>
      <c r="F17432" s="2"/>
      <c r="G17432" s="2"/>
      <c r="H17432" s="2"/>
    </row>
    <row r="17433" ht="15.75" customHeight="1">
      <c r="A17433" s="2"/>
      <c r="B17433" s="11" t="s">
        <v>38598</v>
      </c>
      <c r="C17433" s="11" t="s">
        <v>38599</v>
      </c>
      <c r="D17433" s="11" t="s">
        <v>38600</v>
      </c>
      <c r="E17433" s="2"/>
      <c r="F17433" s="2"/>
      <c r="G17433" s="2"/>
      <c r="H17433" s="2"/>
    </row>
    <row r="17434" ht="15.75" customHeight="1">
      <c r="A17434" s="2"/>
      <c r="B17434" s="11" t="s">
        <v>38601</v>
      </c>
      <c r="C17434" s="11" t="s">
        <v>38602</v>
      </c>
      <c r="D17434" s="11" t="s">
        <v>38603</v>
      </c>
      <c r="E17434" s="2"/>
      <c r="F17434" s="2"/>
      <c r="G17434" s="2"/>
      <c r="H17434" s="2"/>
    </row>
    <row r="17435" ht="15.75" customHeight="1">
      <c r="A17435" s="2"/>
      <c r="B17435" s="11" t="s">
        <v>38604</v>
      </c>
      <c r="C17435" s="11" t="s">
        <v>38605</v>
      </c>
      <c r="D17435" s="11" t="s">
        <v>38606</v>
      </c>
      <c r="E17435" s="2"/>
      <c r="F17435" s="2"/>
      <c r="G17435" s="2"/>
      <c r="H17435" s="2"/>
    </row>
    <row r="17436" ht="15.75" customHeight="1">
      <c r="A17436" s="2"/>
      <c r="B17436" s="11" t="s">
        <v>38607</v>
      </c>
      <c r="C17436" s="11" t="s">
        <v>38608</v>
      </c>
      <c r="D17436" s="11" t="s">
        <v>38609</v>
      </c>
      <c r="E17436" s="2"/>
      <c r="F17436" s="2"/>
      <c r="G17436" s="2"/>
      <c r="H17436" s="2"/>
    </row>
    <row r="17437" ht="15.75" customHeight="1">
      <c r="A17437" s="2"/>
      <c r="B17437" s="11" t="s">
        <v>38610</v>
      </c>
      <c r="C17437" s="11" t="s">
        <v>38611</v>
      </c>
      <c r="D17437" s="11" t="s">
        <v>38612</v>
      </c>
      <c r="E17437" s="2"/>
      <c r="F17437" s="2"/>
      <c r="G17437" s="2"/>
      <c r="H17437" s="2"/>
    </row>
    <row r="17438" ht="15.75" customHeight="1">
      <c r="A17438" s="2"/>
      <c r="B17438" s="11" t="s">
        <v>38613</v>
      </c>
      <c r="C17438" s="11" t="s">
        <v>38614</v>
      </c>
      <c r="D17438" s="11" t="s">
        <v>38615</v>
      </c>
      <c r="E17438" s="2"/>
      <c r="F17438" s="2"/>
      <c r="G17438" s="2"/>
      <c r="H17438" s="2"/>
    </row>
    <row r="17439" ht="15.75" customHeight="1">
      <c r="A17439" s="2"/>
      <c r="B17439" s="11" t="s">
        <v>38616</v>
      </c>
      <c r="C17439" s="11" t="s">
        <v>38617</v>
      </c>
      <c r="D17439" s="11" t="s">
        <v>38618</v>
      </c>
      <c r="E17439" s="2"/>
      <c r="F17439" s="2"/>
      <c r="G17439" s="2"/>
      <c r="H17439" s="2"/>
    </row>
    <row r="17440" ht="15.75" customHeight="1">
      <c r="A17440" s="2"/>
      <c r="B17440" s="11" t="s">
        <v>38616</v>
      </c>
      <c r="C17440" s="11" t="s">
        <v>38619</v>
      </c>
      <c r="D17440" s="11" t="s">
        <v>38620</v>
      </c>
      <c r="E17440" s="2"/>
      <c r="F17440" s="2"/>
      <c r="G17440" s="2"/>
      <c r="H17440" s="2"/>
    </row>
    <row r="17441" ht="15.75" customHeight="1">
      <c r="A17441" s="2"/>
      <c r="B17441" s="11" t="s">
        <v>38616</v>
      </c>
      <c r="C17441" s="11" t="s">
        <v>38621</v>
      </c>
      <c r="D17441" s="11" t="s">
        <v>38622</v>
      </c>
      <c r="E17441" s="2"/>
      <c r="F17441" s="2"/>
      <c r="G17441" s="2"/>
      <c r="H17441" s="2"/>
    </row>
    <row r="17442" ht="15.75" customHeight="1">
      <c r="A17442" s="2"/>
      <c r="B17442" s="11" t="s">
        <v>38616</v>
      </c>
      <c r="C17442" s="11" t="s">
        <v>38623</v>
      </c>
      <c r="D17442" s="11" t="s">
        <v>38624</v>
      </c>
      <c r="E17442" s="2"/>
      <c r="F17442" s="2"/>
      <c r="G17442" s="2"/>
      <c r="H17442" s="2"/>
    </row>
    <row r="17443" ht="15.75" customHeight="1">
      <c r="A17443" s="2"/>
      <c r="B17443" s="11" t="s">
        <v>26952</v>
      </c>
      <c r="C17443" s="11" t="s">
        <v>38625</v>
      </c>
      <c r="D17443" s="11" t="s">
        <v>38626</v>
      </c>
      <c r="E17443" s="2"/>
      <c r="F17443" s="2"/>
      <c r="G17443" s="2"/>
      <c r="H17443" s="2"/>
    </row>
    <row r="17444" ht="15.75" customHeight="1">
      <c r="A17444" s="2"/>
      <c r="B17444" s="11" t="s">
        <v>28869</v>
      </c>
      <c r="C17444" s="11" t="s">
        <v>38627</v>
      </c>
      <c r="D17444" s="11" t="s">
        <v>38628</v>
      </c>
      <c r="E17444" s="2"/>
      <c r="F17444" s="2"/>
      <c r="G17444" s="2"/>
      <c r="H17444" s="2"/>
    </row>
    <row r="17445" ht="15.75" customHeight="1">
      <c r="A17445" s="2"/>
      <c r="B17445" s="11" t="s">
        <v>38629</v>
      </c>
      <c r="C17445" s="11" t="s">
        <v>38630</v>
      </c>
      <c r="D17445" s="11" t="s">
        <v>38631</v>
      </c>
      <c r="E17445" s="2"/>
      <c r="F17445" s="2"/>
      <c r="G17445" s="2"/>
      <c r="H17445" s="2"/>
    </row>
    <row r="17446" ht="15.75" customHeight="1">
      <c r="A17446" s="2"/>
      <c r="B17446" s="11" t="s">
        <v>38632</v>
      </c>
      <c r="C17446" s="11" t="s">
        <v>38633</v>
      </c>
      <c r="D17446" s="11" t="s">
        <v>38634</v>
      </c>
      <c r="E17446" s="2"/>
      <c r="F17446" s="2"/>
      <c r="G17446" s="2"/>
      <c r="H17446" s="2"/>
    </row>
    <row r="17447" ht="15.75" customHeight="1">
      <c r="A17447" s="2"/>
      <c r="B17447" s="11"/>
      <c r="C17447" s="11" t="s">
        <v>38635</v>
      </c>
      <c r="D17447" s="11" t="s">
        <v>38636</v>
      </c>
      <c r="E17447" s="2"/>
      <c r="F17447" s="2"/>
      <c r="G17447" s="2"/>
      <c r="H17447" s="2"/>
    </row>
    <row r="17448" ht="15.75" customHeight="1">
      <c r="A17448" s="2"/>
      <c r="B17448" s="11" t="s">
        <v>31432</v>
      </c>
      <c r="C17448" s="11" t="s">
        <v>38637</v>
      </c>
      <c r="D17448" s="11" t="s">
        <v>38638</v>
      </c>
      <c r="E17448" s="2"/>
      <c r="F17448" s="2"/>
      <c r="G17448" s="2"/>
      <c r="H17448" s="2"/>
    </row>
    <row r="17449" ht="15.75" customHeight="1">
      <c r="A17449" s="2"/>
      <c r="B17449" s="11" t="s">
        <v>38639</v>
      </c>
      <c r="C17449" s="11" t="s">
        <v>38640</v>
      </c>
      <c r="D17449" s="11" t="s">
        <v>38641</v>
      </c>
      <c r="E17449" s="2"/>
      <c r="F17449" s="2"/>
      <c r="G17449" s="2"/>
      <c r="H17449" s="2"/>
    </row>
    <row r="17450" ht="15.75" customHeight="1">
      <c r="A17450" s="2"/>
      <c r="B17450" s="11" t="s">
        <v>38642</v>
      </c>
      <c r="C17450" s="11" t="s">
        <v>38643</v>
      </c>
      <c r="D17450" s="11" t="s">
        <v>38644</v>
      </c>
      <c r="E17450" s="2"/>
      <c r="F17450" s="2"/>
      <c r="G17450" s="2"/>
      <c r="H17450" s="2"/>
    </row>
    <row r="17451" ht="15.75" customHeight="1">
      <c r="A17451" s="2"/>
      <c r="B17451" s="11" t="s">
        <v>38645</v>
      </c>
      <c r="C17451" s="11" t="s">
        <v>38646</v>
      </c>
      <c r="D17451" s="11" t="s">
        <v>38647</v>
      </c>
      <c r="E17451" s="2"/>
      <c r="F17451" s="2"/>
      <c r="G17451" s="2"/>
      <c r="H17451" s="2"/>
    </row>
    <row r="17452" ht="15.75" customHeight="1">
      <c r="A17452" s="2"/>
      <c r="B17452" s="11" t="s">
        <v>38642</v>
      </c>
      <c r="C17452" s="11" t="s">
        <v>38648</v>
      </c>
      <c r="D17452" s="11" t="s">
        <v>38649</v>
      </c>
      <c r="E17452" s="2"/>
      <c r="F17452" s="2"/>
      <c r="G17452" s="2"/>
      <c r="H17452" s="2"/>
    </row>
    <row r="17453" ht="15.75" customHeight="1">
      <c r="A17453" s="2"/>
      <c r="B17453" s="11" t="s">
        <v>38650</v>
      </c>
      <c r="C17453" s="11" t="s">
        <v>38651</v>
      </c>
      <c r="D17453" s="11" t="s">
        <v>38652</v>
      </c>
      <c r="E17453" s="2"/>
      <c r="F17453" s="2"/>
      <c r="G17453" s="2"/>
      <c r="H17453" s="2"/>
    </row>
    <row r="17454" ht="15.75" customHeight="1">
      <c r="A17454" s="2"/>
      <c r="B17454" s="11" t="s">
        <v>5954</v>
      </c>
      <c r="C17454" s="11" t="s">
        <v>38653</v>
      </c>
      <c r="D17454" s="11" t="s">
        <v>38654</v>
      </c>
      <c r="E17454" s="2"/>
      <c r="F17454" s="2"/>
      <c r="G17454" s="2"/>
      <c r="H17454" s="2"/>
    </row>
    <row r="17455" ht="15.75" customHeight="1">
      <c r="A17455" s="2"/>
      <c r="B17455" s="11" t="s">
        <v>38655</v>
      </c>
      <c r="C17455" s="11" t="s">
        <v>38656</v>
      </c>
      <c r="D17455" s="11" t="s">
        <v>38657</v>
      </c>
      <c r="E17455" s="2"/>
      <c r="F17455" s="2"/>
      <c r="G17455" s="2"/>
      <c r="H17455" s="2"/>
    </row>
    <row r="17456" ht="15.75" customHeight="1">
      <c r="A17456" s="2"/>
      <c r="B17456" s="11" t="s">
        <v>38658</v>
      </c>
      <c r="C17456" s="11" t="s">
        <v>38659</v>
      </c>
      <c r="D17456" s="11" t="s">
        <v>38660</v>
      </c>
      <c r="E17456" s="2"/>
      <c r="F17456" s="2"/>
      <c r="G17456" s="2"/>
      <c r="H17456" s="2"/>
    </row>
    <row r="17457" ht="15.75" customHeight="1">
      <c r="A17457" s="2"/>
      <c r="B17457" s="11" t="s">
        <v>38661</v>
      </c>
      <c r="C17457" s="11" t="s">
        <v>38662</v>
      </c>
      <c r="D17457" s="11" t="s">
        <v>38663</v>
      </c>
      <c r="E17457" s="2"/>
      <c r="F17457" s="2"/>
      <c r="G17457" s="2"/>
      <c r="H17457" s="2"/>
    </row>
    <row r="17458" ht="15.75" customHeight="1">
      <c r="A17458" s="2"/>
      <c r="B17458" s="11" t="s">
        <v>38661</v>
      </c>
      <c r="C17458" s="11" t="s">
        <v>38664</v>
      </c>
      <c r="D17458" s="11" t="s">
        <v>38665</v>
      </c>
      <c r="E17458" s="2"/>
      <c r="F17458" s="2"/>
      <c r="G17458" s="2"/>
      <c r="H17458" s="2"/>
    </row>
    <row r="17459" ht="15.75" customHeight="1">
      <c r="A17459" s="2"/>
      <c r="B17459" s="11" t="s">
        <v>38650</v>
      </c>
      <c r="C17459" s="11" t="s">
        <v>38666</v>
      </c>
      <c r="D17459" s="11" t="s">
        <v>38667</v>
      </c>
      <c r="E17459" s="2"/>
      <c r="F17459" s="2"/>
      <c r="G17459" s="2"/>
      <c r="H17459" s="2"/>
    </row>
    <row r="17460" ht="15.75" customHeight="1">
      <c r="A17460" s="2"/>
      <c r="B17460" s="11" t="s">
        <v>38668</v>
      </c>
      <c r="C17460" s="11" t="s">
        <v>38669</v>
      </c>
      <c r="D17460" s="11" t="s">
        <v>38670</v>
      </c>
      <c r="E17460" s="2"/>
      <c r="F17460" s="2"/>
      <c r="G17460" s="2"/>
      <c r="H17460" s="2"/>
    </row>
    <row r="17461" ht="15.75" customHeight="1">
      <c r="A17461" s="2"/>
      <c r="B17461" s="11" t="s">
        <v>21197</v>
      </c>
      <c r="C17461" s="11" t="s">
        <v>38671</v>
      </c>
      <c r="D17461" s="11" t="s">
        <v>38672</v>
      </c>
      <c r="E17461" s="2"/>
      <c r="F17461" s="2"/>
      <c r="G17461" s="2"/>
      <c r="H17461" s="2"/>
    </row>
    <row r="17462" ht="15.75" customHeight="1">
      <c r="A17462" s="2"/>
      <c r="B17462" s="11" t="s">
        <v>38673</v>
      </c>
      <c r="C17462" s="11" t="s">
        <v>38674</v>
      </c>
      <c r="D17462" s="11" t="s">
        <v>38675</v>
      </c>
      <c r="E17462" s="2"/>
      <c r="F17462" s="2"/>
      <c r="G17462" s="2"/>
      <c r="H17462" s="2"/>
    </row>
    <row r="17463" ht="15.75" customHeight="1">
      <c r="A17463" s="2"/>
      <c r="B17463" s="11" t="s">
        <v>29333</v>
      </c>
      <c r="C17463" s="11" t="s">
        <v>38676</v>
      </c>
      <c r="D17463" s="11" t="s">
        <v>38677</v>
      </c>
      <c r="E17463" s="2"/>
      <c r="F17463" s="2"/>
      <c r="G17463" s="2"/>
      <c r="H17463" s="2"/>
    </row>
    <row r="17464" ht="15.75" customHeight="1">
      <c r="A17464" s="2"/>
      <c r="B17464" s="11" t="s">
        <v>38678</v>
      </c>
      <c r="C17464" s="11" t="s">
        <v>38679</v>
      </c>
      <c r="D17464" s="11" t="s">
        <v>38680</v>
      </c>
      <c r="E17464" s="2"/>
      <c r="F17464" s="2"/>
      <c r="G17464" s="2"/>
      <c r="H17464" s="2"/>
    </row>
    <row r="17465" ht="15.75" customHeight="1">
      <c r="A17465" s="2"/>
      <c r="B17465" s="11" t="s">
        <v>38678</v>
      </c>
      <c r="C17465" s="11" t="s">
        <v>38681</v>
      </c>
      <c r="D17465" s="11" t="s">
        <v>38682</v>
      </c>
      <c r="E17465" s="2"/>
      <c r="F17465" s="2"/>
      <c r="G17465" s="2"/>
      <c r="H17465" s="2"/>
    </row>
    <row r="17466" ht="15.75" customHeight="1">
      <c r="A17466" s="2"/>
      <c r="B17466" s="11" t="s">
        <v>38683</v>
      </c>
      <c r="C17466" s="11" t="s">
        <v>38684</v>
      </c>
      <c r="D17466" s="11" t="s">
        <v>38685</v>
      </c>
      <c r="E17466" s="2"/>
      <c r="F17466" s="2"/>
      <c r="G17466" s="2"/>
      <c r="H17466" s="2"/>
    </row>
    <row r="17467" ht="15.75" customHeight="1">
      <c r="A17467" s="2"/>
      <c r="B17467" s="11" t="s">
        <v>30658</v>
      </c>
      <c r="C17467" s="11" t="s">
        <v>38686</v>
      </c>
      <c r="D17467" s="11" t="s">
        <v>38687</v>
      </c>
      <c r="E17467" s="2"/>
      <c r="F17467" s="2"/>
      <c r="G17467" s="2"/>
      <c r="H17467" s="2"/>
    </row>
    <row r="17468" ht="15.75" customHeight="1">
      <c r="A17468" s="2"/>
      <c r="B17468" s="11" t="s">
        <v>30658</v>
      </c>
      <c r="C17468" s="11" t="s">
        <v>38688</v>
      </c>
      <c r="D17468" s="11" t="s">
        <v>38689</v>
      </c>
      <c r="E17468" s="2"/>
      <c r="F17468" s="2"/>
      <c r="G17468" s="2"/>
      <c r="H17468" s="2"/>
    </row>
    <row r="17469" ht="15.75" customHeight="1">
      <c r="A17469" s="2"/>
      <c r="B17469" s="11" t="s">
        <v>38661</v>
      </c>
      <c r="C17469" s="11" t="s">
        <v>38690</v>
      </c>
      <c r="D17469" s="11" t="s">
        <v>38691</v>
      </c>
      <c r="E17469" s="2"/>
      <c r="F17469" s="2"/>
      <c r="G17469" s="2"/>
      <c r="H17469" s="2"/>
    </row>
    <row r="17470" ht="15.75" customHeight="1">
      <c r="A17470" s="2"/>
      <c r="B17470" s="11" t="s">
        <v>5774</v>
      </c>
      <c r="C17470" s="11" t="s">
        <v>38692</v>
      </c>
      <c r="D17470" s="11" t="s">
        <v>38693</v>
      </c>
      <c r="E17470" s="2"/>
      <c r="F17470" s="2"/>
      <c r="G17470" s="2"/>
      <c r="H17470" s="2"/>
    </row>
    <row r="17471" ht="15.75" customHeight="1">
      <c r="A17471" s="2"/>
      <c r="B17471" s="11" t="s">
        <v>38694</v>
      </c>
      <c r="C17471" s="11" t="s">
        <v>38695</v>
      </c>
      <c r="D17471" s="11" t="s">
        <v>38696</v>
      </c>
      <c r="E17471" s="2"/>
      <c r="F17471" s="2"/>
      <c r="G17471" s="2"/>
      <c r="H17471" s="2"/>
    </row>
    <row r="17472" ht="15.75" customHeight="1">
      <c r="A17472" s="2"/>
      <c r="B17472" s="11" t="s">
        <v>38697</v>
      </c>
      <c r="C17472" s="11" t="s">
        <v>38698</v>
      </c>
      <c r="D17472" s="11" t="s">
        <v>38699</v>
      </c>
      <c r="E17472" s="2"/>
      <c r="F17472" s="2"/>
      <c r="G17472" s="2"/>
      <c r="H17472" s="2"/>
    </row>
    <row r="17473" ht="15.75" customHeight="1">
      <c r="A17473" s="2"/>
      <c r="B17473" s="11" t="s">
        <v>38700</v>
      </c>
      <c r="C17473" s="11" t="s">
        <v>38701</v>
      </c>
      <c r="D17473" s="11" t="s">
        <v>38702</v>
      </c>
      <c r="E17473" s="2"/>
      <c r="F17473" s="2"/>
      <c r="G17473" s="2"/>
      <c r="H17473" s="2"/>
    </row>
    <row r="17474" ht="15.75" customHeight="1">
      <c r="A17474" s="2"/>
      <c r="B17474" s="11" t="s">
        <v>38703</v>
      </c>
      <c r="C17474" s="11" t="s">
        <v>38704</v>
      </c>
      <c r="D17474" s="11" t="s">
        <v>38705</v>
      </c>
      <c r="E17474" s="2"/>
      <c r="F17474" s="2"/>
      <c r="G17474" s="2"/>
      <c r="H17474" s="2"/>
    </row>
    <row r="17475" ht="15.75" customHeight="1">
      <c r="A17475" s="2"/>
      <c r="B17475" s="11" t="s">
        <v>38706</v>
      </c>
      <c r="C17475" s="11" t="s">
        <v>38707</v>
      </c>
      <c r="D17475" s="11" t="s">
        <v>38708</v>
      </c>
      <c r="E17475" s="2"/>
      <c r="F17475" s="2"/>
      <c r="G17475" s="2"/>
      <c r="H17475" s="2"/>
    </row>
    <row r="17476" ht="15.75" customHeight="1">
      <c r="A17476" s="2"/>
      <c r="B17476" s="11"/>
      <c r="C17476" s="11" t="s">
        <v>38709</v>
      </c>
      <c r="D17476" s="11" t="s">
        <v>38710</v>
      </c>
      <c r="E17476" s="2"/>
      <c r="F17476" s="2"/>
      <c r="G17476" s="2"/>
      <c r="H17476" s="2"/>
    </row>
    <row r="17477" ht="15.75" customHeight="1">
      <c r="A17477" s="2"/>
      <c r="B17477" s="11" t="s">
        <v>38711</v>
      </c>
      <c r="C17477" s="11" t="s">
        <v>38712</v>
      </c>
      <c r="D17477" s="11" t="s">
        <v>38713</v>
      </c>
      <c r="E17477" s="2"/>
      <c r="F17477" s="2"/>
      <c r="G17477" s="2"/>
      <c r="H17477" s="2"/>
    </row>
    <row r="17478" ht="15.75" customHeight="1">
      <c r="A17478" s="2"/>
      <c r="B17478" s="11" t="s">
        <v>38714</v>
      </c>
      <c r="C17478" s="11" t="s">
        <v>38715</v>
      </c>
      <c r="D17478" s="11" t="s">
        <v>38716</v>
      </c>
      <c r="E17478" s="2"/>
      <c r="F17478" s="2"/>
      <c r="G17478" s="2"/>
      <c r="H17478" s="2"/>
    </row>
    <row r="17479" ht="15.75" customHeight="1">
      <c r="A17479" s="2"/>
      <c r="B17479" s="11" t="s">
        <v>32627</v>
      </c>
      <c r="C17479" s="11" t="s">
        <v>38717</v>
      </c>
      <c r="D17479" s="11" t="s">
        <v>38718</v>
      </c>
      <c r="E17479" s="2"/>
      <c r="F17479" s="2"/>
      <c r="G17479" s="2"/>
      <c r="H17479" s="2"/>
    </row>
    <row r="17480" ht="15.75" customHeight="1">
      <c r="A17480" s="2"/>
      <c r="B17480" s="11" t="s">
        <v>32627</v>
      </c>
      <c r="C17480" s="11" t="s">
        <v>38719</v>
      </c>
      <c r="D17480" s="11" t="s">
        <v>38720</v>
      </c>
      <c r="E17480" s="2"/>
      <c r="F17480" s="2"/>
      <c r="G17480" s="2"/>
      <c r="H17480" s="2"/>
    </row>
    <row r="17481" ht="15.75" customHeight="1">
      <c r="A17481" s="2"/>
      <c r="B17481" s="11" t="s">
        <v>38721</v>
      </c>
      <c r="C17481" s="11" t="s">
        <v>38722</v>
      </c>
      <c r="D17481" s="11" t="s">
        <v>38723</v>
      </c>
      <c r="E17481" s="2"/>
      <c r="F17481" s="2"/>
      <c r="G17481" s="2"/>
      <c r="H17481" s="2"/>
    </row>
    <row r="17482" ht="15.75" customHeight="1">
      <c r="A17482" s="2"/>
      <c r="B17482" s="11" t="s">
        <v>38724</v>
      </c>
      <c r="C17482" s="11" t="s">
        <v>38725</v>
      </c>
      <c r="D17482" s="11" t="s">
        <v>38726</v>
      </c>
      <c r="E17482" s="2"/>
      <c r="F17482" s="2"/>
      <c r="G17482" s="2"/>
      <c r="H17482" s="2"/>
    </row>
    <row r="17483" ht="15.75" customHeight="1">
      <c r="A17483" s="2"/>
      <c r="B17483" s="11" t="s">
        <v>38724</v>
      </c>
      <c r="C17483" s="11" t="s">
        <v>38727</v>
      </c>
      <c r="D17483" s="11" t="s">
        <v>38728</v>
      </c>
      <c r="E17483" s="2"/>
      <c r="F17483" s="2"/>
      <c r="G17483" s="2"/>
      <c r="H17483" s="2"/>
    </row>
    <row r="17484" ht="15.75" customHeight="1">
      <c r="A17484" s="2"/>
      <c r="B17484" s="11" t="s">
        <v>38724</v>
      </c>
      <c r="C17484" s="11" t="s">
        <v>38729</v>
      </c>
      <c r="D17484" s="11" t="s">
        <v>38730</v>
      </c>
      <c r="E17484" s="2"/>
      <c r="F17484" s="2"/>
      <c r="G17484" s="2"/>
      <c r="H17484" s="2"/>
    </row>
    <row r="17485" ht="15.75" customHeight="1">
      <c r="A17485" s="2"/>
      <c r="B17485" s="11" t="s">
        <v>38721</v>
      </c>
      <c r="C17485" s="11" t="s">
        <v>38731</v>
      </c>
      <c r="D17485" s="11" t="s">
        <v>38732</v>
      </c>
      <c r="E17485" s="2"/>
      <c r="F17485" s="2"/>
      <c r="G17485" s="2"/>
      <c r="H17485" s="2"/>
    </row>
    <row r="17486" ht="15.75" customHeight="1">
      <c r="A17486" s="2"/>
      <c r="B17486" s="11" t="s">
        <v>38733</v>
      </c>
      <c r="C17486" s="11" t="s">
        <v>38734</v>
      </c>
      <c r="D17486" s="11" t="s">
        <v>38735</v>
      </c>
      <c r="E17486" s="2"/>
      <c r="F17486" s="2"/>
      <c r="G17486" s="2"/>
      <c r="H17486" s="2"/>
    </row>
    <row r="17487" ht="15.75" customHeight="1">
      <c r="A17487" s="2"/>
      <c r="B17487" s="11" t="s">
        <v>38736</v>
      </c>
      <c r="C17487" s="11" t="s">
        <v>38737</v>
      </c>
      <c r="D17487" s="11" t="s">
        <v>38738</v>
      </c>
      <c r="E17487" s="2"/>
      <c r="F17487" s="2"/>
      <c r="G17487" s="2"/>
      <c r="H17487" s="2"/>
    </row>
    <row r="17488" ht="15.75" customHeight="1">
      <c r="A17488" s="2"/>
      <c r="B17488" s="11" t="s">
        <v>38739</v>
      </c>
      <c r="C17488" s="11" t="s">
        <v>38740</v>
      </c>
      <c r="D17488" s="11" t="s">
        <v>38741</v>
      </c>
      <c r="E17488" s="2"/>
      <c r="F17488" s="2"/>
      <c r="G17488" s="2"/>
      <c r="H17488" s="2"/>
    </row>
    <row r="17489" ht="15.75" customHeight="1">
      <c r="A17489" s="2"/>
      <c r="B17489" s="11" t="s">
        <v>38742</v>
      </c>
      <c r="C17489" s="11" t="s">
        <v>38743</v>
      </c>
      <c r="D17489" s="11" t="s">
        <v>38744</v>
      </c>
      <c r="E17489" s="2"/>
      <c r="F17489" s="2"/>
      <c r="G17489" s="2"/>
      <c r="H17489" s="2"/>
    </row>
    <row r="17490" ht="15.75" customHeight="1">
      <c r="A17490" s="2"/>
      <c r="B17490" s="11" t="s">
        <v>38745</v>
      </c>
      <c r="C17490" s="11" t="s">
        <v>38746</v>
      </c>
      <c r="D17490" s="11" t="s">
        <v>38747</v>
      </c>
      <c r="E17490" s="2"/>
      <c r="F17490" s="2"/>
      <c r="G17490" s="2"/>
      <c r="H17490" s="2"/>
    </row>
    <row r="17491" ht="15.75" customHeight="1">
      <c r="A17491" s="2"/>
      <c r="B17491" s="11" t="s">
        <v>38748</v>
      </c>
      <c r="C17491" s="11" t="s">
        <v>38749</v>
      </c>
      <c r="D17491" s="11" t="s">
        <v>38750</v>
      </c>
      <c r="E17491" s="2"/>
      <c r="F17491" s="2"/>
      <c r="G17491" s="2"/>
      <c r="H17491" s="2"/>
    </row>
    <row r="17492" ht="15.75" customHeight="1">
      <c r="A17492" s="2"/>
      <c r="B17492" s="11" t="s">
        <v>38751</v>
      </c>
      <c r="C17492" s="11" t="s">
        <v>38752</v>
      </c>
      <c r="D17492" s="11" t="s">
        <v>38753</v>
      </c>
      <c r="E17492" s="2"/>
      <c r="F17492" s="2"/>
      <c r="G17492" s="2"/>
      <c r="H17492" s="2"/>
    </row>
    <row r="17493" ht="15.75" customHeight="1">
      <c r="A17493" s="2"/>
      <c r="B17493" s="11" t="s">
        <v>38754</v>
      </c>
      <c r="C17493" s="11" t="s">
        <v>38755</v>
      </c>
      <c r="D17493" s="11" t="s">
        <v>38756</v>
      </c>
      <c r="E17493" s="2"/>
      <c r="F17493" s="2"/>
      <c r="G17493" s="2"/>
      <c r="H17493" s="2"/>
    </row>
    <row r="17494" ht="15.75" customHeight="1">
      <c r="A17494" s="2"/>
      <c r="B17494" s="11" t="s">
        <v>38757</v>
      </c>
      <c r="C17494" s="11" t="s">
        <v>38758</v>
      </c>
      <c r="D17494" s="11" t="s">
        <v>38759</v>
      </c>
      <c r="E17494" s="2"/>
      <c r="F17494" s="2"/>
      <c r="G17494" s="2"/>
      <c r="H17494" s="2"/>
    </row>
    <row r="17495" ht="15.75" customHeight="1">
      <c r="A17495" s="2"/>
      <c r="B17495" s="11" t="s">
        <v>38760</v>
      </c>
      <c r="C17495" s="11" t="s">
        <v>38761</v>
      </c>
      <c r="D17495" s="11" t="s">
        <v>38762</v>
      </c>
      <c r="E17495" s="2"/>
      <c r="F17495" s="2"/>
      <c r="G17495" s="2"/>
      <c r="H17495" s="2"/>
    </row>
    <row r="17496" ht="15.75" customHeight="1">
      <c r="A17496" s="2"/>
      <c r="B17496" s="11" t="s">
        <v>38763</v>
      </c>
      <c r="C17496" s="11" t="s">
        <v>38764</v>
      </c>
      <c r="D17496" s="11" t="s">
        <v>38765</v>
      </c>
      <c r="E17496" s="2"/>
      <c r="F17496" s="2"/>
      <c r="G17496" s="2"/>
      <c r="H17496" s="2"/>
    </row>
    <row r="17497" ht="15.75" customHeight="1">
      <c r="A17497" s="2"/>
      <c r="B17497" s="11" t="s">
        <v>26977</v>
      </c>
      <c r="C17497" s="11" t="s">
        <v>38766</v>
      </c>
      <c r="D17497" s="11" t="s">
        <v>38767</v>
      </c>
      <c r="E17497" s="2"/>
      <c r="F17497" s="2"/>
      <c r="G17497" s="2"/>
      <c r="H17497" s="2"/>
    </row>
    <row r="17498" ht="15.75" customHeight="1">
      <c r="A17498" s="2"/>
      <c r="B17498" s="11" t="s">
        <v>38768</v>
      </c>
      <c r="C17498" s="11" t="s">
        <v>38769</v>
      </c>
      <c r="D17498" s="11" t="s">
        <v>38770</v>
      </c>
      <c r="E17498" s="2"/>
      <c r="F17498" s="2"/>
      <c r="G17498" s="2"/>
      <c r="H17498" s="2"/>
    </row>
    <row r="17499" ht="15.75" customHeight="1">
      <c r="A17499" s="2"/>
      <c r="B17499" s="11" t="s">
        <v>38771</v>
      </c>
      <c r="C17499" s="11" t="s">
        <v>38772</v>
      </c>
      <c r="D17499" s="11" t="s">
        <v>38773</v>
      </c>
      <c r="E17499" s="2"/>
      <c r="F17499" s="2"/>
      <c r="G17499" s="2"/>
      <c r="H17499" s="2"/>
    </row>
    <row r="17500" ht="15.75" customHeight="1">
      <c r="A17500" s="2"/>
      <c r="B17500" s="11" t="s">
        <v>38774</v>
      </c>
      <c r="C17500" s="11" t="s">
        <v>38775</v>
      </c>
      <c r="D17500" s="11" t="s">
        <v>38776</v>
      </c>
      <c r="E17500" s="2"/>
      <c r="F17500" s="2"/>
      <c r="G17500" s="2"/>
      <c r="H17500" s="2"/>
    </row>
    <row r="17501" ht="15.75" customHeight="1">
      <c r="A17501" s="2"/>
      <c r="B17501" s="11" t="s">
        <v>38777</v>
      </c>
      <c r="C17501" s="11" t="s">
        <v>38778</v>
      </c>
      <c r="D17501" s="11" t="s">
        <v>38779</v>
      </c>
      <c r="E17501" s="2"/>
      <c r="F17501" s="2"/>
      <c r="G17501" s="2"/>
      <c r="H17501" s="2"/>
    </row>
    <row r="17502" ht="15.75" customHeight="1">
      <c r="A17502" s="2"/>
      <c r="B17502" s="11" t="s">
        <v>23640</v>
      </c>
      <c r="C17502" s="11" t="s">
        <v>38780</v>
      </c>
      <c r="D17502" s="11" t="s">
        <v>38781</v>
      </c>
      <c r="E17502" s="2"/>
      <c r="F17502" s="2"/>
      <c r="G17502" s="2"/>
      <c r="H17502" s="2"/>
    </row>
    <row r="17503" ht="15.75" customHeight="1">
      <c r="A17503" s="2"/>
      <c r="B17503" s="11" t="s">
        <v>38782</v>
      </c>
      <c r="C17503" s="11" t="s">
        <v>38783</v>
      </c>
      <c r="D17503" s="11" t="s">
        <v>38784</v>
      </c>
      <c r="E17503" s="2"/>
      <c r="F17503" s="2"/>
      <c r="G17503" s="2"/>
      <c r="H17503" s="2"/>
    </row>
    <row r="17504" ht="15.75" customHeight="1">
      <c r="A17504" s="2"/>
      <c r="B17504" s="11" t="s">
        <v>38785</v>
      </c>
      <c r="C17504" s="11" t="s">
        <v>38786</v>
      </c>
      <c r="D17504" s="11" t="s">
        <v>38787</v>
      </c>
      <c r="E17504" s="2"/>
      <c r="F17504" s="2"/>
      <c r="G17504" s="2"/>
      <c r="H17504" s="2"/>
    </row>
    <row r="17505" ht="15.75" customHeight="1">
      <c r="A17505" s="2"/>
      <c r="B17505" s="11" t="s">
        <v>38788</v>
      </c>
      <c r="C17505" s="11" t="s">
        <v>38789</v>
      </c>
      <c r="D17505" s="11" t="s">
        <v>38790</v>
      </c>
      <c r="E17505" s="2"/>
      <c r="F17505" s="2"/>
      <c r="G17505" s="2"/>
      <c r="H17505" s="2"/>
    </row>
    <row r="17506" ht="15.75" customHeight="1">
      <c r="A17506" s="2"/>
      <c r="B17506" s="11" t="s">
        <v>38791</v>
      </c>
      <c r="C17506" s="11" t="s">
        <v>38792</v>
      </c>
      <c r="D17506" s="11" t="s">
        <v>38793</v>
      </c>
      <c r="E17506" s="2"/>
      <c r="F17506" s="2"/>
      <c r="G17506" s="2"/>
      <c r="H17506" s="2"/>
    </row>
    <row r="17507" ht="15.75" customHeight="1">
      <c r="A17507" s="2"/>
      <c r="B17507" s="11" t="s">
        <v>38794</v>
      </c>
      <c r="C17507" s="11" t="s">
        <v>38795</v>
      </c>
      <c r="D17507" s="11" t="s">
        <v>38796</v>
      </c>
      <c r="E17507" s="2"/>
      <c r="F17507" s="2"/>
      <c r="G17507" s="2"/>
      <c r="H17507" s="2"/>
    </row>
    <row r="17508" ht="15.75" customHeight="1">
      <c r="A17508" s="2"/>
      <c r="B17508" s="11" t="s">
        <v>26977</v>
      </c>
      <c r="C17508" s="11" t="s">
        <v>38797</v>
      </c>
      <c r="D17508" s="11" t="s">
        <v>38798</v>
      </c>
      <c r="E17508" s="2"/>
      <c r="F17508" s="2"/>
      <c r="G17508" s="2"/>
      <c r="H17508" s="2"/>
    </row>
    <row r="17509" ht="15.75" customHeight="1">
      <c r="A17509" s="2"/>
      <c r="B17509" s="11" t="s">
        <v>38799</v>
      </c>
      <c r="C17509" s="11" t="s">
        <v>38800</v>
      </c>
      <c r="D17509" s="11" t="s">
        <v>38801</v>
      </c>
      <c r="E17509" s="2"/>
      <c r="F17509" s="2"/>
      <c r="G17509" s="2"/>
      <c r="H17509" s="2"/>
    </row>
    <row r="17510" ht="15.75" customHeight="1">
      <c r="A17510" s="2"/>
      <c r="B17510" s="11" t="s">
        <v>20863</v>
      </c>
      <c r="C17510" s="11" t="s">
        <v>38802</v>
      </c>
      <c r="D17510" s="11" t="s">
        <v>38803</v>
      </c>
      <c r="E17510" s="2"/>
      <c r="F17510" s="2"/>
      <c r="G17510" s="2"/>
      <c r="H17510" s="2"/>
    </row>
    <row r="17511" ht="15.75" customHeight="1">
      <c r="A17511" s="2"/>
      <c r="B17511" s="11" t="s">
        <v>38804</v>
      </c>
      <c r="C17511" s="11" t="s">
        <v>38805</v>
      </c>
      <c r="D17511" s="11" t="s">
        <v>38806</v>
      </c>
      <c r="E17511" s="2"/>
      <c r="F17511" s="2"/>
      <c r="G17511" s="2"/>
      <c r="H17511" s="2"/>
    </row>
    <row r="17512" ht="15.75" customHeight="1">
      <c r="A17512" s="2"/>
      <c r="B17512" s="11" t="s">
        <v>38807</v>
      </c>
      <c r="C17512" s="11" t="s">
        <v>38808</v>
      </c>
      <c r="D17512" s="11" t="s">
        <v>38809</v>
      </c>
      <c r="E17512" s="2"/>
      <c r="F17512" s="2"/>
      <c r="G17512" s="2"/>
      <c r="H17512" s="2"/>
    </row>
    <row r="17513" ht="15.75" customHeight="1">
      <c r="A17513" s="2"/>
      <c r="B17513" s="11" t="s">
        <v>38810</v>
      </c>
      <c r="C17513" s="11" t="s">
        <v>38811</v>
      </c>
      <c r="D17513" s="11" t="s">
        <v>38812</v>
      </c>
      <c r="E17513" s="2"/>
      <c r="F17513" s="2"/>
      <c r="G17513" s="2"/>
      <c r="H17513" s="2"/>
    </row>
    <row r="17514" ht="15.75" customHeight="1">
      <c r="A17514" s="2"/>
      <c r="B17514" s="11" t="s">
        <v>38813</v>
      </c>
      <c r="C17514" s="11" t="s">
        <v>38814</v>
      </c>
      <c r="D17514" s="11" t="s">
        <v>38815</v>
      </c>
      <c r="E17514" s="2"/>
      <c r="F17514" s="2"/>
      <c r="G17514" s="2"/>
      <c r="H17514" s="2"/>
    </row>
    <row r="17515" ht="15.75" customHeight="1">
      <c r="A17515" s="2"/>
      <c r="B17515" s="11" t="s">
        <v>38813</v>
      </c>
      <c r="C17515" s="11" t="s">
        <v>38816</v>
      </c>
      <c r="D17515" s="11" t="s">
        <v>38817</v>
      </c>
      <c r="E17515" s="2"/>
      <c r="F17515" s="2"/>
      <c r="G17515" s="2"/>
      <c r="H17515" s="2"/>
    </row>
    <row r="17516" ht="15.75" customHeight="1">
      <c r="A17516" s="2"/>
      <c r="B17516" s="11" t="s">
        <v>38818</v>
      </c>
      <c r="C17516" s="11" t="s">
        <v>38819</v>
      </c>
      <c r="D17516" s="11" t="s">
        <v>38820</v>
      </c>
      <c r="E17516" s="2"/>
      <c r="F17516" s="2"/>
      <c r="G17516" s="2"/>
      <c r="H17516" s="2"/>
    </row>
    <row r="17517" ht="15.75" customHeight="1">
      <c r="A17517" s="2"/>
      <c r="B17517" s="11" t="s">
        <v>38821</v>
      </c>
      <c r="C17517" s="11" t="s">
        <v>38822</v>
      </c>
      <c r="D17517" s="11" t="s">
        <v>38823</v>
      </c>
      <c r="E17517" s="2"/>
      <c r="F17517" s="2"/>
      <c r="G17517" s="2"/>
      <c r="H17517" s="2"/>
    </row>
    <row r="17518" ht="15.75" customHeight="1">
      <c r="A17518" s="2"/>
      <c r="B17518" s="11" t="s">
        <v>38824</v>
      </c>
      <c r="C17518" s="11" t="s">
        <v>38825</v>
      </c>
      <c r="D17518" s="11" t="s">
        <v>38826</v>
      </c>
      <c r="E17518" s="2"/>
      <c r="F17518" s="2"/>
      <c r="G17518" s="2"/>
      <c r="H17518" s="2"/>
    </row>
    <row r="17519" ht="15.75" customHeight="1">
      <c r="A17519" s="2"/>
      <c r="B17519" s="11" t="s">
        <v>38827</v>
      </c>
      <c r="C17519" s="11" t="s">
        <v>38828</v>
      </c>
      <c r="D17519" s="11" t="s">
        <v>38829</v>
      </c>
      <c r="E17519" s="2"/>
      <c r="F17519" s="2"/>
      <c r="G17519" s="2"/>
      <c r="H17519" s="2"/>
    </row>
    <row r="17520" ht="15.75" customHeight="1">
      <c r="A17520" s="2"/>
      <c r="B17520" s="11" t="s">
        <v>38830</v>
      </c>
      <c r="C17520" s="11" t="s">
        <v>38831</v>
      </c>
      <c r="D17520" s="11" t="s">
        <v>38832</v>
      </c>
      <c r="E17520" s="2"/>
      <c r="F17520" s="2"/>
      <c r="G17520" s="2"/>
      <c r="H17520" s="2"/>
    </row>
    <row r="17521" ht="15.75" customHeight="1">
      <c r="A17521" s="2"/>
      <c r="B17521" s="11" t="s">
        <v>38824</v>
      </c>
      <c r="C17521" s="11" t="s">
        <v>38833</v>
      </c>
      <c r="D17521" s="11" t="s">
        <v>38834</v>
      </c>
      <c r="E17521" s="2"/>
      <c r="F17521" s="2"/>
      <c r="G17521" s="2"/>
      <c r="H17521" s="2"/>
    </row>
    <row r="17522" ht="15.75" customHeight="1">
      <c r="A17522" s="2"/>
      <c r="B17522" s="11" t="s">
        <v>38835</v>
      </c>
      <c r="C17522" s="11" t="s">
        <v>38836</v>
      </c>
      <c r="D17522" s="11" t="s">
        <v>38837</v>
      </c>
      <c r="E17522" s="2"/>
      <c r="F17522" s="2"/>
      <c r="G17522" s="2"/>
      <c r="H17522" s="2"/>
    </row>
    <row r="17523" ht="15.75" customHeight="1">
      <c r="A17523" s="2"/>
      <c r="B17523" s="11" t="s">
        <v>23844</v>
      </c>
      <c r="C17523" s="11" t="s">
        <v>38838</v>
      </c>
      <c r="D17523" s="11" t="s">
        <v>38839</v>
      </c>
      <c r="E17523" s="2"/>
      <c r="F17523" s="2"/>
      <c r="G17523" s="2"/>
      <c r="H17523" s="2"/>
    </row>
    <row r="17524" ht="15.75" customHeight="1">
      <c r="A17524" s="2"/>
      <c r="B17524" s="11" t="s">
        <v>21182</v>
      </c>
      <c r="C17524" s="11" t="s">
        <v>38840</v>
      </c>
      <c r="D17524" s="11" t="s">
        <v>38841</v>
      </c>
      <c r="E17524" s="2"/>
      <c r="F17524" s="2"/>
      <c r="G17524" s="2"/>
      <c r="H17524" s="2"/>
    </row>
    <row r="17525" ht="15.75" customHeight="1">
      <c r="A17525" s="2"/>
      <c r="B17525" s="11" t="s">
        <v>22066</v>
      </c>
      <c r="C17525" s="11" t="s">
        <v>38842</v>
      </c>
      <c r="D17525" s="11" t="s">
        <v>38843</v>
      </c>
      <c r="E17525" s="2"/>
      <c r="F17525" s="2"/>
      <c r="G17525" s="2"/>
      <c r="H17525" s="2"/>
    </row>
    <row r="17526" ht="15.75" customHeight="1">
      <c r="A17526" s="2"/>
      <c r="B17526" s="11" t="s">
        <v>38844</v>
      </c>
      <c r="C17526" s="11" t="s">
        <v>38845</v>
      </c>
      <c r="D17526" s="11" t="s">
        <v>38846</v>
      </c>
      <c r="E17526" s="2"/>
      <c r="F17526" s="2"/>
      <c r="G17526" s="2"/>
      <c r="H17526" s="2"/>
    </row>
    <row r="17527" ht="15.75" customHeight="1">
      <c r="A17527" s="2"/>
      <c r="B17527" s="11" t="s">
        <v>38847</v>
      </c>
      <c r="C17527" s="11" t="s">
        <v>38848</v>
      </c>
      <c r="D17527" s="11" t="s">
        <v>38849</v>
      </c>
      <c r="E17527" s="2"/>
      <c r="F17527" s="2"/>
      <c r="G17527" s="2"/>
      <c r="H17527" s="2"/>
    </row>
    <row r="17528" ht="15.75" customHeight="1">
      <c r="A17528" s="2"/>
      <c r="B17528" s="11" t="s">
        <v>38850</v>
      </c>
      <c r="C17528" s="11" t="s">
        <v>38851</v>
      </c>
      <c r="D17528" s="11" t="s">
        <v>38852</v>
      </c>
      <c r="E17528" s="2"/>
      <c r="F17528" s="2"/>
      <c r="G17528" s="2"/>
      <c r="H17528" s="2"/>
    </row>
    <row r="17529" ht="15.75" customHeight="1">
      <c r="A17529" s="2"/>
      <c r="B17529" s="11" t="s">
        <v>38835</v>
      </c>
      <c r="C17529" s="11" t="s">
        <v>38853</v>
      </c>
      <c r="D17529" s="11" t="s">
        <v>38854</v>
      </c>
      <c r="E17529" s="2"/>
      <c r="F17529" s="2"/>
      <c r="G17529" s="2"/>
      <c r="H17529" s="2"/>
    </row>
    <row r="17530" ht="15.75" customHeight="1">
      <c r="A17530" s="2"/>
      <c r="B17530" s="11" t="s">
        <v>38855</v>
      </c>
      <c r="C17530" s="11" t="s">
        <v>38856</v>
      </c>
      <c r="D17530" s="11" t="s">
        <v>38857</v>
      </c>
      <c r="E17530" s="2"/>
      <c r="F17530" s="2"/>
      <c r="G17530" s="2"/>
      <c r="H17530" s="2"/>
    </row>
    <row r="17531" ht="15.75" customHeight="1">
      <c r="A17531" s="2"/>
      <c r="B17531" s="11" t="s">
        <v>38847</v>
      </c>
      <c r="C17531" s="11" t="s">
        <v>38858</v>
      </c>
      <c r="D17531" s="11" t="s">
        <v>38859</v>
      </c>
      <c r="E17531" s="2"/>
      <c r="F17531" s="2"/>
      <c r="G17531" s="2"/>
      <c r="H17531" s="2"/>
    </row>
    <row r="17532" ht="15.75" customHeight="1">
      <c r="A17532" s="2"/>
      <c r="B17532" s="11" t="s">
        <v>38860</v>
      </c>
      <c r="C17532" s="11" t="s">
        <v>38861</v>
      </c>
      <c r="D17532" s="11" t="s">
        <v>38862</v>
      </c>
      <c r="E17532" s="2"/>
      <c r="F17532" s="2"/>
      <c r="G17532" s="2"/>
      <c r="H17532" s="2"/>
    </row>
    <row r="17533" ht="15.75" customHeight="1">
      <c r="A17533" s="2"/>
      <c r="B17533" s="11" t="s">
        <v>38863</v>
      </c>
      <c r="C17533" s="11" t="s">
        <v>38864</v>
      </c>
      <c r="D17533" s="11" t="s">
        <v>38865</v>
      </c>
      <c r="E17533" s="2"/>
      <c r="F17533" s="2"/>
      <c r="G17533" s="2"/>
      <c r="H17533" s="2"/>
    </row>
    <row r="17534" ht="15.75" customHeight="1">
      <c r="A17534" s="2"/>
      <c r="B17534" s="11" t="s">
        <v>38866</v>
      </c>
      <c r="C17534" s="11" t="s">
        <v>38867</v>
      </c>
      <c r="D17534" s="11" t="s">
        <v>38868</v>
      </c>
      <c r="E17534" s="2"/>
      <c r="F17534" s="2"/>
      <c r="G17534" s="2"/>
      <c r="H17534" s="2"/>
    </row>
    <row r="17535" ht="15.75" customHeight="1">
      <c r="A17535" s="2"/>
      <c r="B17535" s="11" t="s">
        <v>38860</v>
      </c>
      <c r="C17535" s="11" t="s">
        <v>38869</v>
      </c>
      <c r="D17535" s="11" t="s">
        <v>38870</v>
      </c>
      <c r="E17535" s="2"/>
      <c r="F17535" s="2"/>
      <c r="G17535" s="2"/>
      <c r="H17535" s="2"/>
    </row>
    <row r="17536" ht="15.75" customHeight="1">
      <c r="A17536" s="2"/>
      <c r="B17536" s="11" t="s">
        <v>38871</v>
      </c>
      <c r="C17536" s="11" t="s">
        <v>38872</v>
      </c>
      <c r="D17536" s="11" t="s">
        <v>38873</v>
      </c>
      <c r="E17536" s="2"/>
      <c r="F17536" s="2"/>
      <c r="G17536" s="2"/>
      <c r="H17536" s="2"/>
    </row>
    <row r="17537" ht="15.75" customHeight="1">
      <c r="A17537" s="2"/>
      <c r="B17537" s="11" t="s">
        <v>38847</v>
      </c>
      <c r="C17537" s="11" t="s">
        <v>38874</v>
      </c>
      <c r="D17537" s="11" t="s">
        <v>38875</v>
      </c>
      <c r="E17537" s="2"/>
      <c r="F17537" s="2"/>
      <c r="G17537" s="2"/>
      <c r="H17537" s="2"/>
    </row>
    <row r="17538" ht="15.75" customHeight="1">
      <c r="A17538" s="2"/>
      <c r="B17538" s="11" t="s">
        <v>38876</v>
      </c>
      <c r="C17538" s="11" t="s">
        <v>38877</v>
      </c>
      <c r="D17538" s="11" t="s">
        <v>38878</v>
      </c>
      <c r="E17538" s="2"/>
      <c r="F17538" s="2"/>
      <c r="G17538" s="2"/>
      <c r="H17538" s="2"/>
    </row>
    <row r="17539" ht="15.75" customHeight="1">
      <c r="A17539" s="2"/>
      <c r="B17539" s="11" t="s">
        <v>38835</v>
      </c>
      <c r="C17539" s="11" t="s">
        <v>38879</v>
      </c>
      <c r="D17539" s="11" t="s">
        <v>38880</v>
      </c>
      <c r="E17539" s="2"/>
      <c r="F17539" s="2"/>
      <c r="G17539" s="2"/>
      <c r="H17539" s="2"/>
    </row>
    <row r="17540" ht="15.75" customHeight="1">
      <c r="A17540" s="2"/>
      <c r="B17540" s="11" t="s">
        <v>38847</v>
      </c>
      <c r="C17540" s="11" t="s">
        <v>38881</v>
      </c>
      <c r="D17540" s="11" t="s">
        <v>38882</v>
      </c>
      <c r="E17540" s="2"/>
      <c r="F17540" s="2"/>
      <c r="G17540" s="2"/>
      <c r="H17540" s="2"/>
    </row>
    <row r="17541" ht="15.75" customHeight="1">
      <c r="A17541" s="2"/>
      <c r="B17541" s="11" t="s">
        <v>38847</v>
      </c>
      <c r="C17541" s="11" t="s">
        <v>38883</v>
      </c>
      <c r="D17541" s="11" t="s">
        <v>38884</v>
      </c>
      <c r="E17541" s="2"/>
      <c r="F17541" s="2"/>
      <c r="G17541" s="2"/>
      <c r="H17541" s="2"/>
    </row>
    <row r="17542" ht="15.75" customHeight="1">
      <c r="A17542" s="2"/>
      <c r="B17542" s="11" t="s">
        <v>38835</v>
      </c>
      <c r="C17542" s="11" t="s">
        <v>38885</v>
      </c>
      <c r="D17542" s="11" t="s">
        <v>38886</v>
      </c>
      <c r="E17542" s="2"/>
      <c r="F17542" s="2"/>
      <c r="G17542" s="2"/>
      <c r="H17542" s="2"/>
    </row>
    <row r="17543" ht="15.75" customHeight="1">
      <c r="A17543" s="2"/>
      <c r="B17543" s="11" t="s">
        <v>38887</v>
      </c>
      <c r="C17543" s="11" t="s">
        <v>38888</v>
      </c>
      <c r="D17543" s="11" t="s">
        <v>38889</v>
      </c>
      <c r="E17543" s="2"/>
      <c r="F17543" s="2"/>
      <c r="G17543" s="2"/>
      <c r="H17543" s="2"/>
    </row>
    <row r="17544" ht="15.75" customHeight="1">
      <c r="A17544" s="2"/>
      <c r="B17544" s="11" t="s">
        <v>38847</v>
      </c>
      <c r="C17544" s="11" t="s">
        <v>38890</v>
      </c>
      <c r="D17544" s="11" t="s">
        <v>38891</v>
      </c>
      <c r="E17544" s="2"/>
      <c r="F17544" s="2"/>
      <c r="G17544" s="2"/>
      <c r="H17544" s="2"/>
    </row>
    <row r="17545" ht="15.75" customHeight="1">
      <c r="A17545" s="2"/>
      <c r="B17545" s="11" t="s">
        <v>38892</v>
      </c>
      <c r="C17545" s="11" t="s">
        <v>38893</v>
      </c>
      <c r="D17545" s="11" t="s">
        <v>38894</v>
      </c>
      <c r="E17545" s="2"/>
      <c r="F17545" s="2"/>
      <c r="G17545" s="2"/>
      <c r="H17545" s="2"/>
    </row>
    <row r="17546" ht="15.75" customHeight="1">
      <c r="A17546" s="2"/>
      <c r="B17546" s="11" t="s">
        <v>38895</v>
      </c>
      <c r="C17546" s="11" t="s">
        <v>38896</v>
      </c>
      <c r="D17546" s="11" t="s">
        <v>38897</v>
      </c>
      <c r="E17546" s="2"/>
      <c r="F17546" s="2"/>
      <c r="G17546" s="2"/>
      <c r="H17546" s="2"/>
    </row>
    <row r="17547" ht="15.75" customHeight="1">
      <c r="A17547" s="2"/>
      <c r="B17547" s="11" t="s">
        <v>38847</v>
      </c>
      <c r="C17547" s="11" t="s">
        <v>38898</v>
      </c>
      <c r="D17547" s="11" t="s">
        <v>38899</v>
      </c>
      <c r="E17547" s="2"/>
      <c r="F17547" s="2"/>
      <c r="G17547" s="2"/>
      <c r="H17547" s="2"/>
    </row>
    <row r="17548" ht="15.75" customHeight="1">
      <c r="A17548" s="2"/>
      <c r="B17548" s="11" t="s">
        <v>38847</v>
      </c>
      <c r="C17548" s="11" t="s">
        <v>38900</v>
      </c>
      <c r="D17548" s="11" t="s">
        <v>38901</v>
      </c>
      <c r="E17548" s="2"/>
      <c r="F17548" s="2"/>
      <c r="G17548" s="2"/>
      <c r="H17548" s="2"/>
    </row>
    <row r="17549" ht="15.75" customHeight="1">
      <c r="A17549" s="2"/>
      <c r="B17549" s="11" t="s">
        <v>38876</v>
      </c>
      <c r="C17549" s="11" t="s">
        <v>38902</v>
      </c>
      <c r="D17549" s="11" t="s">
        <v>38903</v>
      </c>
      <c r="E17549" s="2"/>
      <c r="F17549" s="2"/>
      <c r="G17549" s="2"/>
      <c r="H17549" s="2"/>
    </row>
    <row r="17550" ht="15.75" customHeight="1">
      <c r="A17550" s="2"/>
      <c r="B17550" s="11" t="s">
        <v>38904</v>
      </c>
      <c r="C17550" s="11" t="s">
        <v>38905</v>
      </c>
      <c r="D17550" s="11" t="s">
        <v>38906</v>
      </c>
      <c r="E17550" s="2"/>
      <c r="F17550" s="2"/>
      <c r="G17550" s="2"/>
      <c r="H17550" s="2"/>
    </row>
    <row r="17551" ht="15.75" customHeight="1">
      <c r="A17551" s="2"/>
      <c r="B17551" s="11" t="s">
        <v>38835</v>
      </c>
      <c r="C17551" s="11" t="s">
        <v>38907</v>
      </c>
      <c r="D17551" s="11" t="s">
        <v>38908</v>
      </c>
      <c r="E17551" s="2"/>
      <c r="F17551" s="2"/>
      <c r="G17551" s="2"/>
      <c r="H17551" s="2"/>
    </row>
    <row r="17552" ht="15.75" customHeight="1">
      <c r="A17552" s="2"/>
      <c r="B17552" s="11" t="s">
        <v>38909</v>
      </c>
      <c r="C17552" s="11" t="s">
        <v>38910</v>
      </c>
      <c r="D17552" s="11" t="s">
        <v>38911</v>
      </c>
      <c r="E17552" s="2"/>
      <c r="F17552" s="2"/>
      <c r="G17552" s="2"/>
      <c r="H17552" s="2"/>
    </row>
    <row r="17553" ht="15.75" customHeight="1">
      <c r="A17553" s="2"/>
      <c r="B17553" s="11" t="s">
        <v>38847</v>
      </c>
      <c r="C17553" s="11" t="s">
        <v>38912</v>
      </c>
      <c r="D17553" s="11" t="s">
        <v>38913</v>
      </c>
      <c r="E17553" s="2"/>
      <c r="F17553" s="2"/>
      <c r="G17553" s="2"/>
      <c r="H17553" s="2"/>
    </row>
    <row r="17554" ht="15.75" customHeight="1">
      <c r="A17554" s="2"/>
      <c r="B17554" s="11" t="s">
        <v>38835</v>
      </c>
      <c r="C17554" s="11" t="s">
        <v>38914</v>
      </c>
      <c r="D17554" s="11" t="s">
        <v>38915</v>
      </c>
      <c r="E17554" s="2"/>
      <c r="F17554" s="2"/>
      <c r="G17554" s="2"/>
      <c r="H17554" s="2"/>
    </row>
    <row r="17555" ht="15.75" customHeight="1">
      <c r="A17555" s="2"/>
      <c r="B17555" s="11" t="s">
        <v>38847</v>
      </c>
      <c r="C17555" s="11" t="s">
        <v>38916</v>
      </c>
      <c r="D17555" s="11" t="s">
        <v>38917</v>
      </c>
      <c r="E17555" s="2"/>
      <c r="F17555" s="2"/>
      <c r="G17555" s="2"/>
      <c r="H17555" s="2"/>
    </row>
    <row r="17556" ht="15.75" customHeight="1">
      <c r="A17556" s="2"/>
      <c r="B17556" s="11" t="s">
        <v>38918</v>
      </c>
      <c r="C17556" s="11" t="s">
        <v>38919</v>
      </c>
      <c r="D17556" s="11" t="s">
        <v>38920</v>
      </c>
      <c r="E17556" s="2"/>
      <c r="F17556" s="2"/>
      <c r="G17556" s="2"/>
      <c r="H17556" s="2"/>
    </row>
    <row r="17557" ht="15.75" customHeight="1">
      <c r="A17557" s="2"/>
      <c r="B17557" s="11" t="s">
        <v>38921</v>
      </c>
      <c r="C17557" s="11" t="s">
        <v>38922</v>
      </c>
      <c r="D17557" s="11" t="s">
        <v>38923</v>
      </c>
      <c r="E17557" s="2"/>
      <c r="F17557" s="2"/>
      <c r="G17557" s="2"/>
      <c r="H17557" s="2"/>
    </row>
    <row r="17558" ht="15.75" customHeight="1">
      <c r="A17558" s="2"/>
      <c r="B17558" s="11" t="s">
        <v>38924</v>
      </c>
      <c r="C17558" s="11" t="s">
        <v>38925</v>
      </c>
      <c r="D17558" s="11" t="s">
        <v>38926</v>
      </c>
      <c r="E17558" s="2"/>
      <c r="F17558" s="2"/>
      <c r="G17558" s="2"/>
      <c r="H17558" s="2"/>
    </row>
    <row r="17559" ht="15.75" customHeight="1">
      <c r="A17559" s="2"/>
      <c r="B17559" s="11" t="s">
        <v>38924</v>
      </c>
      <c r="C17559" s="11" t="s">
        <v>38927</v>
      </c>
      <c r="D17559" s="11" t="s">
        <v>38928</v>
      </c>
      <c r="E17559" s="2"/>
      <c r="F17559" s="2"/>
      <c r="G17559" s="2"/>
      <c r="H17559" s="2"/>
    </row>
    <row r="17560" ht="15.75" customHeight="1">
      <c r="A17560" s="2"/>
      <c r="B17560" s="11" t="s">
        <v>38924</v>
      </c>
      <c r="C17560" s="11" t="s">
        <v>38929</v>
      </c>
      <c r="D17560" s="11" t="s">
        <v>38930</v>
      </c>
      <c r="E17560" s="2"/>
      <c r="F17560" s="2"/>
      <c r="G17560" s="2"/>
      <c r="H17560" s="2"/>
    </row>
    <row r="17561" ht="15.75" customHeight="1">
      <c r="A17561" s="2"/>
      <c r="B17561" s="11" t="s">
        <v>38924</v>
      </c>
      <c r="C17561" s="11" t="s">
        <v>38931</v>
      </c>
      <c r="D17561" s="11" t="s">
        <v>38932</v>
      </c>
      <c r="E17561" s="2"/>
      <c r="F17561" s="2"/>
      <c r="G17561" s="2"/>
      <c r="H17561" s="2"/>
    </row>
    <row r="17562" ht="15.75" customHeight="1">
      <c r="A17562" s="2"/>
      <c r="B17562" s="11" t="s">
        <v>38924</v>
      </c>
      <c r="C17562" s="11" t="s">
        <v>38933</v>
      </c>
      <c r="D17562" s="11" t="s">
        <v>38934</v>
      </c>
      <c r="E17562" s="2"/>
      <c r="F17562" s="2"/>
      <c r="G17562" s="2"/>
      <c r="H17562" s="2"/>
    </row>
    <row r="17563" ht="15.75" customHeight="1">
      <c r="A17563" s="2"/>
      <c r="B17563" s="11" t="s">
        <v>38924</v>
      </c>
      <c r="C17563" s="11" t="s">
        <v>38935</v>
      </c>
      <c r="D17563" s="11" t="s">
        <v>38936</v>
      </c>
      <c r="E17563" s="2"/>
      <c r="F17563" s="2"/>
      <c r="G17563" s="2"/>
      <c r="H17563" s="2"/>
    </row>
    <row r="17564" ht="15.75" customHeight="1">
      <c r="A17564" s="2"/>
      <c r="B17564" s="11" t="s">
        <v>38924</v>
      </c>
      <c r="C17564" s="11" t="s">
        <v>38937</v>
      </c>
      <c r="D17564" s="11" t="s">
        <v>38938</v>
      </c>
      <c r="E17564" s="2"/>
      <c r="F17564" s="2"/>
      <c r="G17564" s="2"/>
      <c r="H17564" s="2"/>
    </row>
    <row r="17565" ht="15.75" customHeight="1">
      <c r="A17565" s="2"/>
      <c r="B17565" s="11" t="s">
        <v>38924</v>
      </c>
      <c r="C17565" s="11" t="s">
        <v>38939</v>
      </c>
      <c r="D17565" s="11" t="s">
        <v>38940</v>
      </c>
      <c r="E17565" s="2"/>
      <c r="F17565" s="2"/>
      <c r="G17565" s="2"/>
      <c r="H17565" s="2"/>
    </row>
    <row r="17566" ht="15.75" customHeight="1">
      <c r="A17566" s="2"/>
      <c r="B17566" s="11" t="s">
        <v>38924</v>
      </c>
      <c r="C17566" s="11" t="s">
        <v>38941</v>
      </c>
      <c r="D17566" s="11" t="s">
        <v>38942</v>
      </c>
      <c r="E17566" s="2"/>
      <c r="F17566" s="2"/>
      <c r="G17566" s="2"/>
      <c r="H17566" s="2"/>
    </row>
    <row r="17567" ht="15.75" customHeight="1">
      <c r="A17567" s="2"/>
      <c r="B17567" s="11" t="s">
        <v>38943</v>
      </c>
      <c r="C17567" s="11" t="s">
        <v>38944</v>
      </c>
      <c r="D17567" s="11" t="s">
        <v>38945</v>
      </c>
      <c r="E17567" s="2"/>
      <c r="F17567" s="2"/>
      <c r="G17567" s="2"/>
      <c r="H17567" s="2"/>
    </row>
    <row r="17568" ht="15.75" customHeight="1">
      <c r="A17568" s="2"/>
      <c r="B17568" s="11" t="s">
        <v>38946</v>
      </c>
      <c r="C17568" s="11" t="s">
        <v>38947</v>
      </c>
      <c r="D17568" s="11" t="s">
        <v>38948</v>
      </c>
      <c r="E17568" s="2"/>
      <c r="F17568" s="2"/>
      <c r="G17568" s="2"/>
      <c r="H17568" s="2"/>
    </row>
    <row r="17569" ht="15.75" customHeight="1">
      <c r="A17569" s="2"/>
      <c r="B17569" s="11" t="s">
        <v>27005</v>
      </c>
      <c r="C17569" s="11" t="s">
        <v>38949</v>
      </c>
      <c r="D17569" s="11" t="s">
        <v>38950</v>
      </c>
      <c r="E17569" s="2"/>
      <c r="F17569" s="2"/>
      <c r="G17569" s="2"/>
      <c r="H17569" s="2"/>
    </row>
    <row r="17570" ht="15.75" customHeight="1">
      <c r="A17570" s="2"/>
      <c r="B17570" s="11" t="s">
        <v>27005</v>
      </c>
      <c r="C17570" s="11" t="s">
        <v>38951</v>
      </c>
      <c r="D17570" s="11" t="s">
        <v>38952</v>
      </c>
      <c r="E17570" s="2"/>
      <c r="F17570" s="2"/>
      <c r="G17570" s="2"/>
      <c r="H17570" s="2"/>
    </row>
    <row r="17571" ht="15.75" customHeight="1">
      <c r="A17571" s="2"/>
      <c r="B17571" s="11" t="s">
        <v>38953</v>
      </c>
      <c r="C17571" s="11" t="s">
        <v>38954</v>
      </c>
      <c r="D17571" s="11" t="s">
        <v>38955</v>
      </c>
      <c r="E17571" s="2"/>
      <c r="F17571" s="2"/>
      <c r="G17571" s="2"/>
      <c r="H17571" s="2"/>
    </row>
    <row r="17572" ht="15.75" customHeight="1">
      <c r="A17572" s="2"/>
      <c r="B17572" s="11" t="s">
        <v>38956</v>
      </c>
      <c r="C17572" s="11" t="s">
        <v>38957</v>
      </c>
      <c r="D17572" s="11" t="s">
        <v>38958</v>
      </c>
      <c r="E17572" s="2"/>
      <c r="F17572" s="2"/>
      <c r="G17572" s="2"/>
      <c r="H17572" s="2"/>
    </row>
    <row r="17573" ht="15.75" customHeight="1">
      <c r="A17573" s="2"/>
      <c r="B17573" s="11" t="s">
        <v>38959</v>
      </c>
      <c r="C17573" s="11" t="s">
        <v>38960</v>
      </c>
      <c r="D17573" s="11" t="s">
        <v>38961</v>
      </c>
      <c r="E17573" s="2"/>
      <c r="F17573" s="2"/>
      <c r="G17573" s="2"/>
      <c r="H17573" s="2"/>
    </row>
    <row r="17574" ht="15.75" customHeight="1">
      <c r="A17574" s="2"/>
      <c r="B17574" s="11" t="s">
        <v>22664</v>
      </c>
      <c r="C17574" s="11" t="s">
        <v>38962</v>
      </c>
      <c r="D17574" s="11" t="s">
        <v>38963</v>
      </c>
      <c r="E17574" s="2"/>
      <c r="F17574" s="2"/>
      <c r="G17574" s="2"/>
      <c r="H17574" s="2"/>
    </row>
    <row r="17575" ht="15.75" customHeight="1">
      <c r="A17575" s="2"/>
      <c r="B17575" s="11" t="s">
        <v>32485</v>
      </c>
      <c r="C17575" s="11" t="s">
        <v>38964</v>
      </c>
      <c r="D17575" s="11" t="s">
        <v>38965</v>
      </c>
      <c r="E17575" s="2"/>
      <c r="F17575" s="2"/>
      <c r="G17575" s="2"/>
      <c r="H17575" s="2"/>
    </row>
    <row r="17576" ht="15.75" customHeight="1">
      <c r="A17576" s="2"/>
      <c r="B17576" s="11" t="s">
        <v>38966</v>
      </c>
      <c r="C17576" s="11" t="s">
        <v>38967</v>
      </c>
      <c r="D17576" s="11" t="s">
        <v>38968</v>
      </c>
      <c r="E17576" s="2"/>
      <c r="F17576" s="2"/>
      <c r="G17576" s="2"/>
      <c r="H17576" s="2"/>
    </row>
    <row r="17577" ht="15.75" customHeight="1">
      <c r="A17577" s="2"/>
      <c r="B17577" s="11" t="s">
        <v>38969</v>
      </c>
      <c r="C17577" s="11" t="s">
        <v>38970</v>
      </c>
      <c r="D17577" s="11" t="s">
        <v>38971</v>
      </c>
      <c r="E17577" s="2"/>
      <c r="F17577" s="2"/>
      <c r="G17577" s="2"/>
      <c r="H17577" s="2"/>
    </row>
    <row r="17578" ht="15.75" customHeight="1">
      <c r="A17578" s="2"/>
      <c r="B17578" s="11" t="s">
        <v>34172</v>
      </c>
      <c r="C17578" s="11" t="s">
        <v>38972</v>
      </c>
      <c r="D17578" s="11" t="s">
        <v>38973</v>
      </c>
      <c r="E17578" s="2"/>
      <c r="F17578" s="2"/>
      <c r="G17578" s="2"/>
      <c r="H17578" s="2"/>
    </row>
    <row r="17579" ht="15.75" customHeight="1">
      <c r="A17579" s="2"/>
      <c r="B17579" s="11"/>
      <c r="C17579" s="11" t="s">
        <v>38974</v>
      </c>
      <c r="D17579" s="11" t="s">
        <v>38975</v>
      </c>
      <c r="E17579" s="2"/>
      <c r="F17579" s="2"/>
      <c r="G17579" s="2"/>
      <c r="H17579" s="2"/>
    </row>
    <row r="17580" ht="15.75" customHeight="1">
      <c r="A17580" s="2"/>
      <c r="B17580" s="11" t="s">
        <v>38976</v>
      </c>
      <c r="C17580" s="11" t="s">
        <v>38977</v>
      </c>
      <c r="D17580" s="11" t="s">
        <v>38978</v>
      </c>
      <c r="E17580" s="2"/>
      <c r="F17580" s="2"/>
      <c r="G17580" s="2"/>
      <c r="H17580" s="2"/>
    </row>
    <row r="17581" ht="15.75" customHeight="1">
      <c r="A17581" s="2"/>
      <c r="B17581" s="11" t="s">
        <v>38979</v>
      </c>
      <c r="C17581" s="11" t="s">
        <v>38980</v>
      </c>
      <c r="D17581" s="11" t="s">
        <v>38981</v>
      </c>
      <c r="E17581" s="2"/>
      <c r="F17581" s="2"/>
      <c r="G17581" s="2"/>
      <c r="H17581" s="2"/>
    </row>
    <row r="17582" ht="15.75" customHeight="1">
      <c r="A17582" s="2"/>
      <c r="B17582" s="11" t="s">
        <v>38982</v>
      </c>
      <c r="C17582" s="11" t="s">
        <v>38983</v>
      </c>
      <c r="D17582" s="11" t="s">
        <v>38984</v>
      </c>
      <c r="E17582" s="2"/>
      <c r="F17582" s="2"/>
      <c r="G17582" s="2"/>
      <c r="H17582" s="2"/>
    </row>
    <row r="17583" ht="15.75" customHeight="1">
      <c r="A17583" s="2"/>
      <c r="B17583" s="11" t="s">
        <v>38985</v>
      </c>
      <c r="C17583" s="11" t="s">
        <v>38986</v>
      </c>
      <c r="D17583" s="11" t="s">
        <v>38987</v>
      </c>
      <c r="E17583" s="2"/>
      <c r="F17583" s="2"/>
      <c r="G17583" s="2"/>
      <c r="H17583" s="2"/>
    </row>
    <row r="17584" ht="15.75" customHeight="1">
      <c r="A17584" s="2"/>
      <c r="B17584" s="11" t="s">
        <v>38988</v>
      </c>
      <c r="C17584" s="11" t="s">
        <v>38989</v>
      </c>
      <c r="D17584" s="11" t="s">
        <v>38990</v>
      </c>
      <c r="E17584" s="2"/>
      <c r="F17584" s="2"/>
      <c r="G17584" s="2"/>
      <c r="H17584" s="2"/>
    </row>
    <row r="17585" ht="15.75" customHeight="1">
      <c r="A17585" s="2"/>
      <c r="B17585" s="11" t="s">
        <v>38991</v>
      </c>
      <c r="C17585" s="11" t="s">
        <v>38992</v>
      </c>
      <c r="D17585" s="11" t="s">
        <v>38993</v>
      </c>
      <c r="E17585" s="2"/>
      <c r="F17585" s="2"/>
      <c r="G17585" s="2"/>
      <c r="H17585" s="2"/>
    </row>
    <row r="17586" ht="15.75" customHeight="1">
      <c r="A17586" s="2"/>
      <c r="B17586" s="11" t="s">
        <v>38994</v>
      </c>
      <c r="C17586" s="11" t="s">
        <v>38995</v>
      </c>
      <c r="D17586" s="11" t="s">
        <v>38996</v>
      </c>
      <c r="E17586" s="2"/>
      <c r="F17586" s="2"/>
      <c r="G17586" s="2"/>
      <c r="H17586" s="2"/>
    </row>
    <row r="17587" ht="15.75" customHeight="1">
      <c r="A17587" s="2"/>
      <c r="B17587" s="11" t="s">
        <v>38997</v>
      </c>
      <c r="C17587" s="11" t="s">
        <v>38998</v>
      </c>
      <c r="D17587" s="11" t="s">
        <v>38999</v>
      </c>
      <c r="E17587" s="2"/>
      <c r="F17587" s="2"/>
      <c r="G17587" s="2"/>
      <c r="H17587" s="2"/>
    </row>
    <row r="17588" ht="15.75" customHeight="1">
      <c r="A17588" s="2"/>
      <c r="B17588" s="11" t="s">
        <v>39000</v>
      </c>
      <c r="C17588" s="11" t="s">
        <v>39001</v>
      </c>
      <c r="D17588" s="11" t="s">
        <v>39002</v>
      </c>
      <c r="E17588" s="2"/>
      <c r="F17588" s="2"/>
      <c r="G17588" s="2"/>
      <c r="H17588" s="2"/>
    </row>
    <row r="17589" ht="15.75" customHeight="1">
      <c r="A17589" s="2"/>
      <c r="B17589" s="11" t="s">
        <v>39003</v>
      </c>
      <c r="C17589" s="11" t="s">
        <v>39004</v>
      </c>
      <c r="D17589" s="11" t="s">
        <v>39005</v>
      </c>
      <c r="E17589" s="2"/>
      <c r="F17589" s="2"/>
      <c r="G17589" s="2"/>
      <c r="H17589" s="2"/>
    </row>
    <row r="17590" ht="15.75" customHeight="1">
      <c r="A17590" s="2"/>
      <c r="B17590" s="11" t="s">
        <v>39006</v>
      </c>
      <c r="C17590" s="11" t="s">
        <v>39007</v>
      </c>
      <c r="D17590" s="11" t="s">
        <v>39008</v>
      </c>
      <c r="E17590" s="2"/>
      <c r="F17590" s="2"/>
      <c r="G17590" s="2"/>
      <c r="H17590" s="2"/>
    </row>
    <row r="17591" ht="15.75" customHeight="1">
      <c r="A17591" s="2"/>
      <c r="B17591" s="11" t="s">
        <v>22639</v>
      </c>
      <c r="C17591" s="11" t="s">
        <v>39009</v>
      </c>
      <c r="D17591" s="11" t="s">
        <v>39010</v>
      </c>
      <c r="E17591" s="2"/>
      <c r="F17591" s="2"/>
      <c r="G17591" s="2"/>
      <c r="H17591" s="2"/>
    </row>
    <row r="17592" ht="15.75" customHeight="1">
      <c r="A17592" s="2"/>
      <c r="B17592" s="11" t="s">
        <v>39011</v>
      </c>
      <c r="C17592" s="11" t="s">
        <v>39012</v>
      </c>
      <c r="D17592" s="11" t="s">
        <v>39013</v>
      </c>
      <c r="E17592" s="2"/>
      <c r="F17592" s="2"/>
      <c r="G17592" s="2"/>
      <c r="H17592" s="2"/>
    </row>
    <row r="17593" ht="15.75" customHeight="1">
      <c r="A17593" s="2"/>
      <c r="B17593" s="11" t="s">
        <v>39014</v>
      </c>
      <c r="C17593" s="11" t="s">
        <v>39015</v>
      </c>
      <c r="D17593" s="11" t="s">
        <v>39016</v>
      </c>
      <c r="E17593" s="2"/>
      <c r="F17593" s="2"/>
      <c r="G17593" s="2"/>
      <c r="H17593" s="2"/>
    </row>
    <row r="17594" ht="15.75" customHeight="1">
      <c r="A17594" s="2"/>
      <c r="B17594" s="11" t="s">
        <v>39017</v>
      </c>
      <c r="C17594" s="11" t="s">
        <v>39018</v>
      </c>
      <c r="D17594" s="11" t="s">
        <v>39019</v>
      </c>
      <c r="E17594" s="2"/>
      <c r="F17594" s="2"/>
      <c r="G17594" s="2"/>
      <c r="H17594" s="2"/>
    </row>
    <row r="17595" ht="15.75" customHeight="1">
      <c r="A17595" s="2"/>
      <c r="B17595" s="11" t="s">
        <v>39000</v>
      </c>
      <c r="C17595" s="11" t="s">
        <v>39020</v>
      </c>
      <c r="D17595" s="11" t="s">
        <v>39021</v>
      </c>
      <c r="E17595" s="2"/>
      <c r="F17595" s="2"/>
      <c r="G17595" s="2"/>
      <c r="H17595" s="2"/>
    </row>
    <row r="17596" ht="15.75" customHeight="1">
      <c r="A17596" s="2"/>
      <c r="B17596" s="11" t="s">
        <v>39022</v>
      </c>
      <c r="C17596" s="11" t="s">
        <v>39023</v>
      </c>
      <c r="D17596" s="11" t="s">
        <v>39024</v>
      </c>
      <c r="E17596" s="2"/>
      <c r="F17596" s="2"/>
      <c r="G17596" s="2"/>
      <c r="H17596" s="2"/>
    </row>
    <row r="17597" ht="15.75" customHeight="1">
      <c r="A17597" s="2"/>
      <c r="B17597" s="11" t="s">
        <v>39025</v>
      </c>
      <c r="C17597" s="11" t="s">
        <v>39026</v>
      </c>
      <c r="D17597" s="11" t="s">
        <v>39027</v>
      </c>
      <c r="E17597" s="2"/>
      <c r="F17597" s="2"/>
      <c r="G17597" s="2"/>
      <c r="H17597" s="2"/>
    </row>
    <row r="17598" ht="15.75" customHeight="1">
      <c r="A17598" s="2"/>
      <c r="B17598" s="11" t="s">
        <v>39028</v>
      </c>
      <c r="C17598" s="11" t="s">
        <v>39029</v>
      </c>
      <c r="D17598" s="11" t="s">
        <v>39030</v>
      </c>
      <c r="E17598" s="2"/>
      <c r="F17598" s="2"/>
      <c r="G17598" s="2"/>
      <c r="H17598" s="2"/>
    </row>
    <row r="17599" ht="15.75" customHeight="1">
      <c r="A17599" s="2"/>
      <c r="B17599" s="11" t="s">
        <v>32025</v>
      </c>
      <c r="C17599" s="11" t="s">
        <v>39031</v>
      </c>
      <c r="D17599" s="11" t="s">
        <v>39032</v>
      </c>
      <c r="E17599" s="2"/>
      <c r="F17599" s="2"/>
      <c r="G17599" s="2"/>
      <c r="H17599" s="2"/>
    </row>
    <row r="17600" ht="15.75" customHeight="1">
      <c r="A17600" s="2"/>
      <c r="B17600" s="11" t="s">
        <v>39033</v>
      </c>
      <c r="C17600" s="11" t="s">
        <v>39034</v>
      </c>
      <c r="D17600" s="11" t="s">
        <v>39035</v>
      </c>
      <c r="E17600" s="2"/>
      <c r="F17600" s="2"/>
      <c r="G17600" s="2"/>
      <c r="H17600" s="2"/>
    </row>
    <row r="17601" ht="15.75" customHeight="1">
      <c r="A17601" s="2"/>
      <c r="B17601" s="11" t="s">
        <v>22639</v>
      </c>
      <c r="C17601" s="11" t="s">
        <v>39036</v>
      </c>
      <c r="D17601" s="11" t="s">
        <v>39037</v>
      </c>
      <c r="E17601" s="2"/>
      <c r="F17601" s="2"/>
      <c r="G17601" s="2"/>
      <c r="H17601" s="2"/>
    </row>
    <row r="17602" ht="15.75" customHeight="1">
      <c r="A17602" s="2"/>
      <c r="B17602" s="11" t="s">
        <v>39025</v>
      </c>
      <c r="C17602" s="11" t="s">
        <v>39038</v>
      </c>
      <c r="D17602" s="11" t="s">
        <v>39039</v>
      </c>
      <c r="E17602" s="2"/>
      <c r="F17602" s="2"/>
      <c r="G17602" s="2"/>
      <c r="H17602" s="2"/>
    </row>
    <row r="17603" ht="15.75" customHeight="1">
      <c r="A17603" s="2"/>
      <c r="B17603" s="11" t="s">
        <v>39033</v>
      </c>
      <c r="C17603" s="11" t="s">
        <v>39040</v>
      </c>
      <c r="D17603" s="11" t="s">
        <v>39041</v>
      </c>
      <c r="E17603" s="2"/>
      <c r="F17603" s="2"/>
      <c r="G17603" s="2"/>
      <c r="H17603" s="2"/>
    </row>
    <row r="17604" ht="15.75" customHeight="1">
      <c r="A17604" s="2"/>
      <c r="B17604" s="11" t="s">
        <v>39042</v>
      </c>
      <c r="C17604" s="11" t="s">
        <v>39043</v>
      </c>
      <c r="D17604" s="11" t="s">
        <v>39044</v>
      </c>
      <c r="E17604" s="2"/>
      <c r="F17604" s="2"/>
      <c r="G17604" s="2"/>
      <c r="H17604" s="2"/>
    </row>
    <row r="17605" ht="15.75" customHeight="1">
      <c r="A17605" s="2"/>
      <c r="B17605" s="11" t="s">
        <v>22639</v>
      </c>
      <c r="C17605" s="11" t="s">
        <v>39045</v>
      </c>
      <c r="D17605" s="11" t="s">
        <v>39046</v>
      </c>
      <c r="E17605" s="2"/>
      <c r="F17605" s="2"/>
      <c r="G17605" s="2"/>
      <c r="H17605" s="2"/>
    </row>
    <row r="17606" ht="15.75" customHeight="1">
      <c r="A17606" s="2"/>
      <c r="B17606" s="11" t="s">
        <v>32025</v>
      </c>
      <c r="C17606" s="11" t="s">
        <v>39047</v>
      </c>
      <c r="D17606" s="11" t="s">
        <v>39048</v>
      </c>
      <c r="E17606" s="2"/>
      <c r="F17606" s="2"/>
      <c r="G17606" s="2"/>
      <c r="H17606" s="2"/>
    </row>
    <row r="17607" ht="15.75" customHeight="1">
      <c r="A17607" s="2"/>
      <c r="B17607" s="11" t="s">
        <v>22611</v>
      </c>
      <c r="C17607" s="11" t="s">
        <v>39049</v>
      </c>
      <c r="D17607" s="11" t="s">
        <v>39050</v>
      </c>
      <c r="E17607" s="2"/>
      <c r="F17607" s="2"/>
      <c r="G17607" s="2"/>
      <c r="H17607" s="2"/>
    </row>
    <row r="17608" ht="15.75" customHeight="1">
      <c r="A17608" s="2"/>
      <c r="B17608" s="11" t="s">
        <v>9121</v>
      </c>
      <c r="C17608" s="11" t="s">
        <v>39051</v>
      </c>
      <c r="D17608" s="11" t="s">
        <v>39052</v>
      </c>
      <c r="E17608" s="2"/>
      <c r="F17608" s="2"/>
      <c r="G17608" s="2"/>
      <c r="H17608" s="2"/>
    </row>
    <row r="17609" ht="15.75" customHeight="1">
      <c r="A17609" s="2"/>
      <c r="B17609" s="11" t="s">
        <v>39053</v>
      </c>
      <c r="C17609" s="11" t="s">
        <v>39054</v>
      </c>
      <c r="D17609" s="11" t="s">
        <v>39055</v>
      </c>
      <c r="E17609" s="2"/>
      <c r="F17609" s="2"/>
      <c r="G17609" s="2"/>
      <c r="H17609" s="2"/>
    </row>
    <row r="17610" ht="15.75" customHeight="1">
      <c r="A17610" s="2"/>
      <c r="B17610" s="11" t="s">
        <v>38946</v>
      </c>
      <c r="C17610" s="11" t="s">
        <v>39056</v>
      </c>
      <c r="D17610" s="11" t="s">
        <v>39057</v>
      </c>
      <c r="E17610" s="2"/>
      <c r="F17610" s="2"/>
      <c r="G17610" s="2"/>
      <c r="H17610" s="2"/>
    </row>
    <row r="17611" ht="15.75" customHeight="1">
      <c r="A17611" s="2"/>
      <c r="B17611" s="11" t="s">
        <v>39058</v>
      </c>
      <c r="C17611" s="11" t="s">
        <v>39059</v>
      </c>
      <c r="D17611" s="11" t="s">
        <v>39060</v>
      </c>
      <c r="E17611" s="2"/>
      <c r="F17611" s="2"/>
      <c r="G17611" s="2"/>
      <c r="H17611" s="2"/>
    </row>
    <row r="17612" ht="15.75" customHeight="1">
      <c r="A17612" s="2"/>
      <c r="B17612" s="11" t="s">
        <v>39033</v>
      </c>
      <c r="C17612" s="11" t="s">
        <v>39061</v>
      </c>
      <c r="D17612" s="11" t="s">
        <v>39062</v>
      </c>
      <c r="E17612" s="2"/>
      <c r="F17612" s="2"/>
      <c r="G17612" s="2"/>
      <c r="H17612" s="2"/>
    </row>
    <row r="17613" ht="15.75" customHeight="1">
      <c r="A17613" s="2"/>
      <c r="B17613" s="11" t="s">
        <v>39028</v>
      </c>
      <c r="C17613" s="11" t="s">
        <v>39063</v>
      </c>
      <c r="D17613" s="11" t="s">
        <v>39064</v>
      </c>
      <c r="E17613" s="2"/>
      <c r="F17613" s="2"/>
      <c r="G17613" s="2"/>
      <c r="H17613" s="2"/>
    </row>
    <row r="17614" ht="15.75" customHeight="1">
      <c r="A17614" s="2"/>
      <c r="B17614" s="11" t="s">
        <v>39065</v>
      </c>
      <c r="C17614" s="11" t="s">
        <v>39066</v>
      </c>
      <c r="D17614" s="11" t="s">
        <v>39067</v>
      </c>
      <c r="E17614" s="2"/>
      <c r="F17614" s="2"/>
      <c r="G17614" s="2"/>
      <c r="H17614" s="2"/>
    </row>
    <row r="17615" ht="15.75" customHeight="1">
      <c r="A17615" s="2"/>
      <c r="B17615" s="11" t="s">
        <v>22639</v>
      </c>
      <c r="C17615" s="11" t="s">
        <v>39068</v>
      </c>
      <c r="D17615" s="11" t="s">
        <v>39069</v>
      </c>
      <c r="E17615" s="2"/>
      <c r="F17615" s="2"/>
      <c r="G17615" s="2"/>
      <c r="H17615" s="2"/>
    </row>
    <row r="17616" ht="15.75" customHeight="1">
      <c r="A17616" s="2"/>
      <c r="B17616" s="11" t="s">
        <v>39070</v>
      </c>
      <c r="C17616" s="11" t="s">
        <v>39071</v>
      </c>
      <c r="D17616" s="11" t="s">
        <v>39072</v>
      </c>
      <c r="E17616" s="2"/>
      <c r="F17616" s="2"/>
      <c r="G17616" s="2"/>
      <c r="H17616" s="2"/>
    </row>
    <row r="17617" ht="15.75" customHeight="1">
      <c r="A17617" s="2"/>
      <c r="B17617" s="11" t="s">
        <v>39073</v>
      </c>
      <c r="C17617" s="11" t="s">
        <v>39074</v>
      </c>
      <c r="D17617" s="11" t="s">
        <v>39075</v>
      </c>
      <c r="E17617" s="2"/>
      <c r="F17617" s="2"/>
      <c r="G17617" s="2"/>
      <c r="H17617" s="2"/>
    </row>
    <row r="17618" ht="15.75" customHeight="1">
      <c r="A17618" s="2"/>
      <c r="B17618" s="11" t="s">
        <v>39076</v>
      </c>
      <c r="C17618" s="11" t="s">
        <v>39077</v>
      </c>
      <c r="D17618" s="11" t="s">
        <v>39078</v>
      </c>
      <c r="E17618" s="2"/>
      <c r="F17618" s="2"/>
      <c r="G17618" s="2"/>
      <c r="H17618" s="2"/>
    </row>
    <row r="17619" ht="15.75" customHeight="1">
      <c r="A17619" s="2"/>
      <c r="B17619" s="11" t="s">
        <v>38956</v>
      </c>
      <c r="C17619" s="11" t="s">
        <v>39079</v>
      </c>
      <c r="D17619" s="11" t="s">
        <v>39080</v>
      </c>
      <c r="E17619" s="2"/>
      <c r="F17619" s="2"/>
      <c r="G17619" s="2"/>
      <c r="H17619" s="2"/>
    </row>
    <row r="17620" ht="15.75" customHeight="1">
      <c r="A17620" s="2"/>
      <c r="B17620" s="11" t="s">
        <v>39073</v>
      </c>
      <c r="C17620" s="11" t="s">
        <v>39081</v>
      </c>
      <c r="D17620" s="11" t="s">
        <v>39082</v>
      </c>
      <c r="E17620" s="2"/>
      <c r="F17620" s="2"/>
      <c r="G17620" s="2"/>
      <c r="H17620" s="2"/>
    </row>
    <row r="17621" ht="15.75" customHeight="1">
      <c r="A17621" s="2"/>
      <c r="B17621" s="11" t="s">
        <v>39083</v>
      </c>
      <c r="C17621" s="11" t="s">
        <v>39084</v>
      </c>
      <c r="D17621" s="11" t="s">
        <v>39085</v>
      </c>
      <c r="E17621" s="2"/>
      <c r="F17621" s="2"/>
      <c r="G17621" s="2"/>
      <c r="H17621" s="2"/>
    </row>
    <row r="17622" ht="15.75" customHeight="1">
      <c r="A17622" s="2"/>
      <c r="B17622" s="11" t="s">
        <v>39086</v>
      </c>
      <c r="C17622" s="11" t="s">
        <v>39087</v>
      </c>
      <c r="D17622" s="11" t="s">
        <v>39088</v>
      </c>
      <c r="E17622" s="2"/>
      <c r="F17622" s="2"/>
      <c r="G17622" s="2"/>
      <c r="H17622" s="2"/>
    </row>
    <row r="17623" ht="15.75" customHeight="1">
      <c r="A17623" s="2"/>
      <c r="B17623" s="11" t="s">
        <v>38997</v>
      </c>
      <c r="C17623" s="11" t="s">
        <v>39089</v>
      </c>
      <c r="D17623" s="11" t="s">
        <v>39090</v>
      </c>
      <c r="E17623" s="2"/>
      <c r="F17623" s="2"/>
      <c r="G17623" s="2"/>
      <c r="H17623" s="2"/>
    </row>
    <row r="17624" ht="15.75" customHeight="1">
      <c r="A17624" s="2"/>
      <c r="B17624" s="11" t="s">
        <v>22154</v>
      </c>
      <c r="C17624" s="11" t="s">
        <v>39091</v>
      </c>
      <c r="D17624" s="11" t="s">
        <v>39092</v>
      </c>
      <c r="E17624" s="2"/>
      <c r="F17624" s="2"/>
      <c r="G17624" s="2"/>
      <c r="H17624" s="2"/>
    </row>
    <row r="17625" ht="15.75" customHeight="1">
      <c r="A17625" s="2"/>
      <c r="B17625" s="11" t="s">
        <v>22160</v>
      </c>
      <c r="C17625" s="11" t="s">
        <v>39093</v>
      </c>
      <c r="D17625" s="11" t="s">
        <v>39094</v>
      </c>
      <c r="E17625" s="2"/>
      <c r="F17625" s="2"/>
      <c r="G17625" s="2"/>
      <c r="H17625" s="2"/>
    </row>
    <row r="17626" ht="15.75" customHeight="1">
      <c r="A17626" s="2"/>
      <c r="B17626" s="11" t="s">
        <v>39095</v>
      </c>
      <c r="C17626" s="11" t="s">
        <v>39096</v>
      </c>
      <c r="D17626" s="11" t="s">
        <v>39097</v>
      </c>
      <c r="E17626" s="2"/>
      <c r="F17626" s="2"/>
      <c r="G17626" s="2"/>
      <c r="H17626" s="2"/>
    </row>
    <row r="17627" ht="15.75" customHeight="1">
      <c r="A17627" s="2"/>
      <c r="B17627" s="11" t="s">
        <v>39098</v>
      </c>
      <c r="C17627" s="11" t="s">
        <v>39099</v>
      </c>
      <c r="D17627" s="11" t="s">
        <v>39100</v>
      </c>
      <c r="E17627" s="2"/>
      <c r="F17627" s="2"/>
      <c r="G17627" s="2"/>
      <c r="H17627" s="2"/>
    </row>
    <row r="17628" ht="15.75" customHeight="1">
      <c r="A17628" s="2"/>
      <c r="B17628" s="11" t="s">
        <v>39101</v>
      </c>
      <c r="C17628" s="11" t="s">
        <v>39102</v>
      </c>
      <c r="D17628" s="11" t="s">
        <v>39103</v>
      </c>
      <c r="E17628" s="2"/>
      <c r="F17628" s="2"/>
      <c r="G17628" s="2"/>
      <c r="H17628" s="2"/>
    </row>
    <row r="17629" ht="15.75" customHeight="1">
      <c r="A17629" s="2"/>
      <c r="B17629" s="11" t="s">
        <v>31561</v>
      </c>
      <c r="C17629" s="11" t="s">
        <v>39104</v>
      </c>
      <c r="D17629" s="11" t="s">
        <v>39105</v>
      </c>
      <c r="E17629" s="2"/>
      <c r="F17629" s="2"/>
      <c r="G17629" s="2"/>
      <c r="H17629" s="2"/>
    </row>
    <row r="17630" ht="15.75" customHeight="1">
      <c r="A17630" s="2"/>
      <c r="B17630" s="11" t="s">
        <v>31643</v>
      </c>
      <c r="C17630" s="11" t="s">
        <v>39106</v>
      </c>
      <c r="D17630" s="11" t="s">
        <v>39107</v>
      </c>
      <c r="E17630" s="2"/>
      <c r="F17630" s="2"/>
      <c r="G17630" s="2"/>
      <c r="H17630" s="2"/>
    </row>
    <row r="17631" ht="15.75" customHeight="1">
      <c r="A17631" s="2"/>
      <c r="B17631" s="11" t="s">
        <v>39108</v>
      </c>
      <c r="C17631" s="11" t="s">
        <v>39109</v>
      </c>
      <c r="D17631" s="11" t="s">
        <v>39110</v>
      </c>
      <c r="E17631" s="2"/>
      <c r="F17631" s="2"/>
      <c r="G17631" s="2"/>
      <c r="H17631" s="2"/>
    </row>
    <row r="17632" ht="15.75" customHeight="1">
      <c r="A17632" s="2"/>
      <c r="B17632" s="11" t="s">
        <v>39111</v>
      </c>
      <c r="C17632" s="11" t="s">
        <v>39112</v>
      </c>
      <c r="D17632" s="11" t="s">
        <v>39113</v>
      </c>
      <c r="E17632" s="2"/>
      <c r="F17632" s="2"/>
      <c r="G17632" s="2"/>
      <c r="H17632" s="2"/>
    </row>
    <row r="17633" ht="15.75" customHeight="1">
      <c r="A17633" s="2"/>
      <c r="B17633" s="11" t="s">
        <v>39114</v>
      </c>
      <c r="C17633" s="11" t="s">
        <v>39115</v>
      </c>
      <c r="D17633" s="11" t="s">
        <v>39116</v>
      </c>
      <c r="E17633" s="2"/>
      <c r="F17633" s="2"/>
      <c r="G17633" s="2"/>
      <c r="H17633" s="2"/>
    </row>
    <row r="17634" ht="15.75" customHeight="1">
      <c r="A17634" s="2"/>
      <c r="B17634" s="11" t="s">
        <v>39111</v>
      </c>
      <c r="C17634" s="11" t="s">
        <v>39117</v>
      </c>
      <c r="D17634" s="11" t="s">
        <v>39118</v>
      </c>
      <c r="E17634" s="2"/>
      <c r="F17634" s="2"/>
      <c r="G17634" s="2"/>
      <c r="H17634" s="2"/>
    </row>
    <row r="17635" ht="15.75" customHeight="1">
      <c r="A17635" s="2"/>
      <c r="B17635" s="11" t="s">
        <v>39119</v>
      </c>
      <c r="C17635" s="11" t="s">
        <v>39120</v>
      </c>
      <c r="D17635" s="11" t="s">
        <v>39121</v>
      </c>
      <c r="E17635" s="2"/>
      <c r="F17635" s="2"/>
      <c r="G17635" s="2"/>
      <c r="H17635" s="2"/>
    </row>
    <row r="17636" ht="15.75" customHeight="1">
      <c r="A17636" s="2"/>
      <c r="B17636" s="11" t="s">
        <v>39122</v>
      </c>
      <c r="C17636" s="11" t="s">
        <v>39123</v>
      </c>
      <c r="D17636" s="11" t="s">
        <v>39124</v>
      </c>
      <c r="E17636" s="2"/>
      <c r="F17636" s="2"/>
      <c r="G17636" s="2"/>
      <c r="H17636" s="2"/>
    </row>
    <row r="17637" ht="15.75" customHeight="1">
      <c r="A17637" s="2"/>
      <c r="B17637" s="11" t="s">
        <v>39125</v>
      </c>
      <c r="C17637" s="11" t="s">
        <v>39126</v>
      </c>
      <c r="D17637" s="11" t="s">
        <v>39127</v>
      </c>
      <c r="E17637" s="2"/>
      <c r="F17637" s="2"/>
      <c r="G17637" s="2"/>
      <c r="H17637" s="2"/>
    </row>
    <row r="17638" ht="15.75" customHeight="1">
      <c r="A17638" s="2"/>
      <c r="B17638" s="11" t="s">
        <v>39111</v>
      </c>
      <c r="C17638" s="11" t="s">
        <v>39128</v>
      </c>
      <c r="D17638" s="11" t="s">
        <v>39129</v>
      </c>
      <c r="E17638" s="2"/>
      <c r="F17638" s="2"/>
      <c r="G17638" s="2"/>
      <c r="H17638" s="2"/>
    </row>
    <row r="17639" ht="15.75" customHeight="1">
      <c r="A17639" s="2"/>
      <c r="B17639" s="11" t="s">
        <v>39130</v>
      </c>
      <c r="C17639" s="11" t="s">
        <v>39131</v>
      </c>
      <c r="D17639" s="11" t="s">
        <v>39132</v>
      </c>
      <c r="E17639" s="2"/>
      <c r="F17639" s="2"/>
      <c r="G17639" s="2"/>
      <c r="H17639" s="2"/>
    </row>
    <row r="17640" ht="15.75" customHeight="1">
      <c r="A17640" s="2"/>
      <c r="B17640" s="11" t="s">
        <v>38835</v>
      </c>
      <c r="C17640" s="11" t="s">
        <v>39133</v>
      </c>
      <c r="D17640" s="11" t="s">
        <v>39134</v>
      </c>
      <c r="E17640" s="2"/>
      <c r="F17640" s="2"/>
      <c r="G17640" s="2"/>
      <c r="H17640" s="2"/>
    </row>
    <row r="17641" ht="15.75" customHeight="1">
      <c r="A17641" s="2"/>
      <c r="B17641" s="11" t="s">
        <v>39135</v>
      </c>
      <c r="C17641" s="11" t="s">
        <v>39136</v>
      </c>
      <c r="D17641" s="11" t="s">
        <v>39137</v>
      </c>
      <c r="E17641" s="2"/>
      <c r="F17641" s="2"/>
      <c r="G17641" s="2"/>
      <c r="H17641" s="2"/>
    </row>
    <row r="17642" ht="15.75" customHeight="1">
      <c r="A17642" s="2"/>
      <c r="B17642" s="11" t="s">
        <v>39138</v>
      </c>
      <c r="C17642" s="11" t="s">
        <v>39139</v>
      </c>
      <c r="D17642" s="11" t="s">
        <v>39140</v>
      </c>
      <c r="E17642" s="2"/>
      <c r="F17642" s="2"/>
      <c r="G17642" s="2"/>
      <c r="H17642" s="2"/>
    </row>
    <row r="17643" ht="15.75" customHeight="1">
      <c r="A17643" s="2"/>
      <c r="B17643" s="11" t="s">
        <v>39114</v>
      </c>
      <c r="C17643" s="11" t="s">
        <v>39141</v>
      </c>
      <c r="D17643" s="11" t="s">
        <v>39142</v>
      </c>
      <c r="E17643" s="2"/>
      <c r="F17643" s="2"/>
      <c r="G17643" s="2"/>
      <c r="H17643" s="2"/>
    </row>
    <row r="17644" ht="15.75" customHeight="1">
      <c r="A17644" s="2"/>
      <c r="B17644" s="11" t="s">
        <v>39143</v>
      </c>
      <c r="C17644" s="11" t="s">
        <v>39144</v>
      </c>
      <c r="D17644" s="11" t="s">
        <v>39145</v>
      </c>
      <c r="E17644" s="2"/>
      <c r="F17644" s="2"/>
      <c r="G17644" s="2"/>
      <c r="H17644" s="2"/>
    </row>
    <row r="17645" ht="15.75" customHeight="1">
      <c r="A17645" s="2"/>
      <c r="B17645" s="11" t="s">
        <v>39111</v>
      </c>
      <c r="C17645" s="11" t="s">
        <v>39146</v>
      </c>
      <c r="D17645" s="11" t="s">
        <v>39147</v>
      </c>
      <c r="E17645" s="2"/>
      <c r="F17645" s="2"/>
      <c r="G17645" s="2"/>
      <c r="H17645" s="2"/>
    </row>
    <row r="17646" ht="15.75" customHeight="1">
      <c r="A17646" s="2"/>
      <c r="B17646" s="11" t="s">
        <v>39135</v>
      </c>
      <c r="C17646" s="11" t="s">
        <v>39148</v>
      </c>
      <c r="D17646" s="11" t="s">
        <v>39149</v>
      </c>
      <c r="E17646" s="2"/>
      <c r="F17646" s="2"/>
      <c r="G17646" s="2"/>
      <c r="H17646" s="2"/>
    </row>
    <row r="17647" ht="15.75" customHeight="1">
      <c r="A17647" s="2"/>
      <c r="B17647" s="11" t="s">
        <v>20881</v>
      </c>
      <c r="C17647" s="11" t="s">
        <v>39150</v>
      </c>
      <c r="D17647" s="11" t="s">
        <v>39151</v>
      </c>
      <c r="E17647" s="2"/>
      <c r="F17647" s="2"/>
      <c r="G17647" s="2"/>
      <c r="H17647" s="2"/>
    </row>
    <row r="17648" ht="15.75" customHeight="1">
      <c r="A17648" s="2"/>
      <c r="B17648" s="11" t="s">
        <v>28446</v>
      </c>
      <c r="C17648" s="11" t="s">
        <v>39152</v>
      </c>
      <c r="D17648" s="11" t="s">
        <v>39153</v>
      </c>
      <c r="E17648" s="2"/>
      <c r="F17648" s="2"/>
      <c r="G17648" s="2"/>
      <c r="H17648" s="2"/>
    </row>
    <row r="17649" ht="15.75" customHeight="1">
      <c r="A17649" s="2"/>
      <c r="B17649" s="11" t="s">
        <v>20881</v>
      </c>
      <c r="C17649" s="11" t="s">
        <v>39154</v>
      </c>
      <c r="D17649" s="11" t="s">
        <v>39155</v>
      </c>
      <c r="E17649" s="2"/>
      <c r="F17649" s="2"/>
      <c r="G17649" s="2"/>
      <c r="H17649" s="2"/>
    </row>
    <row r="17650" ht="15.75" customHeight="1">
      <c r="A17650" s="2"/>
      <c r="B17650" s="11" t="s">
        <v>25436</v>
      </c>
      <c r="C17650" s="11" t="s">
        <v>39156</v>
      </c>
      <c r="D17650" s="11" t="s">
        <v>39157</v>
      </c>
      <c r="E17650" s="2"/>
      <c r="F17650" s="2"/>
      <c r="G17650" s="2"/>
      <c r="H17650" s="2"/>
    </row>
    <row r="17651" ht="15.75" customHeight="1">
      <c r="A17651" s="2"/>
      <c r="B17651" s="11" t="s">
        <v>39158</v>
      </c>
      <c r="C17651" s="11" t="s">
        <v>39159</v>
      </c>
      <c r="D17651" s="11" t="s">
        <v>39160</v>
      </c>
      <c r="E17651" s="2"/>
      <c r="F17651" s="2"/>
      <c r="G17651" s="2"/>
      <c r="H17651" s="2"/>
    </row>
    <row r="17652" ht="15.75" customHeight="1">
      <c r="A17652" s="2"/>
      <c r="B17652" s="11" t="s">
        <v>39161</v>
      </c>
      <c r="C17652" s="11" t="s">
        <v>39162</v>
      </c>
      <c r="D17652" s="11" t="s">
        <v>39163</v>
      </c>
      <c r="E17652" s="2"/>
      <c r="F17652" s="2"/>
      <c r="G17652" s="2"/>
      <c r="H17652" s="2"/>
    </row>
    <row r="17653" ht="15.75" customHeight="1">
      <c r="A17653" s="2"/>
      <c r="B17653" s="11" t="s">
        <v>39164</v>
      </c>
      <c r="C17653" s="11" t="s">
        <v>39165</v>
      </c>
      <c r="D17653" s="11" t="s">
        <v>39166</v>
      </c>
      <c r="E17653" s="2"/>
      <c r="F17653" s="2"/>
      <c r="G17653" s="2"/>
      <c r="H17653" s="2"/>
    </row>
    <row r="17654" ht="15.75" customHeight="1">
      <c r="A17654" s="2"/>
      <c r="B17654" s="11" t="s">
        <v>39167</v>
      </c>
      <c r="C17654" s="11" t="s">
        <v>39168</v>
      </c>
      <c r="D17654" s="11" t="s">
        <v>39169</v>
      </c>
      <c r="E17654" s="2"/>
      <c r="F17654" s="2"/>
      <c r="G17654" s="2"/>
      <c r="H17654" s="2"/>
    </row>
    <row r="17655" ht="15.75" customHeight="1">
      <c r="A17655" s="2"/>
      <c r="B17655" s="11" t="s">
        <v>39170</v>
      </c>
      <c r="C17655" s="11" t="s">
        <v>39171</v>
      </c>
      <c r="D17655" s="11" t="s">
        <v>39172</v>
      </c>
      <c r="E17655" s="2"/>
      <c r="F17655" s="2"/>
      <c r="G17655" s="2"/>
      <c r="H17655" s="2"/>
    </row>
    <row r="17656" ht="15.75" customHeight="1">
      <c r="A17656" s="2"/>
      <c r="B17656" s="11" t="s">
        <v>39173</v>
      </c>
      <c r="C17656" s="11" t="s">
        <v>39174</v>
      </c>
      <c r="D17656" s="11" t="s">
        <v>39175</v>
      </c>
      <c r="E17656" s="2"/>
      <c r="F17656" s="2"/>
      <c r="G17656" s="2"/>
      <c r="H17656" s="2"/>
    </row>
    <row r="17657" ht="15.75" customHeight="1">
      <c r="A17657" s="2"/>
      <c r="B17657" s="11" t="s">
        <v>39176</v>
      </c>
      <c r="C17657" s="11" t="s">
        <v>39177</v>
      </c>
      <c r="D17657" s="11" t="s">
        <v>39178</v>
      </c>
      <c r="E17657" s="2"/>
      <c r="F17657" s="2"/>
      <c r="G17657" s="2"/>
      <c r="H17657" s="2"/>
    </row>
    <row r="17658" ht="15.75" customHeight="1">
      <c r="A17658" s="2"/>
      <c r="B17658" s="11" t="s">
        <v>5912</v>
      </c>
      <c r="C17658" s="11" t="s">
        <v>39179</v>
      </c>
      <c r="D17658" s="11" t="s">
        <v>39180</v>
      </c>
      <c r="E17658" s="2"/>
      <c r="F17658" s="2"/>
      <c r="G17658" s="2"/>
      <c r="H17658" s="2"/>
    </row>
    <row r="17659" ht="15.75" customHeight="1">
      <c r="A17659" s="2"/>
      <c r="B17659" s="11" t="s">
        <v>39181</v>
      </c>
      <c r="C17659" s="11" t="s">
        <v>39182</v>
      </c>
      <c r="D17659" s="11" t="s">
        <v>39183</v>
      </c>
      <c r="E17659" s="2"/>
      <c r="F17659" s="2"/>
      <c r="G17659" s="2"/>
      <c r="H17659" s="2"/>
    </row>
    <row r="17660" ht="15.75" customHeight="1">
      <c r="A17660" s="2"/>
      <c r="B17660" s="11" t="s">
        <v>39184</v>
      </c>
      <c r="C17660" s="11" t="s">
        <v>39185</v>
      </c>
      <c r="D17660" s="11" t="s">
        <v>39186</v>
      </c>
      <c r="E17660" s="2"/>
      <c r="F17660" s="2"/>
      <c r="G17660" s="2"/>
      <c r="H17660" s="2"/>
    </row>
    <row r="17661" ht="15.75" customHeight="1">
      <c r="A17661" s="2"/>
      <c r="B17661" s="11" t="s">
        <v>38946</v>
      </c>
      <c r="C17661" s="11" t="s">
        <v>39187</v>
      </c>
      <c r="D17661" s="11" t="s">
        <v>39188</v>
      </c>
      <c r="E17661" s="2"/>
      <c r="F17661" s="2"/>
      <c r="G17661" s="2"/>
      <c r="H17661" s="2"/>
    </row>
    <row r="17662" ht="15.75" customHeight="1">
      <c r="A17662" s="2"/>
      <c r="B17662" s="11" t="s">
        <v>38946</v>
      </c>
      <c r="C17662" s="11" t="s">
        <v>39189</v>
      </c>
      <c r="D17662" s="11" t="s">
        <v>39190</v>
      </c>
      <c r="E17662" s="2"/>
      <c r="F17662" s="2"/>
      <c r="G17662" s="2"/>
      <c r="H17662" s="2"/>
    </row>
    <row r="17663" ht="15.75" customHeight="1">
      <c r="A17663" s="2"/>
      <c r="B17663" s="11" t="s">
        <v>39191</v>
      </c>
      <c r="C17663" s="11" t="s">
        <v>39192</v>
      </c>
      <c r="D17663" s="11" t="s">
        <v>39193</v>
      </c>
      <c r="E17663" s="2"/>
      <c r="F17663" s="2"/>
      <c r="G17663" s="2"/>
      <c r="H17663" s="2"/>
    </row>
    <row r="17664" ht="15.75" customHeight="1">
      <c r="A17664" s="2"/>
      <c r="B17664" s="11" t="s">
        <v>39028</v>
      </c>
      <c r="C17664" s="11" t="s">
        <v>39194</v>
      </c>
      <c r="D17664" s="11" t="s">
        <v>39195</v>
      </c>
      <c r="E17664" s="2"/>
      <c r="F17664" s="2"/>
      <c r="G17664" s="2"/>
      <c r="H17664" s="2"/>
    </row>
    <row r="17665" ht="15.75" customHeight="1">
      <c r="A17665" s="2"/>
      <c r="B17665" s="11" t="s">
        <v>26893</v>
      </c>
      <c r="C17665" s="11" t="s">
        <v>39196</v>
      </c>
      <c r="D17665" s="11" t="s">
        <v>39197</v>
      </c>
      <c r="E17665" s="2"/>
      <c r="F17665" s="2"/>
      <c r="G17665" s="2"/>
      <c r="H17665" s="2"/>
    </row>
    <row r="17666" ht="15.75" customHeight="1">
      <c r="A17666" s="2"/>
      <c r="B17666" s="11" t="s">
        <v>26893</v>
      </c>
      <c r="C17666" s="11" t="s">
        <v>39198</v>
      </c>
      <c r="D17666" s="11" t="s">
        <v>39199</v>
      </c>
      <c r="E17666" s="2"/>
      <c r="F17666" s="2"/>
      <c r="G17666" s="2"/>
      <c r="H17666" s="2"/>
    </row>
    <row r="17667" ht="15.75" customHeight="1">
      <c r="A17667" s="2"/>
      <c r="B17667" s="11" t="s">
        <v>39200</v>
      </c>
      <c r="C17667" s="11" t="s">
        <v>39201</v>
      </c>
      <c r="D17667" s="11" t="s">
        <v>39202</v>
      </c>
      <c r="E17667" s="2"/>
      <c r="F17667" s="2"/>
      <c r="G17667" s="2"/>
      <c r="H17667" s="2"/>
    </row>
    <row r="17668" ht="15.75" customHeight="1">
      <c r="A17668" s="2"/>
      <c r="B17668" s="11" t="s">
        <v>39203</v>
      </c>
      <c r="C17668" s="11" t="s">
        <v>39204</v>
      </c>
      <c r="D17668" s="11" t="s">
        <v>39205</v>
      </c>
      <c r="E17668" s="2"/>
      <c r="F17668" s="2"/>
      <c r="G17668" s="2"/>
      <c r="H17668" s="2"/>
    </row>
    <row r="17669" ht="15.75" customHeight="1">
      <c r="A17669" s="2"/>
      <c r="B17669" s="11" t="s">
        <v>32675</v>
      </c>
      <c r="C17669" s="11" t="s">
        <v>39206</v>
      </c>
      <c r="D17669" s="11" t="s">
        <v>39207</v>
      </c>
      <c r="E17669" s="2"/>
      <c r="F17669" s="2"/>
      <c r="G17669" s="2"/>
      <c r="H17669" s="2"/>
    </row>
    <row r="17670" ht="15.75" customHeight="1">
      <c r="A17670" s="2"/>
      <c r="B17670" s="11" t="s">
        <v>39208</v>
      </c>
      <c r="C17670" s="11" t="s">
        <v>39209</v>
      </c>
      <c r="D17670" s="11" t="s">
        <v>39210</v>
      </c>
      <c r="E17670" s="2"/>
      <c r="F17670" s="2"/>
      <c r="G17670" s="2"/>
      <c r="H17670" s="2"/>
    </row>
    <row r="17671" ht="15.75" customHeight="1">
      <c r="A17671" s="2"/>
      <c r="B17671" s="11" t="s">
        <v>37671</v>
      </c>
      <c r="C17671" s="11" t="s">
        <v>39211</v>
      </c>
      <c r="D17671" s="11" t="s">
        <v>39212</v>
      </c>
      <c r="E17671" s="2"/>
      <c r="F17671" s="2"/>
      <c r="G17671" s="2"/>
      <c r="H17671" s="2"/>
    </row>
    <row r="17672" ht="15.75" customHeight="1">
      <c r="A17672" s="2"/>
      <c r="B17672" s="11" t="s">
        <v>39213</v>
      </c>
      <c r="C17672" s="11" t="s">
        <v>39214</v>
      </c>
      <c r="D17672" s="11" t="s">
        <v>39215</v>
      </c>
      <c r="E17672" s="2"/>
      <c r="F17672" s="2"/>
      <c r="G17672" s="2"/>
      <c r="H17672" s="2"/>
    </row>
    <row r="17673" ht="15.75" customHeight="1">
      <c r="A17673" s="2"/>
      <c r="B17673" s="11" t="s">
        <v>39216</v>
      </c>
      <c r="C17673" s="11" t="s">
        <v>39217</v>
      </c>
      <c r="D17673" s="11" t="s">
        <v>39218</v>
      </c>
      <c r="E17673" s="2"/>
      <c r="F17673" s="2"/>
      <c r="G17673" s="2"/>
      <c r="H17673" s="2"/>
    </row>
    <row r="17674" ht="15.75" customHeight="1">
      <c r="A17674" s="2"/>
      <c r="B17674" s="11" t="s">
        <v>39219</v>
      </c>
      <c r="C17674" s="11" t="s">
        <v>39220</v>
      </c>
      <c r="D17674" s="11" t="s">
        <v>39221</v>
      </c>
      <c r="E17674" s="2"/>
      <c r="F17674" s="2"/>
      <c r="G17674" s="2"/>
      <c r="H17674" s="2"/>
    </row>
    <row r="17675" ht="15.75" customHeight="1">
      <c r="A17675" s="2"/>
      <c r="B17675" s="11" t="s">
        <v>39222</v>
      </c>
      <c r="C17675" s="11" t="s">
        <v>39223</v>
      </c>
      <c r="D17675" s="11" t="s">
        <v>39224</v>
      </c>
      <c r="E17675" s="2"/>
      <c r="F17675" s="2"/>
      <c r="G17675" s="2"/>
      <c r="H17675" s="2"/>
    </row>
    <row r="17676" ht="15.75" customHeight="1">
      <c r="A17676" s="2"/>
      <c r="B17676" s="11" t="s">
        <v>23681</v>
      </c>
      <c r="C17676" s="11" t="s">
        <v>39225</v>
      </c>
      <c r="D17676" s="11" t="s">
        <v>39226</v>
      </c>
      <c r="E17676" s="2"/>
      <c r="F17676" s="2"/>
      <c r="G17676" s="2"/>
      <c r="H17676" s="2"/>
    </row>
    <row r="17677" ht="15.75" customHeight="1">
      <c r="A17677" s="2"/>
      <c r="B17677" s="11" t="s">
        <v>39227</v>
      </c>
      <c r="C17677" s="11" t="s">
        <v>39228</v>
      </c>
      <c r="D17677" s="11" t="s">
        <v>39229</v>
      </c>
      <c r="E17677" s="2"/>
      <c r="F17677" s="2"/>
      <c r="G17677" s="2"/>
      <c r="H17677" s="2"/>
    </row>
    <row r="17678" ht="15.75" customHeight="1">
      <c r="A17678" s="2"/>
      <c r="B17678" s="11" t="s">
        <v>39230</v>
      </c>
      <c r="C17678" s="11" t="s">
        <v>39231</v>
      </c>
      <c r="D17678" s="11" t="s">
        <v>39232</v>
      </c>
      <c r="E17678" s="2"/>
      <c r="F17678" s="2"/>
      <c r="G17678" s="2"/>
      <c r="H17678" s="2"/>
    </row>
    <row r="17679" ht="15.75" customHeight="1">
      <c r="A17679" s="2"/>
      <c r="B17679" s="11" t="s">
        <v>39230</v>
      </c>
      <c r="C17679" s="11" t="s">
        <v>39233</v>
      </c>
      <c r="D17679" s="11" t="s">
        <v>39234</v>
      </c>
      <c r="E17679" s="2"/>
      <c r="F17679" s="2"/>
      <c r="G17679" s="2"/>
      <c r="H17679" s="2"/>
    </row>
    <row r="17680" ht="15.75" customHeight="1">
      <c r="A17680" s="2"/>
      <c r="B17680" s="11" t="s">
        <v>39235</v>
      </c>
      <c r="C17680" s="11" t="s">
        <v>39236</v>
      </c>
      <c r="D17680" s="11" t="s">
        <v>39237</v>
      </c>
      <c r="E17680" s="2"/>
      <c r="F17680" s="2"/>
      <c r="G17680" s="2"/>
      <c r="H17680" s="2"/>
    </row>
    <row r="17681" ht="15.75" customHeight="1">
      <c r="A17681" s="2"/>
      <c r="B17681" s="11" t="s">
        <v>27023</v>
      </c>
      <c r="C17681" s="11" t="s">
        <v>39238</v>
      </c>
      <c r="D17681" s="11" t="s">
        <v>39239</v>
      </c>
      <c r="E17681" s="2"/>
      <c r="F17681" s="2"/>
      <c r="G17681" s="2"/>
      <c r="H17681" s="2"/>
    </row>
    <row r="17682" ht="15.75" customHeight="1">
      <c r="A17682" s="2"/>
      <c r="B17682" s="11" t="s">
        <v>39240</v>
      </c>
      <c r="C17682" s="11" t="s">
        <v>39241</v>
      </c>
      <c r="D17682" s="11" t="s">
        <v>39242</v>
      </c>
      <c r="E17682" s="2"/>
      <c r="F17682" s="2"/>
      <c r="G17682" s="2"/>
      <c r="H17682" s="2"/>
    </row>
    <row r="17683" ht="15.75" customHeight="1">
      <c r="A17683" s="2"/>
      <c r="B17683" s="11" t="s">
        <v>32479</v>
      </c>
      <c r="C17683" s="11" t="s">
        <v>39243</v>
      </c>
      <c r="D17683" s="11" t="s">
        <v>39244</v>
      </c>
      <c r="E17683" s="2"/>
      <c r="F17683" s="2"/>
      <c r="G17683" s="2"/>
      <c r="H17683" s="2"/>
    </row>
    <row r="17684" ht="15.75" customHeight="1">
      <c r="A17684" s="2"/>
      <c r="B17684" s="11" t="s">
        <v>34169</v>
      </c>
      <c r="C17684" s="11" t="s">
        <v>39245</v>
      </c>
      <c r="D17684" s="11" t="s">
        <v>39246</v>
      </c>
      <c r="E17684" s="2"/>
      <c r="F17684" s="2"/>
      <c r="G17684" s="2"/>
      <c r="H17684" s="2"/>
    </row>
    <row r="17685" ht="15.75" customHeight="1">
      <c r="A17685" s="2"/>
      <c r="B17685" s="11" t="s">
        <v>39247</v>
      </c>
      <c r="C17685" s="11" t="s">
        <v>39248</v>
      </c>
      <c r="D17685" s="11" t="s">
        <v>39249</v>
      </c>
      <c r="E17685" s="2"/>
      <c r="F17685" s="2"/>
      <c r="G17685" s="2"/>
      <c r="H17685" s="2"/>
    </row>
    <row r="17686" ht="15.75" customHeight="1">
      <c r="A17686" s="2"/>
      <c r="B17686" s="11" t="s">
        <v>26977</v>
      </c>
      <c r="C17686" s="11" t="s">
        <v>39250</v>
      </c>
      <c r="D17686" s="11" t="s">
        <v>39251</v>
      </c>
      <c r="E17686" s="2"/>
      <c r="F17686" s="2"/>
      <c r="G17686" s="2"/>
      <c r="H17686" s="2"/>
    </row>
    <row r="17687" ht="15.75" customHeight="1">
      <c r="A17687" s="2"/>
      <c r="B17687" s="11" t="s">
        <v>26977</v>
      </c>
      <c r="C17687" s="11" t="s">
        <v>39252</v>
      </c>
      <c r="D17687" s="11" t="s">
        <v>39253</v>
      </c>
      <c r="E17687" s="2"/>
      <c r="F17687" s="2"/>
      <c r="G17687" s="2"/>
      <c r="H17687" s="2"/>
    </row>
    <row r="17688" ht="15.75" customHeight="1">
      <c r="A17688" s="2"/>
      <c r="B17688" s="11" t="s">
        <v>26977</v>
      </c>
      <c r="C17688" s="11" t="s">
        <v>39254</v>
      </c>
      <c r="D17688" s="11" t="s">
        <v>39255</v>
      </c>
      <c r="E17688" s="2"/>
      <c r="F17688" s="2"/>
      <c r="G17688" s="2"/>
      <c r="H17688" s="2"/>
    </row>
    <row r="17689" ht="15.75" customHeight="1">
      <c r="A17689" s="2"/>
      <c r="B17689" s="11" t="s">
        <v>39256</v>
      </c>
      <c r="C17689" s="11" t="s">
        <v>39257</v>
      </c>
      <c r="D17689" s="11" t="s">
        <v>39258</v>
      </c>
      <c r="E17689" s="2"/>
      <c r="F17689" s="2"/>
      <c r="G17689" s="2"/>
      <c r="H17689" s="2"/>
    </row>
    <row r="17690" ht="15.75" customHeight="1">
      <c r="A17690" s="2"/>
      <c r="B17690" s="11" t="s">
        <v>32485</v>
      </c>
      <c r="C17690" s="11" t="s">
        <v>39259</v>
      </c>
      <c r="D17690" s="11" t="s">
        <v>39260</v>
      </c>
      <c r="E17690" s="2"/>
      <c r="F17690" s="2"/>
      <c r="G17690" s="2"/>
      <c r="H17690" s="2"/>
    </row>
    <row r="17691" ht="15.75" customHeight="1">
      <c r="A17691" s="2"/>
      <c r="B17691" s="11" t="s">
        <v>39261</v>
      </c>
      <c r="C17691" s="11" t="s">
        <v>39262</v>
      </c>
      <c r="D17691" s="11" t="s">
        <v>39263</v>
      </c>
      <c r="E17691" s="2"/>
      <c r="F17691" s="2"/>
      <c r="G17691" s="2"/>
      <c r="H17691" s="2"/>
    </row>
    <row r="17692" ht="15.75" customHeight="1">
      <c r="A17692" s="2"/>
      <c r="B17692" s="11" t="s">
        <v>22978</v>
      </c>
      <c r="C17692" s="11" t="s">
        <v>39264</v>
      </c>
      <c r="D17692" s="11" t="s">
        <v>39265</v>
      </c>
      <c r="E17692" s="2"/>
      <c r="F17692" s="2"/>
      <c r="G17692" s="2"/>
      <c r="H17692" s="2"/>
    </row>
    <row r="17693" ht="15.75" customHeight="1">
      <c r="A17693" s="2"/>
      <c r="B17693" s="11" t="s">
        <v>39266</v>
      </c>
      <c r="C17693" s="11" t="s">
        <v>39267</v>
      </c>
      <c r="D17693" s="11" t="s">
        <v>39268</v>
      </c>
      <c r="E17693" s="2"/>
      <c r="F17693" s="2"/>
      <c r="G17693" s="2"/>
      <c r="H17693" s="2"/>
    </row>
    <row r="17694" ht="15.75" customHeight="1">
      <c r="A17694" s="2"/>
      <c r="B17694" s="11" t="s">
        <v>39269</v>
      </c>
      <c r="C17694" s="11" t="s">
        <v>39270</v>
      </c>
      <c r="D17694" s="11" t="s">
        <v>39271</v>
      </c>
      <c r="E17694" s="2"/>
      <c r="F17694" s="2"/>
      <c r="G17694" s="2"/>
      <c r="H17694" s="2"/>
    </row>
    <row r="17695" ht="15.75" customHeight="1">
      <c r="A17695" s="2"/>
      <c r="B17695" s="11" t="s">
        <v>32859</v>
      </c>
      <c r="C17695" s="11" t="s">
        <v>39272</v>
      </c>
      <c r="D17695" s="11" t="s">
        <v>39273</v>
      </c>
      <c r="E17695" s="2"/>
      <c r="F17695" s="2"/>
      <c r="G17695" s="2"/>
      <c r="H17695" s="2"/>
    </row>
    <row r="17696" ht="15.75" customHeight="1">
      <c r="A17696" s="2"/>
      <c r="B17696" s="11" t="s">
        <v>32859</v>
      </c>
      <c r="C17696" s="11" t="s">
        <v>39274</v>
      </c>
      <c r="D17696" s="11" t="s">
        <v>39275</v>
      </c>
      <c r="E17696" s="2"/>
      <c r="F17696" s="2"/>
      <c r="G17696" s="2"/>
      <c r="H17696" s="2"/>
    </row>
    <row r="17697" ht="15.75" customHeight="1">
      <c r="A17697" s="2"/>
      <c r="B17697" s="11" t="s">
        <v>32859</v>
      </c>
      <c r="C17697" s="11" t="s">
        <v>39276</v>
      </c>
      <c r="D17697" s="11" t="s">
        <v>39277</v>
      </c>
      <c r="E17697" s="2"/>
      <c r="F17697" s="2"/>
      <c r="G17697" s="2"/>
      <c r="H17697" s="2"/>
    </row>
    <row r="17698" ht="15.75" customHeight="1">
      <c r="A17698" s="2"/>
      <c r="B17698" s="11" t="s">
        <v>39278</v>
      </c>
      <c r="C17698" s="11" t="s">
        <v>39279</v>
      </c>
      <c r="D17698" s="11" t="s">
        <v>39280</v>
      </c>
      <c r="E17698" s="2"/>
      <c r="F17698" s="2"/>
      <c r="G17698" s="2"/>
      <c r="H17698" s="2"/>
    </row>
    <row r="17699" ht="15.75" customHeight="1">
      <c r="A17699" s="2"/>
      <c r="B17699" s="11" t="s">
        <v>20863</v>
      </c>
      <c r="C17699" s="11" t="s">
        <v>39281</v>
      </c>
      <c r="D17699" s="11" t="s">
        <v>39282</v>
      </c>
      <c r="E17699" s="2"/>
      <c r="F17699" s="2"/>
      <c r="G17699" s="2"/>
      <c r="H17699" s="2"/>
    </row>
    <row r="17700" ht="15.75" customHeight="1">
      <c r="A17700" s="2"/>
      <c r="B17700" s="11" t="s">
        <v>29022</v>
      </c>
      <c r="C17700" s="11" t="s">
        <v>39283</v>
      </c>
      <c r="D17700" s="11" t="s">
        <v>39284</v>
      </c>
      <c r="E17700" s="2"/>
      <c r="F17700" s="2"/>
      <c r="G17700" s="2"/>
      <c r="H17700" s="2"/>
    </row>
    <row r="17701" ht="15.75" customHeight="1">
      <c r="A17701" s="2"/>
      <c r="B17701" s="11" t="s">
        <v>32450</v>
      </c>
      <c r="C17701" s="11" t="s">
        <v>39285</v>
      </c>
      <c r="D17701" s="11" t="s">
        <v>39286</v>
      </c>
      <c r="E17701" s="2"/>
      <c r="F17701" s="2"/>
      <c r="G17701" s="2"/>
      <c r="H17701" s="2"/>
    </row>
    <row r="17702" ht="15.75" customHeight="1">
      <c r="A17702" s="2"/>
      <c r="B17702" s="11" t="s">
        <v>39287</v>
      </c>
      <c r="C17702" s="11" t="s">
        <v>39288</v>
      </c>
      <c r="D17702" s="11" t="s">
        <v>39289</v>
      </c>
      <c r="E17702" s="2"/>
      <c r="F17702" s="2"/>
      <c r="G17702" s="2"/>
      <c r="H17702" s="2"/>
    </row>
    <row r="17703" ht="15.75" customHeight="1">
      <c r="A17703" s="2"/>
      <c r="B17703" s="11" t="s">
        <v>39290</v>
      </c>
      <c r="C17703" s="11" t="s">
        <v>39291</v>
      </c>
      <c r="D17703" s="11" t="s">
        <v>39292</v>
      </c>
      <c r="E17703" s="2"/>
      <c r="F17703" s="2"/>
      <c r="G17703" s="2"/>
      <c r="H17703" s="2"/>
    </row>
    <row r="17704" ht="15.75" customHeight="1">
      <c r="A17704" s="2"/>
      <c r="B17704" s="11" t="s">
        <v>39293</v>
      </c>
      <c r="C17704" s="11" t="s">
        <v>39294</v>
      </c>
      <c r="D17704" s="11" t="s">
        <v>39295</v>
      </c>
      <c r="E17704" s="2"/>
      <c r="F17704" s="2"/>
      <c r="G17704" s="2"/>
      <c r="H17704" s="2"/>
    </row>
    <row r="17705" ht="15.75" customHeight="1">
      <c r="A17705" s="2"/>
      <c r="B17705" s="11" t="s">
        <v>26952</v>
      </c>
      <c r="C17705" s="11" t="s">
        <v>39296</v>
      </c>
      <c r="D17705" s="11" t="s">
        <v>39297</v>
      </c>
      <c r="E17705" s="2"/>
      <c r="F17705" s="2"/>
      <c r="G17705" s="2"/>
      <c r="H17705" s="2"/>
    </row>
    <row r="17706" ht="15.75" customHeight="1">
      <c r="A17706" s="2"/>
      <c r="B17706" s="11" t="s">
        <v>39298</v>
      </c>
      <c r="C17706" s="11" t="s">
        <v>39299</v>
      </c>
      <c r="D17706" s="11" t="s">
        <v>39300</v>
      </c>
      <c r="E17706" s="2"/>
      <c r="F17706" s="2"/>
      <c r="G17706" s="2"/>
      <c r="H17706" s="2"/>
    </row>
    <row r="17707" ht="15.75" customHeight="1">
      <c r="A17707" s="2"/>
      <c r="B17707" s="11" t="s">
        <v>39301</v>
      </c>
      <c r="C17707" s="11" t="s">
        <v>39302</v>
      </c>
      <c r="D17707" s="11" t="s">
        <v>39303</v>
      </c>
      <c r="E17707" s="2"/>
      <c r="F17707" s="2"/>
      <c r="G17707" s="2"/>
      <c r="H17707" s="2"/>
    </row>
    <row r="17708" ht="15.75" customHeight="1">
      <c r="A17708" s="2"/>
      <c r="B17708" s="11" t="s">
        <v>28794</v>
      </c>
      <c r="C17708" s="11" t="s">
        <v>39304</v>
      </c>
      <c r="D17708" s="11" t="s">
        <v>39305</v>
      </c>
      <c r="E17708" s="2"/>
      <c r="F17708" s="2"/>
      <c r="G17708" s="2"/>
      <c r="H17708" s="2"/>
    </row>
    <row r="17709" ht="15.75" customHeight="1">
      <c r="A17709" s="2"/>
      <c r="B17709" s="11" t="s">
        <v>39306</v>
      </c>
      <c r="C17709" s="11" t="s">
        <v>39307</v>
      </c>
      <c r="D17709" s="11" t="s">
        <v>39308</v>
      </c>
      <c r="E17709" s="2"/>
      <c r="F17709" s="2"/>
      <c r="G17709" s="2"/>
      <c r="H17709" s="2"/>
    </row>
    <row r="17710" ht="15.75" customHeight="1">
      <c r="A17710" s="2"/>
      <c r="B17710" s="11" t="s">
        <v>39309</v>
      </c>
      <c r="C17710" s="11" t="s">
        <v>39310</v>
      </c>
      <c r="D17710" s="11" t="s">
        <v>39311</v>
      </c>
      <c r="E17710" s="2"/>
      <c r="F17710" s="2"/>
      <c r="G17710" s="2"/>
      <c r="H17710" s="2"/>
    </row>
    <row r="17711" ht="15.75" customHeight="1">
      <c r="A17711" s="2"/>
      <c r="B17711" s="11" t="s">
        <v>39312</v>
      </c>
      <c r="C17711" s="11" t="s">
        <v>39313</v>
      </c>
      <c r="D17711" s="11" t="s">
        <v>39314</v>
      </c>
      <c r="E17711" s="2"/>
      <c r="F17711" s="2"/>
      <c r="G17711" s="2"/>
      <c r="H17711" s="2"/>
    </row>
    <row r="17712" ht="15.75" customHeight="1">
      <c r="A17712" s="2"/>
      <c r="B17712" s="11" t="s">
        <v>38281</v>
      </c>
      <c r="C17712" s="11" t="s">
        <v>39315</v>
      </c>
      <c r="D17712" s="11" t="s">
        <v>39316</v>
      </c>
      <c r="E17712" s="2"/>
      <c r="F17712" s="2"/>
      <c r="G17712" s="2"/>
      <c r="H17712" s="2"/>
    </row>
    <row r="17713" ht="15.75" customHeight="1">
      <c r="A17713" s="2"/>
      <c r="B17713" s="11" t="s">
        <v>39317</v>
      </c>
      <c r="C17713" s="11" t="s">
        <v>39318</v>
      </c>
      <c r="D17713" s="11" t="s">
        <v>39319</v>
      </c>
      <c r="E17713" s="2"/>
      <c r="F17713" s="2"/>
      <c r="G17713" s="2"/>
      <c r="H17713" s="2"/>
    </row>
    <row r="17714" ht="15.75" customHeight="1">
      <c r="A17714" s="2"/>
      <c r="B17714" s="11" t="s">
        <v>39317</v>
      </c>
      <c r="C17714" s="11" t="s">
        <v>39320</v>
      </c>
      <c r="D17714" s="11" t="s">
        <v>39321</v>
      </c>
      <c r="E17714" s="2"/>
      <c r="F17714" s="2"/>
      <c r="G17714" s="2"/>
      <c r="H17714" s="2"/>
    </row>
    <row r="17715" ht="15.75" customHeight="1">
      <c r="A17715" s="2"/>
      <c r="B17715" s="11" t="s">
        <v>39317</v>
      </c>
      <c r="C17715" s="11" t="s">
        <v>39322</v>
      </c>
      <c r="D17715" s="11" t="s">
        <v>39323</v>
      </c>
      <c r="E17715" s="2"/>
      <c r="F17715" s="2"/>
      <c r="G17715" s="2"/>
      <c r="H17715" s="2"/>
    </row>
    <row r="17716" ht="15.75" customHeight="1">
      <c r="A17716" s="2"/>
      <c r="B17716" s="11" t="s">
        <v>39324</v>
      </c>
      <c r="C17716" s="11" t="s">
        <v>39325</v>
      </c>
      <c r="D17716" s="11" t="s">
        <v>39326</v>
      </c>
      <c r="E17716" s="2"/>
      <c r="F17716" s="2"/>
      <c r="G17716" s="2"/>
      <c r="H17716" s="2"/>
    </row>
    <row r="17717" ht="15.75" customHeight="1">
      <c r="A17717" s="2"/>
      <c r="B17717" s="11" t="s">
        <v>39327</v>
      </c>
      <c r="C17717" s="11" t="s">
        <v>39328</v>
      </c>
      <c r="D17717" s="11" t="s">
        <v>39329</v>
      </c>
      <c r="E17717" s="2"/>
      <c r="F17717" s="2"/>
      <c r="G17717" s="2"/>
      <c r="H17717" s="2"/>
    </row>
    <row r="17718" ht="15.75" customHeight="1">
      <c r="A17718" s="2"/>
      <c r="B17718" s="11" t="s">
        <v>39330</v>
      </c>
      <c r="C17718" s="11" t="s">
        <v>39331</v>
      </c>
      <c r="D17718" s="11" t="s">
        <v>39332</v>
      </c>
      <c r="E17718" s="2"/>
      <c r="F17718" s="2"/>
      <c r="G17718" s="2"/>
      <c r="H17718" s="2"/>
    </row>
    <row r="17719" ht="15.75" customHeight="1">
      <c r="A17719" s="2"/>
      <c r="B17719" s="11" t="s">
        <v>39333</v>
      </c>
      <c r="C17719" s="11" t="s">
        <v>39334</v>
      </c>
      <c r="D17719" s="11" t="s">
        <v>39335</v>
      </c>
      <c r="E17719" s="2"/>
      <c r="F17719" s="2"/>
      <c r="G17719" s="2"/>
      <c r="H17719" s="2"/>
    </row>
    <row r="17720" ht="15.75" customHeight="1">
      <c r="A17720" s="2"/>
      <c r="B17720" s="11" t="s">
        <v>29556</v>
      </c>
      <c r="C17720" s="11" t="s">
        <v>39336</v>
      </c>
      <c r="D17720" s="11" t="s">
        <v>39337</v>
      </c>
      <c r="E17720" s="2"/>
      <c r="F17720" s="2"/>
      <c r="G17720" s="2"/>
      <c r="H17720" s="2"/>
    </row>
    <row r="17721" ht="15.75" customHeight="1">
      <c r="A17721" s="2"/>
      <c r="B17721" s="11" t="s">
        <v>39338</v>
      </c>
      <c r="C17721" s="11" t="s">
        <v>39339</v>
      </c>
      <c r="D17721" s="11" t="s">
        <v>39340</v>
      </c>
      <c r="E17721" s="2"/>
      <c r="F17721" s="2"/>
      <c r="G17721" s="2"/>
      <c r="H17721" s="2"/>
    </row>
    <row r="17722" ht="15.75" customHeight="1">
      <c r="A17722" s="2"/>
      <c r="B17722" s="11" t="s">
        <v>39341</v>
      </c>
      <c r="C17722" s="11" t="s">
        <v>39342</v>
      </c>
      <c r="D17722" s="11" t="s">
        <v>39343</v>
      </c>
      <c r="E17722" s="2"/>
      <c r="F17722" s="2"/>
      <c r="G17722" s="2"/>
      <c r="H17722" s="2"/>
    </row>
    <row r="17723" ht="15.75" customHeight="1">
      <c r="A17723" s="2"/>
      <c r="B17723" s="11" t="s">
        <v>39344</v>
      </c>
      <c r="C17723" s="11" t="s">
        <v>39345</v>
      </c>
      <c r="D17723" s="11" t="s">
        <v>39346</v>
      </c>
      <c r="E17723" s="2"/>
      <c r="F17723" s="2"/>
      <c r="G17723" s="2"/>
      <c r="H17723" s="2"/>
    </row>
    <row r="17724" ht="15.75" customHeight="1">
      <c r="A17724" s="2"/>
      <c r="B17724" s="11" t="s">
        <v>39347</v>
      </c>
      <c r="C17724" s="11" t="s">
        <v>39348</v>
      </c>
      <c r="D17724" s="11" t="s">
        <v>39349</v>
      </c>
      <c r="E17724" s="2"/>
      <c r="F17724" s="2"/>
      <c r="G17724" s="2"/>
      <c r="H17724" s="2"/>
    </row>
    <row r="17725" ht="15.75" customHeight="1">
      <c r="A17725" s="2"/>
      <c r="B17725" s="11" t="s">
        <v>39350</v>
      </c>
      <c r="C17725" s="11" t="s">
        <v>39351</v>
      </c>
      <c r="D17725" s="11" t="s">
        <v>39352</v>
      </c>
      <c r="E17725" s="2"/>
      <c r="F17725" s="2"/>
      <c r="G17725" s="2"/>
      <c r="H17725" s="2"/>
    </row>
    <row r="17726" ht="15.75" customHeight="1">
      <c r="A17726" s="2"/>
      <c r="B17726" s="11" t="s">
        <v>39353</v>
      </c>
      <c r="C17726" s="11" t="s">
        <v>39354</v>
      </c>
      <c r="D17726" s="11" t="s">
        <v>39355</v>
      </c>
      <c r="E17726" s="2"/>
      <c r="F17726" s="2"/>
      <c r="G17726" s="2"/>
      <c r="H17726" s="2"/>
    </row>
    <row r="17727" ht="15.75" customHeight="1">
      <c r="A17727" s="2"/>
      <c r="B17727" s="11" t="s">
        <v>39356</v>
      </c>
      <c r="C17727" s="11" t="s">
        <v>39357</v>
      </c>
      <c r="D17727" s="11" t="s">
        <v>39358</v>
      </c>
      <c r="E17727" s="2"/>
      <c r="F17727" s="2"/>
      <c r="G17727" s="2"/>
      <c r="H17727" s="2"/>
    </row>
    <row r="17728" ht="15.75" customHeight="1">
      <c r="A17728" s="2"/>
      <c r="B17728" s="11" t="s">
        <v>39356</v>
      </c>
      <c r="C17728" s="11" t="s">
        <v>39359</v>
      </c>
      <c r="D17728" s="11" t="s">
        <v>39360</v>
      </c>
      <c r="E17728" s="2"/>
      <c r="F17728" s="2"/>
      <c r="G17728" s="2"/>
      <c r="H17728" s="2"/>
    </row>
    <row r="17729" ht="15.75" customHeight="1">
      <c r="A17729" s="2"/>
      <c r="B17729" s="11" t="s">
        <v>28613</v>
      </c>
      <c r="C17729" s="11" t="s">
        <v>39361</v>
      </c>
      <c r="D17729" s="11" t="s">
        <v>39362</v>
      </c>
      <c r="E17729" s="2"/>
      <c r="F17729" s="2"/>
      <c r="G17729" s="2"/>
      <c r="H17729" s="2"/>
    </row>
    <row r="17730" ht="15.75" customHeight="1">
      <c r="A17730" s="2"/>
      <c r="B17730" s="11" t="s">
        <v>25528</v>
      </c>
      <c r="C17730" s="11" t="s">
        <v>39363</v>
      </c>
      <c r="D17730" s="11" t="s">
        <v>39364</v>
      </c>
      <c r="E17730" s="2"/>
      <c r="F17730" s="2"/>
      <c r="G17730" s="2"/>
      <c r="H17730" s="2"/>
    </row>
    <row r="17731" ht="15.75" customHeight="1">
      <c r="A17731" s="2"/>
      <c r="B17731" s="11" t="s">
        <v>39365</v>
      </c>
      <c r="C17731" s="11" t="s">
        <v>39366</v>
      </c>
      <c r="D17731" s="11" t="s">
        <v>39367</v>
      </c>
      <c r="E17731" s="2"/>
      <c r="F17731" s="2"/>
      <c r="G17731" s="2"/>
      <c r="H17731" s="2"/>
    </row>
    <row r="17732" ht="15.75" customHeight="1">
      <c r="A17732" s="2"/>
      <c r="B17732" s="11" t="s">
        <v>39368</v>
      </c>
      <c r="C17732" s="11" t="s">
        <v>39369</v>
      </c>
      <c r="D17732" s="11" t="s">
        <v>39370</v>
      </c>
      <c r="E17732" s="2"/>
      <c r="F17732" s="2"/>
      <c r="G17732" s="2"/>
      <c r="H17732" s="2"/>
    </row>
    <row r="17733" ht="15.75" customHeight="1">
      <c r="A17733" s="2"/>
      <c r="B17733" s="11" t="s">
        <v>39371</v>
      </c>
      <c r="C17733" s="11" t="s">
        <v>39372</v>
      </c>
      <c r="D17733" s="11" t="s">
        <v>39373</v>
      </c>
      <c r="E17733" s="2"/>
      <c r="F17733" s="2"/>
      <c r="G17733" s="2"/>
      <c r="H17733" s="2"/>
    </row>
    <row r="17734" ht="15.75" customHeight="1">
      <c r="A17734" s="2"/>
      <c r="B17734" s="11" t="s">
        <v>39374</v>
      </c>
      <c r="C17734" s="11" t="s">
        <v>39375</v>
      </c>
      <c r="D17734" s="11" t="s">
        <v>39376</v>
      </c>
      <c r="E17734" s="2"/>
      <c r="F17734" s="2"/>
      <c r="G17734" s="2"/>
      <c r="H17734" s="2"/>
    </row>
    <row r="17735" ht="15.75" customHeight="1">
      <c r="A17735" s="2"/>
      <c r="B17735" s="11" t="s">
        <v>39377</v>
      </c>
      <c r="C17735" s="11" t="s">
        <v>39378</v>
      </c>
      <c r="D17735" s="11" t="s">
        <v>39379</v>
      </c>
      <c r="E17735" s="2"/>
      <c r="F17735" s="2"/>
      <c r="G17735" s="2"/>
      <c r="H17735" s="2"/>
    </row>
    <row r="17736" ht="15.75" customHeight="1">
      <c r="A17736" s="2"/>
      <c r="B17736" s="11" t="s">
        <v>39380</v>
      </c>
      <c r="C17736" s="11" t="s">
        <v>39381</v>
      </c>
      <c r="D17736" s="11" t="s">
        <v>39382</v>
      </c>
      <c r="E17736" s="2"/>
      <c r="F17736" s="2"/>
      <c r="G17736" s="2"/>
      <c r="H17736" s="2"/>
    </row>
    <row r="17737" ht="15.75" customHeight="1">
      <c r="A17737" s="2"/>
      <c r="B17737" s="11" t="s">
        <v>37816</v>
      </c>
      <c r="C17737" s="11" t="s">
        <v>39383</v>
      </c>
      <c r="D17737" s="11" t="s">
        <v>39384</v>
      </c>
      <c r="E17737" s="2"/>
      <c r="F17737" s="2"/>
      <c r="G17737" s="2"/>
      <c r="H17737" s="2"/>
    </row>
    <row r="17738" ht="15.75" customHeight="1">
      <c r="A17738" s="2"/>
      <c r="B17738" s="11" t="s">
        <v>27634</v>
      </c>
      <c r="C17738" s="11" t="s">
        <v>39385</v>
      </c>
      <c r="D17738" s="11" t="s">
        <v>39386</v>
      </c>
      <c r="E17738" s="2"/>
      <c r="F17738" s="2"/>
      <c r="G17738" s="2"/>
      <c r="H17738" s="2"/>
    </row>
    <row r="17739" ht="15.75" customHeight="1">
      <c r="A17739" s="2"/>
      <c r="B17739" s="11" t="s">
        <v>27813</v>
      </c>
      <c r="C17739" s="11" t="s">
        <v>39387</v>
      </c>
      <c r="D17739" s="11" t="s">
        <v>39388</v>
      </c>
      <c r="E17739" s="2"/>
      <c r="F17739" s="2"/>
      <c r="G17739" s="2"/>
      <c r="H17739" s="2"/>
    </row>
    <row r="17740" ht="15.75" customHeight="1">
      <c r="A17740" s="2"/>
      <c r="B17740" s="11" t="s">
        <v>39389</v>
      </c>
      <c r="C17740" s="11" t="s">
        <v>39390</v>
      </c>
      <c r="D17740" s="11" t="s">
        <v>39391</v>
      </c>
      <c r="E17740" s="2"/>
      <c r="F17740" s="2"/>
      <c r="G17740" s="2"/>
      <c r="H17740" s="2"/>
    </row>
    <row r="17741" ht="15.75" customHeight="1">
      <c r="A17741" s="2"/>
      <c r="B17741" s="11" t="s">
        <v>39392</v>
      </c>
      <c r="C17741" s="11" t="s">
        <v>39393</v>
      </c>
      <c r="D17741" s="11" t="s">
        <v>39394</v>
      </c>
      <c r="E17741" s="2"/>
      <c r="F17741" s="2"/>
      <c r="G17741" s="2"/>
      <c r="H17741" s="2"/>
    </row>
    <row r="17742" ht="15.75" customHeight="1">
      <c r="A17742" s="2"/>
      <c r="B17742" s="11" t="s">
        <v>37816</v>
      </c>
      <c r="C17742" s="11" t="s">
        <v>39395</v>
      </c>
      <c r="D17742" s="11" t="s">
        <v>39396</v>
      </c>
      <c r="E17742" s="2"/>
      <c r="F17742" s="2"/>
      <c r="G17742" s="2"/>
      <c r="H17742" s="2"/>
    </row>
    <row r="17743" ht="15.75" customHeight="1">
      <c r="A17743" s="2"/>
      <c r="B17743" s="11" t="s">
        <v>39397</v>
      </c>
      <c r="C17743" s="11" t="s">
        <v>39398</v>
      </c>
      <c r="D17743" s="11" t="s">
        <v>39399</v>
      </c>
      <c r="E17743" s="2"/>
      <c r="F17743" s="2"/>
      <c r="G17743" s="2"/>
      <c r="H17743" s="2"/>
    </row>
    <row r="17744" ht="15.75" customHeight="1">
      <c r="A17744" s="2"/>
      <c r="B17744" s="11" t="s">
        <v>30836</v>
      </c>
      <c r="C17744" s="11" t="s">
        <v>39400</v>
      </c>
      <c r="D17744" s="11" t="s">
        <v>39401</v>
      </c>
      <c r="E17744" s="2"/>
      <c r="F17744" s="2"/>
      <c r="G17744" s="2"/>
      <c r="H17744" s="2"/>
    </row>
    <row r="17745" ht="15.75" customHeight="1">
      <c r="A17745" s="2"/>
      <c r="B17745" s="11" t="s">
        <v>39402</v>
      </c>
      <c r="C17745" s="11" t="s">
        <v>39403</v>
      </c>
      <c r="D17745" s="11" t="s">
        <v>39404</v>
      </c>
      <c r="E17745" s="2"/>
      <c r="F17745" s="2"/>
      <c r="G17745" s="2"/>
      <c r="H17745" s="2"/>
    </row>
    <row r="17746" ht="15.75" customHeight="1">
      <c r="A17746" s="2"/>
      <c r="B17746" s="11" t="s">
        <v>39405</v>
      </c>
      <c r="C17746" s="11" t="s">
        <v>39406</v>
      </c>
      <c r="D17746" s="11" t="s">
        <v>39407</v>
      </c>
      <c r="E17746" s="2"/>
      <c r="F17746" s="2"/>
      <c r="G17746" s="2"/>
      <c r="H17746" s="2"/>
    </row>
    <row r="17747" ht="15.75" customHeight="1">
      <c r="A17747" s="2"/>
      <c r="B17747" s="11" t="s">
        <v>27634</v>
      </c>
      <c r="C17747" s="11" t="s">
        <v>39408</v>
      </c>
      <c r="D17747" s="11" t="s">
        <v>39409</v>
      </c>
      <c r="E17747" s="2"/>
      <c r="F17747" s="2"/>
      <c r="G17747" s="2"/>
      <c r="H17747" s="2"/>
    </row>
    <row r="17748" ht="15.75" customHeight="1">
      <c r="A17748" s="2"/>
      <c r="B17748" s="11" t="s">
        <v>37816</v>
      </c>
      <c r="C17748" s="11" t="s">
        <v>39410</v>
      </c>
      <c r="D17748" s="11" t="s">
        <v>39411</v>
      </c>
      <c r="E17748" s="2"/>
      <c r="F17748" s="2"/>
      <c r="G17748" s="2"/>
      <c r="H17748" s="2"/>
    </row>
    <row r="17749" ht="15.75" customHeight="1">
      <c r="A17749" s="2"/>
      <c r="B17749" s="11" t="s">
        <v>39412</v>
      </c>
      <c r="C17749" s="11" t="s">
        <v>39413</v>
      </c>
      <c r="D17749" s="11" t="s">
        <v>39414</v>
      </c>
      <c r="E17749" s="2"/>
      <c r="F17749" s="2"/>
      <c r="G17749" s="2"/>
      <c r="H17749" s="2"/>
    </row>
    <row r="17750" ht="15.75" customHeight="1">
      <c r="A17750" s="2"/>
      <c r="B17750" s="11" t="s">
        <v>37816</v>
      </c>
      <c r="C17750" s="11" t="s">
        <v>39415</v>
      </c>
      <c r="D17750" s="11" t="s">
        <v>39416</v>
      </c>
      <c r="E17750" s="2"/>
      <c r="F17750" s="2"/>
      <c r="G17750" s="2"/>
      <c r="H17750" s="2"/>
    </row>
    <row r="17751" ht="15.75" customHeight="1">
      <c r="A17751" s="2"/>
      <c r="B17751" s="11" t="s">
        <v>27634</v>
      </c>
      <c r="C17751" s="11" t="s">
        <v>39417</v>
      </c>
      <c r="D17751" s="11" t="s">
        <v>39418</v>
      </c>
      <c r="E17751" s="2"/>
      <c r="F17751" s="2"/>
      <c r="G17751" s="2"/>
      <c r="H17751" s="2"/>
    </row>
    <row r="17752" ht="15.75" customHeight="1">
      <c r="A17752" s="2"/>
      <c r="B17752" s="11" t="s">
        <v>39419</v>
      </c>
      <c r="C17752" s="11" t="s">
        <v>39420</v>
      </c>
      <c r="D17752" s="11" t="s">
        <v>39421</v>
      </c>
      <c r="E17752" s="2"/>
      <c r="F17752" s="2"/>
      <c r="G17752" s="2"/>
      <c r="H17752" s="2"/>
    </row>
    <row r="17753" ht="15.75" customHeight="1">
      <c r="A17753" s="2"/>
      <c r="B17753" s="11" t="s">
        <v>39422</v>
      </c>
      <c r="C17753" s="11" t="s">
        <v>39423</v>
      </c>
      <c r="D17753" s="11" t="s">
        <v>39424</v>
      </c>
      <c r="E17753" s="2"/>
      <c r="F17753" s="2"/>
      <c r="G17753" s="2"/>
      <c r="H17753" s="2"/>
    </row>
    <row r="17754" ht="15.75" customHeight="1">
      <c r="A17754" s="2"/>
      <c r="B17754" s="11" t="s">
        <v>39425</v>
      </c>
      <c r="C17754" s="11" t="s">
        <v>39426</v>
      </c>
      <c r="D17754" s="11" t="s">
        <v>39427</v>
      </c>
      <c r="E17754" s="2"/>
      <c r="F17754" s="2"/>
      <c r="G17754" s="2"/>
      <c r="H17754" s="2"/>
    </row>
    <row r="17755" ht="15.75" customHeight="1">
      <c r="A17755" s="2"/>
      <c r="B17755" s="11" t="s">
        <v>37816</v>
      </c>
      <c r="C17755" s="11" t="s">
        <v>39428</v>
      </c>
      <c r="D17755" s="11" t="s">
        <v>39429</v>
      </c>
      <c r="E17755" s="2"/>
      <c r="F17755" s="2"/>
      <c r="G17755" s="2"/>
      <c r="H17755" s="2"/>
    </row>
    <row r="17756" ht="15.75" customHeight="1">
      <c r="A17756" s="2"/>
      <c r="B17756" s="11" t="s">
        <v>37816</v>
      </c>
      <c r="C17756" s="11" t="s">
        <v>39430</v>
      </c>
      <c r="D17756" s="11" t="s">
        <v>39431</v>
      </c>
      <c r="E17756" s="2"/>
      <c r="F17756" s="2"/>
      <c r="G17756" s="2"/>
      <c r="H17756" s="2"/>
    </row>
    <row r="17757" ht="15.75" customHeight="1">
      <c r="A17757" s="2"/>
      <c r="B17757" s="11" t="s">
        <v>20881</v>
      </c>
      <c r="C17757" s="11" t="s">
        <v>39432</v>
      </c>
      <c r="D17757" s="11" t="s">
        <v>39433</v>
      </c>
      <c r="E17757" s="2"/>
      <c r="F17757" s="2"/>
      <c r="G17757" s="2"/>
      <c r="H17757" s="2"/>
    </row>
    <row r="17758" ht="15.75" customHeight="1">
      <c r="A17758" s="2"/>
      <c r="B17758" s="11" t="s">
        <v>23643</v>
      </c>
      <c r="C17758" s="11" t="s">
        <v>39434</v>
      </c>
      <c r="D17758" s="11" t="s">
        <v>39435</v>
      </c>
      <c r="E17758" s="2"/>
      <c r="F17758" s="2"/>
      <c r="G17758" s="2"/>
      <c r="H17758" s="2"/>
    </row>
    <row r="17759" ht="15.75" customHeight="1">
      <c r="A17759" s="2"/>
      <c r="B17759" s="11" t="s">
        <v>39436</v>
      </c>
      <c r="C17759" s="11" t="s">
        <v>39437</v>
      </c>
      <c r="D17759" s="11" t="s">
        <v>39438</v>
      </c>
      <c r="E17759" s="2"/>
      <c r="F17759" s="2"/>
      <c r="G17759" s="2"/>
      <c r="H17759" s="2"/>
    </row>
    <row r="17760" ht="15.75" customHeight="1">
      <c r="A17760" s="2"/>
      <c r="B17760" s="11" t="s">
        <v>23681</v>
      </c>
      <c r="C17760" s="11" t="s">
        <v>39439</v>
      </c>
      <c r="D17760" s="11" t="s">
        <v>39440</v>
      </c>
      <c r="E17760" s="2"/>
      <c r="F17760" s="2"/>
      <c r="G17760" s="2"/>
      <c r="H17760" s="2"/>
    </row>
    <row r="17761" ht="15.75" customHeight="1">
      <c r="A17761" s="2"/>
      <c r="B17761" s="11" t="s">
        <v>22870</v>
      </c>
      <c r="C17761" s="11" t="s">
        <v>39441</v>
      </c>
      <c r="D17761" s="11" t="s">
        <v>39442</v>
      </c>
      <c r="E17761" s="2"/>
      <c r="F17761" s="2"/>
      <c r="G17761" s="2"/>
      <c r="H17761" s="2"/>
    </row>
    <row r="17762" ht="15.75" customHeight="1">
      <c r="A17762" s="2"/>
      <c r="B17762" s="11" t="s">
        <v>26878</v>
      </c>
      <c r="C17762" s="11" t="s">
        <v>39443</v>
      </c>
      <c r="D17762" s="11" t="s">
        <v>39444</v>
      </c>
      <c r="E17762" s="2"/>
      <c r="F17762" s="2"/>
      <c r="G17762" s="2"/>
      <c r="H17762" s="2"/>
    </row>
    <row r="17763" ht="15.75" customHeight="1">
      <c r="A17763" s="2"/>
      <c r="B17763" s="11" t="s">
        <v>39445</v>
      </c>
      <c r="C17763" s="11" t="s">
        <v>39446</v>
      </c>
      <c r="D17763" s="11" t="s">
        <v>39447</v>
      </c>
      <c r="E17763" s="2"/>
      <c r="F17763" s="2"/>
      <c r="G17763" s="2"/>
      <c r="H17763" s="2"/>
    </row>
    <row r="17764" ht="15.75" customHeight="1">
      <c r="A17764" s="2"/>
      <c r="B17764" s="11" t="s">
        <v>39448</v>
      </c>
      <c r="C17764" s="11" t="s">
        <v>39449</v>
      </c>
      <c r="D17764" s="11" t="s">
        <v>39450</v>
      </c>
      <c r="E17764" s="2"/>
      <c r="F17764" s="2"/>
      <c r="G17764" s="2"/>
      <c r="H17764" s="2"/>
    </row>
    <row r="17765" ht="15.75" customHeight="1">
      <c r="A17765" s="2"/>
      <c r="B17765" s="11" t="s">
        <v>39451</v>
      </c>
      <c r="C17765" s="11" t="s">
        <v>39452</v>
      </c>
      <c r="D17765" s="11" t="s">
        <v>39453</v>
      </c>
      <c r="E17765" s="2"/>
      <c r="F17765" s="2"/>
      <c r="G17765" s="2"/>
      <c r="H17765" s="2"/>
    </row>
    <row r="17766" ht="15.75" customHeight="1">
      <c r="A17766" s="2"/>
      <c r="B17766" s="11" t="s">
        <v>39454</v>
      </c>
      <c r="C17766" s="11" t="s">
        <v>39455</v>
      </c>
      <c r="D17766" s="11" t="s">
        <v>39456</v>
      </c>
      <c r="E17766" s="2"/>
      <c r="F17766" s="2"/>
      <c r="G17766" s="2"/>
      <c r="H17766" s="2"/>
    </row>
    <row r="17767" ht="15.75" customHeight="1">
      <c r="A17767" s="2"/>
      <c r="B17767" s="11" t="s">
        <v>39457</v>
      </c>
      <c r="C17767" s="11" t="s">
        <v>39458</v>
      </c>
      <c r="D17767" s="11" t="s">
        <v>39459</v>
      </c>
      <c r="E17767" s="2"/>
      <c r="F17767" s="2"/>
      <c r="G17767" s="2"/>
      <c r="H17767" s="2"/>
    </row>
    <row r="17768" ht="15.75" customHeight="1">
      <c r="A17768" s="2"/>
      <c r="B17768" s="11" t="s">
        <v>34033</v>
      </c>
      <c r="C17768" s="11" t="s">
        <v>39460</v>
      </c>
      <c r="D17768" s="11" t="s">
        <v>39461</v>
      </c>
      <c r="E17768" s="2"/>
      <c r="F17768" s="2"/>
      <c r="G17768" s="2"/>
      <c r="H17768" s="2"/>
    </row>
    <row r="17769" ht="15.75" customHeight="1">
      <c r="A17769" s="2"/>
      <c r="B17769" s="11" t="s">
        <v>39462</v>
      </c>
      <c r="C17769" s="11" t="s">
        <v>39463</v>
      </c>
      <c r="D17769" s="11" t="s">
        <v>39464</v>
      </c>
      <c r="E17769" s="2"/>
      <c r="F17769" s="2"/>
      <c r="G17769" s="2"/>
      <c r="H17769" s="2"/>
    </row>
    <row r="17770" ht="15.75" customHeight="1">
      <c r="A17770" s="2"/>
      <c r="B17770" s="11" t="s">
        <v>39465</v>
      </c>
      <c r="C17770" s="11" t="s">
        <v>39466</v>
      </c>
      <c r="D17770" s="11" t="s">
        <v>39467</v>
      </c>
      <c r="E17770" s="2"/>
      <c r="F17770" s="2"/>
      <c r="G17770" s="2"/>
      <c r="H17770" s="2"/>
    </row>
    <row r="17771" ht="15.75" customHeight="1">
      <c r="A17771" s="2"/>
      <c r="B17771" s="11" t="s">
        <v>39468</v>
      </c>
      <c r="C17771" s="11" t="s">
        <v>39469</v>
      </c>
      <c r="D17771" s="11" t="s">
        <v>39470</v>
      </c>
      <c r="E17771" s="2"/>
      <c r="F17771" s="2"/>
      <c r="G17771" s="2"/>
      <c r="H17771" s="2"/>
    </row>
    <row r="17772" ht="15.75" customHeight="1">
      <c r="A17772" s="2"/>
      <c r="B17772" s="11" t="s">
        <v>24408</v>
      </c>
      <c r="C17772" s="11" t="s">
        <v>39471</v>
      </c>
      <c r="D17772" s="11" t="s">
        <v>39472</v>
      </c>
      <c r="E17772" s="2"/>
      <c r="F17772" s="2"/>
      <c r="G17772" s="2"/>
      <c r="H17772" s="2"/>
    </row>
    <row r="17773" ht="15.75" customHeight="1">
      <c r="A17773" s="2"/>
      <c r="B17773" s="11" t="s">
        <v>39473</v>
      </c>
      <c r="C17773" s="11" t="s">
        <v>39474</v>
      </c>
      <c r="D17773" s="11" t="s">
        <v>39475</v>
      </c>
      <c r="E17773" s="2"/>
      <c r="F17773" s="2"/>
      <c r="G17773" s="2"/>
      <c r="H17773" s="2"/>
    </row>
    <row r="17774" ht="15.75" customHeight="1">
      <c r="A17774" s="2"/>
      <c r="B17774" s="11" t="s">
        <v>39476</v>
      </c>
      <c r="C17774" s="11" t="s">
        <v>39455</v>
      </c>
      <c r="D17774" s="11" t="s">
        <v>39477</v>
      </c>
      <c r="E17774" s="2"/>
      <c r="F17774" s="2"/>
      <c r="G17774" s="2"/>
      <c r="H17774" s="2"/>
    </row>
    <row r="17775" ht="15.75" customHeight="1">
      <c r="A17775" s="2"/>
      <c r="B17775" s="11" t="s">
        <v>39478</v>
      </c>
      <c r="C17775" s="11" t="s">
        <v>39479</v>
      </c>
      <c r="D17775" s="11" t="s">
        <v>39480</v>
      </c>
      <c r="E17775" s="2"/>
      <c r="F17775" s="2"/>
      <c r="G17775" s="2"/>
      <c r="H17775" s="2"/>
    </row>
    <row r="17776" ht="15.75" customHeight="1">
      <c r="A17776" s="2"/>
      <c r="B17776" s="11" t="s">
        <v>7628</v>
      </c>
      <c r="C17776" s="11" t="s">
        <v>39481</v>
      </c>
      <c r="D17776" s="11" t="s">
        <v>39482</v>
      </c>
      <c r="E17776" s="2"/>
      <c r="F17776" s="2"/>
      <c r="G17776" s="2"/>
      <c r="H17776" s="2"/>
    </row>
    <row r="17777" ht="15.75" customHeight="1">
      <c r="A17777" s="2"/>
      <c r="B17777" s="11" t="s">
        <v>39483</v>
      </c>
      <c r="C17777" s="11" t="s">
        <v>39484</v>
      </c>
      <c r="D17777" s="11" t="s">
        <v>39485</v>
      </c>
      <c r="E17777" s="2"/>
      <c r="F17777" s="2"/>
      <c r="G17777" s="2"/>
      <c r="H17777" s="2"/>
    </row>
    <row r="17778" ht="15.75" customHeight="1">
      <c r="A17778" s="2"/>
      <c r="B17778" s="11" t="s">
        <v>39486</v>
      </c>
      <c r="C17778" s="11" t="s">
        <v>39487</v>
      </c>
      <c r="D17778" s="11" t="s">
        <v>39488</v>
      </c>
      <c r="E17778" s="2"/>
      <c r="F17778" s="2"/>
      <c r="G17778" s="2"/>
      <c r="H17778" s="2"/>
    </row>
    <row r="17779" ht="15.75" customHeight="1">
      <c r="A17779" s="2"/>
      <c r="B17779" s="11" t="s">
        <v>39489</v>
      </c>
      <c r="C17779" s="11" t="s">
        <v>39490</v>
      </c>
      <c r="D17779" s="11" t="s">
        <v>39491</v>
      </c>
      <c r="E17779" s="2"/>
      <c r="F17779" s="2"/>
      <c r="G17779" s="2"/>
      <c r="H17779" s="2"/>
    </row>
    <row r="17780" ht="15.75" customHeight="1">
      <c r="A17780" s="2"/>
      <c r="B17780" s="11" t="s">
        <v>39492</v>
      </c>
      <c r="C17780" s="11" t="s">
        <v>39493</v>
      </c>
      <c r="D17780" s="11" t="s">
        <v>39494</v>
      </c>
      <c r="E17780" s="2"/>
      <c r="F17780" s="2"/>
      <c r="G17780" s="2"/>
      <c r="H17780" s="2"/>
    </row>
    <row r="17781" ht="15.75" customHeight="1">
      <c r="A17781" s="2"/>
      <c r="B17781" s="11" t="s">
        <v>39495</v>
      </c>
      <c r="C17781" s="11" t="s">
        <v>39496</v>
      </c>
      <c r="D17781" s="11" t="s">
        <v>39497</v>
      </c>
      <c r="E17781" s="2"/>
      <c r="F17781" s="2"/>
      <c r="G17781" s="2"/>
      <c r="H17781" s="2"/>
    </row>
    <row r="17782" ht="15.75" customHeight="1">
      <c r="A17782" s="2"/>
      <c r="B17782" s="11" t="s">
        <v>39498</v>
      </c>
      <c r="C17782" s="11" t="s">
        <v>39499</v>
      </c>
      <c r="D17782" s="11" t="s">
        <v>39500</v>
      </c>
      <c r="E17782" s="2"/>
      <c r="F17782" s="2"/>
      <c r="G17782" s="2"/>
      <c r="H17782" s="2"/>
    </row>
    <row r="17783" ht="15.75" customHeight="1">
      <c r="A17783" s="2"/>
      <c r="B17783" s="11" t="s">
        <v>39501</v>
      </c>
      <c r="C17783" s="11" t="s">
        <v>39502</v>
      </c>
      <c r="D17783" s="11" t="s">
        <v>39503</v>
      </c>
      <c r="E17783" s="2"/>
      <c r="F17783" s="2"/>
      <c r="G17783" s="2"/>
      <c r="H17783" s="2"/>
    </row>
    <row r="17784" ht="15.75" customHeight="1">
      <c r="A17784" s="2"/>
      <c r="B17784" s="11" t="s">
        <v>39504</v>
      </c>
      <c r="C17784" s="11" t="s">
        <v>39505</v>
      </c>
      <c r="D17784" s="11" t="s">
        <v>39506</v>
      </c>
      <c r="E17784" s="2"/>
      <c r="F17784" s="2"/>
      <c r="G17784" s="2"/>
      <c r="H17784" s="2"/>
    </row>
    <row r="17785" ht="15.75" customHeight="1">
      <c r="A17785" s="2"/>
      <c r="B17785" s="11" t="s">
        <v>39507</v>
      </c>
      <c r="C17785" s="11" t="s">
        <v>39508</v>
      </c>
      <c r="D17785" s="11" t="s">
        <v>39509</v>
      </c>
      <c r="E17785" s="2"/>
      <c r="F17785" s="2"/>
      <c r="G17785" s="2"/>
      <c r="H17785" s="2"/>
    </row>
    <row r="17786" ht="15.75" customHeight="1">
      <c r="A17786" s="2"/>
      <c r="B17786" s="11" t="s">
        <v>39510</v>
      </c>
      <c r="C17786" s="11" t="s">
        <v>39511</v>
      </c>
      <c r="D17786" s="11" t="s">
        <v>39512</v>
      </c>
      <c r="E17786" s="2"/>
      <c r="F17786" s="2"/>
      <c r="G17786" s="2"/>
      <c r="H17786" s="2"/>
    </row>
    <row r="17787" ht="15.75" customHeight="1">
      <c r="A17787" s="2"/>
      <c r="B17787" s="11" t="s">
        <v>24408</v>
      </c>
      <c r="C17787" s="11" t="s">
        <v>39513</v>
      </c>
      <c r="D17787" s="11" t="s">
        <v>39514</v>
      </c>
      <c r="E17787" s="2"/>
      <c r="F17787" s="2"/>
      <c r="G17787" s="2"/>
      <c r="H17787" s="2"/>
    </row>
    <row r="17788" ht="15.75" customHeight="1">
      <c r="A17788" s="2"/>
      <c r="B17788" s="11" t="s">
        <v>39515</v>
      </c>
      <c r="C17788" s="11" t="s">
        <v>39516</v>
      </c>
      <c r="D17788" s="11" t="s">
        <v>39517</v>
      </c>
      <c r="E17788" s="2"/>
      <c r="F17788" s="2"/>
      <c r="G17788" s="2"/>
      <c r="H17788" s="2"/>
    </row>
    <row r="17789" ht="15.75" customHeight="1">
      <c r="A17789" s="2"/>
      <c r="B17789" s="11" t="s">
        <v>39518</v>
      </c>
      <c r="C17789" s="11" t="s">
        <v>39519</v>
      </c>
      <c r="D17789" s="11" t="s">
        <v>39520</v>
      </c>
      <c r="E17789" s="2"/>
      <c r="F17789" s="2"/>
      <c r="G17789" s="2"/>
      <c r="H17789" s="2"/>
    </row>
    <row r="17790" ht="15.75" customHeight="1">
      <c r="A17790" s="2"/>
      <c r="B17790" s="11" t="s">
        <v>39521</v>
      </c>
      <c r="C17790" s="11" t="s">
        <v>39522</v>
      </c>
      <c r="D17790" s="11" t="s">
        <v>39523</v>
      </c>
      <c r="E17790" s="2"/>
      <c r="F17790" s="2"/>
      <c r="G17790" s="2"/>
      <c r="H17790" s="2"/>
    </row>
    <row r="17791" ht="15.75" customHeight="1">
      <c r="A17791" s="2"/>
      <c r="B17791" s="11" t="s">
        <v>39524</v>
      </c>
      <c r="C17791" s="11" t="s">
        <v>39525</v>
      </c>
      <c r="D17791" s="11" t="s">
        <v>39526</v>
      </c>
      <c r="E17791" s="2"/>
      <c r="F17791" s="2"/>
      <c r="G17791" s="2"/>
      <c r="H17791" s="2"/>
    </row>
    <row r="17792" ht="15.75" customHeight="1">
      <c r="A17792" s="2"/>
      <c r="B17792" s="11" t="s">
        <v>24408</v>
      </c>
      <c r="C17792" s="11" t="s">
        <v>39527</v>
      </c>
      <c r="D17792" s="11" t="s">
        <v>39528</v>
      </c>
      <c r="E17792" s="2"/>
      <c r="F17792" s="2"/>
      <c r="G17792" s="2"/>
      <c r="H17792" s="2"/>
    </row>
    <row r="17793" ht="15.75" customHeight="1">
      <c r="A17793" s="2"/>
      <c r="B17793" s="11" t="s">
        <v>22318</v>
      </c>
      <c r="C17793" s="11" t="s">
        <v>39529</v>
      </c>
      <c r="D17793" s="11" t="s">
        <v>39530</v>
      </c>
      <c r="E17793" s="2"/>
      <c r="F17793" s="2"/>
      <c r="G17793" s="2"/>
      <c r="H17793" s="2"/>
    </row>
    <row r="17794" ht="15.75" customHeight="1">
      <c r="A17794" s="2"/>
      <c r="B17794" s="11" t="s">
        <v>39531</v>
      </c>
      <c r="C17794" s="11" t="s">
        <v>39532</v>
      </c>
      <c r="D17794" s="11" t="s">
        <v>39533</v>
      </c>
      <c r="E17794" s="2"/>
      <c r="F17794" s="2"/>
      <c r="G17794" s="2"/>
      <c r="H17794" s="2"/>
    </row>
    <row r="17795" ht="15.75" customHeight="1">
      <c r="A17795" s="2"/>
      <c r="B17795" s="11" t="s">
        <v>39504</v>
      </c>
      <c r="C17795" s="11" t="s">
        <v>39534</v>
      </c>
      <c r="D17795" s="11" t="s">
        <v>39535</v>
      </c>
      <c r="E17795" s="2"/>
      <c r="F17795" s="2"/>
      <c r="G17795" s="2"/>
      <c r="H17795" s="2"/>
    </row>
    <row r="17796" ht="15.75" customHeight="1">
      <c r="A17796" s="2"/>
      <c r="B17796" s="11" t="s">
        <v>39536</v>
      </c>
      <c r="C17796" s="11" t="s">
        <v>39537</v>
      </c>
      <c r="D17796" s="11" t="s">
        <v>39538</v>
      </c>
      <c r="E17796" s="2"/>
      <c r="F17796" s="2"/>
      <c r="G17796" s="2"/>
      <c r="H17796" s="2"/>
    </row>
    <row r="17797" ht="15.75" customHeight="1">
      <c r="A17797" s="2"/>
      <c r="B17797" s="11" t="s">
        <v>39539</v>
      </c>
      <c r="C17797" s="11" t="s">
        <v>39540</v>
      </c>
      <c r="D17797" s="11" t="s">
        <v>39541</v>
      </c>
      <c r="E17797" s="2"/>
      <c r="F17797" s="2"/>
      <c r="G17797" s="2"/>
      <c r="H17797" s="2"/>
    </row>
    <row r="17798" ht="15.75" customHeight="1">
      <c r="A17798" s="2"/>
      <c r="B17798" s="11" t="s">
        <v>34063</v>
      </c>
      <c r="C17798" s="11" t="s">
        <v>39542</v>
      </c>
      <c r="D17798" s="11" t="s">
        <v>39543</v>
      </c>
      <c r="E17798" s="2"/>
      <c r="F17798" s="2"/>
      <c r="G17798" s="2"/>
      <c r="H17798" s="2"/>
    </row>
    <row r="17799" ht="15.75" customHeight="1">
      <c r="A17799" s="2"/>
      <c r="B17799" s="11" t="s">
        <v>39544</v>
      </c>
      <c r="C17799" s="11" t="s">
        <v>39545</v>
      </c>
      <c r="D17799" s="11" t="s">
        <v>39546</v>
      </c>
      <c r="E17799" s="2"/>
      <c r="F17799" s="2"/>
      <c r="G17799" s="2"/>
      <c r="H17799" s="2"/>
    </row>
    <row r="17800" ht="15.75" customHeight="1">
      <c r="A17800" s="2"/>
      <c r="B17800" s="11" t="s">
        <v>32450</v>
      </c>
      <c r="C17800" s="11" t="s">
        <v>39547</v>
      </c>
      <c r="D17800" s="11" t="s">
        <v>39548</v>
      </c>
      <c r="E17800" s="2"/>
      <c r="F17800" s="2"/>
      <c r="G17800" s="2"/>
      <c r="H17800" s="2"/>
    </row>
    <row r="17801" ht="15.75" customHeight="1">
      <c r="A17801" s="2"/>
      <c r="B17801" s="11" t="s">
        <v>32450</v>
      </c>
      <c r="C17801" s="11" t="s">
        <v>39549</v>
      </c>
      <c r="D17801" s="11" t="s">
        <v>39550</v>
      </c>
      <c r="E17801" s="2"/>
      <c r="F17801" s="2"/>
      <c r="G17801" s="2"/>
      <c r="H17801" s="2"/>
    </row>
    <row r="17802" ht="15.75" customHeight="1">
      <c r="A17802" s="2"/>
      <c r="B17802" s="11" t="s">
        <v>30658</v>
      </c>
      <c r="C17802" s="11" t="s">
        <v>39551</v>
      </c>
      <c r="D17802" s="11" t="s">
        <v>39552</v>
      </c>
      <c r="E17802" s="2"/>
      <c r="F17802" s="2"/>
      <c r="G17802" s="2"/>
      <c r="H17802" s="2"/>
    </row>
    <row r="17803" ht="15.75" customHeight="1">
      <c r="A17803" s="2"/>
      <c r="B17803" s="11" t="s">
        <v>32450</v>
      </c>
      <c r="C17803" s="11" t="s">
        <v>39553</v>
      </c>
      <c r="D17803" s="11" t="s">
        <v>39554</v>
      </c>
      <c r="E17803" s="2"/>
      <c r="F17803" s="2"/>
      <c r="G17803" s="2"/>
      <c r="H17803" s="2"/>
    </row>
    <row r="17804" ht="15.75" customHeight="1">
      <c r="A17804" s="2"/>
      <c r="B17804" s="11" t="s">
        <v>39555</v>
      </c>
      <c r="C17804" s="11" t="s">
        <v>39556</v>
      </c>
      <c r="D17804" s="11" t="s">
        <v>39557</v>
      </c>
      <c r="E17804" s="2"/>
      <c r="F17804" s="2"/>
      <c r="G17804" s="2"/>
      <c r="H17804" s="2"/>
    </row>
    <row r="17805" ht="15.75" customHeight="1">
      <c r="A17805" s="2"/>
      <c r="B17805" s="11" t="s">
        <v>39558</v>
      </c>
      <c r="C17805" s="11" t="s">
        <v>39559</v>
      </c>
      <c r="D17805" s="11" t="s">
        <v>39560</v>
      </c>
      <c r="E17805" s="2"/>
      <c r="F17805" s="2"/>
      <c r="G17805" s="2"/>
      <c r="H17805" s="2"/>
    </row>
    <row r="17806" ht="15.75" customHeight="1">
      <c r="A17806" s="2"/>
      <c r="B17806" s="11" t="s">
        <v>39561</v>
      </c>
      <c r="C17806" s="11" t="s">
        <v>39562</v>
      </c>
      <c r="D17806" s="11" t="s">
        <v>39563</v>
      </c>
      <c r="E17806" s="2"/>
      <c r="F17806" s="2"/>
      <c r="G17806" s="2"/>
      <c r="H17806" s="2"/>
    </row>
    <row r="17807" ht="15.75" customHeight="1">
      <c r="A17807" s="2"/>
      <c r="B17807" s="11" t="s">
        <v>20863</v>
      </c>
      <c r="C17807" s="11" t="s">
        <v>39564</v>
      </c>
      <c r="D17807" s="11" t="s">
        <v>39565</v>
      </c>
      <c r="E17807" s="2"/>
      <c r="F17807" s="2"/>
      <c r="G17807" s="2"/>
      <c r="H17807" s="2"/>
    </row>
    <row r="17808" ht="15.75" customHeight="1">
      <c r="A17808" s="2"/>
      <c r="B17808" s="11" t="s">
        <v>38616</v>
      </c>
      <c r="C17808" s="11" t="s">
        <v>39566</v>
      </c>
      <c r="D17808" s="11" t="s">
        <v>39567</v>
      </c>
      <c r="E17808" s="2"/>
      <c r="F17808" s="2"/>
      <c r="G17808" s="2"/>
      <c r="H17808" s="2"/>
    </row>
    <row r="17809" ht="15.75" customHeight="1">
      <c r="A17809" s="2"/>
      <c r="B17809" s="11" t="s">
        <v>38616</v>
      </c>
      <c r="C17809" s="11" t="s">
        <v>39568</v>
      </c>
      <c r="D17809" s="11" t="s">
        <v>39569</v>
      </c>
      <c r="E17809" s="2"/>
      <c r="F17809" s="2"/>
      <c r="G17809" s="2"/>
      <c r="H17809" s="2"/>
    </row>
    <row r="17810" ht="15.75" customHeight="1">
      <c r="A17810" s="2"/>
      <c r="B17810" s="11" t="s">
        <v>38616</v>
      </c>
      <c r="C17810" s="11" t="s">
        <v>39570</v>
      </c>
      <c r="D17810" s="11" t="s">
        <v>39571</v>
      </c>
      <c r="E17810" s="2"/>
      <c r="F17810" s="2"/>
      <c r="G17810" s="2"/>
      <c r="H17810" s="2"/>
    </row>
    <row r="17811" ht="15.75" customHeight="1">
      <c r="A17811" s="2"/>
      <c r="B17811" s="11" t="s">
        <v>38616</v>
      </c>
      <c r="C17811" s="11" t="s">
        <v>39572</v>
      </c>
      <c r="D17811" s="11" t="s">
        <v>39573</v>
      </c>
      <c r="E17811" s="2"/>
      <c r="F17811" s="2"/>
      <c r="G17811" s="2"/>
      <c r="H17811" s="2"/>
    </row>
    <row r="17812" ht="15.75" customHeight="1">
      <c r="A17812" s="2"/>
      <c r="B17812" s="11" t="s">
        <v>39574</v>
      </c>
      <c r="C17812" s="11" t="s">
        <v>39575</v>
      </c>
      <c r="D17812" s="11" t="s">
        <v>39576</v>
      </c>
      <c r="E17812" s="2"/>
      <c r="F17812" s="2"/>
      <c r="G17812" s="2"/>
      <c r="H17812" s="2"/>
    </row>
    <row r="17813" ht="15.75" customHeight="1">
      <c r="A17813" s="2"/>
      <c r="B17813" s="11"/>
      <c r="C17813" s="11" t="s">
        <v>39577</v>
      </c>
      <c r="D17813" s="11" t="s">
        <v>39578</v>
      </c>
      <c r="E17813" s="2"/>
      <c r="F17813" s="2"/>
      <c r="G17813" s="2"/>
      <c r="H17813" s="2"/>
    </row>
    <row r="17814" ht="15.75" customHeight="1">
      <c r="A17814" s="2"/>
      <c r="B17814" s="11" t="s">
        <v>39579</v>
      </c>
      <c r="C17814" s="11" t="s">
        <v>39580</v>
      </c>
      <c r="D17814" s="11" t="s">
        <v>39581</v>
      </c>
      <c r="E17814" s="2"/>
      <c r="F17814" s="2"/>
      <c r="G17814" s="2"/>
      <c r="H17814" s="2"/>
    </row>
    <row r="17815" ht="15.75" customHeight="1">
      <c r="A17815" s="2"/>
      <c r="B17815" s="11" t="s">
        <v>39582</v>
      </c>
      <c r="C17815" s="11" t="s">
        <v>39583</v>
      </c>
      <c r="D17815" s="11" t="s">
        <v>39584</v>
      </c>
      <c r="E17815" s="2"/>
      <c r="F17815" s="2"/>
      <c r="G17815" s="2"/>
      <c r="H17815" s="2"/>
    </row>
    <row r="17816" ht="15.75" customHeight="1">
      <c r="A17816" s="2"/>
      <c r="B17816" s="11" t="s">
        <v>39585</v>
      </c>
      <c r="C17816" s="11" t="s">
        <v>39586</v>
      </c>
      <c r="D17816" s="11" t="s">
        <v>39587</v>
      </c>
      <c r="E17816" s="2"/>
      <c r="F17816" s="2"/>
      <c r="G17816" s="2"/>
      <c r="H17816" s="2"/>
    </row>
    <row r="17817" ht="15.75" customHeight="1">
      <c r="A17817" s="2"/>
      <c r="B17817" s="11" t="s">
        <v>27707</v>
      </c>
      <c r="C17817" s="11" t="s">
        <v>39588</v>
      </c>
      <c r="D17817" s="11" t="s">
        <v>39589</v>
      </c>
      <c r="E17817" s="2"/>
      <c r="F17817" s="2"/>
      <c r="G17817" s="2"/>
      <c r="H17817" s="2"/>
    </row>
    <row r="17818" ht="15.75" customHeight="1">
      <c r="A17818" s="2"/>
      <c r="B17818" s="11" t="s">
        <v>38607</v>
      </c>
      <c r="C17818" s="11" t="s">
        <v>39590</v>
      </c>
      <c r="D17818" s="11" t="s">
        <v>39591</v>
      </c>
      <c r="E17818" s="2"/>
      <c r="F17818" s="2"/>
      <c r="G17818" s="2"/>
      <c r="H17818" s="2"/>
    </row>
    <row r="17819" ht="15.75" customHeight="1">
      <c r="A17819" s="2"/>
      <c r="B17819" s="11" t="s">
        <v>33144</v>
      </c>
      <c r="C17819" s="11" t="s">
        <v>39592</v>
      </c>
      <c r="D17819" s="11" t="s">
        <v>39593</v>
      </c>
      <c r="E17819" s="2"/>
      <c r="F17819" s="2"/>
      <c r="G17819" s="2"/>
      <c r="H17819" s="2"/>
    </row>
    <row r="17820" ht="15.75" customHeight="1">
      <c r="A17820" s="2"/>
      <c r="B17820" s="11" t="s">
        <v>33144</v>
      </c>
      <c r="C17820" s="11" t="s">
        <v>39594</v>
      </c>
      <c r="D17820" s="11" t="s">
        <v>39595</v>
      </c>
      <c r="E17820" s="2"/>
      <c r="F17820" s="2"/>
      <c r="G17820" s="2"/>
      <c r="H17820" s="2"/>
    </row>
    <row r="17821" ht="15.75" customHeight="1">
      <c r="A17821" s="2"/>
      <c r="B17821" s="11" t="s">
        <v>39596</v>
      </c>
      <c r="C17821" s="11" t="s">
        <v>39597</v>
      </c>
      <c r="D17821" s="11" t="s">
        <v>39598</v>
      </c>
      <c r="E17821" s="2"/>
      <c r="F17821" s="2"/>
      <c r="G17821" s="2"/>
      <c r="H17821" s="2"/>
    </row>
    <row r="17822" ht="15.75" customHeight="1">
      <c r="A17822" s="2"/>
      <c r="B17822" s="11" t="s">
        <v>28206</v>
      </c>
      <c r="C17822" s="11" t="s">
        <v>39599</v>
      </c>
      <c r="D17822" s="11" t="s">
        <v>39600</v>
      </c>
      <c r="E17822" s="2"/>
      <c r="F17822" s="2"/>
      <c r="G17822" s="2"/>
      <c r="H17822" s="2"/>
    </row>
    <row r="17823" ht="15.75" customHeight="1">
      <c r="A17823" s="2"/>
      <c r="B17823" s="11" t="s">
        <v>20653</v>
      </c>
      <c r="C17823" s="11" t="s">
        <v>39601</v>
      </c>
      <c r="D17823" s="11" t="s">
        <v>39602</v>
      </c>
      <c r="E17823" s="2"/>
      <c r="F17823" s="2"/>
      <c r="G17823" s="2"/>
      <c r="H17823" s="2"/>
    </row>
    <row r="17824" ht="15.75" customHeight="1">
      <c r="A17824" s="2"/>
      <c r="B17824" s="11" t="s">
        <v>39603</v>
      </c>
      <c r="C17824" s="11" t="s">
        <v>39604</v>
      </c>
      <c r="D17824" s="11" t="s">
        <v>39605</v>
      </c>
      <c r="E17824" s="2"/>
      <c r="F17824" s="2"/>
      <c r="G17824" s="2"/>
      <c r="H17824" s="2"/>
    </row>
    <row r="17825" ht="15.75" customHeight="1">
      <c r="A17825" s="2"/>
      <c r="B17825" s="11" t="s">
        <v>39606</v>
      </c>
      <c r="C17825" s="11" t="s">
        <v>39607</v>
      </c>
      <c r="D17825" s="11" t="s">
        <v>39608</v>
      </c>
      <c r="E17825" s="2"/>
      <c r="F17825" s="2"/>
      <c r="G17825" s="2"/>
      <c r="H17825" s="2"/>
    </row>
    <row r="17826" ht="15.75" customHeight="1">
      <c r="A17826" s="2"/>
      <c r="B17826" s="11" t="s">
        <v>39609</v>
      </c>
      <c r="C17826" s="11" t="s">
        <v>39610</v>
      </c>
      <c r="D17826" s="11" t="s">
        <v>39611</v>
      </c>
      <c r="E17826" s="2"/>
      <c r="F17826" s="2"/>
      <c r="G17826" s="2"/>
      <c r="H17826" s="2"/>
    </row>
    <row r="17827" ht="15.75" customHeight="1">
      <c r="A17827" s="2"/>
      <c r="B17827" s="11" t="s">
        <v>28044</v>
      </c>
      <c r="C17827" s="11" t="s">
        <v>39612</v>
      </c>
      <c r="D17827" s="11" t="s">
        <v>39613</v>
      </c>
      <c r="E17827" s="2"/>
      <c r="F17827" s="2"/>
      <c r="G17827" s="2"/>
      <c r="H17827" s="2"/>
    </row>
    <row r="17828" ht="15.75" customHeight="1">
      <c r="A17828" s="2"/>
      <c r="B17828" s="11" t="s">
        <v>34471</v>
      </c>
      <c r="C17828" s="11" t="s">
        <v>39614</v>
      </c>
      <c r="D17828" s="11" t="s">
        <v>39615</v>
      </c>
      <c r="E17828" s="2"/>
      <c r="F17828" s="2"/>
      <c r="G17828" s="2"/>
      <c r="H17828" s="2"/>
    </row>
    <row r="17829" ht="15.75" customHeight="1">
      <c r="A17829" s="2"/>
      <c r="B17829" s="11" t="s">
        <v>39616</v>
      </c>
      <c r="C17829" s="11" t="s">
        <v>39617</v>
      </c>
      <c r="D17829" s="11" t="s">
        <v>39618</v>
      </c>
      <c r="E17829" s="2"/>
      <c r="F17829" s="2"/>
      <c r="G17829" s="2"/>
      <c r="H17829" s="2"/>
    </row>
    <row r="17830" ht="15.75" customHeight="1">
      <c r="A17830" s="2"/>
      <c r="B17830" s="11" t="s">
        <v>39619</v>
      </c>
      <c r="C17830" s="11" t="s">
        <v>39620</v>
      </c>
      <c r="D17830" s="11" t="s">
        <v>39621</v>
      </c>
      <c r="E17830" s="2"/>
      <c r="F17830" s="2"/>
      <c r="G17830" s="2"/>
      <c r="H17830" s="2"/>
    </row>
    <row r="17831" ht="15.75" customHeight="1">
      <c r="A17831" s="2"/>
      <c r="B17831" s="11" t="s">
        <v>34471</v>
      </c>
      <c r="C17831" s="11" t="s">
        <v>39622</v>
      </c>
      <c r="D17831" s="11" t="s">
        <v>39623</v>
      </c>
      <c r="E17831" s="2"/>
      <c r="F17831" s="2"/>
      <c r="G17831" s="2"/>
      <c r="H17831" s="2"/>
    </row>
    <row r="17832" ht="15.75" customHeight="1">
      <c r="A17832" s="2"/>
      <c r="B17832" s="11" t="s">
        <v>39624</v>
      </c>
      <c r="C17832" s="11" t="s">
        <v>39625</v>
      </c>
      <c r="D17832" s="11" t="s">
        <v>39626</v>
      </c>
      <c r="E17832" s="2"/>
      <c r="F17832" s="2"/>
      <c r="G17832" s="2"/>
      <c r="H17832" s="2"/>
    </row>
    <row r="17833" ht="15.75" customHeight="1">
      <c r="A17833" s="2"/>
      <c r="B17833" s="11" t="s">
        <v>39627</v>
      </c>
      <c r="C17833" s="11" t="s">
        <v>39628</v>
      </c>
      <c r="D17833" s="11" t="s">
        <v>39629</v>
      </c>
      <c r="E17833" s="2"/>
      <c r="F17833" s="2"/>
      <c r="G17833" s="2"/>
      <c r="H17833" s="2"/>
    </row>
    <row r="17834" ht="15.75" customHeight="1">
      <c r="A17834" s="2"/>
      <c r="B17834" s="11" t="s">
        <v>39630</v>
      </c>
      <c r="C17834" s="11" t="s">
        <v>39631</v>
      </c>
      <c r="D17834" s="11" t="s">
        <v>39632</v>
      </c>
      <c r="E17834" s="2"/>
      <c r="F17834" s="2"/>
      <c r="G17834" s="2"/>
      <c r="H17834" s="2"/>
    </row>
    <row r="17835" ht="15.75" customHeight="1">
      <c r="A17835" s="2"/>
      <c r="B17835" s="11" t="s">
        <v>23990</v>
      </c>
      <c r="C17835" s="11" t="s">
        <v>39633</v>
      </c>
      <c r="D17835" s="11" t="s">
        <v>39634</v>
      </c>
      <c r="E17835" s="2"/>
      <c r="F17835" s="2"/>
      <c r="G17835" s="2"/>
      <c r="H17835" s="2"/>
    </row>
    <row r="17836" ht="15.75" customHeight="1">
      <c r="A17836" s="2"/>
      <c r="B17836" s="11" t="s">
        <v>39635</v>
      </c>
      <c r="C17836" s="11" t="s">
        <v>39636</v>
      </c>
      <c r="D17836" s="11" t="s">
        <v>39637</v>
      </c>
      <c r="E17836" s="2"/>
      <c r="F17836" s="2"/>
      <c r="G17836" s="2"/>
      <c r="H17836" s="2"/>
    </row>
    <row r="17837" ht="15.75" customHeight="1">
      <c r="A17837" s="2"/>
      <c r="B17837" s="11" t="s">
        <v>20863</v>
      </c>
      <c r="C17837" s="11" t="s">
        <v>39638</v>
      </c>
      <c r="D17837" s="11" t="s">
        <v>39639</v>
      </c>
      <c r="E17837" s="2"/>
      <c r="F17837" s="2"/>
      <c r="G17837" s="2"/>
      <c r="H17837" s="2"/>
    </row>
    <row r="17838" ht="15.75" customHeight="1">
      <c r="A17838" s="2"/>
      <c r="B17838" s="11" t="s">
        <v>39630</v>
      </c>
      <c r="C17838" s="11" t="s">
        <v>39640</v>
      </c>
      <c r="D17838" s="11" t="s">
        <v>39641</v>
      </c>
      <c r="E17838" s="2"/>
      <c r="F17838" s="2"/>
      <c r="G17838" s="2"/>
      <c r="H17838" s="2"/>
    </row>
    <row r="17839" ht="15.75" customHeight="1">
      <c r="A17839" s="2"/>
      <c r="B17839" s="11" t="s">
        <v>34471</v>
      </c>
      <c r="C17839" s="11" t="s">
        <v>39642</v>
      </c>
      <c r="D17839" s="11" t="s">
        <v>39643</v>
      </c>
      <c r="E17839" s="2"/>
      <c r="F17839" s="2"/>
      <c r="G17839" s="2"/>
      <c r="H17839" s="2"/>
    </row>
    <row r="17840" ht="15.75" customHeight="1">
      <c r="A17840" s="2"/>
      <c r="B17840" s="11" t="s">
        <v>39644</v>
      </c>
      <c r="C17840" s="11" t="s">
        <v>39645</v>
      </c>
      <c r="D17840" s="11" t="s">
        <v>39646</v>
      </c>
      <c r="E17840" s="2"/>
      <c r="F17840" s="2"/>
      <c r="G17840" s="2"/>
      <c r="H17840" s="2"/>
    </row>
    <row r="17841" ht="15.75" customHeight="1">
      <c r="A17841" s="2"/>
      <c r="B17841" s="11" t="s">
        <v>38503</v>
      </c>
      <c r="C17841" s="11" t="s">
        <v>39647</v>
      </c>
      <c r="D17841" s="11" t="s">
        <v>39648</v>
      </c>
      <c r="E17841" s="2"/>
      <c r="F17841" s="2"/>
      <c r="G17841" s="2"/>
      <c r="H17841" s="2"/>
    </row>
    <row r="17842" ht="15.75" customHeight="1">
      <c r="A17842" s="2"/>
      <c r="B17842" s="11" t="s">
        <v>39649</v>
      </c>
      <c r="C17842" s="11" t="s">
        <v>39650</v>
      </c>
      <c r="D17842" s="11" t="s">
        <v>39651</v>
      </c>
      <c r="E17842" s="2"/>
      <c r="F17842" s="2"/>
      <c r="G17842" s="2"/>
      <c r="H17842" s="2"/>
    </row>
    <row r="17843" ht="15.75" customHeight="1">
      <c r="A17843" s="2"/>
      <c r="B17843" s="11" t="s">
        <v>39652</v>
      </c>
      <c r="C17843" s="11" t="s">
        <v>39653</v>
      </c>
      <c r="D17843" s="11" t="s">
        <v>39654</v>
      </c>
      <c r="E17843" s="2"/>
      <c r="F17843" s="2"/>
      <c r="G17843" s="2"/>
      <c r="H17843" s="2"/>
    </row>
    <row r="17844" ht="15.75" customHeight="1">
      <c r="A17844" s="2"/>
      <c r="B17844" s="11" t="s">
        <v>39655</v>
      </c>
      <c r="C17844" s="11" t="s">
        <v>39656</v>
      </c>
      <c r="D17844" s="11" t="s">
        <v>39657</v>
      </c>
      <c r="E17844" s="2"/>
      <c r="F17844" s="2"/>
      <c r="G17844" s="2"/>
      <c r="H17844" s="2"/>
    </row>
    <row r="17845" ht="15.75" customHeight="1">
      <c r="A17845" s="2"/>
      <c r="B17845" s="11" t="s">
        <v>39658</v>
      </c>
      <c r="C17845" s="11" t="s">
        <v>39659</v>
      </c>
      <c r="D17845" s="11" t="s">
        <v>39660</v>
      </c>
      <c r="E17845" s="2"/>
      <c r="F17845" s="2"/>
      <c r="G17845" s="2"/>
      <c r="H17845" s="2"/>
    </row>
    <row r="17846" ht="15.75" customHeight="1">
      <c r="A17846" s="2"/>
      <c r="B17846" s="11" t="s">
        <v>39661</v>
      </c>
      <c r="C17846" s="11" t="s">
        <v>39662</v>
      </c>
      <c r="D17846" s="11" t="s">
        <v>39663</v>
      </c>
      <c r="E17846" s="2"/>
      <c r="F17846" s="2"/>
      <c r="G17846" s="2"/>
      <c r="H17846" s="2"/>
    </row>
    <row r="17847" ht="15.75" customHeight="1">
      <c r="A17847" s="2"/>
      <c r="B17847" s="11" t="s">
        <v>39664</v>
      </c>
      <c r="C17847" s="11" t="s">
        <v>39665</v>
      </c>
      <c r="D17847" s="11" t="s">
        <v>39666</v>
      </c>
      <c r="E17847" s="2"/>
      <c r="F17847" s="2"/>
      <c r="G17847" s="2"/>
      <c r="H17847" s="2"/>
    </row>
    <row r="17848" ht="15.75" customHeight="1">
      <c r="A17848" s="2"/>
      <c r="B17848" s="11" t="s">
        <v>39667</v>
      </c>
      <c r="C17848" s="11" t="s">
        <v>39668</v>
      </c>
      <c r="D17848" s="11" t="s">
        <v>39669</v>
      </c>
      <c r="E17848" s="2"/>
      <c r="F17848" s="2"/>
      <c r="G17848" s="2"/>
      <c r="H17848" s="2"/>
    </row>
    <row r="17849" ht="15.75" customHeight="1">
      <c r="A17849" s="2"/>
      <c r="B17849" s="11" t="s">
        <v>39670</v>
      </c>
      <c r="C17849" s="11" t="s">
        <v>39671</v>
      </c>
      <c r="D17849" s="11" t="s">
        <v>39672</v>
      </c>
      <c r="E17849" s="2"/>
      <c r="F17849" s="2"/>
      <c r="G17849" s="2"/>
      <c r="H17849" s="2"/>
    </row>
    <row r="17850" ht="15.75" customHeight="1">
      <c r="A17850" s="2"/>
      <c r="B17850" s="11" t="s">
        <v>32733</v>
      </c>
      <c r="C17850" s="11" t="s">
        <v>39673</v>
      </c>
      <c r="D17850" s="11" t="s">
        <v>39674</v>
      </c>
      <c r="E17850" s="2"/>
      <c r="F17850" s="2"/>
      <c r="G17850" s="2"/>
      <c r="H17850" s="2"/>
    </row>
    <row r="17851" ht="15.75" customHeight="1">
      <c r="A17851" s="2"/>
      <c r="B17851" s="11" t="s">
        <v>32733</v>
      </c>
      <c r="C17851" s="11" t="s">
        <v>39675</v>
      </c>
      <c r="D17851" s="11" t="s">
        <v>39676</v>
      </c>
      <c r="E17851" s="2"/>
      <c r="F17851" s="2"/>
      <c r="G17851" s="2"/>
      <c r="H17851" s="2"/>
    </row>
    <row r="17852" ht="15.75" customHeight="1">
      <c r="A17852" s="2"/>
      <c r="B17852" s="11" t="s">
        <v>32733</v>
      </c>
      <c r="C17852" s="11" t="s">
        <v>39677</v>
      </c>
      <c r="D17852" s="11" t="s">
        <v>39678</v>
      </c>
      <c r="E17852" s="2"/>
      <c r="F17852" s="2"/>
      <c r="G17852" s="2"/>
      <c r="H17852" s="2"/>
    </row>
    <row r="17853" ht="15.75" customHeight="1">
      <c r="A17853" s="2"/>
      <c r="B17853" s="11" t="s">
        <v>32733</v>
      </c>
      <c r="C17853" s="11" t="s">
        <v>39679</v>
      </c>
      <c r="D17853" s="11" t="s">
        <v>39680</v>
      </c>
      <c r="E17853" s="2"/>
      <c r="F17853" s="2"/>
      <c r="G17853" s="2"/>
      <c r="H17853" s="2"/>
    </row>
    <row r="17854" ht="15.75" customHeight="1">
      <c r="A17854" s="2"/>
      <c r="B17854" s="11" t="s">
        <v>39681</v>
      </c>
      <c r="C17854" s="11" t="s">
        <v>39682</v>
      </c>
      <c r="D17854" s="11" t="s">
        <v>39683</v>
      </c>
      <c r="E17854" s="2"/>
      <c r="F17854" s="2"/>
      <c r="G17854" s="2"/>
      <c r="H17854" s="2"/>
    </row>
    <row r="17855" ht="15.75" customHeight="1">
      <c r="A17855" s="2"/>
      <c r="B17855" s="11" t="s">
        <v>39684</v>
      </c>
      <c r="C17855" s="11" t="s">
        <v>39685</v>
      </c>
      <c r="D17855" s="11" t="s">
        <v>39686</v>
      </c>
      <c r="E17855" s="2"/>
      <c r="F17855" s="2"/>
      <c r="G17855" s="2"/>
      <c r="H17855" s="2"/>
    </row>
    <row r="17856" ht="15.75" customHeight="1">
      <c r="A17856" s="2"/>
      <c r="B17856" s="11" t="s">
        <v>39684</v>
      </c>
      <c r="C17856" s="11" t="s">
        <v>39687</v>
      </c>
      <c r="D17856" s="11" t="s">
        <v>39688</v>
      </c>
      <c r="E17856" s="2"/>
      <c r="F17856" s="2"/>
      <c r="G17856" s="2"/>
      <c r="H17856" s="2"/>
    </row>
    <row r="17857" ht="15.75" customHeight="1">
      <c r="A17857" s="2"/>
      <c r="B17857" s="11" t="s">
        <v>39689</v>
      </c>
      <c r="C17857" s="11" t="s">
        <v>39690</v>
      </c>
      <c r="D17857" s="11" t="s">
        <v>39691</v>
      </c>
      <c r="E17857" s="2"/>
      <c r="F17857" s="2"/>
      <c r="G17857" s="2"/>
      <c r="H17857" s="2"/>
    </row>
    <row r="17858" ht="15.75" customHeight="1">
      <c r="A17858" s="2"/>
      <c r="B17858" s="11" t="s">
        <v>20863</v>
      </c>
      <c r="C17858" s="11" t="s">
        <v>39692</v>
      </c>
      <c r="D17858" s="11" t="s">
        <v>39693</v>
      </c>
      <c r="E17858" s="2"/>
      <c r="F17858" s="2"/>
      <c r="G17858" s="2"/>
      <c r="H17858" s="2"/>
    </row>
    <row r="17859" ht="15.75" customHeight="1">
      <c r="A17859" s="2"/>
      <c r="B17859" s="11" t="s">
        <v>39658</v>
      </c>
      <c r="C17859" s="11" t="s">
        <v>39694</v>
      </c>
      <c r="D17859" s="11" t="s">
        <v>39695</v>
      </c>
      <c r="E17859" s="2"/>
      <c r="F17859" s="2"/>
      <c r="G17859" s="2"/>
      <c r="H17859" s="2"/>
    </row>
    <row r="17860" ht="15.75" customHeight="1">
      <c r="A17860" s="2"/>
      <c r="B17860" s="11" t="s">
        <v>39696</v>
      </c>
      <c r="C17860" s="11" t="s">
        <v>39697</v>
      </c>
      <c r="D17860" s="11" t="s">
        <v>39698</v>
      </c>
      <c r="E17860" s="2"/>
      <c r="F17860" s="2"/>
      <c r="G17860" s="2"/>
      <c r="H17860" s="2"/>
    </row>
    <row r="17861" ht="15.75" customHeight="1">
      <c r="A17861" s="2"/>
      <c r="B17861" s="11" t="s">
        <v>39696</v>
      </c>
      <c r="C17861" s="11" t="s">
        <v>39699</v>
      </c>
      <c r="D17861" s="11" t="s">
        <v>39700</v>
      </c>
      <c r="E17861" s="2"/>
      <c r="F17861" s="2"/>
      <c r="G17861" s="2"/>
      <c r="H17861" s="2"/>
    </row>
    <row r="17862" ht="15.75" customHeight="1">
      <c r="A17862" s="2"/>
      <c r="B17862" s="11" t="s">
        <v>39701</v>
      </c>
      <c r="C17862" s="11" t="s">
        <v>39702</v>
      </c>
      <c r="D17862" s="11" t="s">
        <v>39703</v>
      </c>
      <c r="E17862" s="2"/>
      <c r="F17862" s="2"/>
      <c r="G17862" s="2"/>
      <c r="H17862" s="2"/>
    </row>
    <row r="17863" ht="15.75" customHeight="1">
      <c r="A17863" s="2"/>
      <c r="B17863" s="11" t="s">
        <v>39704</v>
      </c>
      <c r="C17863" s="11" t="s">
        <v>39705</v>
      </c>
      <c r="D17863" s="11" t="s">
        <v>39706</v>
      </c>
      <c r="E17863" s="2"/>
      <c r="F17863" s="2"/>
      <c r="G17863" s="2"/>
      <c r="H17863" s="2"/>
    </row>
    <row r="17864" ht="15.75" customHeight="1">
      <c r="A17864" s="2"/>
      <c r="B17864" s="11" t="s">
        <v>39707</v>
      </c>
      <c r="C17864" s="11" t="s">
        <v>39708</v>
      </c>
      <c r="D17864" s="11" t="s">
        <v>39709</v>
      </c>
      <c r="E17864" s="2"/>
      <c r="F17864" s="2"/>
      <c r="G17864" s="2"/>
      <c r="H17864" s="2"/>
    </row>
    <row r="17865" ht="15.75" customHeight="1">
      <c r="A17865" s="2"/>
      <c r="B17865" s="11" t="s">
        <v>39710</v>
      </c>
      <c r="C17865" s="11" t="s">
        <v>39711</v>
      </c>
      <c r="D17865" s="11" t="s">
        <v>39712</v>
      </c>
      <c r="E17865" s="2"/>
      <c r="F17865" s="2"/>
      <c r="G17865" s="2"/>
      <c r="H17865" s="2"/>
    </row>
    <row r="17866" ht="15.75" customHeight="1">
      <c r="A17866" s="2"/>
      <c r="B17866" s="11" t="s">
        <v>39713</v>
      </c>
      <c r="C17866" s="11" t="s">
        <v>39714</v>
      </c>
      <c r="D17866" s="11" t="s">
        <v>39715</v>
      </c>
      <c r="E17866" s="2"/>
      <c r="F17866" s="2"/>
      <c r="G17866" s="2"/>
      <c r="H17866" s="2"/>
    </row>
    <row r="17867" ht="15.75" customHeight="1">
      <c r="A17867" s="2"/>
      <c r="B17867" s="11" t="s">
        <v>39716</v>
      </c>
      <c r="C17867" s="11" t="s">
        <v>39717</v>
      </c>
      <c r="D17867" s="11" t="s">
        <v>39718</v>
      </c>
      <c r="E17867" s="2"/>
      <c r="F17867" s="2"/>
      <c r="G17867" s="2"/>
      <c r="H17867" s="2"/>
    </row>
    <row r="17868" ht="15.75" customHeight="1">
      <c r="A17868" s="2"/>
      <c r="B17868" s="11" t="s">
        <v>39719</v>
      </c>
      <c r="C17868" s="11" t="s">
        <v>39720</v>
      </c>
      <c r="D17868" s="11" t="s">
        <v>39721</v>
      </c>
      <c r="E17868" s="2"/>
      <c r="F17868" s="2"/>
      <c r="G17868" s="2"/>
      <c r="H17868" s="2"/>
    </row>
    <row r="17869" ht="15.75" customHeight="1">
      <c r="A17869" s="2"/>
      <c r="B17869" s="11" t="s">
        <v>39722</v>
      </c>
      <c r="C17869" s="11" t="s">
        <v>39723</v>
      </c>
      <c r="D17869" s="11" t="s">
        <v>39724</v>
      </c>
      <c r="E17869" s="2"/>
      <c r="F17869" s="2"/>
      <c r="G17869" s="2"/>
      <c r="H17869" s="2"/>
    </row>
    <row r="17870" ht="15.75" customHeight="1">
      <c r="A17870" s="2"/>
      <c r="B17870" s="11" t="s">
        <v>39722</v>
      </c>
      <c r="C17870" s="11" t="s">
        <v>39725</v>
      </c>
      <c r="D17870" s="11" t="s">
        <v>39726</v>
      </c>
      <c r="E17870" s="2"/>
      <c r="F17870" s="2"/>
      <c r="G17870" s="2"/>
      <c r="H17870" s="2"/>
    </row>
    <row r="17871" ht="15.75" customHeight="1">
      <c r="A17871" s="2"/>
      <c r="B17871" s="11" t="s">
        <v>39727</v>
      </c>
      <c r="C17871" s="11" t="s">
        <v>39728</v>
      </c>
      <c r="D17871" s="11" t="s">
        <v>39729</v>
      </c>
      <c r="E17871" s="2"/>
      <c r="F17871" s="2"/>
      <c r="G17871" s="2"/>
      <c r="H17871" s="2"/>
    </row>
    <row r="17872" ht="15.75" customHeight="1">
      <c r="A17872" s="2"/>
      <c r="B17872" s="11" t="s">
        <v>39727</v>
      </c>
      <c r="C17872" s="11" t="s">
        <v>39730</v>
      </c>
      <c r="D17872" s="11" t="s">
        <v>39731</v>
      </c>
      <c r="E17872" s="2"/>
      <c r="F17872" s="2"/>
      <c r="G17872" s="2"/>
      <c r="H17872" s="2"/>
    </row>
    <row r="17873" ht="15.75" customHeight="1">
      <c r="A17873" s="2"/>
      <c r="B17873" s="11" t="s">
        <v>39732</v>
      </c>
      <c r="C17873" s="11" t="s">
        <v>39733</v>
      </c>
      <c r="D17873" s="11" t="s">
        <v>39734</v>
      </c>
      <c r="E17873" s="2"/>
      <c r="F17873" s="2"/>
      <c r="G17873" s="2"/>
      <c r="H17873" s="2"/>
    </row>
    <row r="17874" ht="15.75" customHeight="1">
      <c r="A17874" s="2"/>
      <c r="B17874" s="11" t="s">
        <v>39735</v>
      </c>
      <c r="C17874" s="11" t="s">
        <v>39736</v>
      </c>
      <c r="D17874" s="11" t="s">
        <v>39737</v>
      </c>
      <c r="E17874" s="2"/>
      <c r="F17874" s="2"/>
      <c r="G17874" s="2"/>
      <c r="H17874" s="2"/>
    </row>
    <row r="17875" ht="15.75" customHeight="1">
      <c r="A17875" s="2"/>
      <c r="B17875" s="11" t="s">
        <v>39738</v>
      </c>
      <c r="C17875" s="11" t="s">
        <v>39739</v>
      </c>
      <c r="D17875" s="11" t="s">
        <v>39740</v>
      </c>
      <c r="E17875" s="2"/>
      <c r="F17875" s="2"/>
      <c r="G17875" s="2"/>
      <c r="H17875" s="2"/>
    </row>
    <row r="17876" ht="15.75" customHeight="1">
      <c r="A17876" s="2"/>
      <c r="B17876" s="11" t="s">
        <v>39402</v>
      </c>
      <c r="C17876" s="11" t="s">
        <v>39741</v>
      </c>
      <c r="D17876" s="11" t="s">
        <v>39742</v>
      </c>
      <c r="E17876" s="2"/>
      <c r="F17876" s="2"/>
      <c r="G17876" s="2"/>
      <c r="H17876" s="2"/>
    </row>
    <row r="17877" ht="15.75" customHeight="1">
      <c r="A17877" s="2"/>
      <c r="B17877" s="11" t="s">
        <v>39743</v>
      </c>
      <c r="C17877" s="11" t="s">
        <v>39744</v>
      </c>
      <c r="D17877" s="11" t="s">
        <v>39745</v>
      </c>
      <c r="E17877" s="2"/>
      <c r="F17877" s="2"/>
      <c r="G17877" s="2"/>
      <c r="H17877" s="2"/>
    </row>
    <row r="17878" ht="15.75" customHeight="1">
      <c r="A17878" s="2"/>
      <c r="B17878" s="11" t="s">
        <v>39746</v>
      </c>
      <c r="C17878" s="11" t="s">
        <v>39747</v>
      </c>
      <c r="D17878" s="11" t="s">
        <v>39748</v>
      </c>
      <c r="E17878" s="2"/>
      <c r="F17878" s="2"/>
      <c r="G17878" s="2"/>
      <c r="H17878" s="2"/>
    </row>
    <row r="17879" ht="15.75" customHeight="1">
      <c r="A17879" s="2"/>
      <c r="B17879" s="11" t="s">
        <v>39743</v>
      </c>
      <c r="C17879" s="11" t="s">
        <v>39749</v>
      </c>
      <c r="D17879" s="11" t="s">
        <v>39750</v>
      </c>
      <c r="E17879" s="2"/>
      <c r="F17879" s="2"/>
      <c r="G17879" s="2"/>
      <c r="H17879" s="2"/>
    </row>
    <row r="17880" ht="15.75" customHeight="1">
      <c r="A17880" s="2"/>
      <c r="B17880" s="11" t="s">
        <v>39751</v>
      </c>
      <c r="C17880" s="11" t="s">
        <v>39752</v>
      </c>
      <c r="D17880" s="11" t="s">
        <v>39753</v>
      </c>
      <c r="E17880" s="2"/>
      <c r="F17880" s="2"/>
      <c r="G17880" s="2"/>
      <c r="H17880" s="2"/>
    </row>
    <row r="17881" ht="15.75" customHeight="1">
      <c r="A17881" s="2"/>
      <c r="B17881" s="11" t="s">
        <v>39754</v>
      </c>
      <c r="C17881" s="11" t="s">
        <v>39755</v>
      </c>
      <c r="D17881" s="11" t="s">
        <v>39756</v>
      </c>
      <c r="E17881" s="2"/>
      <c r="F17881" s="2"/>
      <c r="G17881" s="2"/>
      <c r="H17881" s="2"/>
    </row>
    <row r="17882" ht="15.75" customHeight="1">
      <c r="A17882" s="2"/>
      <c r="B17882" s="11" t="s">
        <v>39757</v>
      </c>
      <c r="C17882" s="11" t="s">
        <v>39758</v>
      </c>
      <c r="D17882" s="11" t="s">
        <v>39759</v>
      </c>
      <c r="E17882" s="2"/>
      <c r="F17882" s="2"/>
      <c r="G17882" s="2"/>
      <c r="H17882" s="2"/>
    </row>
    <row r="17883" ht="15.75" customHeight="1">
      <c r="A17883" s="2"/>
      <c r="B17883" s="11" t="s">
        <v>39760</v>
      </c>
      <c r="C17883" s="11" t="s">
        <v>39761</v>
      </c>
      <c r="D17883" s="11" t="s">
        <v>39762</v>
      </c>
      <c r="E17883" s="2"/>
      <c r="F17883" s="2"/>
      <c r="G17883" s="2"/>
      <c r="H17883" s="2"/>
    </row>
    <row r="17884" ht="15.75" customHeight="1">
      <c r="A17884" s="2"/>
      <c r="B17884" s="11" t="s">
        <v>39763</v>
      </c>
      <c r="C17884" s="11" t="s">
        <v>39764</v>
      </c>
      <c r="D17884" s="11" t="s">
        <v>39765</v>
      </c>
      <c r="E17884" s="2"/>
      <c r="F17884" s="2"/>
      <c r="G17884" s="2"/>
      <c r="H17884" s="2"/>
    </row>
    <row r="17885" ht="15.75" customHeight="1">
      <c r="A17885" s="2"/>
      <c r="B17885" s="11" t="s">
        <v>39766</v>
      </c>
      <c r="C17885" s="11" t="s">
        <v>39767</v>
      </c>
      <c r="D17885" s="11" t="s">
        <v>39768</v>
      </c>
      <c r="E17885" s="2"/>
      <c r="F17885" s="2"/>
      <c r="G17885" s="2"/>
      <c r="H17885" s="2"/>
    </row>
    <row r="17886" ht="15.75" customHeight="1">
      <c r="A17886" s="2"/>
      <c r="B17886" s="11" t="s">
        <v>39769</v>
      </c>
      <c r="C17886" s="11" t="s">
        <v>39770</v>
      </c>
      <c r="D17886" s="11" t="s">
        <v>39771</v>
      </c>
      <c r="E17886" s="2"/>
      <c r="F17886" s="2"/>
      <c r="G17886" s="2"/>
      <c r="H17886" s="2"/>
    </row>
    <row r="17887" ht="15.75" customHeight="1">
      <c r="A17887" s="2"/>
      <c r="B17887" s="11" t="s">
        <v>39772</v>
      </c>
      <c r="C17887" s="11" t="s">
        <v>39773</v>
      </c>
      <c r="D17887" s="11" t="s">
        <v>39774</v>
      </c>
      <c r="E17887" s="2"/>
      <c r="F17887" s="2"/>
      <c r="G17887" s="2"/>
      <c r="H17887" s="2"/>
    </row>
    <row r="17888" ht="15.75" customHeight="1">
      <c r="A17888" s="2"/>
      <c r="B17888" s="11" t="s">
        <v>39775</v>
      </c>
      <c r="C17888" s="11" t="s">
        <v>39776</v>
      </c>
      <c r="D17888" s="11" t="s">
        <v>39777</v>
      </c>
      <c r="E17888" s="2"/>
      <c r="F17888" s="2"/>
      <c r="G17888" s="2"/>
      <c r="H17888" s="2"/>
    </row>
    <row r="17889" ht="15.75" customHeight="1">
      <c r="A17889" s="2"/>
      <c r="B17889" s="11" t="s">
        <v>39778</v>
      </c>
      <c r="C17889" s="11" t="s">
        <v>39779</v>
      </c>
      <c r="D17889" s="11" t="s">
        <v>39780</v>
      </c>
      <c r="E17889" s="2"/>
      <c r="F17889" s="2"/>
      <c r="G17889" s="2"/>
      <c r="H17889" s="2"/>
    </row>
    <row r="17890" ht="15.75" customHeight="1">
      <c r="A17890" s="2"/>
      <c r="B17890" s="11" t="s">
        <v>39781</v>
      </c>
      <c r="C17890" s="11" t="s">
        <v>39782</v>
      </c>
      <c r="D17890" s="11" t="s">
        <v>39783</v>
      </c>
      <c r="E17890" s="2"/>
      <c r="F17890" s="2"/>
      <c r="G17890" s="2"/>
      <c r="H17890" s="2"/>
    </row>
    <row r="17891" ht="15.75" customHeight="1">
      <c r="A17891" s="2"/>
      <c r="B17891" s="11" t="s">
        <v>39784</v>
      </c>
      <c r="C17891" s="11" t="s">
        <v>39785</v>
      </c>
      <c r="D17891" s="11" t="s">
        <v>39786</v>
      </c>
      <c r="E17891" s="2"/>
      <c r="F17891" s="2"/>
      <c r="G17891" s="2"/>
      <c r="H17891" s="2"/>
    </row>
    <row r="17892" ht="15.75" customHeight="1">
      <c r="A17892" s="2"/>
      <c r="B17892" s="11" t="s">
        <v>27765</v>
      </c>
      <c r="C17892" s="11" t="s">
        <v>39787</v>
      </c>
      <c r="D17892" s="11" t="s">
        <v>39788</v>
      </c>
      <c r="E17892" s="2"/>
      <c r="F17892" s="2"/>
      <c r="G17892" s="2"/>
      <c r="H17892" s="2"/>
    </row>
    <row r="17893" ht="15.75" customHeight="1">
      <c r="A17893" s="2"/>
      <c r="B17893" s="11" t="s">
        <v>39789</v>
      </c>
      <c r="C17893" s="11" t="s">
        <v>39790</v>
      </c>
      <c r="D17893" s="11" t="s">
        <v>39791</v>
      </c>
      <c r="E17893" s="2"/>
      <c r="F17893" s="2"/>
      <c r="G17893" s="2"/>
      <c r="H17893" s="2"/>
    </row>
    <row r="17894" ht="15.75" customHeight="1">
      <c r="A17894" s="2"/>
      <c r="B17894" s="11" t="s">
        <v>39792</v>
      </c>
      <c r="C17894" s="11" t="s">
        <v>39793</v>
      </c>
      <c r="D17894" s="11" t="s">
        <v>39794</v>
      </c>
      <c r="E17894" s="2"/>
      <c r="F17894" s="2"/>
      <c r="G17894" s="2"/>
      <c r="H17894" s="2"/>
    </row>
    <row r="17895" ht="15.75" customHeight="1">
      <c r="A17895" s="2"/>
      <c r="B17895" s="11" t="s">
        <v>39795</v>
      </c>
      <c r="C17895" s="11" t="s">
        <v>39796</v>
      </c>
      <c r="D17895" s="11" t="s">
        <v>39797</v>
      </c>
      <c r="E17895" s="2"/>
      <c r="F17895" s="2"/>
      <c r="G17895" s="2"/>
      <c r="H17895" s="2"/>
    </row>
    <row r="17896" ht="15.75" customHeight="1">
      <c r="A17896" s="2"/>
      <c r="B17896" s="11" t="s">
        <v>20653</v>
      </c>
      <c r="C17896" s="11" t="s">
        <v>39798</v>
      </c>
      <c r="D17896" s="11" t="s">
        <v>39799</v>
      </c>
      <c r="E17896" s="2"/>
      <c r="F17896" s="2"/>
      <c r="G17896" s="2"/>
      <c r="H17896" s="2"/>
    </row>
    <row r="17897" ht="15.75" customHeight="1">
      <c r="A17897" s="2"/>
      <c r="B17897" s="11" t="s">
        <v>32991</v>
      </c>
      <c r="C17897" s="11" t="s">
        <v>39800</v>
      </c>
      <c r="D17897" s="11" t="s">
        <v>39801</v>
      </c>
      <c r="E17897" s="2"/>
      <c r="F17897" s="2"/>
      <c r="G17897" s="2"/>
      <c r="H17897" s="2"/>
    </row>
    <row r="17898" ht="15.75" customHeight="1">
      <c r="A17898" s="2"/>
      <c r="B17898" s="11" t="s">
        <v>39696</v>
      </c>
      <c r="C17898" s="11" t="s">
        <v>39802</v>
      </c>
      <c r="D17898" s="11" t="s">
        <v>39803</v>
      </c>
      <c r="E17898" s="2"/>
      <c r="F17898" s="2"/>
      <c r="G17898" s="2"/>
      <c r="H17898" s="2"/>
    </row>
    <row r="17899" ht="15.75" customHeight="1">
      <c r="A17899" s="2"/>
      <c r="B17899" s="11" t="s">
        <v>39696</v>
      </c>
      <c r="C17899" s="11" t="s">
        <v>39804</v>
      </c>
      <c r="D17899" s="11" t="s">
        <v>39805</v>
      </c>
      <c r="E17899" s="2"/>
      <c r="F17899" s="2"/>
      <c r="G17899" s="2"/>
      <c r="H17899" s="2"/>
    </row>
    <row r="17900" ht="15.75" customHeight="1">
      <c r="A17900" s="2"/>
      <c r="B17900" s="11" t="s">
        <v>39696</v>
      </c>
      <c r="C17900" s="11" t="s">
        <v>39806</v>
      </c>
      <c r="D17900" s="11" t="s">
        <v>39807</v>
      </c>
      <c r="E17900" s="2"/>
      <c r="F17900" s="2"/>
      <c r="G17900" s="2"/>
      <c r="H17900" s="2"/>
    </row>
    <row r="17901" ht="15.75" customHeight="1">
      <c r="A17901" s="2"/>
      <c r="B17901" s="11" t="s">
        <v>39696</v>
      </c>
      <c r="C17901" s="11" t="s">
        <v>39804</v>
      </c>
      <c r="D17901" s="11" t="s">
        <v>39808</v>
      </c>
      <c r="E17901" s="2"/>
      <c r="F17901" s="2"/>
      <c r="G17901" s="2"/>
      <c r="H17901" s="2"/>
    </row>
    <row r="17902" ht="15.75" customHeight="1">
      <c r="A17902" s="2"/>
      <c r="B17902" s="11" t="s">
        <v>39696</v>
      </c>
      <c r="C17902" s="11" t="s">
        <v>39809</v>
      </c>
      <c r="D17902" s="11" t="s">
        <v>39810</v>
      </c>
      <c r="E17902" s="2"/>
      <c r="F17902" s="2"/>
      <c r="G17902" s="2"/>
      <c r="H17902" s="2"/>
    </row>
    <row r="17903" ht="15.75" customHeight="1">
      <c r="A17903" s="2"/>
      <c r="B17903" s="11" t="s">
        <v>39658</v>
      </c>
      <c r="C17903" s="11" t="s">
        <v>39811</v>
      </c>
      <c r="D17903" s="11" t="s">
        <v>39812</v>
      </c>
      <c r="E17903" s="2"/>
      <c r="F17903" s="2"/>
      <c r="G17903" s="2"/>
      <c r="H17903" s="2"/>
    </row>
    <row r="17904" ht="15.75" customHeight="1">
      <c r="A17904" s="2"/>
      <c r="B17904" s="11" t="s">
        <v>39658</v>
      </c>
      <c r="C17904" s="11" t="s">
        <v>39813</v>
      </c>
      <c r="D17904" s="11" t="s">
        <v>39814</v>
      </c>
      <c r="E17904" s="2"/>
      <c r="F17904" s="2"/>
      <c r="G17904" s="2"/>
      <c r="H17904" s="2"/>
    </row>
    <row r="17905" ht="15.75" customHeight="1">
      <c r="A17905" s="2"/>
      <c r="B17905" s="11" t="s">
        <v>39658</v>
      </c>
      <c r="C17905" s="11" t="s">
        <v>39815</v>
      </c>
      <c r="D17905" s="11" t="s">
        <v>39816</v>
      </c>
      <c r="E17905" s="2"/>
      <c r="F17905" s="2"/>
      <c r="G17905" s="2"/>
      <c r="H17905" s="2"/>
    </row>
    <row r="17906" ht="15.75" customHeight="1">
      <c r="A17906" s="2"/>
      <c r="B17906" s="11" t="s">
        <v>39658</v>
      </c>
      <c r="C17906" s="11" t="s">
        <v>39817</v>
      </c>
      <c r="D17906" s="11" t="s">
        <v>39818</v>
      </c>
      <c r="E17906" s="2"/>
      <c r="F17906" s="2"/>
      <c r="G17906" s="2"/>
      <c r="H17906" s="2"/>
    </row>
    <row r="17907" ht="15.75" customHeight="1">
      <c r="A17907" s="2"/>
      <c r="B17907" s="11" t="s">
        <v>27123</v>
      </c>
      <c r="C17907" s="11" t="s">
        <v>39819</v>
      </c>
      <c r="D17907" s="11" t="s">
        <v>39820</v>
      </c>
      <c r="E17907" s="2"/>
      <c r="F17907" s="2"/>
      <c r="G17907" s="2"/>
      <c r="H17907" s="2"/>
    </row>
    <row r="17908" ht="15.75" customHeight="1">
      <c r="A17908" s="2"/>
      <c r="B17908" s="11" t="s">
        <v>27123</v>
      </c>
      <c r="C17908" s="11" t="s">
        <v>39821</v>
      </c>
      <c r="D17908" s="11" t="s">
        <v>39822</v>
      </c>
      <c r="E17908" s="2"/>
      <c r="F17908" s="2"/>
      <c r="G17908" s="2"/>
      <c r="H17908" s="2"/>
    </row>
    <row r="17909" ht="15.75" customHeight="1">
      <c r="A17909" s="2"/>
      <c r="B17909" s="11" t="s">
        <v>27123</v>
      </c>
      <c r="C17909" s="11" t="s">
        <v>39823</v>
      </c>
      <c r="D17909" s="11" t="s">
        <v>39824</v>
      </c>
      <c r="E17909" s="2"/>
      <c r="F17909" s="2"/>
      <c r="G17909" s="2"/>
      <c r="H17909" s="2"/>
    </row>
    <row r="17910" ht="15.75" customHeight="1">
      <c r="A17910" s="2"/>
      <c r="B17910" s="11" t="s">
        <v>27123</v>
      </c>
      <c r="C17910" s="11" t="s">
        <v>39825</v>
      </c>
      <c r="D17910" s="11" t="s">
        <v>39826</v>
      </c>
      <c r="E17910" s="2"/>
      <c r="F17910" s="2"/>
      <c r="G17910" s="2"/>
      <c r="H17910" s="2"/>
    </row>
    <row r="17911" ht="15.75" customHeight="1">
      <c r="A17911" s="2"/>
      <c r="B17911" s="11" t="s">
        <v>27123</v>
      </c>
      <c r="C17911" s="11" t="s">
        <v>39827</v>
      </c>
      <c r="D17911" s="11" t="s">
        <v>39828</v>
      </c>
      <c r="E17911" s="2"/>
      <c r="F17911" s="2"/>
      <c r="G17911" s="2"/>
      <c r="H17911" s="2"/>
    </row>
    <row r="17912" ht="15.75" customHeight="1">
      <c r="A17912" s="2"/>
      <c r="B17912" s="11" t="s">
        <v>39658</v>
      </c>
      <c r="C17912" s="11" t="s">
        <v>39829</v>
      </c>
      <c r="D17912" s="11" t="s">
        <v>39830</v>
      </c>
      <c r="E17912" s="2"/>
      <c r="F17912" s="2"/>
      <c r="G17912" s="2"/>
      <c r="H17912" s="2"/>
    </row>
    <row r="17913" ht="15.75" customHeight="1">
      <c r="A17913" s="2"/>
      <c r="B17913" s="11" t="s">
        <v>39658</v>
      </c>
      <c r="C17913" s="11" t="s">
        <v>39831</v>
      </c>
      <c r="D17913" s="11" t="s">
        <v>39832</v>
      </c>
      <c r="E17913" s="2"/>
      <c r="F17913" s="2"/>
      <c r="G17913" s="2"/>
      <c r="H17913" s="2"/>
    </row>
    <row r="17914" ht="15.75" customHeight="1">
      <c r="A17914" s="2"/>
      <c r="B17914" s="11" t="s">
        <v>39658</v>
      </c>
      <c r="C17914" s="11" t="s">
        <v>39833</v>
      </c>
      <c r="D17914" s="11" t="s">
        <v>39834</v>
      </c>
      <c r="E17914" s="2"/>
      <c r="F17914" s="2"/>
      <c r="G17914" s="2"/>
      <c r="H17914" s="2"/>
    </row>
    <row r="17915" ht="15.75" customHeight="1">
      <c r="A17915" s="2"/>
      <c r="B17915" s="11" t="s">
        <v>39658</v>
      </c>
      <c r="C17915" s="11" t="s">
        <v>39835</v>
      </c>
      <c r="D17915" s="11" t="s">
        <v>39836</v>
      </c>
      <c r="E17915" s="2"/>
      <c r="F17915" s="2"/>
      <c r="G17915" s="2"/>
      <c r="H17915" s="2"/>
    </row>
    <row r="17916" ht="15.75" customHeight="1">
      <c r="A17916" s="2"/>
      <c r="B17916" s="11" t="s">
        <v>39658</v>
      </c>
      <c r="C17916" s="11" t="s">
        <v>39837</v>
      </c>
      <c r="D17916" s="11" t="s">
        <v>39838</v>
      </c>
      <c r="E17916" s="2"/>
      <c r="F17916" s="2"/>
      <c r="G17916" s="2"/>
      <c r="H17916" s="2"/>
    </row>
    <row r="17917" ht="15.75" customHeight="1">
      <c r="A17917" s="2"/>
      <c r="B17917" s="11" t="s">
        <v>39658</v>
      </c>
      <c r="C17917" s="11" t="s">
        <v>39839</v>
      </c>
      <c r="D17917" s="11" t="s">
        <v>39840</v>
      </c>
      <c r="E17917" s="2"/>
      <c r="F17917" s="2"/>
      <c r="G17917" s="2"/>
      <c r="H17917" s="2"/>
    </row>
    <row r="17918" ht="15.75" customHeight="1">
      <c r="A17918" s="2"/>
      <c r="B17918" s="11" t="s">
        <v>27123</v>
      </c>
      <c r="C17918" s="11" t="s">
        <v>39841</v>
      </c>
      <c r="D17918" s="11" t="s">
        <v>39842</v>
      </c>
      <c r="E17918" s="2"/>
      <c r="F17918" s="2"/>
      <c r="G17918" s="2"/>
      <c r="H17918" s="2"/>
    </row>
    <row r="17919" ht="15.75" customHeight="1">
      <c r="A17919" s="2"/>
      <c r="B17919" s="11" t="s">
        <v>39843</v>
      </c>
      <c r="C17919" s="11" t="s">
        <v>39844</v>
      </c>
      <c r="D17919" s="11" t="s">
        <v>39845</v>
      </c>
      <c r="E17919" s="2"/>
      <c r="F17919" s="2"/>
      <c r="G17919" s="2"/>
      <c r="H17919" s="2"/>
    </row>
    <row r="17920" ht="15.75" customHeight="1">
      <c r="A17920" s="2"/>
      <c r="B17920" s="11" t="s">
        <v>39846</v>
      </c>
      <c r="C17920" s="11" t="s">
        <v>39847</v>
      </c>
      <c r="D17920" s="11" t="s">
        <v>39848</v>
      </c>
      <c r="E17920" s="2"/>
      <c r="F17920" s="2"/>
      <c r="G17920" s="2"/>
      <c r="H17920" s="2"/>
    </row>
    <row r="17921" ht="15.75" customHeight="1">
      <c r="A17921" s="2"/>
      <c r="B17921" s="11" t="s">
        <v>39849</v>
      </c>
      <c r="C17921" s="11" t="s">
        <v>39850</v>
      </c>
      <c r="D17921" s="11" t="s">
        <v>39851</v>
      </c>
      <c r="E17921" s="2"/>
      <c r="F17921" s="2"/>
      <c r="G17921" s="2"/>
      <c r="H17921" s="2"/>
    </row>
    <row r="17922" ht="15.75" customHeight="1">
      <c r="A17922" s="2"/>
      <c r="B17922" s="11" t="s">
        <v>39852</v>
      </c>
      <c r="C17922" s="11" t="s">
        <v>39853</v>
      </c>
      <c r="D17922" s="11" t="s">
        <v>39854</v>
      </c>
      <c r="E17922" s="2"/>
      <c r="F17922" s="2"/>
      <c r="G17922" s="2"/>
      <c r="H17922" s="2"/>
    </row>
    <row r="17923" ht="15.75" customHeight="1">
      <c r="A17923" s="2"/>
      <c r="B17923" s="11" t="s">
        <v>39855</v>
      </c>
      <c r="C17923" s="11" t="s">
        <v>39856</v>
      </c>
      <c r="D17923" s="11" t="s">
        <v>39857</v>
      </c>
      <c r="E17923" s="2"/>
      <c r="F17923" s="2"/>
      <c r="G17923" s="2"/>
      <c r="H17923" s="2"/>
    </row>
    <row r="17924" ht="15.75" customHeight="1">
      <c r="A17924" s="2"/>
      <c r="B17924" s="11" t="s">
        <v>23684</v>
      </c>
      <c r="C17924" s="11" t="s">
        <v>39858</v>
      </c>
      <c r="D17924" s="11" t="s">
        <v>39859</v>
      </c>
      <c r="E17924" s="2"/>
      <c r="F17924" s="2"/>
      <c r="G17924" s="2"/>
      <c r="H17924" s="2"/>
    </row>
    <row r="17925" ht="15.75" customHeight="1">
      <c r="A17925" s="2"/>
      <c r="B17925" s="11" t="s">
        <v>39860</v>
      </c>
      <c r="C17925" s="11" t="s">
        <v>39861</v>
      </c>
      <c r="D17925" s="11" t="s">
        <v>39862</v>
      </c>
      <c r="E17925" s="2"/>
      <c r="F17925" s="2"/>
      <c r="G17925" s="2"/>
      <c r="H17925" s="2"/>
    </row>
    <row r="17926" ht="15.75" customHeight="1">
      <c r="A17926" s="2"/>
      <c r="B17926" s="11" t="s">
        <v>39863</v>
      </c>
      <c r="C17926" s="11" t="s">
        <v>39864</v>
      </c>
      <c r="D17926" s="11" t="s">
        <v>39865</v>
      </c>
      <c r="E17926" s="2"/>
      <c r="F17926" s="2"/>
      <c r="G17926" s="2"/>
      <c r="H17926" s="2"/>
    </row>
    <row r="17927" ht="15.75" customHeight="1">
      <c r="A17927" s="2"/>
      <c r="B17927" s="11" t="s">
        <v>39866</v>
      </c>
      <c r="C17927" s="11" t="s">
        <v>39867</v>
      </c>
      <c r="D17927" s="11" t="s">
        <v>39868</v>
      </c>
      <c r="E17927" s="2"/>
      <c r="F17927" s="2"/>
      <c r="G17927" s="2"/>
      <c r="H17927" s="2"/>
    </row>
    <row r="17928" ht="15.75" customHeight="1">
      <c r="A17928" s="2"/>
      <c r="B17928" s="11" t="s">
        <v>26928</v>
      </c>
      <c r="C17928" s="11" t="s">
        <v>39869</v>
      </c>
      <c r="D17928" s="11" t="s">
        <v>39870</v>
      </c>
      <c r="E17928" s="2"/>
      <c r="F17928" s="2"/>
      <c r="G17928" s="2"/>
      <c r="H17928" s="2"/>
    </row>
    <row r="17929" ht="15.75" customHeight="1">
      <c r="A17929" s="2"/>
      <c r="B17929" s="11" t="s">
        <v>26928</v>
      </c>
      <c r="C17929" s="11" t="s">
        <v>39871</v>
      </c>
      <c r="D17929" s="11" t="s">
        <v>39872</v>
      </c>
      <c r="E17929" s="2"/>
      <c r="F17929" s="2"/>
      <c r="G17929" s="2"/>
      <c r="H17929" s="2"/>
    </row>
    <row r="17930" ht="15.75" customHeight="1">
      <c r="A17930" s="2"/>
      <c r="B17930" s="11" t="s">
        <v>26928</v>
      </c>
      <c r="C17930" s="11" t="s">
        <v>39873</v>
      </c>
      <c r="D17930" s="11" t="s">
        <v>39874</v>
      </c>
      <c r="E17930" s="2"/>
      <c r="F17930" s="2"/>
      <c r="G17930" s="2"/>
      <c r="H17930" s="2"/>
    </row>
    <row r="17931" ht="15.75" customHeight="1">
      <c r="A17931" s="2"/>
      <c r="B17931" s="11" t="s">
        <v>26928</v>
      </c>
      <c r="C17931" s="11" t="s">
        <v>39875</v>
      </c>
      <c r="D17931" s="11" t="s">
        <v>39876</v>
      </c>
      <c r="E17931" s="2"/>
      <c r="F17931" s="2"/>
      <c r="G17931" s="2"/>
      <c r="H17931" s="2"/>
    </row>
    <row r="17932" ht="15.75" customHeight="1">
      <c r="A17932" s="2"/>
      <c r="B17932" s="11" t="s">
        <v>20881</v>
      </c>
      <c r="C17932" s="11" t="s">
        <v>39877</v>
      </c>
      <c r="D17932" s="11" t="s">
        <v>39878</v>
      </c>
      <c r="E17932" s="2"/>
      <c r="F17932" s="2"/>
      <c r="G17932" s="2"/>
      <c r="H17932" s="2"/>
    </row>
    <row r="17933" ht="15.75" customHeight="1">
      <c r="A17933" s="2"/>
      <c r="B17933" s="11" t="s">
        <v>26928</v>
      </c>
      <c r="C17933" s="11" t="s">
        <v>39879</v>
      </c>
      <c r="D17933" s="11" t="s">
        <v>39880</v>
      </c>
      <c r="E17933" s="2"/>
      <c r="F17933" s="2"/>
      <c r="G17933" s="2"/>
      <c r="H17933" s="2"/>
    </row>
    <row r="17934" ht="15.75" customHeight="1">
      <c r="A17934" s="2"/>
      <c r="B17934" s="11" t="s">
        <v>26928</v>
      </c>
      <c r="C17934" s="11" t="s">
        <v>39881</v>
      </c>
      <c r="D17934" s="11" t="s">
        <v>39882</v>
      </c>
      <c r="E17934" s="2"/>
      <c r="F17934" s="2"/>
      <c r="G17934" s="2"/>
      <c r="H17934" s="2"/>
    </row>
    <row r="17935" ht="15.75" customHeight="1">
      <c r="A17935" s="2"/>
      <c r="B17935" s="11" t="s">
        <v>26928</v>
      </c>
      <c r="C17935" s="11" t="s">
        <v>39883</v>
      </c>
      <c r="D17935" s="11" t="s">
        <v>39884</v>
      </c>
      <c r="E17935" s="2"/>
      <c r="F17935" s="2"/>
      <c r="G17935" s="2"/>
      <c r="H17935" s="2"/>
    </row>
    <row r="17936" ht="15.75" customHeight="1">
      <c r="A17936" s="2"/>
      <c r="B17936" s="11" t="s">
        <v>39658</v>
      </c>
      <c r="C17936" s="11" t="s">
        <v>39885</v>
      </c>
      <c r="D17936" s="11" t="s">
        <v>39886</v>
      </c>
      <c r="E17936" s="2"/>
      <c r="F17936" s="2"/>
      <c r="G17936" s="2"/>
      <c r="H17936" s="2"/>
    </row>
    <row r="17937" ht="15.75" customHeight="1">
      <c r="A17937" s="2"/>
      <c r="B17937" s="11" t="s">
        <v>26928</v>
      </c>
      <c r="C17937" s="11" t="s">
        <v>39887</v>
      </c>
      <c r="D17937" s="11" t="s">
        <v>39888</v>
      </c>
      <c r="E17937" s="2"/>
      <c r="F17937" s="2"/>
      <c r="G17937" s="2"/>
      <c r="H17937" s="2"/>
    </row>
    <row r="17938" ht="15.75" customHeight="1">
      <c r="A17938" s="2"/>
      <c r="B17938" s="11" t="s">
        <v>26928</v>
      </c>
      <c r="C17938" s="11" t="s">
        <v>39889</v>
      </c>
      <c r="D17938" s="11" t="s">
        <v>39890</v>
      </c>
      <c r="E17938" s="2"/>
      <c r="F17938" s="2"/>
      <c r="G17938" s="2"/>
      <c r="H17938" s="2"/>
    </row>
    <row r="17939" ht="15.75" customHeight="1">
      <c r="A17939" s="2"/>
      <c r="B17939" s="11" t="s">
        <v>26928</v>
      </c>
      <c r="C17939" s="11" t="s">
        <v>39891</v>
      </c>
      <c r="D17939" s="11" t="s">
        <v>39892</v>
      </c>
      <c r="E17939" s="2"/>
      <c r="F17939" s="2"/>
      <c r="G17939" s="2"/>
      <c r="H17939" s="2"/>
    </row>
    <row r="17940" ht="15.75" customHeight="1">
      <c r="A17940" s="2"/>
      <c r="B17940" s="11" t="s">
        <v>39893</v>
      </c>
      <c r="C17940" s="11" t="s">
        <v>39894</v>
      </c>
      <c r="D17940" s="11" t="s">
        <v>39895</v>
      </c>
      <c r="E17940" s="2"/>
      <c r="F17940" s="2"/>
      <c r="G17940" s="2"/>
      <c r="H17940" s="2"/>
    </row>
    <row r="17941" ht="15.75" customHeight="1">
      <c r="A17941" s="2"/>
      <c r="B17941" s="11" t="s">
        <v>22590</v>
      </c>
      <c r="C17941" s="11" t="s">
        <v>39896</v>
      </c>
      <c r="D17941" s="11" t="s">
        <v>39897</v>
      </c>
      <c r="E17941" s="2"/>
      <c r="F17941" s="2"/>
      <c r="G17941" s="2"/>
      <c r="H17941" s="2"/>
    </row>
    <row r="17942" ht="15.75" customHeight="1">
      <c r="A17942" s="2"/>
      <c r="B17942" s="11" t="s">
        <v>39898</v>
      </c>
      <c r="C17942" s="11" t="s">
        <v>39899</v>
      </c>
      <c r="D17942" s="11" t="s">
        <v>39900</v>
      </c>
      <c r="E17942" s="2"/>
      <c r="F17942" s="2"/>
      <c r="G17942" s="2"/>
      <c r="H17942" s="2"/>
    </row>
    <row r="17943" ht="15.75" customHeight="1">
      <c r="A17943" s="2"/>
      <c r="B17943" s="11" t="s">
        <v>39898</v>
      </c>
      <c r="C17943" s="11" t="s">
        <v>39901</v>
      </c>
      <c r="D17943" s="11" t="s">
        <v>39902</v>
      </c>
      <c r="E17943" s="2"/>
      <c r="F17943" s="2"/>
      <c r="G17943" s="2"/>
      <c r="H17943" s="2"/>
    </row>
    <row r="17944" ht="15.75" customHeight="1">
      <c r="A17944" s="2"/>
      <c r="B17944" s="11" t="s">
        <v>39898</v>
      </c>
      <c r="C17944" s="11" t="s">
        <v>39903</v>
      </c>
      <c r="D17944" s="11" t="s">
        <v>39904</v>
      </c>
      <c r="E17944" s="2"/>
      <c r="F17944" s="2"/>
      <c r="G17944" s="2"/>
      <c r="H17944" s="2"/>
    </row>
    <row r="17945" ht="15.75" customHeight="1">
      <c r="A17945" s="2"/>
      <c r="B17945" s="11" t="s">
        <v>39898</v>
      </c>
      <c r="C17945" s="11" t="s">
        <v>39905</v>
      </c>
      <c r="D17945" s="11" t="s">
        <v>39906</v>
      </c>
      <c r="E17945" s="2"/>
      <c r="F17945" s="2"/>
      <c r="G17945" s="2"/>
      <c r="H17945" s="2"/>
    </row>
    <row r="17946" ht="15.75" customHeight="1">
      <c r="A17946" s="2"/>
      <c r="B17946" s="11" t="s">
        <v>39898</v>
      </c>
      <c r="C17946" s="11" t="s">
        <v>39907</v>
      </c>
      <c r="D17946" s="11" t="s">
        <v>39908</v>
      </c>
      <c r="E17946" s="2"/>
      <c r="F17946" s="2"/>
      <c r="G17946" s="2"/>
      <c r="H17946" s="2"/>
    </row>
    <row r="17947" ht="15.75" customHeight="1">
      <c r="A17947" s="2"/>
      <c r="B17947" s="11" t="s">
        <v>39898</v>
      </c>
      <c r="C17947" s="11" t="s">
        <v>39909</v>
      </c>
      <c r="D17947" s="11" t="s">
        <v>39910</v>
      </c>
      <c r="E17947" s="2"/>
      <c r="F17947" s="2"/>
      <c r="G17947" s="2"/>
      <c r="H17947" s="2"/>
    </row>
    <row r="17948" ht="15.75" customHeight="1">
      <c r="A17948" s="2"/>
      <c r="B17948" s="11" t="s">
        <v>27765</v>
      </c>
      <c r="C17948" s="11" t="s">
        <v>39911</v>
      </c>
      <c r="D17948" s="11" t="s">
        <v>39912</v>
      </c>
      <c r="E17948" s="2"/>
      <c r="F17948" s="2"/>
      <c r="G17948" s="2"/>
      <c r="H17948" s="2"/>
    </row>
    <row r="17949" ht="15.75" customHeight="1">
      <c r="A17949" s="2"/>
      <c r="B17949" s="11" t="s">
        <v>39913</v>
      </c>
      <c r="C17949" s="11" t="s">
        <v>39914</v>
      </c>
      <c r="D17949" s="11" t="s">
        <v>39915</v>
      </c>
      <c r="E17949" s="2"/>
      <c r="F17949" s="2"/>
      <c r="G17949" s="2"/>
      <c r="H17949" s="2"/>
    </row>
    <row r="17950" ht="15.75" customHeight="1">
      <c r="A17950" s="2"/>
      <c r="B17950" s="11" t="s">
        <v>39916</v>
      </c>
      <c r="C17950" s="11" t="s">
        <v>39917</v>
      </c>
      <c r="D17950" s="11" t="s">
        <v>39918</v>
      </c>
      <c r="E17950" s="2"/>
      <c r="F17950" s="2"/>
      <c r="G17950" s="2"/>
      <c r="H17950" s="2"/>
    </row>
    <row r="17951" ht="15.75" customHeight="1">
      <c r="A17951" s="2"/>
      <c r="B17951" s="11" t="s">
        <v>39898</v>
      </c>
      <c r="C17951" s="11" t="s">
        <v>39919</v>
      </c>
      <c r="D17951" s="11" t="s">
        <v>39920</v>
      </c>
      <c r="E17951" s="2"/>
      <c r="F17951" s="2"/>
      <c r="G17951" s="2"/>
      <c r="H17951" s="2"/>
    </row>
    <row r="17952" ht="15.75" customHeight="1">
      <c r="A17952" s="2"/>
      <c r="B17952" s="11" t="s">
        <v>39898</v>
      </c>
      <c r="C17952" s="11" t="s">
        <v>39921</v>
      </c>
      <c r="D17952" s="11" t="s">
        <v>39922</v>
      </c>
      <c r="E17952" s="2"/>
      <c r="F17952" s="2"/>
      <c r="G17952" s="2"/>
      <c r="H17952" s="2"/>
    </row>
    <row r="17953" ht="15.75" customHeight="1">
      <c r="A17953" s="2"/>
      <c r="B17953" s="11" t="s">
        <v>39923</v>
      </c>
      <c r="C17953" s="11" t="s">
        <v>39924</v>
      </c>
      <c r="D17953" s="11" t="s">
        <v>39925</v>
      </c>
      <c r="E17953" s="2"/>
      <c r="F17953" s="2"/>
      <c r="G17953" s="2"/>
      <c r="H17953" s="2"/>
    </row>
    <row r="17954" ht="15.75" customHeight="1">
      <c r="A17954" s="2"/>
      <c r="B17954" s="11" t="s">
        <v>39926</v>
      </c>
      <c r="C17954" s="11" t="s">
        <v>39927</v>
      </c>
      <c r="D17954" s="11" t="s">
        <v>39928</v>
      </c>
      <c r="E17954" s="2"/>
      <c r="F17954" s="2"/>
      <c r="G17954" s="2"/>
      <c r="H17954" s="2"/>
    </row>
    <row r="17955" ht="15.75" customHeight="1">
      <c r="A17955" s="2"/>
      <c r="B17955" s="11" t="s">
        <v>39843</v>
      </c>
      <c r="C17955" s="11" t="s">
        <v>39929</v>
      </c>
      <c r="D17955" s="11" t="s">
        <v>39930</v>
      </c>
      <c r="E17955" s="2"/>
      <c r="F17955" s="2"/>
      <c r="G17955" s="2"/>
      <c r="H17955" s="2"/>
    </row>
    <row r="17956" ht="15.75" customHeight="1">
      <c r="A17956" s="2"/>
      <c r="B17956" s="11" t="s">
        <v>39898</v>
      </c>
      <c r="C17956" s="11" t="s">
        <v>39931</v>
      </c>
      <c r="D17956" s="11" t="s">
        <v>39932</v>
      </c>
      <c r="E17956" s="2"/>
      <c r="F17956" s="2"/>
      <c r="G17956" s="2"/>
      <c r="H17956" s="2"/>
    </row>
    <row r="17957" ht="15.75" customHeight="1">
      <c r="A17957" s="2"/>
      <c r="B17957" s="11" t="s">
        <v>39898</v>
      </c>
      <c r="C17957" s="11" t="s">
        <v>39933</v>
      </c>
      <c r="D17957" s="11" t="s">
        <v>39934</v>
      </c>
      <c r="E17957" s="2"/>
      <c r="F17957" s="2"/>
      <c r="G17957" s="2"/>
      <c r="H17957" s="2"/>
    </row>
    <row r="17958" ht="15.75" customHeight="1">
      <c r="A17958" s="2"/>
      <c r="B17958" s="11" t="s">
        <v>39898</v>
      </c>
      <c r="C17958" s="11" t="s">
        <v>39935</v>
      </c>
      <c r="D17958" s="11" t="s">
        <v>39936</v>
      </c>
      <c r="E17958" s="2"/>
      <c r="F17958" s="2"/>
      <c r="G17958" s="2"/>
      <c r="H17958" s="2"/>
    </row>
    <row r="17959" ht="15.75" customHeight="1">
      <c r="A17959" s="2"/>
      <c r="B17959" s="11" t="s">
        <v>39898</v>
      </c>
      <c r="C17959" s="11" t="s">
        <v>39937</v>
      </c>
      <c r="D17959" s="11" t="s">
        <v>39938</v>
      </c>
      <c r="E17959" s="2"/>
      <c r="F17959" s="2"/>
      <c r="G17959" s="2"/>
      <c r="H17959" s="2"/>
    </row>
    <row r="17960" ht="15.75" customHeight="1">
      <c r="A17960" s="2"/>
      <c r="B17960" s="11" t="s">
        <v>39898</v>
      </c>
      <c r="C17960" s="11" t="s">
        <v>39939</v>
      </c>
      <c r="D17960" s="11" t="s">
        <v>39940</v>
      </c>
      <c r="E17960" s="2"/>
      <c r="F17960" s="2"/>
      <c r="G17960" s="2"/>
      <c r="H17960" s="2"/>
    </row>
    <row r="17961" ht="15.75" customHeight="1">
      <c r="A17961" s="2"/>
      <c r="B17961" s="11" t="s">
        <v>39898</v>
      </c>
      <c r="C17961" s="11" t="s">
        <v>39941</v>
      </c>
      <c r="D17961" s="11" t="s">
        <v>39942</v>
      </c>
      <c r="E17961" s="2"/>
      <c r="F17961" s="2"/>
      <c r="G17961" s="2"/>
      <c r="H17961" s="2"/>
    </row>
    <row r="17962" ht="15.75" customHeight="1">
      <c r="A17962" s="2"/>
      <c r="B17962" s="11" t="s">
        <v>39898</v>
      </c>
      <c r="C17962" s="11" t="s">
        <v>39943</v>
      </c>
      <c r="D17962" s="11" t="s">
        <v>39944</v>
      </c>
      <c r="E17962" s="2"/>
      <c r="F17962" s="2"/>
      <c r="G17962" s="2"/>
      <c r="H17962" s="2"/>
    </row>
    <row r="17963" ht="15.75" customHeight="1">
      <c r="A17963" s="2"/>
      <c r="B17963" s="11" t="s">
        <v>39898</v>
      </c>
      <c r="C17963" s="11" t="s">
        <v>39945</v>
      </c>
      <c r="D17963" s="11" t="s">
        <v>39946</v>
      </c>
      <c r="E17963" s="2"/>
      <c r="F17963" s="2"/>
      <c r="G17963" s="2"/>
      <c r="H17963" s="2"/>
    </row>
    <row r="17964" ht="15.75" customHeight="1">
      <c r="A17964" s="2"/>
      <c r="B17964" s="11" t="s">
        <v>39898</v>
      </c>
      <c r="C17964" s="11" t="s">
        <v>39947</v>
      </c>
      <c r="D17964" s="11" t="s">
        <v>39948</v>
      </c>
      <c r="E17964" s="2"/>
      <c r="F17964" s="2"/>
      <c r="G17964" s="2"/>
      <c r="H17964" s="2"/>
    </row>
    <row r="17965" ht="15.75" customHeight="1">
      <c r="A17965" s="2"/>
      <c r="B17965" s="11" t="s">
        <v>39898</v>
      </c>
      <c r="C17965" s="11" t="s">
        <v>39949</v>
      </c>
      <c r="D17965" s="11" t="s">
        <v>39950</v>
      </c>
      <c r="E17965" s="2"/>
      <c r="F17965" s="2"/>
      <c r="G17965" s="2"/>
      <c r="H17965" s="2"/>
    </row>
    <row r="17966" ht="15.75" customHeight="1">
      <c r="A17966" s="2"/>
      <c r="B17966" s="11" t="s">
        <v>39898</v>
      </c>
      <c r="C17966" s="11" t="s">
        <v>39951</v>
      </c>
      <c r="D17966" s="11" t="s">
        <v>39952</v>
      </c>
      <c r="E17966" s="2"/>
      <c r="F17966" s="2"/>
      <c r="G17966" s="2"/>
      <c r="H17966" s="2"/>
    </row>
    <row r="17967" ht="15.75" customHeight="1">
      <c r="A17967" s="2"/>
      <c r="B17967" s="11" t="s">
        <v>39898</v>
      </c>
      <c r="C17967" s="11" t="s">
        <v>39953</v>
      </c>
      <c r="D17967" s="11" t="s">
        <v>39954</v>
      </c>
      <c r="E17967" s="2"/>
      <c r="F17967" s="2"/>
      <c r="G17967" s="2"/>
      <c r="H17967" s="2"/>
    </row>
    <row r="17968" ht="15.75" customHeight="1">
      <c r="A17968" s="2"/>
      <c r="B17968" s="11" t="s">
        <v>27123</v>
      </c>
      <c r="C17968" s="11" t="s">
        <v>39955</v>
      </c>
      <c r="D17968" s="11" t="s">
        <v>39956</v>
      </c>
      <c r="E17968" s="2"/>
      <c r="F17968" s="2"/>
      <c r="G17968" s="2"/>
      <c r="H17968" s="2"/>
    </row>
    <row r="17969" ht="15.75" customHeight="1">
      <c r="A17969" s="2"/>
      <c r="B17969" s="11" t="s">
        <v>39957</v>
      </c>
      <c r="C17969" s="11" t="s">
        <v>39958</v>
      </c>
      <c r="D17969" s="11" t="s">
        <v>39959</v>
      </c>
      <c r="E17969" s="2"/>
      <c r="F17969" s="2"/>
      <c r="G17969" s="2"/>
      <c r="H17969" s="2"/>
    </row>
    <row r="17970" ht="15.75" customHeight="1">
      <c r="A17970" s="2"/>
      <c r="B17970" s="11" t="s">
        <v>39957</v>
      </c>
      <c r="C17970" s="11" t="s">
        <v>39960</v>
      </c>
      <c r="D17970" s="11" t="s">
        <v>39961</v>
      </c>
      <c r="E17970" s="2"/>
      <c r="F17970" s="2"/>
      <c r="G17970" s="2"/>
      <c r="H17970" s="2"/>
    </row>
    <row r="17971" ht="15.75" customHeight="1">
      <c r="A17971" s="2"/>
      <c r="B17971" s="11" t="s">
        <v>39962</v>
      </c>
      <c r="C17971" s="11" t="s">
        <v>39963</v>
      </c>
      <c r="D17971" s="11" t="s">
        <v>39964</v>
      </c>
      <c r="E17971" s="2"/>
      <c r="F17971" s="2"/>
      <c r="G17971" s="2"/>
      <c r="H17971" s="2"/>
    </row>
    <row r="17972" ht="15.75" customHeight="1">
      <c r="A17972" s="2"/>
      <c r="B17972" s="11" t="s">
        <v>39965</v>
      </c>
      <c r="C17972" s="11" t="s">
        <v>39966</v>
      </c>
      <c r="D17972" s="11" t="s">
        <v>39967</v>
      </c>
      <c r="E17972" s="2"/>
      <c r="F17972" s="2"/>
      <c r="G17972" s="2"/>
      <c r="H17972" s="2"/>
    </row>
    <row r="17973" ht="15.75" customHeight="1">
      <c r="A17973" s="2"/>
      <c r="B17973" s="11" t="s">
        <v>39968</v>
      </c>
      <c r="C17973" s="11" t="s">
        <v>39969</v>
      </c>
      <c r="D17973" s="11" t="s">
        <v>39970</v>
      </c>
      <c r="E17973" s="2"/>
      <c r="F17973" s="2"/>
      <c r="G17973" s="2"/>
      <c r="H17973" s="2"/>
    </row>
    <row r="17974" ht="15.75" customHeight="1">
      <c r="A17974" s="2"/>
      <c r="B17974" s="11" t="s">
        <v>39962</v>
      </c>
      <c r="C17974" s="11" t="s">
        <v>39971</v>
      </c>
      <c r="D17974" s="11" t="s">
        <v>39972</v>
      </c>
      <c r="E17974" s="2"/>
      <c r="F17974" s="2"/>
      <c r="G17974" s="2"/>
      <c r="H17974" s="2"/>
    </row>
    <row r="17975" ht="15.75" customHeight="1">
      <c r="A17975" s="2"/>
      <c r="B17975" s="11" t="s">
        <v>39962</v>
      </c>
      <c r="C17975" s="11" t="s">
        <v>39973</v>
      </c>
      <c r="D17975" s="11" t="s">
        <v>39974</v>
      </c>
      <c r="E17975" s="2"/>
      <c r="F17975" s="2"/>
      <c r="G17975" s="2"/>
      <c r="H17975" s="2"/>
    </row>
    <row r="17976" ht="15.75" customHeight="1">
      <c r="A17976" s="2"/>
      <c r="B17976" s="11" t="s">
        <v>39975</v>
      </c>
      <c r="C17976" s="11" t="s">
        <v>39976</v>
      </c>
      <c r="D17976" s="11" t="s">
        <v>39977</v>
      </c>
      <c r="E17976" s="2"/>
      <c r="F17976" s="2"/>
      <c r="G17976" s="2"/>
      <c r="H17976" s="2"/>
    </row>
    <row r="17977" ht="15.75" customHeight="1">
      <c r="A17977" s="2"/>
      <c r="B17977" s="11" t="s">
        <v>39975</v>
      </c>
      <c r="C17977" s="11" t="s">
        <v>39978</v>
      </c>
      <c r="D17977" s="11" t="s">
        <v>39979</v>
      </c>
      <c r="E17977" s="2"/>
      <c r="F17977" s="2"/>
      <c r="G17977" s="2"/>
      <c r="H17977" s="2"/>
    </row>
    <row r="17978" ht="15.75" customHeight="1">
      <c r="A17978" s="2"/>
      <c r="B17978" s="11" t="s">
        <v>39962</v>
      </c>
      <c r="C17978" s="11" t="s">
        <v>39980</v>
      </c>
      <c r="D17978" s="11" t="s">
        <v>39981</v>
      </c>
      <c r="E17978" s="2"/>
      <c r="F17978" s="2"/>
      <c r="G17978" s="2"/>
      <c r="H17978" s="2"/>
    </row>
    <row r="17979" ht="15.75" customHeight="1">
      <c r="A17979" s="2"/>
      <c r="B17979" s="11" t="s">
        <v>39962</v>
      </c>
      <c r="C17979" s="11" t="s">
        <v>39982</v>
      </c>
      <c r="D17979" s="11" t="s">
        <v>39983</v>
      </c>
      <c r="E17979" s="2"/>
      <c r="F17979" s="2"/>
      <c r="G17979" s="2"/>
      <c r="H17979" s="2"/>
    </row>
    <row r="17980" ht="15.75" customHeight="1">
      <c r="A17980" s="2"/>
      <c r="B17980" s="11" t="s">
        <v>39962</v>
      </c>
      <c r="C17980" s="11" t="s">
        <v>39982</v>
      </c>
      <c r="D17980" s="11" t="s">
        <v>39984</v>
      </c>
      <c r="E17980" s="2"/>
      <c r="F17980" s="2"/>
      <c r="G17980" s="2"/>
      <c r="H17980" s="2"/>
    </row>
    <row r="17981" ht="15.75" customHeight="1">
      <c r="A17981" s="2"/>
      <c r="B17981" s="11" t="s">
        <v>39962</v>
      </c>
      <c r="C17981" s="11" t="s">
        <v>39985</v>
      </c>
      <c r="D17981" s="11" t="s">
        <v>39986</v>
      </c>
      <c r="E17981" s="2"/>
      <c r="F17981" s="2"/>
      <c r="G17981" s="2"/>
      <c r="H17981" s="2"/>
    </row>
    <row r="17982" ht="15.75" customHeight="1">
      <c r="A17982" s="2"/>
      <c r="B17982" s="11" t="s">
        <v>27765</v>
      </c>
      <c r="C17982" s="11" t="s">
        <v>39987</v>
      </c>
      <c r="D17982" s="11" t="s">
        <v>39988</v>
      </c>
      <c r="E17982" s="2"/>
      <c r="F17982" s="2"/>
      <c r="G17982" s="2"/>
      <c r="H17982" s="2"/>
    </row>
    <row r="17983" ht="15.75" customHeight="1">
      <c r="A17983" s="2"/>
      <c r="B17983" s="11" t="s">
        <v>39962</v>
      </c>
      <c r="C17983" s="11" t="s">
        <v>39989</v>
      </c>
      <c r="D17983" s="11" t="s">
        <v>39990</v>
      </c>
      <c r="E17983" s="2"/>
      <c r="F17983" s="2"/>
      <c r="G17983" s="2"/>
      <c r="H17983" s="2"/>
    </row>
    <row r="17984" ht="15.75" customHeight="1">
      <c r="A17984" s="2"/>
      <c r="B17984" s="11" t="s">
        <v>39962</v>
      </c>
      <c r="C17984" s="11" t="s">
        <v>39991</v>
      </c>
      <c r="D17984" s="11" t="s">
        <v>39992</v>
      </c>
      <c r="E17984" s="2"/>
      <c r="F17984" s="2"/>
      <c r="G17984" s="2"/>
      <c r="H17984" s="2"/>
    </row>
    <row r="17985" ht="15.75" customHeight="1">
      <c r="A17985" s="2"/>
      <c r="B17985" s="11" t="s">
        <v>39962</v>
      </c>
      <c r="C17985" s="11" t="s">
        <v>39993</v>
      </c>
      <c r="D17985" s="11" t="s">
        <v>39994</v>
      </c>
      <c r="E17985" s="2"/>
      <c r="F17985" s="2"/>
      <c r="G17985" s="2"/>
      <c r="H17985" s="2"/>
    </row>
    <row r="17986" ht="15.75" customHeight="1">
      <c r="A17986" s="2"/>
      <c r="B17986" s="11" t="s">
        <v>33080</v>
      </c>
      <c r="C17986" s="11" t="s">
        <v>39995</v>
      </c>
      <c r="D17986" s="11" t="s">
        <v>39996</v>
      </c>
      <c r="E17986" s="2"/>
      <c r="F17986" s="2"/>
      <c r="G17986" s="2"/>
      <c r="H17986" s="2"/>
    </row>
    <row r="17987" ht="15.75" customHeight="1">
      <c r="A17987" s="2"/>
      <c r="B17987" s="11" t="s">
        <v>39997</v>
      </c>
      <c r="C17987" s="11" t="s">
        <v>39998</v>
      </c>
      <c r="D17987" s="11" t="s">
        <v>39999</v>
      </c>
      <c r="E17987" s="2"/>
      <c r="F17987" s="2"/>
      <c r="G17987" s="2"/>
      <c r="H17987" s="2"/>
    </row>
    <row r="17988" ht="15.75" customHeight="1">
      <c r="A17988" s="2"/>
      <c r="B17988" s="11" t="s">
        <v>20946</v>
      </c>
      <c r="C17988" s="11" t="s">
        <v>40000</v>
      </c>
      <c r="D17988" s="11" t="s">
        <v>40001</v>
      </c>
      <c r="E17988" s="2"/>
      <c r="F17988" s="2"/>
      <c r="G17988" s="2"/>
      <c r="H17988" s="2"/>
    </row>
    <row r="17989" ht="15.75" customHeight="1">
      <c r="A17989" s="2"/>
      <c r="B17989" s="11" t="s">
        <v>40002</v>
      </c>
      <c r="C17989" s="11" t="s">
        <v>40003</v>
      </c>
      <c r="D17989" s="11" t="s">
        <v>40004</v>
      </c>
      <c r="E17989" s="2"/>
      <c r="F17989" s="2"/>
      <c r="G17989" s="2"/>
      <c r="H17989" s="2"/>
    </row>
    <row r="17990" ht="15.75" customHeight="1">
      <c r="A17990" s="2"/>
      <c r="B17990" s="11" t="s">
        <v>32248</v>
      </c>
      <c r="C17990" s="11" t="s">
        <v>40005</v>
      </c>
      <c r="D17990" s="11" t="s">
        <v>40006</v>
      </c>
      <c r="E17990" s="2"/>
      <c r="F17990" s="2"/>
      <c r="G17990" s="2"/>
      <c r="H17990" s="2"/>
    </row>
    <row r="17991" ht="15.75" customHeight="1">
      <c r="A17991" s="2"/>
      <c r="B17991" s="11" t="s">
        <v>39997</v>
      </c>
      <c r="C17991" s="11" t="s">
        <v>40007</v>
      </c>
      <c r="D17991" s="11" t="s">
        <v>40008</v>
      </c>
      <c r="E17991" s="2"/>
      <c r="F17991" s="2"/>
      <c r="G17991" s="2"/>
      <c r="H17991" s="2"/>
    </row>
    <row r="17992" ht="15.75" customHeight="1">
      <c r="A17992" s="2"/>
      <c r="B17992" s="11" t="s">
        <v>39997</v>
      </c>
      <c r="C17992" s="11" t="s">
        <v>40009</v>
      </c>
      <c r="D17992" s="11" t="s">
        <v>40010</v>
      </c>
      <c r="E17992" s="2"/>
      <c r="F17992" s="2"/>
      <c r="G17992" s="2"/>
      <c r="H17992" s="2"/>
    </row>
    <row r="17993" ht="15.75" customHeight="1">
      <c r="A17993" s="2"/>
      <c r="B17993" s="11" t="s">
        <v>39997</v>
      </c>
      <c r="C17993" s="11" t="s">
        <v>40011</v>
      </c>
      <c r="D17993" s="11" t="s">
        <v>40012</v>
      </c>
      <c r="E17993" s="2"/>
      <c r="F17993" s="2"/>
      <c r="G17993" s="2"/>
      <c r="H17993" s="2"/>
    </row>
    <row r="17994" ht="15.75" customHeight="1">
      <c r="A17994" s="2"/>
      <c r="B17994" s="11" t="s">
        <v>39997</v>
      </c>
      <c r="C17994" s="11" t="s">
        <v>40013</v>
      </c>
      <c r="D17994" s="11" t="s">
        <v>40014</v>
      </c>
      <c r="E17994" s="2"/>
      <c r="F17994" s="2"/>
      <c r="G17994" s="2"/>
      <c r="H17994" s="2"/>
    </row>
    <row r="17995" ht="15.75" customHeight="1">
      <c r="A17995" s="2"/>
      <c r="B17995" s="11" t="s">
        <v>39997</v>
      </c>
      <c r="C17995" s="11" t="s">
        <v>40015</v>
      </c>
      <c r="D17995" s="11" t="s">
        <v>40016</v>
      </c>
      <c r="E17995" s="2"/>
      <c r="F17995" s="2"/>
      <c r="G17995" s="2"/>
      <c r="H17995" s="2"/>
    </row>
    <row r="17996" ht="15.75" customHeight="1">
      <c r="A17996" s="2"/>
      <c r="B17996" s="11" t="s">
        <v>27765</v>
      </c>
      <c r="C17996" s="11" t="s">
        <v>40017</v>
      </c>
      <c r="D17996" s="11" t="s">
        <v>40018</v>
      </c>
      <c r="E17996" s="2"/>
      <c r="F17996" s="2"/>
      <c r="G17996" s="2"/>
      <c r="H17996" s="2"/>
    </row>
    <row r="17997" ht="15.75" customHeight="1">
      <c r="A17997" s="2"/>
      <c r="B17997" s="11" t="s">
        <v>39997</v>
      </c>
      <c r="C17997" s="11" t="s">
        <v>40019</v>
      </c>
      <c r="D17997" s="11" t="s">
        <v>40020</v>
      </c>
      <c r="E17997" s="2"/>
      <c r="F17997" s="2"/>
      <c r="G17997" s="2"/>
      <c r="H17997" s="2"/>
    </row>
    <row r="17998" ht="15.75" customHeight="1">
      <c r="A17998" s="2"/>
      <c r="B17998" s="11" t="s">
        <v>39997</v>
      </c>
      <c r="C17998" s="11" t="s">
        <v>40021</v>
      </c>
      <c r="D17998" s="11" t="s">
        <v>40022</v>
      </c>
      <c r="E17998" s="2"/>
      <c r="F17998" s="2"/>
      <c r="G17998" s="2"/>
      <c r="H17998" s="2"/>
    </row>
    <row r="17999" ht="15.75" customHeight="1">
      <c r="A17999" s="2"/>
      <c r="B17999" s="11" t="s">
        <v>39997</v>
      </c>
      <c r="C17999" s="11" t="s">
        <v>40023</v>
      </c>
      <c r="D17999" s="11" t="s">
        <v>40024</v>
      </c>
      <c r="E17999" s="2"/>
      <c r="F17999" s="2"/>
      <c r="G17999" s="2"/>
      <c r="H17999" s="2"/>
    </row>
    <row r="18000" ht="15.75" customHeight="1">
      <c r="A18000" s="2"/>
      <c r="B18000" s="11" t="s">
        <v>40025</v>
      </c>
      <c r="C18000" s="11" t="s">
        <v>40026</v>
      </c>
      <c r="D18000" s="11" t="s">
        <v>40027</v>
      </c>
      <c r="E18000" s="2"/>
      <c r="F18000" s="2"/>
      <c r="G18000" s="2"/>
      <c r="H18000" s="2"/>
    </row>
    <row r="18001" ht="15.75" customHeight="1">
      <c r="A18001" s="2"/>
      <c r="B18001" s="11" t="s">
        <v>33326</v>
      </c>
      <c r="C18001" s="11" t="s">
        <v>40028</v>
      </c>
      <c r="D18001" s="11" t="s">
        <v>40029</v>
      </c>
      <c r="E18001" s="2"/>
      <c r="F18001" s="2"/>
      <c r="G18001" s="2"/>
      <c r="H18001" s="2"/>
    </row>
    <row r="18002" ht="15.75" customHeight="1">
      <c r="A18002" s="2"/>
      <c r="B18002" s="11" t="s">
        <v>40030</v>
      </c>
      <c r="C18002" s="11" t="s">
        <v>40031</v>
      </c>
      <c r="D18002" s="11" t="s">
        <v>40032</v>
      </c>
      <c r="E18002" s="2"/>
      <c r="F18002" s="2"/>
      <c r="G18002" s="2"/>
      <c r="H18002" s="2"/>
    </row>
    <row r="18003" ht="15.75" customHeight="1">
      <c r="A18003" s="2"/>
      <c r="B18003" s="11" t="s">
        <v>40033</v>
      </c>
      <c r="C18003" s="11" t="s">
        <v>40034</v>
      </c>
      <c r="D18003" s="11" t="s">
        <v>40035</v>
      </c>
      <c r="E18003" s="2"/>
      <c r="F18003" s="2"/>
      <c r="G18003" s="2"/>
      <c r="H18003" s="2"/>
    </row>
    <row r="18004" ht="15.75" customHeight="1">
      <c r="A18004" s="2"/>
      <c r="B18004" s="11" t="s">
        <v>40025</v>
      </c>
      <c r="C18004" s="11" t="s">
        <v>40036</v>
      </c>
      <c r="D18004" s="11" t="s">
        <v>40037</v>
      </c>
      <c r="E18004" s="2"/>
      <c r="F18004" s="2"/>
      <c r="G18004" s="2"/>
      <c r="H18004" s="2"/>
    </row>
    <row r="18005" ht="15.75" customHeight="1">
      <c r="A18005" s="2"/>
      <c r="B18005" s="11" t="s">
        <v>40025</v>
      </c>
      <c r="C18005" s="11" t="s">
        <v>40038</v>
      </c>
      <c r="D18005" s="11" t="s">
        <v>40039</v>
      </c>
      <c r="E18005" s="2"/>
      <c r="F18005" s="2"/>
      <c r="G18005" s="2"/>
      <c r="H18005" s="2"/>
    </row>
    <row r="18006" ht="15.75" customHeight="1">
      <c r="A18006" s="2"/>
      <c r="B18006" s="11" t="s">
        <v>40030</v>
      </c>
      <c r="C18006" s="11" t="s">
        <v>40040</v>
      </c>
      <c r="D18006" s="11" t="s">
        <v>40041</v>
      </c>
      <c r="E18006" s="2"/>
      <c r="F18006" s="2"/>
      <c r="G18006" s="2"/>
      <c r="H18006" s="2"/>
    </row>
    <row r="18007" ht="15.75" customHeight="1">
      <c r="A18007" s="2"/>
      <c r="B18007" s="11" t="s">
        <v>40030</v>
      </c>
      <c r="C18007" s="11" t="s">
        <v>40042</v>
      </c>
      <c r="D18007" s="11" t="s">
        <v>40043</v>
      </c>
      <c r="E18007" s="2"/>
      <c r="F18007" s="2"/>
      <c r="G18007" s="2"/>
      <c r="H18007" s="2"/>
    </row>
    <row r="18008" ht="15.75" customHeight="1">
      <c r="A18008" s="2"/>
      <c r="B18008" s="11" t="s">
        <v>40030</v>
      </c>
      <c r="C18008" s="11" t="s">
        <v>40044</v>
      </c>
      <c r="D18008" s="11" t="s">
        <v>40045</v>
      </c>
      <c r="E18008" s="2"/>
      <c r="F18008" s="2"/>
      <c r="G18008" s="2"/>
      <c r="H18008" s="2"/>
    </row>
    <row r="18009" ht="15.75" customHeight="1">
      <c r="A18009" s="2"/>
      <c r="B18009" s="11" t="s">
        <v>40030</v>
      </c>
      <c r="C18009" s="11" t="s">
        <v>40046</v>
      </c>
      <c r="D18009" s="11" t="s">
        <v>40047</v>
      </c>
      <c r="E18009" s="2"/>
      <c r="F18009" s="2"/>
      <c r="G18009" s="2"/>
      <c r="H18009" s="2"/>
    </row>
    <row r="18010" ht="15.75" customHeight="1">
      <c r="A18010" s="2"/>
      <c r="B18010" s="11"/>
      <c r="C18010" s="11" t="s">
        <v>40048</v>
      </c>
      <c r="D18010" s="11" t="s">
        <v>40049</v>
      </c>
      <c r="E18010" s="2"/>
      <c r="F18010" s="2"/>
      <c r="G18010" s="2"/>
      <c r="H18010" s="2"/>
    </row>
    <row r="18011" ht="15.75" customHeight="1">
      <c r="A18011" s="2"/>
      <c r="B18011" s="11" t="s">
        <v>40030</v>
      </c>
      <c r="C18011" s="11" t="s">
        <v>40050</v>
      </c>
      <c r="D18011" s="11" t="s">
        <v>40051</v>
      </c>
      <c r="E18011" s="2"/>
      <c r="F18011" s="2"/>
      <c r="G18011" s="2"/>
      <c r="H18011" s="2"/>
    </row>
    <row r="18012" ht="15.75" customHeight="1">
      <c r="A18012" s="2"/>
      <c r="B18012" s="11" t="s">
        <v>27765</v>
      </c>
      <c r="C18012" s="11" t="s">
        <v>40052</v>
      </c>
      <c r="D18012" s="11" t="s">
        <v>40053</v>
      </c>
      <c r="E18012" s="2"/>
      <c r="F18012" s="2"/>
      <c r="G18012" s="2"/>
      <c r="H18012" s="2"/>
    </row>
    <row r="18013" ht="15.75" customHeight="1">
      <c r="A18013" s="2"/>
      <c r="B18013" s="11" t="s">
        <v>40054</v>
      </c>
      <c r="C18013" s="11" t="s">
        <v>40055</v>
      </c>
      <c r="D18013" s="11" t="s">
        <v>40056</v>
      </c>
      <c r="E18013" s="2"/>
      <c r="F18013" s="2"/>
      <c r="G18013" s="2"/>
      <c r="H18013" s="2"/>
    </row>
    <row r="18014" ht="15.75" customHeight="1">
      <c r="A18014" s="2"/>
      <c r="B18014" s="11" t="s">
        <v>40030</v>
      </c>
      <c r="C18014" s="11" t="s">
        <v>40057</v>
      </c>
      <c r="D18014" s="11" t="s">
        <v>40058</v>
      </c>
      <c r="E18014" s="2"/>
      <c r="F18014" s="2"/>
      <c r="G18014" s="2"/>
      <c r="H18014" s="2"/>
    </row>
    <row r="18015" ht="15.75" customHeight="1">
      <c r="A18015" s="2"/>
      <c r="B18015" s="11" t="s">
        <v>40030</v>
      </c>
      <c r="C18015" s="11" t="s">
        <v>40059</v>
      </c>
      <c r="D18015" s="11" t="s">
        <v>40060</v>
      </c>
      <c r="E18015" s="2"/>
      <c r="F18015" s="2"/>
      <c r="G18015" s="2"/>
      <c r="H18015" s="2"/>
    </row>
    <row r="18016" ht="15.75" customHeight="1">
      <c r="A18016" s="2"/>
      <c r="B18016" s="11" t="s">
        <v>40030</v>
      </c>
      <c r="C18016" s="11" t="s">
        <v>40061</v>
      </c>
      <c r="D18016" s="11" t="s">
        <v>40062</v>
      </c>
      <c r="E18016" s="2"/>
      <c r="F18016" s="2"/>
      <c r="G18016" s="2"/>
      <c r="H18016" s="2"/>
    </row>
    <row r="18017" ht="15.75" customHeight="1">
      <c r="A18017" s="2"/>
      <c r="B18017" s="11" t="s">
        <v>20653</v>
      </c>
      <c r="C18017" s="11" t="s">
        <v>40063</v>
      </c>
      <c r="D18017" s="11" t="s">
        <v>40064</v>
      </c>
      <c r="E18017" s="2"/>
      <c r="F18017" s="2"/>
      <c r="G18017" s="2"/>
      <c r="H18017" s="2"/>
    </row>
    <row r="18018" ht="15.75" customHeight="1">
      <c r="A18018" s="2"/>
      <c r="B18018" s="11" t="s">
        <v>40065</v>
      </c>
      <c r="C18018" s="11" t="s">
        <v>40066</v>
      </c>
      <c r="D18018" s="11" t="s">
        <v>40067</v>
      </c>
      <c r="E18018" s="2"/>
      <c r="F18018" s="2"/>
      <c r="G18018" s="2"/>
      <c r="H18018" s="2"/>
    </row>
    <row r="18019" ht="15.75" customHeight="1">
      <c r="A18019" s="2"/>
      <c r="B18019" s="11" t="s">
        <v>27765</v>
      </c>
      <c r="C18019" s="11" t="s">
        <v>40068</v>
      </c>
      <c r="D18019" s="11" t="s">
        <v>40069</v>
      </c>
      <c r="E18019" s="2"/>
      <c r="F18019" s="2"/>
      <c r="G18019" s="2"/>
      <c r="H18019" s="2"/>
    </row>
    <row r="18020" ht="15.75" customHeight="1">
      <c r="A18020" s="2"/>
      <c r="B18020" s="11" t="s">
        <v>40065</v>
      </c>
      <c r="C18020" s="11" t="s">
        <v>40070</v>
      </c>
      <c r="D18020" s="11" t="s">
        <v>40071</v>
      </c>
      <c r="E18020" s="2"/>
      <c r="F18020" s="2"/>
      <c r="G18020" s="2"/>
      <c r="H18020" s="2"/>
    </row>
    <row r="18021" ht="15.75" customHeight="1">
      <c r="A18021" s="2"/>
      <c r="B18021" s="11" t="s">
        <v>27137</v>
      </c>
      <c r="C18021" s="11" t="s">
        <v>40072</v>
      </c>
      <c r="D18021" s="11" t="s">
        <v>40073</v>
      </c>
      <c r="E18021" s="2"/>
      <c r="F18021" s="2"/>
      <c r="G18021" s="2"/>
      <c r="H18021" s="2"/>
    </row>
    <row r="18022" ht="15.75" customHeight="1">
      <c r="A18022" s="2"/>
      <c r="B18022" s="11" t="s">
        <v>27137</v>
      </c>
      <c r="C18022" s="11" t="s">
        <v>40074</v>
      </c>
      <c r="D18022" s="11" t="s">
        <v>40075</v>
      </c>
      <c r="E18022" s="2"/>
      <c r="F18022" s="2"/>
      <c r="G18022" s="2"/>
      <c r="H18022" s="2"/>
    </row>
    <row r="18023" ht="15.75" customHeight="1">
      <c r="A18023" s="2"/>
      <c r="B18023" s="11" t="s">
        <v>27137</v>
      </c>
      <c r="C18023" s="11" t="s">
        <v>40076</v>
      </c>
      <c r="D18023" s="11" t="s">
        <v>40077</v>
      </c>
      <c r="E18023" s="2"/>
      <c r="F18023" s="2"/>
      <c r="G18023" s="2"/>
      <c r="H18023" s="2"/>
    </row>
    <row r="18024" ht="15.75" customHeight="1">
      <c r="A18024" s="2"/>
      <c r="B18024" s="11" t="s">
        <v>27137</v>
      </c>
      <c r="C18024" s="11" t="s">
        <v>40078</v>
      </c>
      <c r="D18024" s="11" t="s">
        <v>40079</v>
      </c>
      <c r="E18024" s="2"/>
      <c r="F18024" s="2"/>
      <c r="G18024" s="2"/>
      <c r="H18024" s="2"/>
    </row>
    <row r="18025" ht="15.75" customHeight="1">
      <c r="A18025" s="2"/>
      <c r="B18025" s="11" t="s">
        <v>27137</v>
      </c>
      <c r="C18025" s="11" t="s">
        <v>40080</v>
      </c>
      <c r="D18025" s="11" t="s">
        <v>40081</v>
      </c>
      <c r="E18025" s="2"/>
      <c r="F18025" s="2"/>
      <c r="G18025" s="2"/>
      <c r="H18025" s="2"/>
    </row>
    <row r="18026" ht="15.75" customHeight="1">
      <c r="A18026" s="2"/>
      <c r="B18026" s="11" t="s">
        <v>27137</v>
      </c>
      <c r="C18026" s="11" t="s">
        <v>40082</v>
      </c>
      <c r="D18026" s="11" t="s">
        <v>40083</v>
      </c>
      <c r="E18026" s="2"/>
      <c r="F18026" s="2"/>
      <c r="G18026" s="2"/>
      <c r="H18026" s="2"/>
    </row>
    <row r="18027" ht="15.75" customHeight="1">
      <c r="A18027" s="2"/>
      <c r="B18027" s="11" t="s">
        <v>27137</v>
      </c>
      <c r="C18027" s="11" t="s">
        <v>40084</v>
      </c>
      <c r="D18027" s="11" t="s">
        <v>40085</v>
      </c>
      <c r="E18027" s="2"/>
      <c r="F18027" s="2"/>
      <c r="G18027" s="2"/>
      <c r="H18027" s="2"/>
    </row>
    <row r="18028" ht="15.75" customHeight="1">
      <c r="A18028" s="2"/>
      <c r="B18028" s="11" t="s">
        <v>27137</v>
      </c>
      <c r="C18028" s="11" t="s">
        <v>40086</v>
      </c>
      <c r="D18028" s="11" t="s">
        <v>40087</v>
      </c>
      <c r="E18028" s="2"/>
      <c r="F18028" s="2"/>
      <c r="G18028" s="2"/>
      <c r="H18028" s="2"/>
    </row>
    <row r="18029" ht="15.75" customHeight="1">
      <c r="A18029" s="2"/>
      <c r="B18029" s="11" t="s">
        <v>26909</v>
      </c>
      <c r="C18029" s="11" t="s">
        <v>40088</v>
      </c>
      <c r="D18029" s="11" t="s">
        <v>40089</v>
      </c>
      <c r="E18029" s="2"/>
      <c r="F18029" s="2"/>
      <c r="G18029" s="2"/>
      <c r="H18029" s="2"/>
    </row>
    <row r="18030" ht="15.75" customHeight="1">
      <c r="A18030" s="2"/>
      <c r="B18030" s="11" t="s">
        <v>40090</v>
      </c>
      <c r="C18030" s="11" t="s">
        <v>40091</v>
      </c>
      <c r="D18030" s="11" t="s">
        <v>40092</v>
      </c>
      <c r="E18030" s="2"/>
      <c r="F18030" s="2"/>
      <c r="G18030" s="2"/>
      <c r="H18030" s="2"/>
    </row>
    <row r="18031" ht="15.75" customHeight="1">
      <c r="A18031" s="2"/>
      <c r="B18031" s="11" t="s">
        <v>40093</v>
      </c>
      <c r="C18031" s="11" t="s">
        <v>40094</v>
      </c>
      <c r="D18031" s="11" t="s">
        <v>40095</v>
      </c>
      <c r="E18031" s="2"/>
      <c r="F18031" s="2"/>
      <c r="G18031" s="2"/>
      <c r="H18031" s="2"/>
    </row>
    <row r="18032" ht="15.75" customHeight="1">
      <c r="A18032" s="2"/>
      <c r="B18032" s="11" t="s">
        <v>40093</v>
      </c>
      <c r="C18032" s="11" t="s">
        <v>40096</v>
      </c>
      <c r="D18032" s="11" t="s">
        <v>40097</v>
      </c>
      <c r="E18032" s="2"/>
      <c r="F18032" s="2"/>
      <c r="G18032" s="2"/>
      <c r="H18032" s="2"/>
    </row>
    <row r="18033" ht="15.75" customHeight="1">
      <c r="A18033" s="2"/>
      <c r="B18033" s="11" t="s">
        <v>40093</v>
      </c>
      <c r="C18033" s="11" t="s">
        <v>40098</v>
      </c>
      <c r="D18033" s="11" t="s">
        <v>40099</v>
      </c>
      <c r="E18033" s="2"/>
      <c r="F18033" s="2"/>
      <c r="G18033" s="2"/>
      <c r="H18033" s="2"/>
    </row>
    <row r="18034" ht="15.75" customHeight="1">
      <c r="A18034" s="2"/>
      <c r="B18034" s="11" t="s">
        <v>28025</v>
      </c>
      <c r="C18034" s="11" t="s">
        <v>40100</v>
      </c>
      <c r="D18034" s="11" t="s">
        <v>40101</v>
      </c>
      <c r="E18034" s="2"/>
      <c r="F18034" s="2"/>
      <c r="G18034" s="2"/>
      <c r="H18034" s="2"/>
    </row>
    <row r="18035" ht="15.75" customHeight="1">
      <c r="A18035" s="2"/>
      <c r="B18035" s="11" t="s">
        <v>28025</v>
      </c>
      <c r="C18035" s="11" t="s">
        <v>40102</v>
      </c>
      <c r="D18035" s="11" t="s">
        <v>40103</v>
      </c>
      <c r="E18035" s="2"/>
      <c r="F18035" s="2"/>
      <c r="G18035" s="2"/>
      <c r="H18035" s="2"/>
    </row>
    <row r="18036" ht="15.75" customHeight="1">
      <c r="A18036" s="2"/>
      <c r="B18036" s="11" t="s">
        <v>40104</v>
      </c>
      <c r="C18036" s="11" t="s">
        <v>40105</v>
      </c>
      <c r="D18036" s="11" t="s">
        <v>40106</v>
      </c>
      <c r="E18036" s="2"/>
      <c r="F18036" s="2"/>
      <c r="G18036" s="2"/>
      <c r="H18036" s="2"/>
    </row>
    <row r="18037" ht="15.75" customHeight="1">
      <c r="A18037" s="2"/>
      <c r="B18037" s="11" t="s">
        <v>28025</v>
      </c>
      <c r="C18037" s="11" t="s">
        <v>40107</v>
      </c>
      <c r="D18037" s="11" t="s">
        <v>40108</v>
      </c>
      <c r="E18037" s="2"/>
      <c r="F18037" s="2"/>
      <c r="G18037" s="2"/>
      <c r="H18037" s="2"/>
    </row>
    <row r="18038" ht="15.75" customHeight="1">
      <c r="A18038" s="2"/>
      <c r="B18038" s="11" t="s">
        <v>28025</v>
      </c>
      <c r="C18038" s="11" t="s">
        <v>40109</v>
      </c>
      <c r="D18038" s="11" t="s">
        <v>40110</v>
      </c>
      <c r="E18038" s="2"/>
      <c r="F18038" s="2"/>
      <c r="G18038" s="2"/>
      <c r="H18038" s="2"/>
    </row>
    <row r="18039" ht="15.75" customHeight="1">
      <c r="A18039" s="2"/>
      <c r="B18039" s="11" t="s">
        <v>28025</v>
      </c>
      <c r="C18039" s="11" t="s">
        <v>40111</v>
      </c>
      <c r="D18039" s="11" t="s">
        <v>40112</v>
      </c>
      <c r="E18039" s="2"/>
      <c r="F18039" s="2"/>
      <c r="G18039" s="2"/>
      <c r="H18039" s="2"/>
    </row>
    <row r="18040" ht="15.75" customHeight="1">
      <c r="A18040" s="2"/>
      <c r="B18040" s="11" t="s">
        <v>28025</v>
      </c>
      <c r="C18040" s="11" t="s">
        <v>40113</v>
      </c>
      <c r="D18040" s="11" t="s">
        <v>40114</v>
      </c>
      <c r="E18040" s="2"/>
      <c r="F18040" s="2"/>
      <c r="G18040" s="2"/>
      <c r="H18040" s="2"/>
    </row>
    <row r="18041" ht="15.75" customHeight="1">
      <c r="A18041" s="2"/>
      <c r="B18041" s="11" t="s">
        <v>40030</v>
      </c>
      <c r="C18041" s="11" t="s">
        <v>40115</v>
      </c>
      <c r="D18041" s="11" t="s">
        <v>40116</v>
      </c>
      <c r="E18041" s="2"/>
      <c r="F18041" s="2"/>
      <c r="G18041" s="2"/>
      <c r="H18041" s="2"/>
    </row>
    <row r="18042" ht="15.75" customHeight="1">
      <c r="A18042" s="2"/>
      <c r="B18042" s="11" t="s">
        <v>40117</v>
      </c>
      <c r="C18042" s="11" t="s">
        <v>40118</v>
      </c>
      <c r="D18042" s="11" t="s">
        <v>40119</v>
      </c>
      <c r="E18042" s="2"/>
      <c r="F18042" s="2"/>
      <c r="G18042" s="2"/>
      <c r="H18042" s="2"/>
    </row>
    <row r="18043" ht="15.75" customHeight="1">
      <c r="A18043" s="2"/>
      <c r="B18043" s="11" t="s">
        <v>40120</v>
      </c>
      <c r="C18043" s="11" t="s">
        <v>40121</v>
      </c>
      <c r="D18043" s="11" t="s">
        <v>40122</v>
      </c>
      <c r="E18043" s="2"/>
      <c r="F18043" s="2"/>
      <c r="G18043" s="2"/>
      <c r="H18043" s="2"/>
    </row>
    <row r="18044" ht="15.75" customHeight="1">
      <c r="A18044" s="2"/>
      <c r="B18044" s="11" t="s">
        <v>40123</v>
      </c>
      <c r="C18044" s="11" t="s">
        <v>40124</v>
      </c>
      <c r="D18044" s="11" t="s">
        <v>40125</v>
      </c>
      <c r="E18044" s="2"/>
      <c r="F18044" s="2"/>
      <c r="G18044" s="2"/>
      <c r="H18044" s="2"/>
    </row>
    <row r="18045" ht="15.75" customHeight="1">
      <c r="A18045" s="2"/>
      <c r="B18045" s="11" t="s">
        <v>40120</v>
      </c>
      <c r="C18045" s="11" t="s">
        <v>40126</v>
      </c>
      <c r="D18045" s="11" t="s">
        <v>40127</v>
      </c>
      <c r="E18045" s="2"/>
      <c r="F18045" s="2"/>
      <c r="G18045" s="2"/>
      <c r="H18045" s="2"/>
    </row>
    <row r="18046" ht="15.75" customHeight="1">
      <c r="A18046" s="2"/>
      <c r="B18046" s="11" t="s">
        <v>27123</v>
      </c>
      <c r="C18046" s="11" t="s">
        <v>40128</v>
      </c>
      <c r="D18046" s="11" t="s">
        <v>40129</v>
      </c>
      <c r="E18046" s="2"/>
      <c r="F18046" s="2"/>
      <c r="G18046" s="2"/>
      <c r="H18046" s="2"/>
    </row>
    <row r="18047" ht="15.75" customHeight="1">
      <c r="A18047" s="2"/>
      <c r="B18047" s="11" t="s">
        <v>40120</v>
      </c>
      <c r="C18047" s="11" t="s">
        <v>40130</v>
      </c>
      <c r="D18047" s="11" t="s">
        <v>40131</v>
      </c>
      <c r="E18047" s="2"/>
      <c r="F18047" s="2"/>
      <c r="G18047" s="2"/>
      <c r="H18047" s="2"/>
    </row>
    <row r="18048" ht="15.75" customHeight="1">
      <c r="A18048" s="2"/>
      <c r="B18048" s="11" t="s">
        <v>40120</v>
      </c>
      <c r="C18048" s="11" t="s">
        <v>40132</v>
      </c>
      <c r="D18048" s="11" t="s">
        <v>40133</v>
      </c>
      <c r="E18048" s="2"/>
      <c r="F18048" s="2"/>
      <c r="G18048" s="2"/>
      <c r="H18048" s="2"/>
    </row>
    <row r="18049" ht="15.75" customHeight="1">
      <c r="A18049" s="2"/>
      <c r="B18049" s="11" t="s">
        <v>40120</v>
      </c>
      <c r="C18049" s="11" t="s">
        <v>40134</v>
      </c>
      <c r="D18049" s="11" t="s">
        <v>40135</v>
      </c>
      <c r="E18049" s="2"/>
      <c r="F18049" s="2"/>
      <c r="G18049" s="2"/>
      <c r="H18049" s="2"/>
    </row>
    <row r="18050" ht="15.75" customHeight="1">
      <c r="A18050" s="2"/>
      <c r="B18050" s="11" t="s">
        <v>40136</v>
      </c>
      <c r="C18050" s="11" t="s">
        <v>40137</v>
      </c>
      <c r="D18050" s="11" t="s">
        <v>40138</v>
      </c>
      <c r="E18050" s="2"/>
      <c r="F18050" s="2"/>
      <c r="G18050" s="2"/>
      <c r="H18050" s="2"/>
    </row>
    <row r="18051" ht="15.75" customHeight="1">
      <c r="A18051" s="2"/>
      <c r="B18051" s="11" t="s">
        <v>40136</v>
      </c>
      <c r="C18051" s="11" t="s">
        <v>40139</v>
      </c>
      <c r="D18051" s="11" t="s">
        <v>40140</v>
      </c>
      <c r="E18051" s="2"/>
      <c r="F18051" s="2"/>
      <c r="G18051" s="2"/>
      <c r="H18051" s="2"/>
    </row>
    <row r="18052" ht="15.75" customHeight="1">
      <c r="A18052" s="2"/>
      <c r="B18052" s="11" t="s">
        <v>27123</v>
      </c>
      <c r="C18052" s="11" t="s">
        <v>40141</v>
      </c>
      <c r="D18052" s="11" t="s">
        <v>40142</v>
      </c>
      <c r="E18052" s="2"/>
      <c r="F18052" s="2"/>
      <c r="G18052" s="2"/>
      <c r="H18052" s="2"/>
    </row>
    <row r="18053" ht="15.75" customHeight="1">
      <c r="A18053" s="2"/>
      <c r="B18053" s="11" t="s">
        <v>40136</v>
      </c>
      <c r="C18053" s="11" t="s">
        <v>40143</v>
      </c>
      <c r="D18053" s="11" t="s">
        <v>40144</v>
      </c>
      <c r="E18053" s="2"/>
      <c r="F18053" s="2"/>
      <c r="G18053" s="2"/>
      <c r="H18053" s="2"/>
    </row>
    <row r="18054" ht="15.75" customHeight="1">
      <c r="A18054" s="2"/>
      <c r="B18054" s="11" t="s">
        <v>40136</v>
      </c>
      <c r="C18054" s="11" t="s">
        <v>40145</v>
      </c>
      <c r="D18054" s="11" t="s">
        <v>40146</v>
      </c>
      <c r="E18054" s="2"/>
      <c r="F18054" s="2"/>
      <c r="G18054" s="2"/>
      <c r="H18054" s="2"/>
    </row>
    <row r="18055" ht="15.75" customHeight="1">
      <c r="A18055" s="2"/>
      <c r="B18055" s="11" t="s">
        <v>27765</v>
      </c>
      <c r="C18055" s="11" t="s">
        <v>40147</v>
      </c>
      <c r="D18055" s="11" t="s">
        <v>40148</v>
      </c>
      <c r="E18055" s="2"/>
      <c r="F18055" s="2"/>
      <c r="G18055" s="2"/>
      <c r="H18055" s="2"/>
    </row>
    <row r="18056" ht="15.75" customHeight="1">
      <c r="A18056" s="2"/>
      <c r="B18056" s="11" t="s">
        <v>25569</v>
      </c>
      <c r="C18056" s="11" t="s">
        <v>40149</v>
      </c>
      <c r="D18056" s="11" t="s">
        <v>40150</v>
      </c>
      <c r="E18056" s="2"/>
      <c r="F18056" s="2"/>
      <c r="G18056" s="2"/>
      <c r="H18056" s="2"/>
    </row>
    <row r="18057" ht="15.75" customHeight="1">
      <c r="A18057" s="2"/>
      <c r="B18057" s="11" t="s">
        <v>27765</v>
      </c>
      <c r="C18057" s="11" t="s">
        <v>40151</v>
      </c>
      <c r="D18057" s="11" t="s">
        <v>40152</v>
      </c>
      <c r="E18057" s="2"/>
      <c r="F18057" s="2"/>
      <c r="G18057" s="2"/>
      <c r="H18057" s="2"/>
    </row>
    <row r="18058" ht="15.75" customHeight="1">
      <c r="A18058" s="2"/>
      <c r="B18058" s="11" t="s">
        <v>40153</v>
      </c>
      <c r="C18058" s="11" t="s">
        <v>40154</v>
      </c>
      <c r="D18058" s="11" t="s">
        <v>40155</v>
      </c>
      <c r="E18058" s="2"/>
      <c r="F18058" s="2"/>
      <c r="G18058" s="2"/>
      <c r="H18058" s="2"/>
    </row>
    <row r="18059" ht="15.75" customHeight="1">
      <c r="A18059" s="2"/>
      <c r="B18059" s="11" t="s">
        <v>25569</v>
      </c>
      <c r="C18059" s="11" t="s">
        <v>40156</v>
      </c>
      <c r="D18059" s="11" t="s">
        <v>40157</v>
      </c>
      <c r="E18059" s="2"/>
      <c r="F18059" s="2"/>
      <c r="G18059" s="2"/>
      <c r="H18059" s="2"/>
    </row>
    <row r="18060" ht="15.75" customHeight="1">
      <c r="A18060" s="2"/>
      <c r="B18060" s="11" t="s">
        <v>25569</v>
      </c>
      <c r="C18060" s="11" t="s">
        <v>40158</v>
      </c>
      <c r="D18060" s="11" t="s">
        <v>40159</v>
      </c>
      <c r="E18060" s="2"/>
      <c r="F18060" s="2"/>
      <c r="G18060" s="2"/>
      <c r="H18060" s="2"/>
    </row>
    <row r="18061" ht="15.75" customHeight="1">
      <c r="A18061" s="2"/>
      <c r="B18061" s="11" t="s">
        <v>40160</v>
      </c>
      <c r="C18061" s="11" t="s">
        <v>40161</v>
      </c>
      <c r="D18061" s="11" t="s">
        <v>40162</v>
      </c>
      <c r="E18061" s="2"/>
      <c r="F18061" s="2"/>
      <c r="G18061" s="2"/>
      <c r="H18061" s="2"/>
    </row>
    <row r="18062" ht="15.75" customHeight="1">
      <c r="A18062" s="2"/>
      <c r="B18062" s="11" t="s">
        <v>29390</v>
      </c>
      <c r="C18062" s="11" t="s">
        <v>40163</v>
      </c>
      <c r="D18062" s="11" t="s">
        <v>40164</v>
      </c>
      <c r="E18062" s="2"/>
      <c r="F18062" s="2"/>
      <c r="G18062" s="2"/>
      <c r="H18062" s="2"/>
    </row>
    <row r="18063" ht="15.75" customHeight="1">
      <c r="A18063" s="2"/>
      <c r="B18063" s="11" t="s">
        <v>40165</v>
      </c>
      <c r="C18063" s="11" t="s">
        <v>40166</v>
      </c>
      <c r="D18063" s="11" t="s">
        <v>40167</v>
      </c>
      <c r="E18063" s="2"/>
      <c r="F18063" s="2"/>
      <c r="G18063" s="2"/>
      <c r="H18063" s="2"/>
    </row>
    <row r="18064" ht="15.75" customHeight="1">
      <c r="A18064" s="2"/>
      <c r="B18064" s="11" t="s">
        <v>40168</v>
      </c>
      <c r="C18064" s="11" t="s">
        <v>40169</v>
      </c>
      <c r="D18064" s="11" t="s">
        <v>40170</v>
      </c>
      <c r="E18064" s="2"/>
      <c r="F18064" s="2"/>
      <c r="G18064" s="2"/>
      <c r="H18064" s="2"/>
    </row>
    <row r="18065" ht="15.75" customHeight="1">
      <c r="A18065" s="2"/>
      <c r="B18065" s="11" t="s">
        <v>40171</v>
      </c>
      <c r="C18065" s="11" t="s">
        <v>40172</v>
      </c>
      <c r="D18065" s="11" t="s">
        <v>40173</v>
      </c>
      <c r="E18065" s="2"/>
      <c r="F18065" s="2"/>
      <c r="G18065" s="2"/>
      <c r="H18065" s="2"/>
    </row>
    <row r="18066" ht="15.75" customHeight="1">
      <c r="A18066" s="2"/>
      <c r="B18066" s="11" t="s">
        <v>20893</v>
      </c>
      <c r="C18066" s="11" t="s">
        <v>40174</v>
      </c>
      <c r="D18066" s="11" t="s">
        <v>40175</v>
      </c>
      <c r="E18066" s="2"/>
      <c r="F18066" s="2"/>
      <c r="G18066" s="2"/>
      <c r="H18066" s="2"/>
    </row>
    <row r="18067" ht="15.75" customHeight="1">
      <c r="A18067" s="2"/>
      <c r="B18067" s="11" t="s">
        <v>40165</v>
      </c>
      <c r="C18067" s="11" t="s">
        <v>40176</v>
      </c>
      <c r="D18067" s="11" t="s">
        <v>40177</v>
      </c>
      <c r="E18067" s="2"/>
      <c r="F18067" s="2"/>
      <c r="G18067" s="2"/>
      <c r="H18067" s="2"/>
    </row>
    <row r="18068" ht="15.75" customHeight="1">
      <c r="A18068" s="2"/>
      <c r="B18068" s="11" t="s">
        <v>40165</v>
      </c>
      <c r="C18068" s="11" t="s">
        <v>40178</v>
      </c>
      <c r="D18068" s="11" t="s">
        <v>40179</v>
      </c>
      <c r="E18068" s="2"/>
      <c r="F18068" s="2"/>
      <c r="G18068" s="2"/>
      <c r="H18068" s="2"/>
    </row>
    <row r="18069" ht="15.75" customHeight="1">
      <c r="A18069" s="2"/>
      <c r="B18069" s="11" t="s">
        <v>27008</v>
      </c>
      <c r="C18069" s="11" t="s">
        <v>40180</v>
      </c>
      <c r="D18069" s="11" t="s">
        <v>40181</v>
      </c>
      <c r="E18069" s="2"/>
      <c r="F18069" s="2"/>
      <c r="G18069" s="2"/>
      <c r="H18069" s="2"/>
    </row>
    <row r="18070" ht="15.75" customHeight="1">
      <c r="A18070" s="2"/>
      <c r="B18070" s="11" t="s">
        <v>27008</v>
      </c>
      <c r="C18070" s="11" t="s">
        <v>40182</v>
      </c>
      <c r="D18070" s="11" t="s">
        <v>40183</v>
      </c>
      <c r="E18070" s="2"/>
      <c r="F18070" s="2"/>
      <c r="G18070" s="2"/>
      <c r="H18070" s="2"/>
    </row>
    <row r="18071" ht="15.75" customHeight="1">
      <c r="A18071" s="2"/>
      <c r="B18071" s="11" t="s">
        <v>40184</v>
      </c>
      <c r="C18071" s="11" t="s">
        <v>40185</v>
      </c>
      <c r="D18071" s="11" t="s">
        <v>40186</v>
      </c>
      <c r="E18071" s="2"/>
      <c r="F18071" s="2"/>
      <c r="G18071" s="2"/>
      <c r="H18071" s="2"/>
    </row>
    <row r="18072" ht="15.75" customHeight="1">
      <c r="A18072" s="2"/>
      <c r="B18072" s="11" t="s">
        <v>40187</v>
      </c>
      <c r="C18072" s="11" t="s">
        <v>40188</v>
      </c>
      <c r="D18072" s="11" t="s">
        <v>40189</v>
      </c>
      <c r="E18072" s="2"/>
      <c r="F18072" s="2"/>
      <c r="G18072" s="2"/>
      <c r="H18072" s="2"/>
    </row>
    <row r="18073" ht="15.75" customHeight="1">
      <c r="A18073" s="2"/>
      <c r="B18073" s="11" t="s">
        <v>27008</v>
      </c>
      <c r="C18073" s="11" t="s">
        <v>40190</v>
      </c>
      <c r="D18073" s="11" t="s">
        <v>40191</v>
      </c>
      <c r="E18073" s="2"/>
      <c r="F18073" s="2"/>
      <c r="G18073" s="2"/>
      <c r="H18073" s="2"/>
    </row>
    <row r="18074" ht="15.75" customHeight="1">
      <c r="A18074" s="2"/>
      <c r="B18074" s="11" t="s">
        <v>20653</v>
      </c>
      <c r="C18074" s="11" t="s">
        <v>40192</v>
      </c>
      <c r="D18074" s="11" t="s">
        <v>40193</v>
      </c>
      <c r="E18074" s="2"/>
      <c r="F18074" s="2"/>
      <c r="G18074" s="2"/>
      <c r="H18074" s="2"/>
    </row>
    <row r="18075" ht="15.75" customHeight="1">
      <c r="A18075" s="2"/>
      <c r="B18075" s="11" t="s">
        <v>40194</v>
      </c>
      <c r="C18075" s="11" t="s">
        <v>40195</v>
      </c>
      <c r="D18075" s="11" t="s">
        <v>40196</v>
      </c>
      <c r="E18075" s="2"/>
      <c r="F18075" s="2"/>
      <c r="G18075" s="2"/>
      <c r="H18075" s="2"/>
    </row>
    <row r="18076" ht="15.75" customHeight="1">
      <c r="A18076" s="2"/>
      <c r="B18076" s="11" t="s">
        <v>40197</v>
      </c>
      <c r="C18076" s="11" t="s">
        <v>40198</v>
      </c>
      <c r="D18076" s="11" t="s">
        <v>40199</v>
      </c>
      <c r="E18076" s="2"/>
      <c r="F18076" s="2"/>
      <c r="G18076" s="2"/>
      <c r="H18076" s="2"/>
    </row>
    <row r="18077" ht="15.75" customHeight="1">
      <c r="A18077" s="2"/>
      <c r="B18077" s="11" t="s">
        <v>27102</v>
      </c>
      <c r="C18077" s="11" t="s">
        <v>40200</v>
      </c>
      <c r="D18077" s="11" t="s">
        <v>40201</v>
      </c>
      <c r="E18077" s="2"/>
      <c r="F18077" s="2"/>
      <c r="G18077" s="2"/>
      <c r="H18077" s="2"/>
    </row>
    <row r="18078" ht="15.75" customHeight="1">
      <c r="A18078" s="2"/>
      <c r="B18078" s="11" t="s">
        <v>40202</v>
      </c>
      <c r="C18078" s="11" t="s">
        <v>40203</v>
      </c>
      <c r="D18078" s="11" t="s">
        <v>40204</v>
      </c>
      <c r="E18078" s="2"/>
      <c r="F18078" s="2"/>
      <c r="G18078" s="2"/>
      <c r="H18078" s="2"/>
    </row>
    <row r="18079" ht="15.75" customHeight="1">
      <c r="A18079" s="2"/>
      <c r="B18079" s="11" t="s">
        <v>40202</v>
      </c>
      <c r="C18079" s="11" t="s">
        <v>40205</v>
      </c>
      <c r="D18079" s="11" t="s">
        <v>40206</v>
      </c>
      <c r="E18079" s="2"/>
      <c r="F18079" s="2"/>
      <c r="G18079" s="2"/>
      <c r="H18079" s="2"/>
    </row>
    <row r="18080" ht="15.75" customHeight="1">
      <c r="A18080" s="2"/>
      <c r="B18080" s="11" t="s">
        <v>40202</v>
      </c>
      <c r="C18080" s="11" t="s">
        <v>40207</v>
      </c>
      <c r="D18080" s="11" t="s">
        <v>40208</v>
      </c>
      <c r="E18080" s="2"/>
      <c r="F18080" s="2"/>
      <c r="G18080" s="2"/>
      <c r="H18080" s="2"/>
    </row>
    <row r="18081" ht="15.75" customHeight="1">
      <c r="A18081" s="2"/>
      <c r="B18081" s="11" t="s">
        <v>40202</v>
      </c>
      <c r="C18081" s="11" t="s">
        <v>40209</v>
      </c>
      <c r="D18081" s="11" t="s">
        <v>40210</v>
      </c>
      <c r="E18081" s="2"/>
      <c r="F18081" s="2"/>
      <c r="G18081" s="2"/>
      <c r="H18081" s="2"/>
    </row>
    <row r="18082" ht="15.75" customHeight="1">
      <c r="A18082" s="2"/>
      <c r="B18082" s="11" t="s">
        <v>40202</v>
      </c>
      <c r="C18082" s="11" t="s">
        <v>40211</v>
      </c>
      <c r="D18082" s="11" t="s">
        <v>40212</v>
      </c>
      <c r="E18082" s="2"/>
      <c r="F18082" s="2"/>
      <c r="G18082" s="2"/>
      <c r="H18082" s="2"/>
    </row>
    <row r="18083" ht="15.75" customHeight="1">
      <c r="A18083" s="2"/>
      <c r="B18083" s="11" t="s">
        <v>40202</v>
      </c>
      <c r="C18083" s="11" t="s">
        <v>40213</v>
      </c>
      <c r="D18083" s="11" t="s">
        <v>40214</v>
      </c>
      <c r="E18083" s="2"/>
      <c r="F18083" s="2"/>
      <c r="G18083" s="2"/>
      <c r="H18083" s="2"/>
    </row>
    <row r="18084" ht="15.75" customHeight="1">
      <c r="A18084" s="2"/>
      <c r="B18084" s="11" t="s">
        <v>27765</v>
      </c>
      <c r="C18084" s="11" t="s">
        <v>40215</v>
      </c>
      <c r="D18084" s="11" t="s">
        <v>40216</v>
      </c>
      <c r="E18084" s="2"/>
      <c r="F18084" s="2"/>
      <c r="G18084" s="2"/>
      <c r="H18084" s="2"/>
    </row>
    <row r="18085" ht="15.75" customHeight="1">
      <c r="A18085" s="2"/>
      <c r="B18085" s="11" t="s">
        <v>40202</v>
      </c>
      <c r="C18085" s="11" t="s">
        <v>40217</v>
      </c>
      <c r="D18085" s="11" t="s">
        <v>40218</v>
      </c>
      <c r="E18085" s="2"/>
      <c r="F18085" s="2"/>
      <c r="G18085" s="2"/>
      <c r="H18085" s="2"/>
    </row>
    <row r="18086" ht="15.75" customHeight="1">
      <c r="A18086" s="2"/>
      <c r="B18086" s="11" t="s">
        <v>40219</v>
      </c>
      <c r="C18086" s="11" t="s">
        <v>40220</v>
      </c>
      <c r="D18086" s="11" t="s">
        <v>40221</v>
      </c>
      <c r="E18086" s="2"/>
      <c r="F18086" s="2"/>
      <c r="G18086" s="2"/>
      <c r="H18086" s="2"/>
    </row>
    <row r="18087" ht="15.75" customHeight="1">
      <c r="A18087" s="2"/>
      <c r="B18087" s="11" t="s">
        <v>40222</v>
      </c>
      <c r="C18087" s="11" t="s">
        <v>40223</v>
      </c>
      <c r="D18087" s="11" t="s">
        <v>40224</v>
      </c>
      <c r="E18087" s="2"/>
      <c r="F18087" s="2"/>
      <c r="G18087" s="2"/>
      <c r="H18087" s="2"/>
    </row>
    <row r="18088" ht="15.75" customHeight="1">
      <c r="A18088" s="2"/>
      <c r="B18088" s="11" t="s">
        <v>40219</v>
      </c>
      <c r="C18088" s="11" t="s">
        <v>40225</v>
      </c>
      <c r="D18088" s="11" t="s">
        <v>40226</v>
      </c>
      <c r="E18088" s="2"/>
      <c r="F18088" s="2"/>
      <c r="G18088" s="2"/>
      <c r="H18088" s="2"/>
    </row>
    <row r="18089" ht="15.75" customHeight="1">
      <c r="A18089" s="2"/>
      <c r="B18089" s="11" t="s">
        <v>27299</v>
      </c>
      <c r="C18089" s="11" t="s">
        <v>40227</v>
      </c>
      <c r="D18089" s="11" t="s">
        <v>40228</v>
      </c>
      <c r="E18089" s="2"/>
      <c r="F18089" s="2"/>
      <c r="G18089" s="2"/>
      <c r="H18089" s="2"/>
    </row>
    <row r="18090" ht="15.75" customHeight="1">
      <c r="A18090" s="2"/>
      <c r="B18090" s="11" t="s">
        <v>40222</v>
      </c>
      <c r="C18090" s="11" t="s">
        <v>40229</v>
      </c>
      <c r="D18090" s="11" t="s">
        <v>40230</v>
      </c>
      <c r="E18090" s="2"/>
      <c r="F18090" s="2"/>
      <c r="G18090" s="2"/>
      <c r="H18090" s="2"/>
    </row>
    <row r="18091" ht="15.75" customHeight="1">
      <c r="A18091" s="2"/>
      <c r="B18091" s="11" t="s">
        <v>40222</v>
      </c>
      <c r="C18091" s="11" t="s">
        <v>40231</v>
      </c>
      <c r="D18091" s="11" t="s">
        <v>40232</v>
      </c>
      <c r="E18091" s="2"/>
      <c r="F18091" s="2"/>
      <c r="G18091" s="2"/>
      <c r="H18091" s="2"/>
    </row>
    <row r="18092" ht="15.75" customHeight="1">
      <c r="A18092" s="2"/>
      <c r="B18092" s="11" t="s">
        <v>40222</v>
      </c>
      <c r="C18092" s="11" t="s">
        <v>40233</v>
      </c>
      <c r="D18092" s="11" t="s">
        <v>40234</v>
      </c>
      <c r="E18092" s="2"/>
      <c r="F18092" s="2"/>
      <c r="G18092" s="2"/>
      <c r="H18092" s="2"/>
    </row>
    <row r="18093" ht="15.75" customHeight="1">
      <c r="A18093" s="2"/>
      <c r="B18093" s="11" t="s">
        <v>40235</v>
      </c>
      <c r="C18093" s="11" t="s">
        <v>40236</v>
      </c>
      <c r="D18093" s="11" t="s">
        <v>40237</v>
      </c>
      <c r="E18093" s="2"/>
      <c r="F18093" s="2"/>
      <c r="G18093" s="2"/>
      <c r="H18093" s="2"/>
    </row>
    <row r="18094" ht="15.75" customHeight="1">
      <c r="A18094" s="2"/>
      <c r="B18094" s="11" t="s">
        <v>40222</v>
      </c>
      <c r="C18094" s="11" t="s">
        <v>40238</v>
      </c>
      <c r="D18094" s="11" t="s">
        <v>40239</v>
      </c>
      <c r="E18094" s="2"/>
      <c r="F18094" s="2"/>
      <c r="G18094" s="2"/>
      <c r="H18094" s="2"/>
    </row>
    <row r="18095" ht="15.75" customHeight="1">
      <c r="A18095" s="2"/>
      <c r="B18095" s="11" t="s">
        <v>40222</v>
      </c>
      <c r="C18095" s="11" t="s">
        <v>40240</v>
      </c>
      <c r="D18095" s="11" t="s">
        <v>40241</v>
      </c>
      <c r="E18095" s="2"/>
      <c r="F18095" s="2"/>
      <c r="G18095" s="2"/>
      <c r="H18095" s="2"/>
    </row>
    <row r="18096" ht="15.75" customHeight="1">
      <c r="A18096" s="2"/>
      <c r="B18096" s="11" t="s">
        <v>27765</v>
      </c>
      <c r="C18096" s="11" t="s">
        <v>40242</v>
      </c>
      <c r="D18096" s="11" t="s">
        <v>40243</v>
      </c>
      <c r="E18096" s="2"/>
      <c r="F18096" s="2"/>
      <c r="G18096" s="2"/>
      <c r="H18096" s="2"/>
    </row>
    <row r="18097" ht="15.75" customHeight="1">
      <c r="A18097" s="2"/>
      <c r="B18097" s="11" t="s">
        <v>40222</v>
      </c>
      <c r="C18097" s="11" t="s">
        <v>40244</v>
      </c>
      <c r="D18097" s="11" t="s">
        <v>40245</v>
      </c>
      <c r="E18097" s="2"/>
      <c r="F18097" s="2"/>
      <c r="G18097" s="2"/>
      <c r="H18097" s="2"/>
    </row>
    <row r="18098" ht="15.75" customHeight="1">
      <c r="A18098" s="2"/>
      <c r="B18098" s="11" t="s">
        <v>20653</v>
      </c>
      <c r="C18098" s="11" t="s">
        <v>40246</v>
      </c>
      <c r="D18098" s="11" t="s">
        <v>40247</v>
      </c>
      <c r="E18098" s="2"/>
      <c r="F18098" s="2"/>
      <c r="G18098" s="2"/>
      <c r="H18098" s="2"/>
    </row>
    <row r="18099" ht="15.75" customHeight="1">
      <c r="A18099" s="2"/>
      <c r="B18099" s="11" t="s">
        <v>22590</v>
      </c>
      <c r="C18099" s="11" t="s">
        <v>40248</v>
      </c>
      <c r="D18099" s="11" t="s">
        <v>40249</v>
      </c>
      <c r="E18099" s="2"/>
      <c r="F18099" s="2"/>
      <c r="G18099" s="2"/>
      <c r="H18099" s="2"/>
    </row>
    <row r="18100" ht="15.75" customHeight="1">
      <c r="A18100" s="2"/>
      <c r="B18100" s="11" t="s">
        <v>20653</v>
      </c>
      <c r="C18100" s="11" t="s">
        <v>40250</v>
      </c>
      <c r="D18100" s="11" t="s">
        <v>40251</v>
      </c>
      <c r="E18100" s="2"/>
      <c r="F18100" s="2"/>
      <c r="G18100" s="2"/>
      <c r="H18100" s="2"/>
    </row>
    <row r="18101" ht="15.75" customHeight="1">
      <c r="A18101" s="2"/>
      <c r="B18101" s="11" t="s">
        <v>40252</v>
      </c>
      <c r="C18101" s="11" t="s">
        <v>40253</v>
      </c>
      <c r="D18101" s="11" t="s">
        <v>40254</v>
      </c>
      <c r="E18101" s="2"/>
      <c r="F18101" s="2"/>
      <c r="G18101" s="2"/>
      <c r="H18101" s="2"/>
    </row>
    <row r="18102" ht="15.75" customHeight="1">
      <c r="A18102" s="2"/>
      <c r="B18102" s="11" t="s">
        <v>7193</v>
      </c>
      <c r="C18102" s="11" t="s">
        <v>40255</v>
      </c>
      <c r="D18102" s="11" t="s">
        <v>40256</v>
      </c>
      <c r="E18102" s="2"/>
      <c r="F18102" s="2"/>
      <c r="G18102" s="2"/>
      <c r="H18102" s="2"/>
    </row>
    <row r="18103" ht="15.75" customHeight="1">
      <c r="A18103" s="2"/>
      <c r="B18103" s="11" t="s">
        <v>25727</v>
      </c>
      <c r="C18103" s="11" t="s">
        <v>40257</v>
      </c>
      <c r="D18103" s="11" t="s">
        <v>40258</v>
      </c>
      <c r="E18103" s="2"/>
      <c r="F18103" s="2"/>
      <c r="G18103" s="2"/>
      <c r="H18103" s="2"/>
    </row>
    <row r="18104" ht="15.75" customHeight="1">
      <c r="A18104" s="2"/>
      <c r="B18104" s="11" t="s">
        <v>40259</v>
      </c>
      <c r="C18104" s="11" t="s">
        <v>40260</v>
      </c>
      <c r="D18104" s="11" t="s">
        <v>40261</v>
      </c>
      <c r="E18104" s="2"/>
      <c r="F18104" s="2"/>
      <c r="G18104" s="2"/>
      <c r="H18104" s="2"/>
    </row>
    <row r="18105" ht="15.75" customHeight="1">
      <c r="A18105" s="2"/>
      <c r="B18105" s="11" t="s">
        <v>40262</v>
      </c>
      <c r="C18105" s="11" t="s">
        <v>40263</v>
      </c>
      <c r="D18105" s="11" t="s">
        <v>40264</v>
      </c>
      <c r="E18105" s="2"/>
      <c r="F18105" s="2"/>
      <c r="G18105" s="2"/>
      <c r="H18105" s="2"/>
    </row>
    <row r="18106" ht="15.75" customHeight="1">
      <c r="A18106" s="2"/>
      <c r="B18106" s="11" t="s">
        <v>7187</v>
      </c>
      <c r="C18106" s="11" t="s">
        <v>40265</v>
      </c>
      <c r="D18106" s="11" t="s">
        <v>40266</v>
      </c>
      <c r="E18106" s="2"/>
      <c r="F18106" s="2"/>
      <c r="G18106" s="2"/>
      <c r="H18106" s="2"/>
    </row>
    <row r="18107" ht="15.75" customHeight="1">
      <c r="A18107" s="2"/>
      <c r="B18107" s="11" t="s">
        <v>40267</v>
      </c>
      <c r="C18107" s="11" t="s">
        <v>40268</v>
      </c>
      <c r="D18107" s="11" t="s">
        <v>40269</v>
      </c>
      <c r="E18107" s="2"/>
      <c r="F18107" s="2"/>
      <c r="G18107" s="2"/>
      <c r="H18107" s="2"/>
    </row>
    <row r="18108" ht="15.75" customHeight="1">
      <c r="A18108" s="2"/>
      <c r="B18108" s="11" t="s">
        <v>40270</v>
      </c>
      <c r="C18108" s="11" t="s">
        <v>40271</v>
      </c>
      <c r="D18108" s="11" t="s">
        <v>40272</v>
      </c>
      <c r="E18108" s="2"/>
      <c r="F18108" s="2"/>
      <c r="G18108" s="2"/>
      <c r="H18108" s="2"/>
    </row>
    <row r="18109" ht="15.75" customHeight="1">
      <c r="A18109" s="2"/>
      <c r="B18109" s="11" t="s">
        <v>23895</v>
      </c>
      <c r="C18109" s="11" t="s">
        <v>40273</v>
      </c>
      <c r="D18109" s="11" t="s">
        <v>40274</v>
      </c>
      <c r="E18109" s="2"/>
      <c r="F18109" s="2"/>
      <c r="G18109" s="2"/>
      <c r="H18109" s="2"/>
    </row>
    <row r="18110" ht="15.75" customHeight="1">
      <c r="A18110" s="2"/>
      <c r="B18110" s="11" t="s">
        <v>40275</v>
      </c>
      <c r="C18110" s="11" t="s">
        <v>40276</v>
      </c>
      <c r="D18110" s="11" t="s">
        <v>40277</v>
      </c>
      <c r="E18110" s="2"/>
      <c r="F18110" s="2"/>
      <c r="G18110" s="2"/>
      <c r="H18110" s="2"/>
    </row>
    <row r="18111" ht="15.75" customHeight="1">
      <c r="A18111" s="2"/>
      <c r="B18111" s="11" t="s">
        <v>40278</v>
      </c>
      <c r="C18111" s="11" t="s">
        <v>40279</v>
      </c>
      <c r="D18111" s="11" t="s">
        <v>40280</v>
      </c>
      <c r="E18111" s="2"/>
      <c r="F18111" s="2"/>
      <c r="G18111" s="2"/>
      <c r="H18111" s="2"/>
    </row>
    <row r="18112" ht="15.75" customHeight="1">
      <c r="A18112" s="2"/>
      <c r="B18112" s="11" t="s">
        <v>40281</v>
      </c>
      <c r="C18112" s="11" t="s">
        <v>40282</v>
      </c>
      <c r="D18112" s="11" t="s">
        <v>40283</v>
      </c>
      <c r="E18112" s="2"/>
      <c r="F18112" s="2"/>
      <c r="G18112" s="2"/>
      <c r="H18112" s="2"/>
    </row>
    <row r="18113" ht="15.75" customHeight="1">
      <c r="A18113" s="2"/>
      <c r="B18113" s="11" t="s">
        <v>40284</v>
      </c>
      <c r="C18113" s="11" t="s">
        <v>40285</v>
      </c>
      <c r="D18113" s="11" t="s">
        <v>40286</v>
      </c>
      <c r="E18113" s="2"/>
      <c r="F18113" s="2"/>
      <c r="G18113" s="2"/>
      <c r="H18113" s="2"/>
    </row>
    <row r="18114" ht="15.75" customHeight="1">
      <c r="A18114" s="2"/>
      <c r="B18114" s="11" t="s">
        <v>40281</v>
      </c>
      <c r="C18114" s="11" t="s">
        <v>40287</v>
      </c>
      <c r="D18114" s="11" t="s">
        <v>40288</v>
      </c>
      <c r="E18114" s="2"/>
      <c r="F18114" s="2"/>
      <c r="G18114" s="2"/>
      <c r="H18114" s="2"/>
    </row>
    <row r="18115" ht="15.75" customHeight="1">
      <c r="A18115" s="2"/>
      <c r="B18115" s="11" t="s">
        <v>39402</v>
      </c>
      <c r="C18115" s="11" t="s">
        <v>40289</v>
      </c>
      <c r="D18115" s="11" t="s">
        <v>40290</v>
      </c>
      <c r="E18115" s="2"/>
      <c r="F18115" s="2"/>
      <c r="G18115" s="2"/>
      <c r="H18115" s="2"/>
    </row>
    <row r="18116" ht="15.75" customHeight="1">
      <c r="A18116" s="2"/>
      <c r="B18116" s="11" t="s">
        <v>40281</v>
      </c>
      <c r="C18116" s="11" t="s">
        <v>40291</v>
      </c>
      <c r="D18116" s="11" t="s">
        <v>40292</v>
      </c>
      <c r="E18116" s="2"/>
      <c r="F18116" s="2"/>
      <c r="G18116" s="2"/>
      <c r="H18116" s="2"/>
    </row>
    <row r="18117" ht="15.75" customHeight="1">
      <c r="A18117" s="2"/>
      <c r="B18117" s="11" t="s">
        <v>40284</v>
      </c>
      <c r="C18117" s="11" t="s">
        <v>40293</v>
      </c>
      <c r="D18117" s="11" t="s">
        <v>40294</v>
      </c>
      <c r="E18117" s="2"/>
      <c r="F18117" s="2"/>
      <c r="G18117" s="2"/>
      <c r="H18117" s="2"/>
    </row>
    <row r="18118" ht="15.75" customHeight="1">
      <c r="A18118" s="2"/>
      <c r="B18118" s="11" t="s">
        <v>40281</v>
      </c>
      <c r="C18118" s="11" t="s">
        <v>40295</v>
      </c>
      <c r="D18118" s="11" t="s">
        <v>40296</v>
      </c>
      <c r="E18118" s="2"/>
      <c r="F18118" s="2"/>
      <c r="G18118" s="2"/>
      <c r="H18118" s="2"/>
    </row>
    <row r="18119" ht="15.75" customHeight="1">
      <c r="A18119" s="2"/>
      <c r="B18119" s="11" t="s">
        <v>40281</v>
      </c>
      <c r="C18119" s="11" t="s">
        <v>40297</v>
      </c>
      <c r="D18119" s="11" t="s">
        <v>40298</v>
      </c>
      <c r="E18119" s="2"/>
      <c r="F18119" s="2"/>
      <c r="G18119" s="2"/>
      <c r="H18119" s="2"/>
    </row>
    <row r="18120" ht="15.75" customHeight="1">
      <c r="A18120" s="2"/>
      <c r="B18120" s="11" t="s">
        <v>40281</v>
      </c>
      <c r="C18120" s="11" t="s">
        <v>40299</v>
      </c>
      <c r="D18120" s="11" t="s">
        <v>40300</v>
      </c>
      <c r="E18120" s="2"/>
      <c r="F18120" s="2"/>
      <c r="G18120" s="2"/>
      <c r="H18120" s="2"/>
    </row>
    <row r="18121" ht="15.75" customHeight="1">
      <c r="A18121" s="2"/>
      <c r="B18121" s="11" t="s">
        <v>40281</v>
      </c>
      <c r="C18121" s="11" t="s">
        <v>40301</v>
      </c>
      <c r="D18121" s="11" t="s">
        <v>40302</v>
      </c>
      <c r="E18121" s="2"/>
      <c r="F18121" s="2"/>
      <c r="G18121" s="2"/>
      <c r="H18121" s="2"/>
    </row>
    <row r="18122" ht="15.75" customHeight="1">
      <c r="A18122" s="2"/>
      <c r="B18122" s="11" t="s">
        <v>40281</v>
      </c>
      <c r="C18122" s="11" t="s">
        <v>40303</v>
      </c>
      <c r="D18122" s="11" t="s">
        <v>40304</v>
      </c>
      <c r="E18122" s="2"/>
      <c r="F18122" s="2"/>
      <c r="G18122" s="2"/>
      <c r="H18122" s="2"/>
    </row>
    <row r="18123" ht="15.75" customHeight="1">
      <c r="A18123" s="2"/>
      <c r="B18123" s="11" t="s">
        <v>40281</v>
      </c>
      <c r="C18123" s="11" t="s">
        <v>40305</v>
      </c>
      <c r="D18123" s="11" t="s">
        <v>40306</v>
      </c>
      <c r="E18123" s="2"/>
      <c r="F18123" s="2"/>
      <c r="G18123" s="2"/>
      <c r="H18123" s="2"/>
    </row>
    <row r="18124" ht="15.75" customHeight="1">
      <c r="A18124" s="2"/>
      <c r="B18124" s="11" t="s">
        <v>40281</v>
      </c>
      <c r="C18124" s="11" t="s">
        <v>40307</v>
      </c>
      <c r="D18124" s="11" t="s">
        <v>40308</v>
      </c>
      <c r="E18124" s="2"/>
      <c r="F18124" s="2"/>
      <c r="G18124" s="2"/>
      <c r="H18124" s="2"/>
    </row>
    <row r="18125" ht="15.75" customHeight="1">
      <c r="A18125" s="2"/>
      <c r="B18125" s="11" t="s">
        <v>40281</v>
      </c>
      <c r="C18125" s="11" t="s">
        <v>40309</v>
      </c>
      <c r="D18125" s="11" t="s">
        <v>40310</v>
      </c>
      <c r="E18125" s="2"/>
      <c r="F18125" s="2"/>
      <c r="G18125" s="2"/>
      <c r="H18125" s="2"/>
    </row>
    <row r="18126" ht="15.75" customHeight="1">
      <c r="A18126" s="2"/>
      <c r="B18126" s="11" t="s">
        <v>40281</v>
      </c>
      <c r="C18126" s="11" t="s">
        <v>40311</v>
      </c>
      <c r="D18126" s="11" t="s">
        <v>40312</v>
      </c>
      <c r="E18126" s="2"/>
      <c r="F18126" s="2"/>
      <c r="G18126" s="2"/>
      <c r="H18126" s="2"/>
    </row>
    <row r="18127" ht="15.75" customHeight="1">
      <c r="A18127" s="2"/>
      <c r="B18127" s="11" t="s">
        <v>40281</v>
      </c>
      <c r="C18127" s="11" t="s">
        <v>40313</v>
      </c>
      <c r="D18127" s="11" t="s">
        <v>40314</v>
      </c>
      <c r="E18127" s="2"/>
      <c r="F18127" s="2"/>
      <c r="G18127" s="2"/>
      <c r="H18127" s="2"/>
    </row>
    <row r="18128" ht="15.75" customHeight="1">
      <c r="A18128" s="2"/>
      <c r="B18128" s="11" t="s">
        <v>40281</v>
      </c>
      <c r="C18128" s="11" t="s">
        <v>40315</v>
      </c>
      <c r="D18128" s="11" t="s">
        <v>40316</v>
      </c>
      <c r="E18128" s="2"/>
      <c r="F18128" s="2"/>
      <c r="G18128" s="2"/>
      <c r="H18128" s="2"/>
    </row>
    <row r="18129" ht="15.75" customHeight="1">
      <c r="A18129" s="2"/>
      <c r="B18129" s="11" t="s">
        <v>40317</v>
      </c>
      <c r="C18129" s="11" t="s">
        <v>40318</v>
      </c>
      <c r="D18129" s="11" t="s">
        <v>40319</v>
      </c>
      <c r="E18129" s="2"/>
      <c r="F18129" s="2"/>
      <c r="G18129" s="2"/>
      <c r="H18129" s="2"/>
    </row>
    <row r="18130" ht="15.75" customHeight="1">
      <c r="A18130" s="2"/>
      <c r="B18130" s="11" t="s">
        <v>20893</v>
      </c>
      <c r="C18130" s="11" t="s">
        <v>40320</v>
      </c>
      <c r="D18130" s="11" t="s">
        <v>40321</v>
      </c>
      <c r="E18130" s="2"/>
      <c r="F18130" s="2"/>
      <c r="G18130" s="2"/>
      <c r="H18130" s="2"/>
    </row>
    <row r="18131" ht="15.75" customHeight="1">
      <c r="A18131" s="2"/>
      <c r="B18131" s="11" t="s">
        <v>40322</v>
      </c>
      <c r="C18131" s="11" t="s">
        <v>40323</v>
      </c>
      <c r="D18131" s="11" t="s">
        <v>40324</v>
      </c>
      <c r="E18131" s="2"/>
      <c r="F18131" s="2"/>
      <c r="G18131" s="2"/>
      <c r="H18131" s="2"/>
    </row>
    <row r="18132" ht="15.75" customHeight="1">
      <c r="A18132" s="2"/>
      <c r="B18132" s="11" t="s">
        <v>26479</v>
      </c>
      <c r="C18132" s="11" t="s">
        <v>40325</v>
      </c>
      <c r="D18132" s="11" t="s">
        <v>40326</v>
      </c>
      <c r="E18132" s="2"/>
      <c r="F18132" s="2"/>
      <c r="G18132" s="2"/>
      <c r="H18132" s="2"/>
    </row>
    <row r="18133" ht="15.75" customHeight="1">
      <c r="A18133" s="2"/>
      <c r="B18133" s="11" t="s">
        <v>40327</v>
      </c>
      <c r="C18133" s="11" t="s">
        <v>40328</v>
      </c>
      <c r="D18133" s="11" t="s">
        <v>40329</v>
      </c>
      <c r="E18133" s="2"/>
      <c r="F18133" s="2"/>
      <c r="G18133" s="2"/>
      <c r="H18133" s="2"/>
    </row>
    <row r="18134" ht="15.75" customHeight="1">
      <c r="A18134" s="2"/>
      <c r="B18134" s="11" t="s">
        <v>40330</v>
      </c>
      <c r="C18134" s="11" t="s">
        <v>40331</v>
      </c>
      <c r="D18134" s="11" t="s">
        <v>40332</v>
      </c>
      <c r="E18134" s="2"/>
      <c r="F18134" s="2"/>
      <c r="G18134" s="2"/>
      <c r="H18134" s="2"/>
    </row>
    <row r="18135" ht="15.75" customHeight="1">
      <c r="A18135" s="2"/>
      <c r="B18135" s="11" t="s">
        <v>40330</v>
      </c>
      <c r="C18135" s="11" t="s">
        <v>40333</v>
      </c>
      <c r="D18135" s="11" t="s">
        <v>40334</v>
      </c>
      <c r="E18135" s="2"/>
      <c r="F18135" s="2"/>
      <c r="G18135" s="2"/>
      <c r="H18135" s="2"/>
    </row>
    <row r="18136" ht="15.75" customHeight="1">
      <c r="A18136" s="2"/>
      <c r="B18136" s="11" t="s">
        <v>40330</v>
      </c>
      <c r="C18136" s="11" t="s">
        <v>40335</v>
      </c>
      <c r="D18136" s="11" t="s">
        <v>40336</v>
      </c>
      <c r="E18136" s="2"/>
      <c r="F18136" s="2"/>
      <c r="G18136" s="2"/>
      <c r="H18136" s="2"/>
    </row>
    <row r="18137" ht="15.75" customHeight="1">
      <c r="A18137" s="2"/>
      <c r="B18137" s="11" t="s">
        <v>40330</v>
      </c>
      <c r="C18137" s="11" t="s">
        <v>40337</v>
      </c>
      <c r="D18137" s="11" t="s">
        <v>40338</v>
      </c>
      <c r="E18137" s="2"/>
      <c r="F18137" s="2"/>
      <c r="G18137" s="2"/>
      <c r="H18137" s="2"/>
    </row>
    <row r="18138" ht="15.75" customHeight="1">
      <c r="A18138" s="2"/>
      <c r="B18138" s="11" t="s">
        <v>40330</v>
      </c>
      <c r="C18138" s="11" t="s">
        <v>40339</v>
      </c>
      <c r="D18138" s="11" t="s">
        <v>40340</v>
      </c>
      <c r="E18138" s="2"/>
      <c r="F18138" s="2"/>
      <c r="G18138" s="2"/>
      <c r="H18138" s="2"/>
    </row>
    <row r="18139" ht="15.75" customHeight="1">
      <c r="A18139" s="2"/>
      <c r="B18139" s="11" t="s">
        <v>40330</v>
      </c>
      <c r="C18139" s="11" t="s">
        <v>40341</v>
      </c>
      <c r="D18139" s="11" t="s">
        <v>40342</v>
      </c>
      <c r="E18139" s="2"/>
      <c r="F18139" s="2"/>
      <c r="G18139" s="2"/>
      <c r="H18139" s="2"/>
    </row>
    <row r="18140" ht="15.75" customHeight="1">
      <c r="A18140" s="2"/>
      <c r="B18140" s="11" t="s">
        <v>40330</v>
      </c>
      <c r="C18140" s="11" t="s">
        <v>40343</v>
      </c>
      <c r="D18140" s="11" t="s">
        <v>40344</v>
      </c>
      <c r="E18140" s="2"/>
      <c r="F18140" s="2"/>
      <c r="G18140" s="2"/>
      <c r="H18140" s="2"/>
    </row>
    <row r="18141" ht="15.75" customHeight="1">
      <c r="A18141" s="2"/>
      <c r="B18141" s="11" t="s">
        <v>40330</v>
      </c>
      <c r="C18141" s="11" t="s">
        <v>40345</v>
      </c>
      <c r="D18141" s="11" t="s">
        <v>40346</v>
      </c>
      <c r="E18141" s="2"/>
      <c r="F18141" s="2"/>
      <c r="G18141" s="2"/>
      <c r="H18141" s="2"/>
    </row>
    <row r="18142" ht="15.75" customHeight="1">
      <c r="A18142" s="2"/>
      <c r="B18142" s="11" t="s">
        <v>40330</v>
      </c>
      <c r="C18142" s="11" t="s">
        <v>40347</v>
      </c>
      <c r="D18142" s="11" t="s">
        <v>40348</v>
      </c>
      <c r="E18142" s="2"/>
      <c r="F18142" s="2"/>
      <c r="G18142" s="2"/>
      <c r="H18142" s="2"/>
    </row>
    <row r="18143" ht="15.75" customHeight="1">
      <c r="A18143" s="2"/>
      <c r="B18143" s="11" t="s">
        <v>40330</v>
      </c>
      <c r="C18143" s="11" t="s">
        <v>40349</v>
      </c>
      <c r="D18143" s="11" t="s">
        <v>40350</v>
      </c>
      <c r="E18143" s="2"/>
      <c r="F18143" s="2"/>
      <c r="G18143" s="2"/>
      <c r="H18143" s="2"/>
    </row>
    <row r="18144" ht="15.75" customHeight="1">
      <c r="A18144" s="2"/>
      <c r="B18144" s="11" t="s">
        <v>40330</v>
      </c>
      <c r="C18144" s="11" t="s">
        <v>40351</v>
      </c>
      <c r="D18144" s="11" t="s">
        <v>40352</v>
      </c>
      <c r="E18144" s="2"/>
      <c r="F18144" s="2"/>
      <c r="G18144" s="2"/>
      <c r="H18144" s="2"/>
    </row>
    <row r="18145" ht="15.75" customHeight="1">
      <c r="A18145" s="2"/>
      <c r="B18145" s="11" t="s">
        <v>40353</v>
      </c>
      <c r="C18145" s="11" t="s">
        <v>40354</v>
      </c>
      <c r="D18145" s="11" t="s">
        <v>40355</v>
      </c>
      <c r="E18145" s="2"/>
      <c r="F18145" s="2"/>
      <c r="G18145" s="2"/>
      <c r="H18145" s="2"/>
    </row>
    <row r="18146" ht="15.75" customHeight="1">
      <c r="A18146" s="2"/>
      <c r="B18146" s="11" t="s">
        <v>40330</v>
      </c>
      <c r="C18146" s="11" t="s">
        <v>40356</v>
      </c>
      <c r="D18146" s="11" t="s">
        <v>40357</v>
      </c>
      <c r="E18146" s="2"/>
      <c r="F18146" s="2"/>
      <c r="G18146" s="2"/>
      <c r="H18146" s="2"/>
    </row>
    <row r="18147" ht="15.75" customHeight="1">
      <c r="A18147" s="2"/>
      <c r="B18147" s="11" t="s">
        <v>40330</v>
      </c>
      <c r="C18147" s="11" t="s">
        <v>40358</v>
      </c>
      <c r="D18147" s="11" t="s">
        <v>40359</v>
      </c>
      <c r="E18147" s="2"/>
      <c r="F18147" s="2"/>
      <c r="G18147" s="2"/>
      <c r="H18147" s="2"/>
    </row>
    <row r="18148" ht="15.75" customHeight="1">
      <c r="A18148" s="2"/>
      <c r="B18148" s="11" t="s">
        <v>40330</v>
      </c>
      <c r="C18148" s="11" t="s">
        <v>40360</v>
      </c>
      <c r="D18148" s="11" t="s">
        <v>40361</v>
      </c>
      <c r="E18148" s="2"/>
      <c r="F18148" s="2"/>
      <c r="G18148" s="2"/>
      <c r="H18148" s="2"/>
    </row>
    <row r="18149" ht="15.75" customHeight="1">
      <c r="A18149" s="2"/>
      <c r="B18149" s="11" t="s">
        <v>40362</v>
      </c>
      <c r="C18149" s="11" t="s">
        <v>40363</v>
      </c>
      <c r="D18149" s="11" t="s">
        <v>40364</v>
      </c>
      <c r="E18149" s="2"/>
      <c r="F18149" s="2"/>
      <c r="G18149" s="2"/>
      <c r="H18149" s="2"/>
    </row>
    <row r="18150" ht="15.75" customHeight="1">
      <c r="A18150" s="2"/>
      <c r="B18150" s="11" t="s">
        <v>40330</v>
      </c>
      <c r="C18150" s="11" t="s">
        <v>40365</v>
      </c>
      <c r="D18150" s="11" t="s">
        <v>40366</v>
      </c>
      <c r="E18150" s="2"/>
      <c r="F18150" s="2"/>
      <c r="G18150" s="2"/>
      <c r="H18150" s="2"/>
    </row>
    <row r="18151" ht="15.75" customHeight="1">
      <c r="A18151" s="2"/>
      <c r="B18151" s="11" t="s">
        <v>27813</v>
      </c>
      <c r="C18151" s="11" t="s">
        <v>40367</v>
      </c>
      <c r="D18151" s="11" t="s">
        <v>40368</v>
      </c>
      <c r="E18151" s="2"/>
      <c r="F18151" s="2"/>
      <c r="G18151" s="2"/>
      <c r="H18151" s="2"/>
    </row>
    <row r="18152" ht="15.75" customHeight="1">
      <c r="A18152" s="2"/>
      <c r="B18152" s="11" t="s">
        <v>40369</v>
      </c>
      <c r="C18152" s="11" t="s">
        <v>40370</v>
      </c>
      <c r="D18152" s="11" t="s">
        <v>40371</v>
      </c>
      <c r="E18152" s="2"/>
      <c r="F18152" s="2"/>
      <c r="G18152" s="2"/>
      <c r="H18152" s="2"/>
    </row>
    <row r="18153" ht="15.75" customHeight="1">
      <c r="A18153" s="2"/>
      <c r="B18153" s="11" t="s">
        <v>40372</v>
      </c>
      <c r="C18153" s="11" t="s">
        <v>40373</v>
      </c>
      <c r="D18153" s="11" t="s">
        <v>40374</v>
      </c>
      <c r="E18153" s="2"/>
      <c r="F18153" s="2"/>
      <c r="G18153" s="2"/>
      <c r="H18153" s="2"/>
    </row>
    <row r="18154" ht="15.75" customHeight="1">
      <c r="A18154" s="2"/>
      <c r="B18154" s="11" t="s">
        <v>40330</v>
      </c>
      <c r="C18154" s="11" t="s">
        <v>40375</v>
      </c>
      <c r="D18154" s="11" t="s">
        <v>40376</v>
      </c>
      <c r="E18154" s="2"/>
      <c r="F18154" s="2"/>
      <c r="G18154" s="2"/>
      <c r="H18154" s="2"/>
    </row>
    <row r="18155" ht="15.75" customHeight="1">
      <c r="A18155" s="2"/>
      <c r="B18155" s="11" t="s">
        <v>40330</v>
      </c>
      <c r="C18155" s="11" t="s">
        <v>40377</v>
      </c>
      <c r="D18155" s="11" t="s">
        <v>40378</v>
      </c>
      <c r="E18155" s="2"/>
      <c r="F18155" s="2"/>
      <c r="G18155" s="2"/>
      <c r="H18155" s="2"/>
    </row>
    <row r="18156" ht="15.75" customHeight="1">
      <c r="A18156" s="2"/>
      <c r="B18156" s="11" t="s">
        <v>40330</v>
      </c>
      <c r="C18156" s="11" t="s">
        <v>40379</v>
      </c>
      <c r="D18156" s="11" t="s">
        <v>40380</v>
      </c>
      <c r="E18156" s="2"/>
      <c r="F18156" s="2"/>
      <c r="G18156" s="2"/>
      <c r="H18156" s="2"/>
    </row>
    <row r="18157" ht="15.75" customHeight="1">
      <c r="A18157" s="2"/>
      <c r="B18157" s="11" t="s">
        <v>40330</v>
      </c>
      <c r="C18157" s="11" t="s">
        <v>40381</v>
      </c>
      <c r="D18157" s="11" t="s">
        <v>40382</v>
      </c>
      <c r="E18157" s="2"/>
      <c r="F18157" s="2"/>
      <c r="G18157" s="2"/>
      <c r="H18157" s="2"/>
    </row>
    <row r="18158" ht="15.75" customHeight="1">
      <c r="A18158" s="2"/>
      <c r="B18158" s="11" t="s">
        <v>40330</v>
      </c>
      <c r="C18158" s="11" t="s">
        <v>40383</v>
      </c>
      <c r="D18158" s="11" t="s">
        <v>40384</v>
      </c>
      <c r="E18158" s="2"/>
      <c r="F18158" s="2"/>
      <c r="G18158" s="2"/>
      <c r="H18158" s="2"/>
    </row>
    <row r="18159" ht="15.75" customHeight="1">
      <c r="A18159" s="2"/>
      <c r="B18159" s="11" t="s">
        <v>40330</v>
      </c>
      <c r="C18159" s="11" t="s">
        <v>40385</v>
      </c>
      <c r="D18159" s="11" t="s">
        <v>40386</v>
      </c>
      <c r="E18159" s="2"/>
      <c r="F18159" s="2"/>
      <c r="G18159" s="2"/>
      <c r="H18159" s="2"/>
    </row>
    <row r="18160" ht="15.75" customHeight="1">
      <c r="A18160" s="2"/>
      <c r="B18160" s="11" t="s">
        <v>40330</v>
      </c>
      <c r="C18160" s="11" t="s">
        <v>40387</v>
      </c>
      <c r="D18160" s="11" t="s">
        <v>40388</v>
      </c>
      <c r="E18160" s="2"/>
      <c r="F18160" s="2"/>
      <c r="G18160" s="2"/>
      <c r="H18160" s="2"/>
    </row>
    <row r="18161" ht="15.75" customHeight="1">
      <c r="A18161" s="2"/>
      <c r="B18161" s="11" t="s">
        <v>27102</v>
      </c>
      <c r="C18161" s="11" t="s">
        <v>40389</v>
      </c>
      <c r="D18161" s="11" t="s">
        <v>40390</v>
      </c>
      <c r="E18161" s="2"/>
      <c r="F18161" s="2"/>
      <c r="G18161" s="2"/>
      <c r="H18161" s="2"/>
    </row>
    <row r="18162" ht="15.75" customHeight="1">
      <c r="A18162" s="2"/>
      <c r="B18162" s="11" t="s">
        <v>27102</v>
      </c>
      <c r="C18162" s="11" t="s">
        <v>40391</v>
      </c>
      <c r="D18162" s="11" t="s">
        <v>40392</v>
      </c>
      <c r="E18162" s="2"/>
      <c r="F18162" s="2"/>
      <c r="G18162" s="2"/>
      <c r="H18162" s="2"/>
    </row>
    <row r="18163" ht="15.75" customHeight="1">
      <c r="A18163" s="2"/>
      <c r="B18163" s="11" t="s">
        <v>32450</v>
      </c>
      <c r="C18163" s="11" t="s">
        <v>40393</v>
      </c>
      <c r="D18163" s="11" t="s">
        <v>40394</v>
      </c>
      <c r="E18163" s="2"/>
      <c r="F18163" s="2"/>
      <c r="G18163" s="2"/>
      <c r="H18163" s="2"/>
    </row>
    <row r="18164" ht="15.75" customHeight="1">
      <c r="A18164" s="2"/>
      <c r="B18164" s="11" t="s">
        <v>40395</v>
      </c>
      <c r="C18164" s="11" t="s">
        <v>40396</v>
      </c>
      <c r="D18164" s="11" t="s">
        <v>40397</v>
      </c>
      <c r="E18164" s="2"/>
      <c r="F18164" s="2"/>
      <c r="G18164" s="2"/>
      <c r="H18164" s="2"/>
    </row>
    <row r="18165" ht="15.75" customHeight="1">
      <c r="A18165" s="2"/>
      <c r="B18165" s="11" t="s">
        <v>27123</v>
      </c>
      <c r="C18165" s="11" t="s">
        <v>40398</v>
      </c>
      <c r="D18165" s="11" t="s">
        <v>40399</v>
      </c>
      <c r="E18165" s="2"/>
      <c r="F18165" s="2"/>
      <c r="G18165" s="2"/>
      <c r="H18165" s="2"/>
    </row>
    <row r="18166" ht="15.75" customHeight="1">
      <c r="A18166" s="2"/>
      <c r="B18166" s="11" t="s">
        <v>40400</v>
      </c>
      <c r="C18166" s="11" t="s">
        <v>40401</v>
      </c>
      <c r="D18166" s="11" t="s">
        <v>40402</v>
      </c>
      <c r="E18166" s="2"/>
      <c r="F18166" s="2"/>
      <c r="G18166" s="2"/>
      <c r="H18166" s="2"/>
    </row>
    <row r="18167" ht="15.75" customHeight="1">
      <c r="A18167" s="2"/>
      <c r="B18167" s="11" t="s">
        <v>40400</v>
      </c>
      <c r="C18167" s="11" t="s">
        <v>40403</v>
      </c>
      <c r="D18167" s="11" t="s">
        <v>40404</v>
      </c>
      <c r="E18167" s="2"/>
      <c r="F18167" s="2"/>
      <c r="G18167" s="2"/>
      <c r="H18167" s="2"/>
    </row>
    <row r="18168" ht="15.75" customHeight="1">
      <c r="A18168" s="2"/>
      <c r="B18168" s="11" t="s">
        <v>40400</v>
      </c>
      <c r="C18168" s="11" t="s">
        <v>40405</v>
      </c>
      <c r="D18168" s="11" t="s">
        <v>40406</v>
      </c>
      <c r="E18168" s="2"/>
      <c r="F18168" s="2"/>
      <c r="G18168" s="2"/>
      <c r="H18168" s="2"/>
    </row>
    <row r="18169" ht="15.75" customHeight="1">
      <c r="A18169" s="2"/>
      <c r="B18169" s="11" t="s">
        <v>40407</v>
      </c>
      <c r="C18169" s="11" t="s">
        <v>40408</v>
      </c>
      <c r="D18169" s="11" t="s">
        <v>40409</v>
      </c>
      <c r="E18169" s="2"/>
      <c r="F18169" s="2"/>
      <c r="G18169" s="2"/>
      <c r="H18169" s="2"/>
    </row>
    <row r="18170" ht="15.75" customHeight="1">
      <c r="A18170" s="2"/>
      <c r="B18170" s="11" t="s">
        <v>40400</v>
      </c>
      <c r="C18170" s="11" t="s">
        <v>40410</v>
      </c>
      <c r="D18170" s="11" t="s">
        <v>40411</v>
      </c>
      <c r="E18170" s="2"/>
      <c r="F18170" s="2"/>
      <c r="G18170" s="2"/>
      <c r="H18170" s="2"/>
    </row>
    <row r="18171" ht="15.75" customHeight="1">
      <c r="A18171" s="2"/>
      <c r="B18171" s="11" t="s">
        <v>40400</v>
      </c>
      <c r="C18171" s="11" t="s">
        <v>40412</v>
      </c>
      <c r="D18171" s="11" t="s">
        <v>40413</v>
      </c>
      <c r="E18171" s="2"/>
      <c r="F18171" s="2"/>
      <c r="G18171" s="2"/>
      <c r="H18171" s="2"/>
    </row>
    <row r="18172" ht="15.75" customHeight="1">
      <c r="A18172" s="2"/>
      <c r="B18172" s="11" t="s">
        <v>40414</v>
      </c>
      <c r="C18172" s="11" t="s">
        <v>40415</v>
      </c>
      <c r="D18172" s="11" t="s">
        <v>40416</v>
      </c>
      <c r="E18172" s="2"/>
      <c r="F18172" s="2"/>
      <c r="G18172" s="2"/>
      <c r="H18172" s="2"/>
    </row>
    <row r="18173" ht="15.75" customHeight="1">
      <c r="A18173" s="2"/>
      <c r="B18173" s="11" t="s">
        <v>40417</v>
      </c>
      <c r="C18173" s="11" t="s">
        <v>40418</v>
      </c>
      <c r="D18173" s="11" t="s">
        <v>40419</v>
      </c>
      <c r="E18173" s="2"/>
      <c r="F18173" s="2"/>
      <c r="G18173" s="2"/>
      <c r="H18173" s="2"/>
    </row>
    <row r="18174" ht="15.75" customHeight="1">
      <c r="A18174" s="2"/>
      <c r="B18174" s="11" t="s">
        <v>40420</v>
      </c>
      <c r="C18174" s="11" t="s">
        <v>40421</v>
      </c>
      <c r="D18174" s="11" t="s">
        <v>40422</v>
      </c>
      <c r="E18174" s="2"/>
      <c r="F18174" s="2"/>
      <c r="G18174" s="2"/>
      <c r="H18174" s="2"/>
    </row>
    <row r="18175" ht="15.75" customHeight="1">
      <c r="A18175" s="2"/>
      <c r="B18175" s="11" t="s">
        <v>40423</v>
      </c>
      <c r="C18175" s="11" t="s">
        <v>40424</v>
      </c>
      <c r="D18175" s="11" t="s">
        <v>40425</v>
      </c>
      <c r="E18175" s="2"/>
      <c r="F18175" s="2"/>
      <c r="G18175" s="2"/>
      <c r="H18175" s="2"/>
    </row>
    <row r="18176" ht="15.75" customHeight="1">
      <c r="A18176" s="2"/>
      <c r="B18176" s="11" t="s">
        <v>40426</v>
      </c>
      <c r="C18176" s="11" t="s">
        <v>40427</v>
      </c>
      <c r="D18176" s="11" t="s">
        <v>40428</v>
      </c>
      <c r="E18176" s="2"/>
      <c r="F18176" s="2"/>
      <c r="G18176" s="2"/>
      <c r="H18176" s="2"/>
    </row>
    <row r="18177" ht="15.75" customHeight="1">
      <c r="A18177" s="2"/>
      <c r="B18177" s="11" t="s">
        <v>40429</v>
      </c>
      <c r="C18177" s="11" t="s">
        <v>40430</v>
      </c>
      <c r="D18177" s="11" t="s">
        <v>40431</v>
      </c>
      <c r="E18177" s="2"/>
      <c r="F18177" s="2"/>
      <c r="G18177" s="2"/>
      <c r="H18177" s="2"/>
    </row>
    <row r="18178" ht="15.75" customHeight="1">
      <c r="A18178" s="2"/>
      <c r="B18178" s="11" t="s">
        <v>40432</v>
      </c>
      <c r="C18178" s="11" t="s">
        <v>40433</v>
      </c>
      <c r="D18178" s="11" t="s">
        <v>40434</v>
      </c>
      <c r="E18178" s="2"/>
      <c r="F18178" s="2"/>
      <c r="G18178" s="2"/>
      <c r="H18178" s="2"/>
    </row>
    <row r="18179" ht="15.75" customHeight="1">
      <c r="A18179" s="2"/>
      <c r="B18179" s="11" t="s">
        <v>40435</v>
      </c>
      <c r="C18179" s="11" t="s">
        <v>40436</v>
      </c>
      <c r="D18179" s="11" t="s">
        <v>40437</v>
      </c>
      <c r="E18179" s="2"/>
      <c r="F18179" s="2"/>
      <c r="G18179" s="2"/>
      <c r="H18179" s="2"/>
    </row>
    <row r="18180" ht="15.75" customHeight="1">
      <c r="A18180" s="2"/>
      <c r="B18180" s="11" t="s">
        <v>40438</v>
      </c>
      <c r="C18180" s="11" t="s">
        <v>40439</v>
      </c>
      <c r="D18180" s="11" t="s">
        <v>40440</v>
      </c>
      <c r="E18180" s="2"/>
      <c r="F18180" s="2"/>
      <c r="G18180" s="2"/>
      <c r="H18180" s="2"/>
    </row>
    <row r="18181" ht="15.75" customHeight="1">
      <c r="A18181" s="2"/>
      <c r="B18181" s="11" t="s">
        <v>40441</v>
      </c>
      <c r="C18181" s="11" t="s">
        <v>40442</v>
      </c>
      <c r="D18181" s="11" t="s">
        <v>40443</v>
      </c>
      <c r="E18181" s="2"/>
      <c r="F18181" s="2"/>
      <c r="G18181" s="2"/>
      <c r="H18181" s="2"/>
    </row>
    <row r="18182" ht="15.75" customHeight="1">
      <c r="A18182" s="2"/>
      <c r="B18182" s="11" t="s">
        <v>40444</v>
      </c>
      <c r="C18182" s="11" t="s">
        <v>40445</v>
      </c>
      <c r="D18182" s="11" t="s">
        <v>40446</v>
      </c>
      <c r="E18182" s="2"/>
      <c r="F18182" s="2"/>
      <c r="G18182" s="2"/>
      <c r="H18182" s="2"/>
    </row>
    <row r="18183" ht="15.75" customHeight="1">
      <c r="A18183" s="2"/>
      <c r="B18183" s="11" t="s">
        <v>40447</v>
      </c>
      <c r="C18183" s="11" t="s">
        <v>40448</v>
      </c>
      <c r="D18183" s="11" t="s">
        <v>40449</v>
      </c>
      <c r="E18183" s="2"/>
      <c r="F18183" s="2"/>
      <c r="G18183" s="2"/>
      <c r="H18183" s="2"/>
    </row>
    <row r="18184" ht="15.75" customHeight="1">
      <c r="A18184" s="2"/>
      <c r="B18184" s="11" t="s">
        <v>33273</v>
      </c>
      <c r="C18184" s="11" t="s">
        <v>40450</v>
      </c>
      <c r="D18184" s="11" t="s">
        <v>40451</v>
      </c>
      <c r="E18184" s="2"/>
      <c r="F18184" s="2"/>
      <c r="G18184" s="2"/>
      <c r="H18184" s="2"/>
    </row>
    <row r="18185" ht="15.75" customHeight="1">
      <c r="A18185" s="2"/>
      <c r="B18185" s="11" t="s">
        <v>40452</v>
      </c>
      <c r="C18185" s="11" t="s">
        <v>40453</v>
      </c>
      <c r="D18185" s="11" t="s">
        <v>40454</v>
      </c>
      <c r="E18185" s="2"/>
      <c r="F18185" s="2"/>
      <c r="G18185" s="2"/>
      <c r="H18185" s="2"/>
    </row>
    <row r="18186" ht="15.75" customHeight="1">
      <c r="A18186" s="2"/>
      <c r="B18186" s="11" t="s">
        <v>40455</v>
      </c>
      <c r="C18186" s="11" t="s">
        <v>40456</v>
      </c>
      <c r="D18186" s="11" t="s">
        <v>40457</v>
      </c>
      <c r="E18186" s="2"/>
      <c r="F18186" s="2"/>
      <c r="G18186" s="2"/>
      <c r="H18186" s="2"/>
    </row>
    <row r="18187" ht="15.75" customHeight="1">
      <c r="A18187" s="2"/>
      <c r="B18187" s="11" t="s">
        <v>40458</v>
      </c>
      <c r="C18187" s="11" t="s">
        <v>40459</v>
      </c>
      <c r="D18187" s="11" t="s">
        <v>40460</v>
      </c>
      <c r="E18187" s="2"/>
      <c r="F18187" s="2"/>
      <c r="G18187" s="2"/>
      <c r="H18187" s="2"/>
    </row>
    <row r="18188" ht="15.75" customHeight="1">
      <c r="A18188" s="2"/>
      <c r="B18188" s="11" t="s">
        <v>40461</v>
      </c>
      <c r="C18188" s="11" t="s">
        <v>40462</v>
      </c>
      <c r="D18188" s="11" t="s">
        <v>40463</v>
      </c>
      <c r="E18188" s="2"/>
      <c r="F18188" s="2"/>
      <c r="G18188" s="2"/>
      <c r="H18188" s="2"/>
    </row>
    <row r="18189" ht="15.75" customHeight="1">
      <c r="A18189" s="2"/>
      <c r="B18189" s="11" t="s">
        <v>40464</v>
      </c>
      <c r="C18189" s="11" t="s">
        <v>40465</v>
      </c>
      <c r="D18189" s="11" t="s">
        <v>40466</v>
      </c>
      <c r="E18189" s="2"/>
      <c r="F18189" s="2"/>
      <c r="G18189" s="2"/>
      <c r="H18189" s="2"/>
    </row>
    <row r="18190" ht="15.75" customHeight="1">
      <c r="A18190" s="2"/>
      <c r="B18190" s="11" t="s">
        <v>40467</v>
      </c>
      <c r="C18190" s="11" t="s">
        <v>40468</v>
      </c>
      <c r="D18190" s="11" t="s">
        <v>40469</v>
      </c>
      <c r="E18190" s="2"/>
      <c r="F18190" s="2"/>
      <c r="G18190" s="2"/>
      <c r="H18190" s="2"/>
    </row>
    <row r="18191" ht="15.75" customHeight="1">
      <c r="A18191" s="2"/>
      <c r="B18191" s="11" t="s">
        <v>40470</v>
      </c>
      <c r="C18191" s="11" t="s">
        <v>40471</v>
      </c>
      <c r="D18191" s="11" t="s">
        <v>40472</v>
      </c>
      <c r="E18191" s="2"/>
      <c r="F18191" s="2"/>
      <c r="G18191" s="2"/>
      <c r="H18191" s="2"/>
    </row>
    <row r="18192" ht="15.75" customHeight="1">
      <c r="A18192" s="2"/>
      <c r="B18192" s="11" t="s">
        <v>40473</v>
      </c>
      <c r="C18192" s="11" t="s">
        <v>40474</v>
      </c>
      <c r="D18192" s="11" t="s">
        <v>40475</v>
      </c>
      <c r="E18192" s="2"/>
      <c r="F18192" s="2"/>
      <c r="G18192" s="2"/>
      <c r="H18192" s="2"/>
    </row>
    <row r="18193" ht="15.75" customHeight="1">
      <c r="A18193" s="2"/>
      <c r="B18193" s="11" t="s">
        <v>40476</v>
      </c>
      <c r="C18193" s="11" t="s">
        <v>40477</v>
      </c>
      <c r="D18193" s="11" t="s">
        <v>40478</v>
      </c>
      <c r="E18193" s="2"/>
      <c r="F18193" s="2"/>
      <c r="G18193" s="2"/>
      <c r="H18193" s="2"/>
    </row>
    <row r="18194" ht="15.75" customHeight="1">
      <c r="A18194" s="2"/>
      <c r="B18194" s="11" t="s">
        <v>40479</v>
      </c>
      <c r="C18194" s="11" t="s">
        <v>40480</v>
      </c>
      <c r="D18194" s="11" t="s">
        <v>40481</v>
      </c>
      <c r="E18194" s="2"/>
      <c r="F18194" s="2"/>
      <c r="G18194" s="2"/>
      <c r="H18194" s="2"/>
    </row>
    <row r="18195" ht="15.75" customHeight="1">
      <c r="A18195" s="2"/>
      <c r="B18195" s="11" t="s">
        <v>40482</v>
      </c>
      <c r="C18195" s="11" t="s">
        <v>40483</v>
      </c>
      <c r="D18195" s="11" t="s">
        <v>40484</v>
      </c>
      <c r="E18195" s="2"/>
      <c r="F18195" s="2"/>
      <c r="G18195" s="2"/>
      <c r="H18195" s="2"/>
    </row>
    <row r="18196" ht="15.75" customHeight="1">
      <c r="A18196" s="2"/>
      <c r="B18196" s="11" t="s">
        <v>40485</v>
      </c>
      <c r="C18196" s="11" t="s">
        <v>40486</v>
      </c>
      <c r="D18196" s="11" t="s">
        <v>40487</v>
      </c>
      <c r="E18196" s="2"/>
      <c r="F18196" s="2"/>
      <c r="G18196" s="2"/>
      <c r="H18196" s="2"/>
    </row>
    <row r="18197" ht="15.75" customHeight="1">
      <c r="A18197" s="2"/>
      <c r="B18197" s="11" t="s">
        <v>40488</v>
      </c>
      <c r="C18197" s="11" t="s">
        <v>40489</v>
      </c>
      <c r="D18197" s="11" t="s">
        <v>40490</v>
      </c>
      <c r="E18197" s="2"/>
      <c r="F18197" s="2"/>
      <c r="G18197" s="2"/>
      <c r="H18197" s="2"/>
    </row>
    <row r="18198" ht="15.75" customHeight="1">
      <c r="A18198" s="2"/>
      <c r="B18198" s="11" t="s">
        <v>40491</v>
      </c>
      <c r="C18198" s="11" t="s">
        <v>40492</v>
      </c>
      <c r="D18198" s="11" t="s">
        <v>40493</v>
      </c>
      <c r="E18198" s="2"/>
      <c r="F18198" s="2"/>
      <c r="G18198" s="2"/>
      <c r="H18198" s="2"/>
    </row>
    <row r="18199" ht="15.75" customHeight="1">
      <c r="A18199" s="2"/>
      <c r="B18199" s="11" t="s">
        <v>27813</v>
      </c>
      <c r="C18199" s="11" t="s">
        <v>40494</v>
      </c>
      <c r="D18199" s="11" t="s">
        <v>40495</v>
      </c>
      <c r="E18199" s="2"/>
      <c r="F18199" s="2"/>
      <c r="G18199" s="2"/>
      <c r="H18199" s="2"/>
    </row>
    <row r="18200" ht="15.75" customHeight="1">
      <c r="A18200" s="2"/>
      <c r="B18200" s="11" t="s">
        <v>40496</v>
      </c>
      <c r="C18200" s="11" t="s">
        <v>40497</v>
      </c>
      <c r="D18200" s="11" t="s">
        <v>40498</v>
      </c>
      <c r="E18200" s="2"/>
      <c r="F18200" s="2"/>
      <c r="G18200" s="2"/>
      <c r="H18200" s="2"/>
    </row>
    <row r="18201" ht="15.75" customHeight="1">
      <c r="A18201" s="2"/>
      <c r="B18201" s="11" t="s">
        <v>40499</v>
      </c>
      <c r="C18201" s="11" t="s">
        <v>40500</v>
      </c>
      <c r="D18201" s="11" t="s">
        <v>40501</v>
      </c>
      <c r="E18201" s="2"/>
      <c r="F18201" s="2"/>
      <c r="G18201" s="2"/>
      <c r="H18201" s="2"/>
    </row>
    <row r="18202" ht="15.75" customHeight="1">
      <c r="A18202" s="2"/>
      <c r="B18202" s="11" t="s">
        <v>9121</v>
      </c>
      <c r="C18202" s="11" t="s">
        <v>40502</v>
      </c>
      <c r="D18202" s="11" t="s">
        <v>40503</v>
      </c>
      <c r="E18202" s="2"/>
      <c r="F18202" s="2"/>
      <c r="G18202" s="2"/>
      <c r="H18202" s="2"/>
    </row>
    <row r="18203" ht="15.75" customHeight="1">
      <c r="A18203" s="2"/>
      <c r="B18203" s="11" t="s">
        <v>22520</v>
      </c>
      <c r="C18203" s="11" t="s">
        <v>40504</v>
      </c>
      <c r="D18203" s="11" t="s">
        <v>40505</v>
      </c>
      <c r="E18203" s="2"/>
      <c r="F18203" s="2"/>
      <c r="G18203" s="2"/>
      <c r="H18203" s="2"/>
    </row>
    <row r="18204" ht="15.75" customHeight="1">
      <c r="A18204" s="2"/>
      <c r="B18204" s="11" t="s">
        <v>22517</v>
      </c>
      <c r="C18204" s="11" t="s">
        <v>40506</v>
      </c>
      <c r="D18204" s="11" t="s">
        <v>40507</v>
      </c>
      <c r="E18204" s="2"/>
      <c r="F18204" s="2"/>
      <c r="G18204" s="2"/>
      <c r="H18204" s="2"/>
    </row>
    <row r="18205" ht="15.75" customHeight="1">
      <c r="A18205" s="2"/>
      <c r="B18205" s="11" t="s">
        <v>22539</v>
      </c>
      <c r="C18205" s="11" t="s">
        <v>40508</v>
      </c>
      <c r="D18205" s="11" t="s">
        <v>40509</v>
      </c>
      <c r="E18205" s="2"/>
      <c r="F18205" s="2"/>
      <c r="G18205" s="2"/>
      <c r="H18205" s="2"/>
    </row>
    <row r="18206" ht="15.75" customHeight="1">
      <c r="A18206" s="2"/>
      <c r="B18206" s="11" t="s">
        <v>27911</v>
      </c>
      <c r="C18206" s="11" t="s">
        <v>40510</v>
      </c>
      <c r="D18206" s="11" t="s">
        <v>40511</v>
      </c>
      <c r="E18206" s="2"/>
      <c r="F18206" s="2"/>
      <c r="G18206" s="2"/>
      <c r="H18206" s="2"/>
    </row>
    <row r="18207" ht="15.75" customHeight="1">
      <c r="A18207" s="2"/>
      <c r="B18207" s="11" t="s">
        <v>40512</v>
      </c>
      <c r="C18207" s="11" t="s">
        <v>40513</v>
      </c>
      <c r="D18207" s="11" t="s">
        <v>40514</v>
      </c>
      <c r="E18207" s="2"/>
      <c r="F18207" s="2"/>
      <c r="G18207" s="2"/>
      <c r="H18207" s="2"/>
    </row>
    <row r="18208" ht="15.75" customHeight="1">
      <c r="A18208" s="2"/>
      <c r="B18208" s="11" t="s">
        <v>40515</v>
      </c>
      <c r="C18208" s="11" t="s">
        <v>40516</v>
      </c>
      <c r="D18208" s="11" t="s">
        <v>40517</v>
      </c>
      <c r="E18208" s="2"/>
      <c r="F18208" s="2"/>
      <c r="G18208" s="2"/>
      <c r="H18208" s="2"/>
    </row>
    <row r="18209" ht="15.75" customHeight="1">
      <c r="A18209" s="2"/>
      <c r="B18209" s="11" t="s">
        <v>40518</v>
      </c>
      <c r="C18209" s="11" t="s">
        <v>40519</v>
      </c>
      <c r="D18209" s="11" t="s">
        <v>40520</v>
      </c>
      <c r="E18209" s="2"/>
      <c r="F18209" s="2"/>
      <c r="G18209" s="2"/>
      <c r="H18209" s="2"/>
    </row>
    <row r="18210" ht="15.75" customHeight="1">
      <c r="A18210" s="2"/>
      <c r="B18210" s="11" t="s">
        <v>20807</v>
      </c>
      <c r="C18210" s="11" t="s">
        <v>40521</v>
      </c>
      <c r="D18210" s="11" t="s">
        <v>40522</v>
      </c>
      <c r="E18210" s="2"/>
      <c r="F18210" s="2"/>
      <c r="G18210" s="2"/>
      <c r="H18210" s="2"/>
    </row>
    <row r="18211" ht="15.75" customHeight="1">
      <c r="A18211" s="2"/>
      <c r="B18211" s="11" t="s">
        <v>20893</v>
      </c>
      <c r="C18211" s="11" t="s">
        <v>40523</v>
      </c>
      <c r="D18211" s="11" t="s">
        <v>40524</v>
      </c>
      <c r="E18211" s="2"/>
      <c r="F18211" s="2"/>
      <c r="G18211" s="2"/>
      <c r="H18211" s="2"/>
    </row>
    <row r="18212" ht="15.75" customHeight="1">
      <c r="A18212" s="2"/>
      <c r="B18212" s="11" t="s">
        <v>40525</v>
      </c>
      <c r="C18212" s="11" t="s">
        <v>40526</v>
      </c>
      <c r="D18212" s="11" t="s">
        <v>40527</v>
      </c>
      <c r="E18212" s="2"/>
      <c r="F18212" s="2"/>
      <c r="G18212" s="2"/>
      <c r="H18212" s="2"/>
    </row>
    <row r="18213" ht="15.75" customHeight="1">
      <c r="A18213" s="2"/>
      <c r="B18213" s="11" t="s">
        <v>40528</v>
      </c>
      <c r="C18213" s="11" t="s">
        <v>40529</v>
      </c>
      <c r="D18213" s="11" t="s">
        <v>40530</v>
      </c>
      <c r="E18213" s="2"/>
      <c r="F18213" s="2"/>
      <c r="G18213" s="2"/>
      <c r="H18213" s="2"/>
    </row>
    <row r="18214" ht="15.75" customHeight="1">
      <c r="A18214" s="2"/>
      <c r="B18214" s="11" t="s">
        <v>40531</v>
      </c>
      <c r="C18214" s="11" t="s">
        <v>40532</v>
      </c>
      <c r="D18214" s="11" t="s">
        <v>40533</v>
      </c>
      <c r="E18214" s="2"/>
      <c r="F18214" s="2"/>
      <c r="G18214" s="2"/>
      <c r="H18214" s="2"/>
    </row>
    <row r="18215" ht="15.75" customHeight="1">
      <c r="A18215" s="2"/>
      <c r="B18215" s="11" t="s">
        <v>40534</v>
      </c>
      <c r="C18215" s="11" t="s">
        <v>40535</v>
      </c>
      <c r="D18215" s="11" t="s">
        <v>40536</v>
      </c>
      <c r="E18215" s="2"/>
      <c r="F18215" s="2"/>
      <c r="G18215" s="2"/>
      <c r="H18215" s="2"/>
    </row>
    <row r="18216" ht="15.75" customHeight="1">
      <c r="A18216" s="2"/>
      <c r="B18216" s="11" t="s">
        <v>31706</v>
      </c>
      <c r="C18216" s="11" t="s">
        <v>40537</v>
      </c>
      <c r="D18216" s="11" t="s">
        <v>40538</v>
      </c>
      <c r="E18216" s="2"/>
      <c r="F18216" s="2"/>
      <c r="G18216" s="2"/>
      <c r="H18216" s="2"/>
    </row>
    <row r="18217" ht="15.75" customHeight="1">
      <c r="A18217" s="2"/>
      <c r="B18217" s="11" t="s">
        <v>40539</v>
      </c>
      <c r="C18217" s="11" t="s">
        <v>40540</v>
      </c>
      <c r="D18217" s="11" t="s">
        <v>40541</v>
      </c>
      <c r="E18217" s="2"/>
      <c r="F18217" s="2"/>
      <c r="G18217" s="2"/>
      <c r="H18217" s="2"/>
    </row>
    <row r="18218" ht="15.75" customHeight="1">
      <c r="A18218" s="2"/>
      <c r="B18218" s="11" t="s">
        <v>40542</v>
      </c>
      <c r="C18218" s="11" t="s">
        <v>40543</v>
      </c>
      <c r="D18218" s="11" t="s">
        <v>40544</v>
      </c>
      <c r="E18218" s="2"/>
      <c r="F18218" s="2"/>
      <c r="G18218" s="2"/>
      <c r="H18218" s="2"/>
    </row>
    <row r="18219" ht="15.75" customHeight="1">
      <c r="A18219" s="2"/>
      <c r="B18219" s="11" t="s">
        <v>40545</v>
      </c>
      <c r="C18219" s="11" t="s">
        <v>40546</v>
      </c>
      <c r="D18219" s="11" t="s">
        <v>40547</v>
      </c>
      <c r="E18219" s="2"/>
      <c r="F18219" s="2"/>
      <c r="G18219" s="2"/>
      <c r="H18219" s="2"/>
    </row>
    <row r="18220" ht="15.75" customHeight="1">
      <c r="A18220" s="2"/>
      <c r="B18220" s="11" t="s">
        <v>40548</v>
      </c>
      <c r="C18220" s="11" t="s">
        <v>40549</v>
      </c>
      <c r="D18220" s="11" t="s">
        <v>40550</v>
      </c>
      <c r="E18220" s="2"/>
      <c r="F18220" s="2"/>
      <c r="G18220" s="2"/>
      <c r="H18220" s="2"/>
    </row>
    <row r="18221" ht="15.75" customHeight="1">
      <c r="A18221" s="2"/>
      <c r="B18221" s="11" t="s">
        <v>40551</v>
      </c>
      <c r="C18221" s="11" t="s">
        <v>40552</v>
      </c>
      <c r="D18221" s="11" t="s">
        <v>40553</v>
      </c>
      <c r="E18221" s="2"/>
      <c r="F18221" s="2"/>
      <c r="G18221" s="2"/>
      <c r="H18221" s="2"/>
    </row>
    <row r="18222" ht="15.75" customHeight="1">
      <c r="A18222" s="2"/>
      <c r="B18222" s="11" t="s">
        <v>40554</v>
      </c>
      <c r="C18222" s="11" t="s">
        <v>40555</v>
      </c>
      <c r="D18222" s="11" t="s">
        <v>40556</v>
      </c>
      <c r="E18222" s="2"/>
      <c r="F18222" s="2"/>
      <c r="G18222" s="2"/>
      <c r="H18222" s="2"/>
    </row>
    <row r="18223" ht="15.75" customHeight="1">
      <c r="A18223" s="2"/>
      <c r="B18223" s="11" t="s">
        <v>40557</v>
      </c>
      <c r="C18223" s="11" t="s">
        <v>40558</v>
      </c>
      <c r="D18223" s="11" t="s">
        <v>40559</v>
      </c>
      <c r="E18223" s="2"/>
      <c r="F18223" s="2"/>
      <c r="G18223" s="2"/>
      <c r="H18223" s="2"/>
    </row>
    <row r="18224" ht="15.75" customHeight="1">
      <c r="A18224" s="2"/>
      <c r="B18224" s="11" t="s">
        <v>27955</v>
      </c>
      <c r="C18224" s="11" t="s">
        <v>40560</v>
      </c>
      <c r="D18224" s="11" t="s">
        <v>40561</v>
      </c>
      <c r="E18224" s="2"/>
      <c r="F18224" s="2"/>
      <c r="G18224" s="2"/>
      <c r="H18224" s="2"/>
    </row>
    <row r="18225" ht="15.75" customHeight="1">
      <c r="A18225" s="2"/>
      <c r="B18225" s="11" t="s">
        <v>27958</v>
      </c>
      <c r="C18225" s="11" t="s">
        <v>40562</v>
      </c>
      <c r="D18225" s="11" t="s">
        <v>40563</v>
      </c>
      <c r="E18225" s="2"/>
      <c r="F18225" s="2"/>
      <c r="G18225" s="2"/>
      <c r="H18225" s="2"/>
    </row>
    <row r="18226" ht="15.75" customHeight="1">
      <c r="A18226" s="2"/>
      <c r="B18226" s="11" t="s">
        <v>27692</v>
      </c>
      <c r="C18226" s="11" t="s">
        <v>40564</v>
      </c>
      <c r="D18226" s="11" t="s">
        <v>40565</v>
      </c>
      <c r="E18226" s="2"/>
      <c r="F18226" s="2"/>
      <c r="G18226" s="2"/>
      <c r="H18226" s="2"/>
    </row>
    <row r="18227" ht="15.75" customHeight="1">
      <c r="A18227" s="2"/>
      <c r="B18227" s="11" t="s">
        <v>40566</v>
      </c>
      <c r="C18227" s="11" t="s">
        <v>40567</v>
      </c>
      <c r="D18227" s="11" t="s">
        <v>40568</v>
      </c>
      <c r="E18227" s="2"/>
      <c r="F18227" s="2"/>
      <c r="G18227" s="2"/>
      <c r="H18227" s="2"/>
    </row>
    <row r="18228" ht="15.75" customHeight="1">
      <c r="A18228" s="2"/>
      <c r="B18228" s="11" t="s">
        <v>40569</v>
      </c>
      <c r="C18228" s="11" t="s">
        <v>40570</v>
      </c>
      <c r="D18228" s="11" t="s">
        <v>40571</v>
      </c>
      <c r="E18228" s="2"/>
      <c r="F18228" s="2"/>
      <c r="G18228" s="2"/>
      <c r="H18228" s="2"/>
    </row>
    <row r="18229" ht="15.75" customHeight="1">
      <c r="A18229" s="2"/>
      <c r="B18229" s="11" t="s">
        <v>40572</v>
      </c>
      <c r="C18229" s="11" t="s">
        <v>40573</v>
      </c>
      <c r="D18229" s="11" t="s">
        <v>40574</v>
      </c>
      <c r="E18229" s="2"/>
      <c r="F18229" s="2"/>
      <c r="G18229" s="2"/>
      <c r="H18229" s="2"/>
    </row>
    <row r="18230" ht="15.75" customHeight="1">
      <c r="A18230" s="2"/>
      <c r="B18230" s="11" t="s">
        <v>40575</v>
      </c>
      <c r="C18230" s="11" t="s">
        <v>40576</v>
      </c>
      <c r="D18230" s="11" t="s">
        <v>40577</v>
      </c>
      <c r="E18230" s="2"/>
      <c r="F18230" s="2"/>
      <c r="G18230" s="2"/>
      <c r="H18230" s="2"/>
    </row>
    <row r="18231" ht="15.75" customHeight="1">
      <c r="A18231" s="2"/>
      <c r="B18231" s="11" t="s">
        <v>40578</v>
      </c>
      <c r="C18231" s="11" t="s">
        <v>40579</v>
      </c>
      <c r="D18231" s="11" t="s">
        <v>40580</v>
      </c>
      <c r="E18231" s="2"/>
      <c r="F18231" s="2"/>
      <c r="G18231" s="2"/>
      <c r="H18231" s="2"/>
    </row>
    <row r="18232" ht="15.75" customHeight="1">
      <c r="A18232" s="2"/>
      <c r="B18232" s="11" t="s">
        <v>40581</v>
      </c>
      <c r="C18232" s="11" t="s">
        <v>40582</v>
      </c>
      <c r="D18232" s="11" t="s">
        <v>40583</v>
      </c>
      <c r="E18232" s="2"/>
      <c r="F18232" s="2"/>
      <c r="G18232" s="2"/>
      <c r="H18232" s="2"/>
    </row>
    <row r="18233" ht="15.75" customHeight="1">
      <c r="A18233" s="2"/>
      <c r="B18233" s="11" t="s">
        <v>40584</v>
      </c>
      <c r="C18233" s="11" t="s">
        <v>40585</v>
      </c>
      <c r="D18233" s="11" t="s">
        <v>40586</v>
      </c>
      <c r="E18233" s="2"/>
      <c r="F18233" s="2"/>
      <c r="G18233" s="2"/>
      <c r="H18233" s="2"/>
    </row>
    <row r="18234" ht="15.75" customHeight="1">
      <c r="A18234" s="2"/>
      <c r="B18234" s="11" t="s">
        <v>40587</v>
      </c>
      <c r="C18234" s="11" t="s">
        <v>40588</v>
      </c>
      <c r="D18234" s="11" t="s">
        <v>40589</v>
      </c>
      <c r="E18234" s="2"/>
      <c r="F18234" s="2"/>
      <c r="G18234" s="2"/>
      <c r="H18234" s="2"/>
    </row>
    <row r="18235" ht="15.75" customHeight="1">
      <c r="A18235" s="2"/>
      <c r="B18235" s="11" t="s">
        <v>40590</v>
      </c>
      <c r="C18235" s="11" t="s">
        <v>40591</v>
      </c>
      <c r="D18235" s="11" t="s">
        <v>40592</v>
      </c>
      <c r="E18235" s="2"/>
      <c r="F18235" s="2"/>
      <c r="G18235" s="2"/>
      <c r="H18235" s="2"/>
    </row>
    <row r="18236" ht="15.75" customHeight="1">
      <c r="A18236" s="2"/>
      <c r="B18236" s="11" t="s">
        <v>40593</v>
      </c>
      <c r="C18236" s="11" t="s">
        <v>40594</v>
      </c>
      <c r="D18236" s="11" t="s">
        <v>40595</v>
      </c>
      <c r="E18236" s="2"/>
      <c r="F18236" s="2"/>
      <c r="G18236" s="2"/>
      <c r="H18236" s="2"/>
    </row>
    <row r="18237" ht="15.75" customHeight="1">
      <c r="A18237" s="2"/>
      <c r="B18237" s="11" t="s">
        <v>40596</v>
      </c>
      <c r="C18237" s="11" t="s">
        <v>40597</v>
      </c>
      <c r="D18237" s="11" t="s">
        <v>40598</v>
      </c>
      <c r="E18237" s="2"/>
      <c r="F18237" s="2"/>
      <c r="G18237" s="2"/>
      <c r="H18237" s="2"/>
    </row>
    <row r="18238" ht="15.75" customHeight="1">
      <c r="A18238" s="2"/>
      <c r="B18238" s="11" t="s">
        <v>40599</v>
      </c>
      <c r="C18238" s="11" t="s">
        <v>40600</v>
      </c>
      <c r="D18238" s="11" t="s">
        <v>40601</v>
      </c>
      <c r="E18238" s="2"/>
      <c r="F18238" s="2"/>
      <c r="G18238" s="2"/>
      <c r="H18238" s="2"/>
    </row>
    <row r="18239" ht="15.75" customHeight="1">
      <c r="A18239" s="2"/>
      <c r="B18239" s="11" t="s">
        <v>40602</v>
      </c>
      <c r="C18239" s="11" t="s">
        <v>40603</v>
      </c>
      <c r="D18239" s="11" t="s">
        <v>40604</v>
      </c>
      <c r="E18239" s="2"/>
      <c r="F18239" s="2"/>
      <c r="G18239" s="2"/>
      <c r="H18239" s="2"/>
    </row>
    <row r="18240" ht="15.75" customHeight="1">
      <c r="A18240" s="2"/>
      <c r="B18240" s="11" t="s">
        <v>40605</v>
      </c>
      <c r="C18240" s="11" t="s">
        <v>40606</v>
      </c>
      <c r="D18240" s="11" t="s">
        <v>40607</v>
      </c>
      <c r="E18240" s="2"/>
      <c r="F18240" s="2"/>
      <c r="G18240" s="2"/>
      <c r="H18240" s="2"/>
    </row>
    <row r="18241" ht="15.75" customHeight="1">
      <c r="A18241" s="2"/>
      <c r="B18241" s="11" t="s">
        <v>40608</v>
      </c>
      <c r="C18241" s="11" t="s">
        <v>40609</v>
      </c>
      <c r="D18241" s="11" t="s">
        <v>40610</v>
      </c>
      <c r="E18241" s="2"/>
      <c r="F18241" s="2"/>
      <c r="G18241" s="2"/>
      <c r="H18241" s="2"/>
    </row>
    <row r="18242" ht="15.75" customHeight="1">
      <c r="A18242" s="2"/>
      <c r="B18242" s="11" t="s">
        <v>40611</v>
      </c>
      <c r="C18242" s="11" t="s">
        <v>40612</v>
      </c>
      <c r="D18242" s="11" t="s">
        <v>40613</v>
      </c>
      <c r="E18242" s="2"/>
      <c r="F18242" s="2"/>
      <c r="G18242" s="2"/>
      <c r="H18242" s="2"/>
    </row>
    <row r="18243" ht="15.75" customHeight="1">
      <c r="A18243" s="2"/>
      <c r="B18243" s="11" t="s">
        <v>40614</v>
      </c>
      <c r="C18243" s="11" t="s">
        <v>40615</v>
      </c>
      <c r="D18243" s="11" t="s">
        <v>40616</v>
      </c>
      <c r="E18243" s="2"/>
      <c r="F18243" s="2"/>
      <c r="G18243" s="2"/>
      <c r="H18243" s="2"/>
    </row>
    <row r="18244" ht="15.75" customHeight="1">
      <c r="A18244" s="2"/>
      <c r="B18244" s="11" t="s">
        <v>27045</v>
      </c>
      <c r="C18244" s="11" t="s">
        <v>40617</v>
      </c>
      <c r="D18244" s="11" t="s">
        <v>40618</v>
      </c>
      <c r="E18244" s="2"/>
      <c r="F18244" s="2"/>
      <c r="G18244" s="2"/>
      <c r="H18244" s="2"/>
    </row>
    <row r="18245" ht="15.75" customHeight="1">
      <c r="A18245" s="2"/>
      <c r="B18245" s="11" t="s">
        <v>40619</v>
      </c>
      <c r="C18245" s="11" t="s">
        <v>40620</v>
      </c>
      <c r="D18245" s="11" t="s">
        <v>40621</v>
      </c>
      <c r="E18245" s="2"/>
      <c r="F18245" s="2"/>
      <c r="G18245" s="2"/>
      <c r="H18245" s="2"/>
    </row>
    <row r="18246" ht="15.75" customHeight="1">
      <c r="A18246" s="2"/>
      <c r="B18246" s="11" t="s">
        <v>40622</v>
      </c>
      <c r="C18246" s="11" t="s">
        <v>40623</v>
      </c>
      <c r="D18246" s="11" t="s">
        <v>40624</v>
      </c>
      <c r="E18246" s="2"/>
      <c r="F18246" s="2"/>
      <c r="G18246" s="2"/>
      <c r="H18246" s="2"/>
    </row>
    <row r="18247" ht="15.75" customHeight="1">
      <c r="A18247" s="2"/>
      <c r="B18247" s="11" t="s">
        <v>36968</v>
      </c>
      <c r="C18247" s="11" t="s">
        <v>40625</v>
      </c>
      <c r="D18247" s="11" t="s">
        <v>40626</v>
      </c>
      <c r="E18247" s="2"/>
      <c r="F18247" s="2"/>
      <c r="G18247" s="2"/>
      <c r="H18247" s="2"/>
    </row>
    <row r="18248" ht="15.75" customHeight="1">
      <c r="A18248" s="2"/>
      <c r="B18248" s="11" t="s">
        <v>40627</v>
      </c>
      <c r="C18248" s="11" t="s">
        <v>40628</v>
      </c>
      <c r="D18248" s="11" t="s">
        <v>40629</v>
      </c>
      <c r="E18248" s="2"/>
      <c r="F18248" s="2"/>
      <c r="G18248" s="2"/>
      <c r="H18248" s="2"/>
    </row>
    <row r="18249" ht="15.75" customHeight="1">
      <c r="A18249" s="2"/>
      <c r="B18249" s="11" t="s">
        <v>40630</v>
      </c>
      <c r="C18249" s="11" t="s">
        <v>40631</v>
      </c>
      <c r="D18249" s="11" t="s">
        <v>40632</v>
      </c>
      <c r="E18249" s="2"/>
      <c r="F18249" s="2"/>
      <c r="G18249" s="2"/>
      <c r="H18249" s="2"/>
    </row>
    <row r="18250" ht="15.75" customHeight="1">
      <c r="A18250" s="2"/>
      <c r="B18250" s="11" t="s">
        <v>40633</v>
      </c>
      <c r="C18250" s="11" t="s">
        <v>40634</v>
      </c>
      <c r="D18250" s="11" t="s">
        <v>40635</v>
      </c>
      <c r="E18250" s="2"/>
      <c r="F18250" s="2"/>
      <c r="G18250" s="2"/>
      <c r="H18250" s="2"/>
    </row>
    <row r="18251" ht="15.75" customHeight="1">
      <c r="A18251" s="2"/>
      <c r="B18251" s="11" t="s">
        <v>25687</v>
      </c>
      <c r="C18251" s="11" t="s">
        <v>40636</v>
      </c>
      <c r="D18251" s="11" t="s">
        <v>40637</v>
      </c>
      <c r="E18251" s="2"/>
      <c r="F18251" s="2"/>
      <c r="G18251" s="2"/>
      <c r="H18251" s="2"/>
    </row>
    <row r="18252" ht="15.75" customHeight="1">
      <c r="A18252" s="2"/>
      <c r="B18252" s="11" t="s">
        <v>40638</v>
      </c>
      <c r="C18252" s="11" t="s">
        <v>40639</v>
      </c>
      <c r="D18252" s="11" t="s">
        <v>40640</v>
      </c>
      <c r="E18252" s="2"/>
      <c r="F18252" s="2"/>
      <c r="G18252" s="2"/>
      <c r="H18252" s="2"/>
    </row>
    <row r="18253" ht="15.75" customHeight="1">
      <c r="A18253" s="2"/>
      <c r="B18253" s="11" t="s">
        <v>26893</v>
      </c>
      <c r="C18253" s="11" t="s">
        <v>40641</v>
      </c>
      <c r="D18253" s="11" t="s">
        <v>40642</v>
      </c>
      <c r="E18253" s="2"/>
      <c r="F18253" s="2"/>
      <c r="G18253" s="2"/>
      <c r="H18253" s="2"/>
    </row>
    <row r="18254" ht="15.75" customHeight="1">
      <c r="A18254" s="2"/>
      <c r="B18254" s="11" t="s">
        <v>40643</v>
      </c>
      <c r="C18254" s="11" t="s">
        <v>40644</v>
      </c>
      <c r="D18254" s="11" t="s">
        <v>40645</v>
      </c>
      <c r="E18254" s="2"/>
      <c r="F18254" s="2"/>
      <c r="G18254" s="2"/>
      <c r="H18254" s="2"/>
    </row>
    <row r="18255" ht="15.75" customHeight="1">
      <c r="A18255" s="2"/>
      <c r="B18255" s="11" t="s">
        <v>40646</v>
      </c>
      <c r="C18255" s="11" t="s">
        <v>40647</v>
      </c>
      <c r="D18255" s="11" t="s">
        <v>40648</v>
      </c>
      <c r="E18255" s="2"/>
      <c r="F18255" s="2"/>
      <c r="G18255" s="2"/>
      <c r="H18255" s="2"/>
    </row>
    <row r="18256" ht="15.75" customHeight="1">
      <c r="A18256" s="2"/>
      <c r="B18256" s="11" t="s">
        <v>40649</v>
      </c>
      <c r="C18256" s="11" t="s">
        <v>40650</v>
      </c>
      <c r="D18256" s="11" t="s">
        <v>40651</v>
      </c>
      <c r="E18256" s="2"/>
      <c r="F18256" s="2"/>
      <c r="G18256" s="2"/>
      <c r="H18256" s="2"/>
    </row>
    <row r="18257" ht="15.75" customHeight="1">
      <c r="A18257" s="2"/>
      <c r="B18257" s="11" t="s">
        <v>40652</v>
      </c>
      <c r="C18257" s="11" t="s">
        <v>40653</v>
      </c>
      <c r="D18257" s="11" t="s">
        <v>40654</v>
      </c>
      <c r="E18257" s="2"/>
      <c r="F18257" s="2"/>
      <c r="G18257" s="2"/>
      <c r="H18257" s="2"/>
    </row>
    <row r="18258" ht="15.75" customHeight="1">
      <c r="A18258" s="2"/>
      <c r="B18258" s="11" t="s">
        <v>40655</v>
      </c>
      <c r="C18258" s="11" t="s">
        <v>40656</v>
      </c>
      <c r="D18258" s="11" t="s">
        <v>40657</v>
      </c>
      <c r="E18258" s="2"/>
      <c r="F18258" s="2"/>
      <c r="G18258" s="2"/>
      <c r="H18258" s="2"/>
    </row>
    <row r="18259" ht="15.75" customHeight="1">
      <c r="A18259" s="2"/>
      <c r="B18259" s="11" t="s">
        <v>40658</v>
      </c>
      <c r="C18259" s="11" t="s">
        <v>40659</v>
      </c>
      <c r="D18259" s="11" t="s">
        <v>40660</v>
      </c>
      <c r="E18259" s="2"/>
      <c r="F18259" s="2"/>
      <c r="G18259" s="2"/>
      <c r="H18259" s="2"/>
    </row>
    <row r="18260" ht="15.75" customHeight="1">
      <c r="A18260" s="2"/>
      <c r="B18260" s="11" t="s">
        <v>40661</v>
      </c>
      <c r="C18260" s="11" t="s">
        <v>40662</v>
      </c>
      <c r="D18260" s="11" t="s">
        <v>40663</v>
      </c>
      <c r="E18260" s="2"/>
      <c r="F18260" s="2"/>
      <c r="G18260" s="2"/>
      <c r="H18260" s="2"/>
    </row>
    <row r="18261" ht="15.75" customHeight="1">
      <c r="A18261" s="2"/>
      <c r="B18261" s="11" t="s">
        <v>40664</v>
      </c>
      <c r="C18261" s="11" t="s">
        <v>40665</v>
      </c>
      <c r="D18261" s="11" t="s">
        <v>40666</v>
      </c>
      <c r="E18261" s="2"/>
      <c r="F18261" s="2"/>
      <c r="G18261" s="2"/>
      <c r="H18261" s="2"/>
    </row>
    <row r="18262" ht="15.75" customHeight="1">
      <c r="A18262" s="2"/>
      <c r="B18262" s="11" t="s">
        <v>40667</v>
      </c>
      <c r="C18262" s="11" t="s">
        <v>40668</v>
      </c>
      <c r="D18262" s="11" t="s">
        <v>40669</v>
      </c>
      <c r="E18262" s="2"/>
      <c r="F18262" s="2"/>
      <c r="G18262" s="2"/>
      <c r="H18262" s="2"/>
    </row>
    <row r="18263" ht="15.75" customHeight="1">
      <c r="A18263" s="2"/>
      <c r="B18263" s="11" t="s">
        <v>40670</v>
      </c>
      <c r="C18263" s="11" t="s">
        <v>40671</v>
      </c>
      <c r="D18263" s="11" t="s">
        <v>40672</v>
      </c>
      <c r="E18263" s="2"/>
      <c r="F18263" s="2"/>
      <c r="G18263" s="2"/>
      <c r="H18263" s="2"/>
    </row>
    <row r="18264" ht="15.75" customHeight="1">
      <c r="A18264" s="2"/>
      <c r="B18264" s="11" t="s">
        <v>40673</v>
      </c>
      <c r="C18264" s="11" t="s">
        <v>40674</v>
      </c>
      <c r="D18264" s="11" t="s">
        <v>40675</v>
      </c>
      <c r="E18264" s="2"/>
      <c r="F18264" s="2"/>
      <c r="G18264" s="2"/>
      <c r="H18264" s="2"/>
    </row>
    <row r="18265" ht="15.75" customHeight="1">
      <c r="A18265" s="2"/>
      <c r="B18265" s="11" t="s">
        <v>40676</v>
      </c>
      <c r="C18265" s="11" t="s">
        <v>40677</v>
      </c>
      <c r="D18265" s="11" t="s">
        <v>40678</v>
      </c>
      <c r="E18265" s="2"/>
      <c r="F18265" s="2"/>
      <c r="G18265" s="2"/>
      <c r="H18265" s="2"/>
    </row>
    <row r="18266" ht="15.75" customHeight="1">
      <c r="A18266" s="2"/>
      <c r="B18266" s="11" t="s">
        <v>40679</v>
      </c>
      <c r="C18266" s="11" t="s">
        <v>40680</v>
      </c>
      <c r="D18266" s="11" t="s">
        <v>40681</v>
      </c>
      <c r="E18266" s="2"/>
      <c r="F18266" s="2"/>
      <c r="G18266" s="2"/>
      <c r="H18266" s="2"/>
    </row>
    <row r="18267" ht="15.75" customHeight="1">
      <c r="A18267" s="2"/>
      <c r="B18267" s="11" t="s">
        <v>40400</v>
      </c>
      <c r="C18267" s="11" t="s">
        <v>40682</v>
      </c>
      <c r="D18267" s="11" t="s">
        <v>40683</v>
      </c>
      <c r="E18267" s="2"/>
      <c r="F18267" s="2"/>
      <c r="G18267" s="2"/>
      <c r="H18267" s="2"/>
    </row>
    <row r="18268" ht="15.75" customHeight="1">
      <c r="A18268" s="2"/>
      <c r="B18268" s="11" t="s">
        <v>40400</v>
      </c>
      <c r="C18268" s="11" t="s">
        <v>40684</v>
      </c>
      <c r="D18268" s="11" t="s">
        <v>40685</v>
      </c>
      <c r="E18268" s="2"/>
      <c r="F18268" s="2"/>
      <c r="G18268" s="2"/>
      <c r="H18268" s="2"/>
    </row>
    <row r="18269" ht="15.75" customHeight="1">
      <c r="A18269" s="2"/>
      <c r="B18269" s="11" t="s">
        <v>40686</v>
      </c>
      <c r="C18269" s="11" t="s">
        <v>40687</v>
      </c>
      <c r="D18269" s="11" t="s">
        <v>40688</v>
      </c>
      <c r="E18269" s="2"/>
      <c r="F18269" s="2"/>
      <c r="G18269" s="2"/>
      <c r="H18269" s="2"/>
    </row>
    <row r="18270" ht="15.75" customHeight="1">
      <c r="A18270" s="2"/>
      <c r="B18270" s="11" t="s">
        <v>20653</v>
      </c>
      <c r="C18270" s="11" t="s">
        <v>40689</v>
      </c>
      <c r="D18270" s="11" t="s">
        <v>40690</v>
      </c>
      <c r="E18270" s="2"/>
      <c r="F18270" s="2"/>
      <c r="G18270" s="2"/>
      <c r="H18270" s="2"/>
    </row>
    <row r="18271" ht="15.75" customHeight="1">
      <c r="A18271" s="2"/>
      <c r="B18271" s="11" t="s">
        <v>20653</v>
      </c>
      <c r="C18271" s="11" t="s">
        <v>40691</v>
      </c>
      <c r="D18271" s="11" t="s">
        <v>40692</v>
      </c>
      <c r="E18271" s="2"/>
      <c r="F18271" s="2"/>
      <c r="G18271" s="2"/>
      <c r="H18271" s="2"/>
    </row>
    <row r="18272" ht="15.75" customHeight="1">
      <c r="A18272" s="2"/>
      <c r="B18272" s="11" t="s">
        <v>40693</v>
      </c>
      <c r="C18272" s="11" t="s">
        <v>40694</v>
      </c>
      <c r="D18272" s="11" t="s">
        <v>40695</v>
      </c>
      <c r="E18272" s="2"/>
      <c r="F18272" s="2"/>
      <c r="G18272" s="2"/>
      <c r="H18272" s="2"/>
    </row>
    <row r="18273" ht="15.75" customHeight="1">
      <c r="A18273" s="2"/>
      <c r="B18273" s="11" t="s">
        <v>40696</v>
      </c>
      <c r="C18273" s="11" t="s">
        <v>40697</v>
      </c>
      <c r="D18273" s="11" t="s">
        <v>40698</v>
      </c>
      <c r="E18273" s="2"/>
      <c r="F18273" s="2"/>
      <c r="G18273" s="2"/>
      <c r="H18273" s="2"/>
    </row>
    <row r="18274" ht="15.75" customHeight="1">
      <c r="A18274" s="2"/>
      <c r="B18274" s="11" t="s">
        <v>40699</v>
      </c>
      <c r="C18274" s="11" t="s">
        <v>40700</v>
      </c>
      <c r="D18274" s="11" t="s">
        <v>40701</v>
      </c>
      <c r="E18274" s="2"/>
      <c r="F18274" s="2"/>
      <c r="G18274" s="2"/>
      <c r="H18274" s="2"/>
    </row>
    <row r="18275" ht="15.75" customHeight="1">
      <c r="A18275" s="2"/>
      <c r="B18275" s="11" t="s">
        <v>40702</v>
      </c>
      <c r="C18275" s="11" t="s">
        <v>40703</v>
      </c>
      <c r="D18275" s="11" t="s">
        <v>40704</v>
      </c>
      <c r="E18275" s="2"/>
      <c r="F18275" s="2"/>
      <c r="G18275" s="2"/>
      <c r="H18275" s="2"/>
    </row>
    <row r="18276" ht="15.75" customHeight="1">
      <c r="A18276" s="2"/>
      <c r="B18276" s="11" t="s">
        <v>40705</v>
      </c>
      <c r="C18276" s="11" t="s">
        <v>40706</v>
      </c>
      <c r="D18276" s="11" t="s">
        <v>40707</v>
      </c>
      <c r="E18276" s="2"/>
      <c r="F18276" s="2"/>
      <c r="G18276" s="2"/>
      <c r="H18276" s="2"/>
    </row>
    <row r="18277" ht="15.75" customHeight="1">
      <c r="A18277" s="2"/>
      <c r="B18277" s="11" t="s">
        <v>40708</v>
      </c>
      <c r="C18277" s="11" t="s">
        <v>40709</v>
      </c>
      <c r="D18277" s="11" t="s">
        <v>40710</v>
      </c>
      <c r="E18277" s="2"/>
      <c r="F18277" s="2"/>
      <c r="G18277" s="2"/>
      <c r="H18277" s="2"/>
    </row>
    <row r="18278" ht="15.75" customHeight="1">
      <c r="A18278" s="2"/>
      <c r="B18278" s="11" t="s">
        <v>40711</v>
      </c>
      <c r="C18278" s="11" t="s">
        <v>40712</v>
      </c>
      <c r="D18278" s="11" t="s">
        <v>40713</v>
      </c>
      <c r="E18278" s="2"/>
      <c r="F18278" s="2"/>
      <c r="G18278" s="2"/>
      <c r="H18278" s="2"/>
    </row>
    <row r="18279" ht="15.75" customHeight="1">
      <c r="A18279" s="2"/>
      <c r="B18279" s="11" t="s">
        <v>27813</v>
      </c>
      <c r="C18279" s="11" t="s">
        <v>40714</v>
      </c>
      <c r="D18279" s="11" t="s">
        <v>40715</v>
      </c>
      <c r="E18279" s="2"/>
      <c r="F18279" s="2"/>
      <c r="G18279" s="2"/>
      <c r="H18279" s="2"/>
    </row>
    <row r="18280" ht="15.75" customHeight="1">
      <c r="A18280" s="2"/>
      <c r="B18280" s="11" t="s">
        <v>40716</v>
      </c>
      <c r="C18280" s="11" t="s">
        <v>40717</v>
      </c>
      <c r="D18280" s="11" t="s">
        <v>40718</v>
      </c>
      <c r="E18280" s="2"/>
      <c r="F18280" s="2"/>
      <c r="G18280" s="2"/>
      <c r="H18280" s="2"/>
    </row>
    <row r="18281" ht="15.75" customHeight="1">
      <c r="A18281" s="2"/>
      <c r="B18281" s="11" t="s">
        <v>22508</v>
      </c>
      <c r="C18281" s="11" t="s">
        <v>40719</v>
      </c>
      <c r="D18281" s="11" t="s">
        <v>40720</v>
      </c>
      <c r="E18281" s="2"/>
      <c r="F18281" s="2"/>
      <c r="G18281" s="2"/>
      <c r="H18281" s="2"/>
    </row>
    <row r="18282" ht="15.75" customHeight="1">
      <c r="A18282" s="2"/>
      <c r="B18282" s="11" t="s">
        <v>40721</v>
      </c>
      <c r="C18282" s="11" t="s">
        <v>40722</v>
      </c>
      <c r="D18282" s="11" t="s">
        <v>40723</v>
      </c>
      <c r="E18282" s="2"/>
      <c r="F18282" s="2"/>
      <c r="G18282" s="2"/>
      <c r="H18282" s="2"/>
    </row>
    <row r="18283" ht="15.75" customHeight="1">
      <c r="A18283" s="2"/>
      <c r="B18283" s="11" t="s">
        <v>40724</v>
      </c>
      <c r="C18283" s="11" t="s">
        <v>40725</v>
      </c>
      <c r="D18283" s="11" t="s">
        <v>40726</v>
      </c>
      <c r="E18283" s="2"/>
      <c r="F18283" s="2"/>
      <c r="G18283" s="2"/>
      <c r="H18283" s="2"/>
    </row>
    <row r="18284" ht="15.75" customHeight="1">
      <c r="A18284" s="2"/>
      <c r="B18284" s="11" t="s">
        <v>40727</v>
      </c>
      <c r="C18284" s="11" t="s">
        <v>40728</v>
      </c>
      <c r="D18284" s="11" t="s">
        <v>40729</v>
      </c>
      <c r="E18284" s="2"/>
      <c r="F18284" s="2"/>
      <c r="G18284" s="2"/>
      <c r="H18284" s="2"/>
    </row>
    <row r="18285" ht="15.75" customHeight="1">
      <c r="A18285" s="2"/>
      <c r="B18285" s="11" t="s">
        <v>40730</v>
      </c>
      <c r="C18285" s="11" t="s">
        <v>40731</v>
      </c>
      <c r="D18285" s="11" t="s">
        <v>40732</v>
      </c>
      <c r="E18285" s="2"/>
      <c r="F18285" s="2"/>
      <c r="G18285" s="2"/>
      <c r="H18285" s="2"/>
    </row>
    <row r="18286" ht="15.75" customHeight="1">
      <c r="A18286" s="2"/>
      <c r="B18286" s="11" t="s">
        <v>40733</v>
      </c>
      <c r="C18286" s="11" t="s">
        <v>40734</v>
      </c>
      <c r="D18286" s="11" t="s">
        <v>40735</v>
      </c>
      <c r="E18286" s="2"/>
      <c r="F18286" s="2"/>
      <c r="G18286" s="2"/>
      <c r="H18286" s="2"/>
    </row>
    <row r="18287" ht="15.75" customHeight="1">
      <c r="A18287" s="2"/>
      <c r="B18287" s="11" t="s">
        <v>26689</v>
      </c>
      <c r="C18287" s="11" t="s">
        <v>40736</v>
      </c>
      <c r="D18287" s="11" t="s">
        <v>40737</v>
      </c>
      <c r="E18287" s="2"/>
      <c r="F18287" s="2"/>
      <c r="G18287" s="2"/>
      <c r="H18287" s="2"/>
    </row>
    <row r="18288" ht="15.75" customHeight="1">
      <c r="A18288" s="2"/>
      <c r="B18288" s="11" t="s">
        <v>40738</v>
      </c>
      <c r="C18288" s="11" t="s">
        <v>40739</v>
      </c>
      <c r="D18288" s="11" t="s">
        <v>40740</v>
      </c>
      <c r="E18288" s="2"/>
      <c r="F18288" s="2"/>
      <c r="G18288" s="2"/>
      <c r="H18288" s="2"/>
    </row>
    <row r="18289" ht="15.75" customHeight="1">
      <c r="A18289" s="2"/>
      <c r="B18289" s="11" t="s">
        <v>40741</v>
      </c>
      <c r="C18289" s="11" t="s">
        <v>40742</v>
      </c>
      <c r="D18289" s="11" t="s">
        <v>40743</v>
      </c>
      <c r="E18289" s="2"/>
      <c r="F18289" s="2"/>
      <c r="G18289" s="2"/>
      <c r="H18289" s="2"/>
    </row>
    <row r="18290" ht="15.75" customHeight="1">
      <c r="A18290" s="2"/>
      <c r="B18290" s="11" t="s">
        <v>31072</v>
      </c>
      <c r="C18290" s="11" t="s">
        <v>40744</v>
      </c>
      <c r="D18290" s="11" t="s">
        <v>40745</v>
      </c>
      <c r="E18290" s="2"/>
      <c r="F18290" s="2"/>
      <c r="G18290" s="2"/>
      <c r="H18290" s="2"/>
    </row>
    <row r="18291" ht="15.75" customHeight="1">
      <c r="A18291" s="2"/>
      <c r="B18291" s="11" t="s">
        <v>7631</v>
      </c>
      <c r="C18291" s="11" t="s">
        <v>40746</v>
      </c>
      <c r="D18291" s="11" t="s">
        <v>40747</v>
      </c>
      <c r="E18291" s="2"/>
      <c r="F18291" s="2"/>
      <c r="G18291" s="2"/>
      <c r="H18291" s="2"/>
    </row>
    <row r="18292" ht="15.75" customHeight="1">
      <c r="A18292" s="2"/>
      <c r="B18292" s="11" t="s">
        <v>27165</v>
      </c>
      <c r="C18292" s="11" t="s">
        <v>40748</v>
      </c>
      <c r="D18292" s="11" t="s">
        <v>40749</v>
      </c>
      <c r="E18292" s="2"/>
      <c r="F18292" s="2"/>
      <c r="G18292" s="2"/>
      <c r="H18292" s="2"/>
    </row>
    <row r="18293" ht="15.75" customHeight="1">
      <c r="A18293" s="2"/>
      <c r="B18293" s="11" t="s">
        <v>32790</v>
      </c>
      <c r="C18293" s="11" t="s">
        <v>40750</v>
      </c>
      <c r="D18293" s="11" t="s">
        <v>40751</v>
      </c>
      <c r="E18293" s="2"/>
      <c r="F18293" s="2"/>
      <c r="G18293" s="2"/>
      <c r="H18293" s="2"/>
    </row>
    <row r="18294" ht="15.75" customHeight="1">
      <c r="A18294" s="2"/>
      <c r="B18294" s="11" t="s">
        <v>31509</v>
      </c>
      <c r="C18294" s="11" t="s">
        <v>40752</v>
      </c>
      <c r="D18294" s="11" t="s">
        <v>40753</v>
      </c>
      <c r="E18294" s="2"/>
      <c r="F18294" s="2"/>
      <c r="G18294" s="2"/>
      <c r="H18294" s="2"/>
    </row>
    <row r="18295" ht="15.75" customHeight="1">
      <c r="A18295" s="2"/>
      <c r="B18295" s="11" t="s">
        <v>31117</v>
      </c>
      <c r="C18295" s="11" t="s">
        <v>40754</v>
      </c>
      <c r="D18295" s="11" t="s">
        <v>40755</v>
      </c>
      <c r="E18295" s="2"/>
      <c r="F18295" s="2"/>
      <c r="G18295" s="2"/>
      <c r="H18295" s="2"/>
    </row>
    <row r="18296" ht="15.75" customHeight="1">
      <c r="A18296" s="2"/>
      <c r="B18296" s="11" t="s">
        <v>40756</v>
      </c>
      <c r="C18296" s="11" t="s">
        <v>40757</v>
      </c>
      <c r="D18296" s="11" t="s">
        <v>40758</v>
      </c>
      <c r="E18296" s="2"/>
      <c r="F18296" s="2"/>
      <c r="G18296" s="2"/>
      <c r="H18296" s="2"/>
    </row>
    <row r="18297" ht="15.75" customHeight="1">
      <c r="A18297" s="2"/>
      <c r="B18297" s="11" t="s">
        <v>40759</v>
      </c>
      <c r="C18297" s="11" t="s">
        <v>40760</v>
      </c>
      <c r="D18297" s="11" t="s">
        <v>40761</v>
      </c>
      <c r="E18297" s="2"/>
      <c r="F18297" s="2"/>
      <c r="G18297" s="2"/>
      <c r="H18297" s="2"/>
    </row>
    <row r="18298" ht="15.75" customHeight="1">
      <c r="A18298" s="2"/>
      <c r="B18298" s="11" t="s">
        <v>21197</v>
      </c>
      <c r="C18298" s="11" t="s">
        <v>40762</v>
      </c>
      <c r="D18298" s="11" t="s">
        <v>40763</v>
      </c>
      <c r="E18298" s="2"/>
      <c r="F18298" s="2"/>
      <c r="G18298" s="2"/>
      <c r="H18298" s="2"/>
    </row>
    <row r="18299" ht="15.75" customHeight="1">
      <c r="A18299" s="2"/>
      <c r="B18299" s="11"/>
      <c r="C18299" s="11" t="s">
        <v>40764</v>
      </c>
      <c r="D18299" s="11" t="s">
        <v>40765</v>
      </c>
      <c r="E18299" s="2"/>
      <c r="F18299" s="2"/>
      <c r="G18299" s="2"/>
      <c r="H18299" s="2"/>
    </row>
    <row r="18300" ht="15.75" customHeight="1">
      <c r="A18300" s="2"/>
      <c r="B18300" s="11" t="s">
        <v>40766</v>
      </c>
      <c r="C18300" s="11" t="s">
        <v>40767</v>
      </c>
      <c r="D18300" s="11" t="s">
        <v>40768</v>
      </c>
      <c r="E18300" s="2"/>
      <c r="F18300" s="2"/>
      <c r="G18300" s="2"/>
      <c r="H18300" s="2"/>
    </row>
    <row r="18301" ht="15.75" customHeight="1">
      <c r="A18301" s="2"/>
      <c r="B18301" s="11" t="s">
        <v>40769</v>
      </c>
      <c r="C18301" s="11" t="s">
        <v>40770</v>
      </c>
      <c r="D18301" s="11" t="s">
        <v>40771</v>
      </c>
      <c r="E18301" s="2"/>
      <c r="F18301" s="2"/>
      <c r="G18301" s="2"/>
      <c r="H18301" s="2"/>
    </row>
    <row r="18302" ht="15.75" customHeight="1">
      <c r="A18302" s="2"/>
      <c r="B18302" s="11" t="s">
        <v>40772</v>
      </c>
      <c r="C18302" s="11" t="s">
        <v>40773</v>
      </c>
      <c r="D18302" s="11" t="s">
        <v>40774</v>
      </c>
      <c r="E18302" s="2"/>
      <c r="F18302" s="2"/>
      <c r="G18302" s="2"/>
      <c r="H18302" s="2"/>
    </row>
    <row r="18303" ht="15.75" customHeight="1">
      <c r="A18303" s="2"/>
      <c r="B18303" s="11" t="s">
        <v>40775</v>
      </c>
      <c r="C18303" s="11" t="s">
        <v>40776</v>
      </c>
      <c r="D18303" s="11" t="s">
        <v>40777</v>
      </c>
      <c r="E18303" s="2"/>
      <c r="F18303" s="2"/>
      <c r="G18303" s="2"/>
      <c r="H18303" s="2"/>
    </row>
    <row r="18304" ht="15.75" customHeight="1">
      <c r="A18304" s="2"/>
      <c r="B18304" s="11" t="s">
        <v>40778</v>
      </c>
      <c r="C18304" s="11" t="s">
        <v>40779</v>
      </c>
      <c r="D18304" s="11" t="s">
        <v>40780</v>
      </c>
      <c r="E18304" s="2"/>
      <c r="F18304" s="2"/>
      <c r="G18304" s="2"/>
      <c r="H18304" s="2"/>
    </row>
    <row r="18305" ht="15.75" customHeight="1">
      <c r="A18305" s="2"/>
      <c r="B18305" s="11" t="s">
        <v>40781</v>
      </c>
      <c r="C18305" s="11" t="s">
        <v>40782</v>
      </c>
      <c r="D18305" s="11" t="s">
        <v>40783</v>
      </c>
      <c r="E18305" s="2"/>
      <c r="F18305" s="2"/>
      <c r="G18305" s="2"/>
      <c r="H18305" s="2"/>
    </row>
    <row r="18306" ht="15.75" customHeight="1">
      <c r="A18306" s="2"/>
      <c r="B18306" s="11" t="s">
        <v>40784</v>
      </c>
      <c r="C18306" s="11" t="s">
        <v>40785</v>
      </c>
      <c r="D18306" s="11" t="s">
        <v>40786</v>
      </c>
      <c r="E18306" s="2"/>
      <c r="F18306" s="2"/>
      <c r="G18306" s="2"/>
      <c r="H18306" s="2"/>
    </row>
    <row r="18307" ht="15.75" customHeight="1">
      <c r="A18307" s="2"/>
      <c r="B18307" s="11" t="s">
        <v>40787</v>
      </c>
      <c r="C18307" s="11" t="s">
        <v>40788</v>
      </c>
      <c r="D18307" s="11" t="s">
        <v>40789</v>
      </c>
      <c r="E18307" s="2"/>
      <c r="F18307" s="2"/>
      <c r="G18307" s="2"/>
      <c r="H18307" s="2"/>
    </row>
    <row r="18308" ht="15.75" customHeight="1">
      <c r="A18308" s="2"/>
      <c r="B18308" s="11"/>
      <c r="C18308" s="11" t="s">
        <v>40790</v>
      </c>
      <c r="D18308" s="11" t="s">
        <v>40791</v>
      </c>
      <c r="E18308" s="2"/>
      <c r="F18308" s="2"/>
      <c r="G18308" s="2"/>
      <c r="H18308" s="2"/>
    </row>
    <row r="18309" ht="15.75" customHeight="1">
      <c r="A18309" s="2"/>
      <c r="B18309" s="11" t="s">
        <v>40792</v>
      </c>
      <c r="C18309" s="11" t="s">
        <v>40793</v>
      </c>
      <c r="D18309" s="11" t="s">
        <v>40794</v>
      </c>
      <c r="E18309" s="2"/>
      <c r="F18309" s="2"/>
      <c r="G18309" s="2"/>
      <c r="H18309" s="2"/>
    </row>
    <row r="18310" ht="15.75" customHeight="1">
      <c r="A18310" s="2"/>
      <c r="B18310" s="11" t="s">
        <v>40795</v>
      </c>
      <c r="C18310" s="11" t="s">
        <v>40796</v>
      </c>
      <c r="D18310" s="11" t="s">
        <v>40797</v>
      </c>
      <c r="E18310" s="2"/>
      <c r="F18310" s="2"/>
      <c r="G18310" s="2"/>
      <c r="H18310" s="2"/>
    </row>
    <row r="18311" ht="15.75" customHeight="1">
      <c r="A18311" s="2"/>
      <c r="B18311" s="11" t="s">
        <v>22533</v>
      </c>
      <c r="C18311" s="11" t="s">
        <v>40798</v>
      </c>
      <c r="D18311" s="11" t="s">
        <v>40799</v>
      </c>
      <c r="E18311" s="2"/>
      <c r="F18311" s="2"/>
      <c r="G18311" s="2"/>
      <c r="H18311" s="2"/>
    </row>
    <row r="18312" ht="15.75" customHeight="1">
      <c r="A18312" s="2"/>
      <c r="B18312" s="11" t="s">
        <v>40800</v>
      </c>
      <c r="C18312" s="11" t="s">
        <v>40801</v>
      </c>
      <c r="D18312" s="11" t="s">
        <v>40802</v>
      </c>
      <c r="E18312" s="2"/>
      <c r="F18312" s="2"/>
      <c r="G18312" s="2"/>
      <c r="H18312" s="2"/>
    </row>
    <row r="18313" ht="15.75" customHeight="1">
      <c r="A18313" s="2"/>
      <c r="B18313" s="11" t="s">
        <v>21197</v>
      </c>
      <c r="C18313" s="11" t="s">
        <v>40803</v>
      </c>
      <c r="D18313" s="11" t="s">
        <v>40804</v>
      </c>
      <c r="E18313" s="2"/>
      <c r="F18313" s="2"/>
      <c r="G18313" s="2"/>
      <c r="H18313" s="2"/>
    </row>
    <row r="18314" ht="15.75" customHeight="1">
      <c r="A18314" s="2"/>
      <c r="B18314" s="11" t="s">
        <v>40805</v>
      </c>
      <c r="C18314" s="11" t="s">
        <v>40806</v>
      </c>
      <c r="D18314" s="11" t="s">
        <v>40807</v>
      </c>
      <c r="E18314" s="2"/>
      <c r="F18314" s="2"/>
      <c r="G18314" s="2"/>
      <c r="H18314" s="2"/>
    </row>
    <row r="18315" ht="15.75" customHeight="1">
      <c r="A18315" s="2"/>
      <c r="B18315" s="11" t="s">
        <v>6681</v>
      </c>
      <c r="C18315" s="11" t="s">
        <v>40808</v>
      </c>
      <c r="D18315" s="11" t="s">
        <v>40809</v>
      </c>
      <c r="E18315" s="2"/>
      <c r="F18315" s="2"/>
      <c r="G18315" s="2"/>
      <c r="H18315" s="2"/>
    </row>
    <row r="18316" ht="15.75" customHeight="1">
      <c r="A18316" s="2"/>
      <c r="B18316" s="11" t="s">
        <v>21234</v>
      </c>
      <c r="C18316" s="11" t="s">
        <v>40810</v>
      </c>
      <c r="D18316" s="11" t="s">
        <v>40811</v>
      </c>
      <c r="E18316" s="2"/>
      <c r="F18316" s="2"/>
      <c r="G18316" s="2"/>
      <c r="H18316" s="2"/>
    </row>
    <row r="18317" ht="15.75" customHeight="1">
      <c r="A18317" s="2"/>
      <c r="B18317" s="11" t="s">
        <v>40812</v>
      </c>
      <c r="C18317" s="11" t="s">
        <v>40813</v>
      </c>
      <c r="D18317" s="11" t="s">
        <v>40814</v>
      </c>
      <c r="E18317" s="2"/>
      <c r="F18317" s="2"/>
      <c r="G18317" s="2"/>
      <c r="H18317" s="2"/>
    </row>
    <row r="18318" ht="15.75" customHeight="1">
      <c r="A18318" s="2"/>
      <c r="B18318" s="11" t="s">
        <v>40815</v>
      </c>
      <c r="C18318" s="11" t="s">
        <v>40816</v>
      </c>
      <c r="D18318" s="11" t="s">
        <v>40817</v>
      </c>
      <c r="E18318" s="2"/>
      <c r="F18318" s="2"/>
      <c r="G18318" s="2"/>
      <c r="H18318" s="2"/>
    </row>
    <row r="18319" ht="15.75" customHeight="1">
      <c r="A18319" s="2"/>
      <c r="B18319" s="11" t="s">
        <v>40818</v>
      </c>
      <c r="C18319" s="11" t="s">
        <v>40819</v>
      </c>
      <c r="D18319" s="11" t="s">
        <v>40820</v>
      </c>
      <c r="E18319" s="2"/>
      <c r="F18319" s="2"/>
      <c r="G18319" s="2"/>
      <c r="H18319" s="2"/>
    </row>
    <row r="18320" ht="15.75" customHeight="1">
      <c r="A18320" s="2"/>
      <c r="B18320" s="11" t="s">
        <v>40821</v>
      </c>
      <c r="C18320" s="11" t="s">
        <v>40822</v>
      </c>
      <c r="D18320" s="11" t="s">
        <v>40823</v>
      </c>
      <c r="E18320" s="2"/>
      <c r="F18320" s="2"/>
      <c r="G18320" s="2"/>
      <c r="H18320" s="2"/>
    </row>
    <row r="18321" ht="15.75" customHeight="1">
      <c r="A18321" s="2"/>
      <c r="B18321" s="11" t="s">
        <v>22520</v>
      </c>
      <c r="C18321" s="11" t="s">
        <v>40824</v>
      </c>
      <c r="D18321" s="11" t="s">
        <v>40825</v>
      </c>
      <c r="E18321" s="2"/>
      <c r="F18321" s="2"/>
      <c r="G18321" s="2"/>
      <c r="H18321" s="2"/>
    </row>
    <row r="18322" ht="15.75" customHeight="1">
      <c r="A18322" s="2"/>
      <c r="B18322" s="11" t="s">
        <v>40826</v>
      </c>
      <c r="C18322" s="11" t="s">
        <v>40827</v>
      </c>
      <c r="D18322" s="11" t="s">
        <v>40828</v>
      </c>
      <c r="E18322" s="2"/>
      <c r="F18322" s="2"/>
      <c r="G18322" s="2"/>
      <c r="H18322" s="2"/>
    </row>
    <row r="18323" ht="15.75" customHeight="1">
      <c r="A18323" s="2"/>
      <c r="B18323" s="11" t="s">
        <v>20831</v>
      </c>
      <c r="C18323" s="11" t="s">
        <v>40829</v>
      </c>
      <c r="D18323" s="11" t="s">
        <v>40830</v>
      </c>
      <c r="E18323" s="2"/>
      <c r="F18323" s="2"/>
      <c r="G18323" s="2"/>
      <c r="H18323" s="2"/>
    </row>
    <row r="18324" ht="15.75" customHeight="1">
      <c r="A18324" s="2"/>
      <c r="B18324" s="11" t="s">
        <v>40831</v>
      </c>
      <c r="C18324" s="11" t="s">
        <v>40832</v>
      </c>
      <c r="D18324" s="11" t="s">
        <v>40833</v>
      </c>
      <c r="E18324" s="2"/>
      <c r="F18324" s="2"/>
      <c r="G18324" s="2"/>
      <c r="H18324" s="2"/>
    </row>
    <row r="18325" ht="15.75" customHeight="1">
      <c r="A18325" s="2"/>
      <c r="B18325" s="11" t="s">
        <v>30897</v>
      </c>
      <c r="C18325" s="11" t="s">
        <v>40834</v>
      </c>
      <c r="D18325" s="11" t="s">
        <v>40835</v>
      </c>
      <c r="E18325" s="2"/>
      <c r="F18325" s="2"/>
      <c r="G18325" s="2"/>
      <c r="H18325" s="2"/>
    </row>
    <row r="18326" ht="15.75" customHeight="1">
      <c r="A18326" s="2"/>
      <c r="B18326" s="11" t="s">
        <v>22154</v>
      </c>
      <c r="C18326" s="11" t="s">
        <v>40836</v>
      </c>
      <c r="D18326" s="11" t="s">
        <v>40837</v>
      </c>
      <c r="E18326" s="2"/>
      <c r="F18326" s="2"/>
      <c r="G18326" s="2"/>
      <c r="H18326" s="2"/>
    </row>
    <row r="18327" ht="15.75" customHeight="1">
      <c r="A18327" s="2"/>
      <c r="B18327" s="11" t="s">
        <v>21182</v>
      </c>
      <c r="C18327" s="11" t="s">
        <v>40838</v>
      </c>
      <c r="D18327" s="11" t="s">
        <v>40839</v>
      </c>
      <c r="E18327" s="2"/>
      <c r="F18327" s="2"/>
      <c r="G18327" s="2"/>
      <c r="H18327" s="2"/>
    </row>
    <row r="18328" ht="15.75" customHeight="1">
      <c r="A18328" s="2"/>
      <c r="B18328" s="11" t="s">
        <v>40840</v>
      </c>
      <c r="C18328" s="11" t="s">
        <v>40841</v>
      </c>
      <c r="D18328" s="11" t="s">
        <v>40842</v>
      </c>
      <c r="E18328" s="2"/>
      <c r="F18328" s="2"/>
      <c r="G18328" s="2"/>
      <c r="H18328" s="2"/>
    </row>
    <row r="18329" ht="15.75" customHeight="1">
      <c r="A18329" s="2"/>
      <c r="B18329" s="11" t="s">
        <v>22533</v>
      </c>
      <c r="C18329" s="11" t="s">
        <v>40843</v>
      </c>
      <c r="D18329" s="11" t="s">
        <v>40844</v>
      </c>
      <c r="E18329" s="2"/>
      <c r="F18329" s="2"/>
      <c r="G18329" s="2"/>
      <c r="H18329" s="2"/>
    </row>
    <row r="18330" ht="15.75" customHeight="1">
      <c r="A18330" s="2"/>
      <c r="B18330" s="11" t="s">
        <v>22642</v>
      </c>
      <c r="C18330" s="11" t="s">
        <v>40845</v>
      </c>
      <c r="D18330" s="11" t="s">
        <v>40846</v>
      </c>
      <c r="E18330" s="2"/>
      <c r="F18330" s="2"/>
      <c r="G18330" s="2"/>
      <c r="H18330" s="2"/>
    </row>
    <row r="18331" ht="15.75" customHeight="1">
      <c r="A18331" s="2"/>
      <c r="B18331" s="11" t="s">
        <v>40769</v>
      </c>
      <c r="C18331" s="11" t="s">
        <v>40847</v>
      </c>
      <c r="D18331" s="11" t="s">
        <v>40848</v>
      </c>
      <c r="E18331" s="2"/>
      <c r="F18331" s="2"/>
      <c r="G18331" s="2"/>
      <c r="H18331" s="2"/>
    </row>
    <row r="18332" ht="15.75" customHeight="1">
      <c r="A18332" s="2"/>
      <c r="B18332" s="11" t="s">
        <v>20807</v>
      </c>
      <c r="C18332" s="11" t="s">
        <v>40849</v>
      </c>
      <c r="D18332" s="11" t="s">
        <v>40850</v>
      </c>
      <c r="E18332" s="2"/>
      <c r="F18332" s="2"/>
      <c r="G18332" s="2"/>
      <c r="H18332" s="2"/>
    </row>
    <row r="18333" ht="15.75" customHeight="1">
      <c r="A18333" s="2"/>
      <c r="B18333" s="11" t="s">
        <v>40851</v>
      </c>
      <c r="C18333" s="11" t="s">
        <v>40852</v>
      </c>
      <c r="D18333" s="11" t="s">
        <v>40853</v>
      </c>
      <c r="E18333" s="2"/>
      <c r="F18333" s="2"/>
      <c r="G18333" s="2"/>
      <c r="H18333" s="2"/>
    </row>
    <row r="18334" ht="15.75" customHeight="1">
      <c r="A18334" s="2"/>
      <c r="B18334" s="11" t="s">
        <v>21197</v>
      </c>
      <c r="C18334" s="11" t="s">
        <v>40854</v>
      </c>
      <c r="D18334" s="11" t="s">
        <v>40855</v>
      </c>
      <c r="E18334" s="2"/>
      <c r="F18334" s="2"/>
      <c r="G18334" s="2"/>
      <c r="H18334" s="2"/>
    </row>
    <row r="18335" ht="15.75" customHeight="1">
      <c r="A18335" s="2"/>
      <c r="B18335" s="11" t="s">
        <v>40856</v>
      </c>
      <c r="C18335" s="11" t="s">
        <v>40857</v>
      </c>
      <c r="D18335" s="11" t="s">
        <v>40858</v>
      </c>
      <c r="E18335" s="2"/>
      <c r="F18335" s="2"/>
      <c r="G18335" s="2"/>
      <c r="H18335" s="2"/>
    </row>
    <row r="18336" ht="15.75" customHeight="1">
      <c r="A18336" s="2"/>
      <c r="B18336" s="11" t="s">
        <v>40741</v>
      </c>
      <c r="C18336" s="11" t="s">
        <v>40859</v>
      </c>
      <c r="D18336" s="11" t="s">
        <v>40860</v>
      </c>
      <c r="E18336" s="2"/>
      <c r="F18336" s="2"/>
      <c r="G18336" s="2"/>
      <c r="H18336" s="2"/>
    </row>
    <row r="18337" ht="15.75" customHeight="1">
      <c r="A18337" s="2"/>
      <c r="B18337" s="11" t="s">
        <v>40861</v>
      </c>
      <c r="C18337" s="11" t="s">
        <v>40862</v>
      </c>
      <c r="D18337" s="11" t="s">
        <v>40863</v>
      </c>
      <c r="E18337" s="2"/>
      <c r="F18337" s="2"/>
      <c r="G18337" s="2"/>
      <c r="H18337" s="2"/>
    </row>
    <row r="18338" ht="15.75" customHeight="1">
      <c r="A18338" s="2"/>
      <c r="B18338" s="11" t="s">
        <v>40864</v>
      </c>
      <c r="C18338" s="11" t="s">
        <v>40865</v>
      </c>
      <c r="D18338" s="11" t="s">
        <v>40866</v>
      </c>
      <c r="E18338" s="2"/>
      <c r="F18338" s="2"/>
      <c r="G18338" s="2"/>
      <c r="H18338" s="2"/>
    </row>
    <row r="18339" ht="15.75" customHeight="1">
      <c r="A18339" s="2"/>
      <c r="B18339" s="11" t="s">
        <v>26770</v>
      </c>
      <c r="C18339" s="11" t="s">
        <v>40867</v>
      </c>
      <c r="D18339" s="11" t="s">
        <v>40868</v>
      </c>
      <c r="E18339" s="2"/>
      <c r="F18339" s="2"/>
      <c r="G18339" s="2"/>
      <c r="H18339" s="2"/>
    </row>
    <row r="18340" ht="15.75" customHeight="1">
      <c r="A18340" s="2"/>
      <c r="B18340" s="11" t="s">
        <v>30900</v>
      </c>
      <c r="C18340" s="11" t="s">
        <v>40869</v>
      </c>
      <c r="D18340" s="11" t="s">
        <v>40870</v>
      </c>
      <c r="E18340" s="2"/>
      <c r="F18340" s="2"/>
      <c r="G18340" s="2"/>
      <c r="H18340" s="2"/>
    </row>
    <row r="18341" ht="15.75" customHeight="1">
      <c r="A18341" s="2"/>
      <c r="B18341" s="11" t="s">
        <v>20893</v>
      </c>
      <c r="C18341" s="11" t="s">
        <v>40871</v>
      </c>
      <c r="D18341" s="11" t="s">
        <v>40872</v>
      </c>
      <c r="E18341" s="2"/>
      <c r="F18341" s="2"/>
      <c r="G18341" s="2"/>
      <c r="H18341" s="2"/>
    </row>
    <row r="18342" ht="15.75" customHeight="1">
      <c r="A18342" s="2"/>
      <c r="B18342" s="11" t="s">
        <v>40873</v>
      </c>
      <c r="C18342" s="11" t="s">
        <v>40874</v>
      </c>
      <c r="D18342" s="11" t="s">
        <v>40875</v>
      </c>
      <c r="E18342" s="2"/>
      <c r="F18342" s="2"/>
      <c r="G18342" s="2"/>
      <c r="H18342" s="2"/>
    </row>
    <row r="18343" ht="15.75" customHeight="1">
      <c r="A18343" s="2"/>
      <c r="B18343" s="11" t="s">
        <v>9121</v>
      </c>
      <c r="C18343" s="11" t="s">
        <v>40876</v>
      </c>
      <c r="D18343" s="11" t="s">
        <v>40877</v>
      </c>
      <c r="E18343" s="2"/>
      <c r="F18343" s="2"/>
      <c r="G18343" s="2"/>
      <c r="H18343" s="2"/>
    </row>
    <row r="18344" ht="15.75" customHeight="1">
      <c r="A18344" s="2"/>
      <c r="B18344" s="11" t="s">
        <v>40878</v>
      </c>
      <c r="C18344" s="11" t="s">
        <v>40879</v>
      </c>
      <c r="D18344" s="11" t="s">
        <v>40880</v>
      </c>
      <c r="E18344" s="2"/>
      <c r="F18344" s="2"/>
      <c r="G18344" s="2"/>
      <c r="H18344" s="2"/>
    </row>
    <row r="18345" ht="15.75" customHeight="1">
      <c r="A18345" s="2"/>
      <c r="B18345" s="11" t="s">
        <v>40881</v>
      </c>
      <c r="C18345" s="11" t="s">
        <v>40882</v>
      </c>
      <c r="D18345" s="11" t="s">
        <v>40883</v>
      </c>
      <c r="E18345" s="2"/>
      <c r="F18345" s="2"/>
      <c r="G18345" s="2"/>
      <c r="H18345" s="2"/>
    </row>
    <row r="18346" ht="15.75" customHeight="1">
      <c r="A18346" s="2"/>
      <c r="B18346" s="11" t="s">
        <v>40884</v>
      </c>
      <c r="C18346" s="11" t="s">
        <v>40885</v>
      </c>
      <c r="D18346" s="11" t="s">
        <v>40886</v>
      </c>
      <c r="E18346" s="2"/>
      <c r="F18346" s="2"/>
      <c r="G18346" s="2"/>
      <c r="H18346" s="2"/>
    </row>
    <row r="18347" ht="15.75" customHeight="1">
      <c r="A18347" s="2"/>
      <c r="B18347" s="11"/>
      <c r="C18347" s="11" t="s">
        <v>40887</v>
      </c>
      <c r="D18347" s="11" t="s">
        <v>40888</v>
      </c>
      <c r="E18347" s="2"/>
      <c r="F18347" s="2"/>
      <c r="G18347" s="2"/>
      <c r="H18347" s="2"/>
    </row>
    <row r="18348" ht="15.75" customHeight="1">
      <c r="A18348" s="2"/>
      <c r="B18348" s="11" t="s">
        <v>30503</v>
      </c>
      <c r="C18348" s="11" t="s">
        <v>40889</v>
      </c>
      <c r="D18348" s="11" t="s">
        <v>40890</v>
      </c>
      <c r="E18348" s="2"/>
      <c r="F18348" s="2"/>
      <c r="G18348" s="2"/>
      <c r="H18348" s="2"/>
    </row>
    <row r="18349" ht="15.75" customHeight="1">
      <c r="A18349" s="2"/>
      <c r="B18349" s="11" t="s">
        <v>40891</v>
      </c>
      <c r="C18349" s="11" t="s">
        <v>40892</v>
      </c>
      <c r="D18349" s="11" t="s">
        <v>40893</v>
      </c>
      <c r="E18349" s="2"/>
      <c r="F18349" s="2"/>
      <c r="G18349" s="2"/>
      <c r="H18349" s="2"/>
    </row>
    <row r="18350" ht="15.75" customHeight="1">
      <c r="A18350" s="2"/>
      <c r="B18350" s="11" t="s">
        <v>40894</v>
      </c>
      <c r="C18350" s="11" t="s">
        <v>40895</v>
      </c>
      <c r="D18350" s="11" t="s">
        <v>40896</v>
      </c>
      <c r="E18350" s="2"/>
      <c r="F18350" s="2"/>
      <c r="G18350" s="2"/>
      <c r="H18350" s="2"/>
    </row>
    <row r="18351" ht="15.75" customHeight="1">
      <c r="A18351" s="2"/>
      <c r="B18351" s="11" t="s">
        <v>40897</v>
      </c>
      <c r="C18351" s="11" t="s">
        <v>40898</v>
      </c>
      <c r="D18351" s="11" t="s">
        <v>40899</v>
      </c>
      <c r="E18351" s="2"/>
      <c r="F18351" s="2"/>
      <c r="G18351" s="2"/>
      <c r="H18351" s="2"/>
    </row>
    <row r="18352" ht="15.75" customHeight="1">
      <c r="A18352" s="2"/>
      <c r="B18352" s="11" t="s">
        <v>40900</v>
      </c>
      <c r="C18352" s="11" t="s">
        <v>40901</v>
      </c>
      <c r="D18352" s="11" t="s">
        <v>40902</v>
      </c>
      <c r="E18352" s="2"/>
      <c r="F18352" s="2"/>
      <c r="G18352" s="2"/>
      <c r="H18352" s="2"/>
    </row>
    <row r="18353" ht="15.75" customHeight="1">
      <c r="A18353" s="2"/>
      <c r="B18353" s="11" t="s">
        <v>39143</v>
      </c>
      <c r="C18353" s="11" t="s">
        <v>40903</v>
      </c>
      <c r="D18353" s="11" t="s">
        <v>40904</v>
      </c>
      <c r="E18353" s="2"/>
      <c r="F18353" s="2"/>
      <c r="G18353" s="2"/>
      <c r="H18353" s="2"/>
    </row>
    <row r="18354" ht="15.75" customHeight="1">
      <c r="A18354" s="2"/>
      <c r="B18354" s="11" t="s">
        <v>40905</v>
      </c>
      <c r="C18354" s="11" t="s">
        <v>40906</v>
      </c>
      <c r="D18354" s="11" t="s">
        <v>40907</v>
      </c>
      <c r="E18354" s="2"/>
      <c r="F18354" s="2"/>
      <c r="G18354" s="2"/>
      <c r="H18354" s="2"/>
    </row>
    <row r="18355" ht="15.75" customHeight="1">
      <c r="A18355" s="2"/>
      <c r="B18355" s="11" t="s">
        <v>40908</v>
      </c>
      <c r="C18355" s="11" t="s">
        <v>40909</v>
      </c>
      <c r="D18355" s="11" t="s">
        <v>40910</v>
      </c>
      <c r="E18355" s="2"/>
      <c r="F18355" s="2"/>
      <c r="G18355" s="2"/>
      <c r="H18355" s="2"/>
    </row>
    <row r="18356" ht="15.75" customHeight="1">
      <c r="A18356" s="2"/>
      <c r="B18356" s="11"/>
      <c r="C18356" s="11" t="s">
        <v>40911</v>
      </c>
      <c r="D18356" s="11" t="s">
        <v>40912</v>
      </c>
      <c r="E18356" s="2"/>
      <c r="F18356" s="2"/>
      <c r="G18356" s="2"/>
      <c r="H18356" s="2"/>
    </row>
    <row r="18357" ht="15.75" customHeight="1">
      <c r="A18357" s="2"/>
      <c r="B18357" s="11" t="s">
        <v>40913</v>
      </c>
      <c r="C18357" s="11" t="s">
        <v>40914</v>
      </c>
      <c r="D18357" s="11" t="s">
        <v>40915</v>
      </c>
      <c r="E18357" s="2"/>
      <c r="F18357" s="2"/>
      <c r="G18357" s="2"/>
      <c r="H18357" s="2"/>
    </row>
    <row r="18358" ht="15.75" customHeight="1">
      <c r="A18358" s="2"/>
      <c r="B18358" s="11" t="s">
        <v>30310</v>
      </c>
      <c r="C18358" s="11" t="s">
        <v>40916</v>
      </c>
      <c r="D18358" s="11" t="s">
        <v>40917</v>
      </c>
      <c r="E18358" s="2"/>
      <c r="F18358" s="2"/>
      <c r="G18358" s="2"/>
      <c r="H18358" s="2"/>
    </row>
    <row r="18359" ht="15.75" customHeight="1">
      <c r="A18359" s="2"/>
      <c r="B18359" s="11" t="s">
        <v>28705</v>
      </c>
      <c r="C18359" s="11" t="s">
        <v>40918</v>
      </c>
      <c r="D18359" s="11" t="s">
        <v>40919</v>
      </c>
      <c r="E18359" s="2"/>
      <c r="F18359" s="2"/>
      <c r="G18359" s="2"/>
      <c r="H18359" s="2"/>
    </row>
    <row r="18360" ht="15.75" customHeight="1">
      <c r="A18360" s="2"/>
      <c r="B18360" s="11" t="s">
        <v>40920</v>
      </c>
      <c r="C18360" s="11" t="s">
        <v>40921</v>
      </c>
      <c r="D18360" s="11" t="s">
        <v>40922</v>
      </c>
      <c r="E18360" s="2"/>
      <c r="F18360" s="2"/>
      <c r="G18360" s="2"/>
      <c r="H18360" s="2"/>
    </row>
    <row r="18361" ht="15.75" customHeight="1">
      <c r="A18361" s="2"/>
      <c r="B18361" s="11" t="s">
        <v>40923</v>
      </c>
      <c r="C18361" s="11" t="s">
        <v>40924</v>
      </c>
      <c r="D18361" s="11" t="s">
        <v>40925</v>
      </c>
      <c r="E18361" s="2"/>
      <c r="F18361" s="2"/>
      <c r="G18361" s="2"/>
      <c r="H18361" s="2"/>
    </row>
    <row r="18362" ht="15.75" customHeight="1">
      <c r="A18362" s="2"/>
      <c r="B18362" s="11" t="s">
        <v>32400</v>
      </c>
      <c r="C18362" s="11" t="s">
        <v>40926</v>
      </c>
      <c r="D18362" s="11" t="s">
        <v>40927</v>
      </c>
      <c r="E18362" s="2"/>
      <c r="F18362" s="2"/>
      <c r="G18362" s="2"/>
      <c r="H18362" s="2"/>
    </row>
    <row r="18363" ht="15.75" customHeight="1">
      <c r="A18363" s="2"/>
      <c r="B18363" s="11" t="s">
        <v>32400</v>
      </c>
      <c r="C18363" s="11" t="s">
        <v>40928</v>
      </c>
      <c r="D18363" s="11" t="s">
        <v>40929</v>
      </c>
      <c r="E18363" s="2"/>
      <c r="F18363" s="2"/>
      <c r="G18363" s="2"/>
      <c r="H18363" s="2"/>
    </row>
    <row r="18364" ht="15.75" customHeight="1">
      <c r="A18364" s="2"/>
      <c r="B18364" s="11" t="s">
        <v>40930</v>
      </c>
      <c r="C18364" s="11" t="s">
        <v>40931</v>
      </c>
      <c r="D18364" s="11" t="s">
        <v>40932</v>
      </c>
      <c r="E18364" s="2"/>
      <c r="F18364" s="2"/>
      <c r="G18364" s="2"/>
      <c r="H18364" s="2"/>
    </row>
    <row r="18365" ht="15.75" customHeight="1">
      <c r="A18365" s="2"/>
      <c r="B18365" s="11" t="s">
        <v>40933</v>
      </c>
      <c r="C18365" s="11" t="s">
        <v>40934</v>
      </c>
      <c r="D18365" s="11" t="s">
        <v>40935</v>
      </c>
      <c r="E18365" s="2"/>
      <c r="F18365" s="2"/>
      <c r="G18365" s="2"/>
      <c r="H18365" s="2"/>
    </row>
    <row r="18366" ht="15.75" customHeight="1">
      <c r="A18366" s="2"/>
      <c r="B18366" s="11" t="s">
        <v>40936</v>
      </c>
      <c r="C18366" s="11" t="s">
        <v>40937</v>
      </c>
      <c r="D18366" s="11" t="s">
        <v>40938</v>
      </c>
      <c r="E18366" s="2"/>
      <c r="F18366" s="2"/>
      <c r="G18366" s="2"/>
      <c r="H18366" s="2"/>
    </row>
    <row r="18367" ht="15.75" customHeight="1">
      <c r="A18367" s="2"/>
      <c r="B18367" s="11" t="s">
        <v>40939</v>
      </c>
      <c r="C18367" s="11" t="s">
        <v>40940</v>
      </c>
      <c r="D18367" s="11" t="s">
        <v>40941</v>
      </c>
      <c r="E18367" s="2"/>
      <c r="F18367" s="2"/>
      <c r="G18367" s="2"/>
      <c r="H18367" s="2"/>
    </row>
    <row r="18368" ht="15.75" customHeight="1">
      <c r="A18368" s="2"/>
      <c r="B18368" s="11" t="s">
        <v>40942</v>
      </c>
      <c r="C18368" s="11" t="s">
        <v>40943</v>
      </c>
      <c r="D18368" s="11" t="s">
        <v>40944</v>
      </c>
      <c r="E18368" s="2"/>
      <c r="F18368" s="2"/>
      <c r="G18368" s="2"/>
      <c r="H18368" s="2"/>
    </row>
    <row r="18369" ht="15.75" customHeight="1">
      <c r="A18369" s="2"/>
      <c r="B18369" s="11" t="s">
        <v>40945</v>
      </c>
      <c r="C18369" s="11" t="s">
        <v>40946</v>
      </c>
      <c r="D18369" s="11" t="s">
        <v>40947</v>
      </c>
      <c r="E18369" s="2"/>
      <c r="F18369" s="2"/>
      <c r="G18369" s="2"/>
      <c r="H18369" s="2"/>
    </row>
    <row r="18370" ht="15.75" customHeight="1">
      <c r="A18370" s="2"/>
      <c r="B18370" s="11" t="s">
        <v>40942</v>
      </c>
      <c r="C18370" s="11" t="s">
        <v>40948</v>
      </c>
      <c r="D18370" s="11" t="s">
        <v>40949</v>
      </c>
      <c r="E18370" s="2"/>
      <c r="F18370" s="2"/>
      <c r="G18370" s="2"/>
      <c r="H18370" s="2"/>
    </row>
    <row r="18371" ht="15.75" customHeight="1">
      <c r="A18371" s="2"/>
      <c r="B18371" s="11" t="s">
        <v>40950</v>
      </c>
      <c r="C18371" s="11" t="s">
        <v>40951</v>
      </c>
      <c r="D18371" s="11" t="s">
        <v>40952</v>
      </c>
      <c r="E18371" s="2"/>
      <c r="F18371" s="2"/>
      <c r="G18371" s="2"/>
      <c r="H18371" s="2"/>
    </row>
    <row r="18372" ht="15.75" customHeight="1">
      <c r="A18372" s="2"/>
      <c r="B18372" s="11" t="s">
        <v>40953</v>
      </c>
      <c r="C18372" s="11" t="s">
        <v>40954</v>
      </c>
      <c r="D18372" s="11" t="s">
        <v>40955</v>
      </c>
      <c r="E18372" s="2"/>
      <c r="F18372" s="2"/>
      <c r="G18372" s="2"/>
      <c r="H18372" s="2"/>
    </row>
    <row r="18373" ht="15.75" customHeight="1">
      <c r="A18373" s="2"/>
      <c r="B18373" s="11" t="s">
        <v>40956</v>
      </c>
      <c r="C18373" s="11" t="s">
        <v>40957</v>
      </c>
      <c r="D18373" s="11" t="s">
        <v>40958</v>
      </c>
      <c r="E18373" s="2"/>
      <c r="F18373" s="2"/>
      <c r="G18373" s="2"/>
      <c r="H18373" s="2"/>
    </row>
    <row r="18374" ht="15.75" customHeight="1">
      <c r="A18374" s="2"/>
      <c r="B18374" s="11" t="s">
        <v>40959</v>
      </c>
      <c r="C18374" s="11" t="s">
        <v>40960</v>
      </c>
      <c r="D18374" s="11" t="s">
        <v>40961</v>
      </c>
      <c r="E18374" s="2"/>
      <c r="F18374" s="2"/>
      <c r="G18374" s="2"/>
      <c r="H18374" s="2"/>
    </row>
    <row r="18375" ht="15.75" customHeight="1">
      <c r="A18375" s="2"/>
      <c r="B18375" s="11" t="s">
        <v>40962</v>
      </c>
      <c r="C18375" s="11" t="s">
        <v>40963</v>
      </c>
      <c r="D18375" s="11" t="s">
        <v>40964</v>
      </c>
      <c r="E18375" s="2"/>
      <c r="F18375" s="2"/>
      <c r="G18375" s="2"/>
      <c r="H18375" s="2"/>
    </row>
    <row r="18376" ht="15.75" customHeight="1">
      <c r="A18376" s="2"/>
      <c r="B18376" s="11" t="s">
        <v>21197</v>
      </c>
      <c r="C18376" s="11" t="s">
        <v>40965</v>
      </c>
      <c r="D18376" s="11" t="s">
        <v>40966</v>
      </c>
      <c r="E18376" s="2"/>
      <c r="F18376" s="2"/>
      <c r="G18376" s="2"/>
      <c r="H18376" s="2"/>
    </row>
    <row r="18377" ht="15.75" customHeight="1">
      <c r="A18377" s="2"/>
      <c r="B18377" s="11" t="s">
        <v>40962</v>
      </c>
      <c r="C18377" s="11" t="s">
        <v>40967</v>
      </c>
      <c r="D18377" s="11" t="s">
        <v>40968</v>
      </c>
      <c r="E18377" s="2"/>
      <c r="F18377" s="2"/>
      <c r="G18377" s="2"/>
      <c r="H18377" s="2"/>
    </row>
    <row r="18378" ht="15.75" customHeight="1">
      <c r="A18378" s="2"/>
      <c r="B18378" s="11" t="s">
        <v>40962</v>
      </c>
      <c r="C18378" s="11" t="s">
        <v>40969</v>
      </c>
      <c r="D18378" s="11" t="s">
        <v>40970</v>
      </c>
      <c r="E18378" s="2"/>
      <c r="F18378" s="2"/>
      <c r="G18378" s="2"/>
      <c r="H18378" s="2"/>
    </row>
    <row r="18379" ht="15.75" customHeight="1">
      <c r="A18379" s="2"/>
      <c r="B18379" s="11" t="s">
        <v>40962</v>
      </c>
      <c r="C18379" s="11" t="s">
        <v>40971</v>
      </c>
      <c r="D18379" s="11" t="s">
        <v>40972</v>
      </c>
      <c r="E18379" s="2"/>
      <c r="F18379" s="2"/>
      <c r="G18379" s="2"/>
      <c r="H18379" s="2"/>
    </row>
    <row r="18380" ht="15.75" customHeight="1">
      <c r="A18380" s="2"/>
      <c r="B18380" s="11" t="s">
        <v>40962</v>
      </c>
      <c r="C18380" s="11" t="s">
        <v>40973</v>
      </c>
      <c r="D18380" s="11" t="s">
        <v>40974</v>
      </c>
      <c r="E18380" s="2"/>
      <c r="F18380" s="2"/>
      <c r="G18380" s="2"/>
      <c r="H18380" s="2"/>
    </row>
    <row r="18381" ht="15.75" customHeight="1">
      <c r="A18381" s="2"/>
      <c r="B18381" s="11" t="s">
        <v>40962</v>
      </c>
      <c r="C18381" s="11" t="s">
        <v>40975</v>
      </c>
      <c r="D18381" s="11" t="s">
        <v>40976</v>
      </c>
      <c r="E18381" s="2"/>
      <c r="F18381" s="2"/>
      <c r="G18381" s="2"/>
      <c r="H18381" s="2"/>
    </row>
    <row r="18382" ht="15.75" customHeight="1">
      <c r="A18382" s="2"/>
      <c r="B18382" s="11" t="s">
        <v>40962</v>
      </c>
      <c r="C18382" s="11" t="s">
        <v>40977</v>
      </c>
      <c r="D18382" s="11" t="s">
        <v>40978</v>
      </c>
      <c r="E18382" s="2"/>
      <c r="F18382" s="2"/>
      <c r="G18382" s="2"/>
      <c r="H18382" s="2"/>
    </row>
    <row r="18383" ht="15.75" customHeight="1">
      <c r="A18383" s="2"/>
      <c r="B18383" s="11" t="s">
        <v>40962</v>
      </c>
      <c r="C18383" s="11" t="s">
        <v>40979</v>
      </c>
      <c r="D18383" s="11" t="s">
        <v>40980</v>
      </c>
      <c r="E18383" s="2"/>
      <c r="F18383" s="2"/>
      <c r="G18383" s="2"/>
      <c r="H18383" s="2"/>
    </row>
    <row r="18384" ht="15.75" customHeight="1">
      <c r="A18384" s="2"/>
      <c r="B18384" s="11" t="s">
        <v>40981</v>
      </c>
      <c r="C18384" s="11" t="s">
        <v>40982</v>
      </c>
      <c r="D18384" s="11" t="s">
        <v>40983</v>
      </c>
      <c r="E18384" s="2"/>
      <c r="F18384" s="2"/>
      <c r="G18384" s="2"/>
      <c r="H18384" s="2"/>
    </row>
    <row r="18385" ht="15.75" customHeight="1">
      <c r="A18385" s="2"/>
      <c r="B18385" s="11" t="s">
        <v>32804</v>
      </c>
      <c r="C18385" s="11" t="s">
        <v>40984</v>
      </c>
      <c r="D18385" s="11" t="s">
        <v>40985</v>
      </c>
      <c r="E18385" s="2"/>
      <c r="F18385" s="2"/>
      <c r="G18385" s="2"/>
      <c r="H18385" s="2"/>
    </row>
    <row r="18386" ht="15.75" customHeight="1">
      <c r="A18386" s="2"/>
      <c r="B18386" s="11" t="s">
        <v>40962</v>
      </c>
      <c r="C18386" s="11" t="s">
        <v>40986</v>
      </c>
      <c r="D18386" s="11" t="s">
        <v>40987</v>
      </c>
      <c r="E18386" s="2"/>
      <c r="F18386" s="2"/>
      <c r="G18386" s="2"/>
      <c r="H18386" s="2"/>
    </row>
    <row r="18387" ht="15.75" customHeight="1">
      <c r="A18387" s="2"/>
      <c r="B18387" s="11" t="s">
        <v>40988</v>
      </c>
      <c r="C18387" s="11" t="s">
        <v>40989</v>
      </c>
      <c r="D18387" s="11" t="s">
        <v>40990</v>
      </c>
      <c r="E18387" s="2"/>
      <c r="F18387" s="2"/>
      <c r="G18387" s="2"/>
      <c r="H18387" s="2"/>
    </row>
    <row r="18388" ht="15.75" customHeight="1">
      <c r="A18388" s="2"/>
      <c r="B18388" s="11" t="s">
        <v>40991</v>
      </c>
      <c r="C18388" s="11" t="s">
        <v>40992</v>
      </c>
      <c r="D18388" s="11" t="s">
        <v>40993</v>
      </c>
      <c r="E18388" s="2"/>
      <c r="F18388" s="2"/>
      <c r="G18388" s="2"/>
      <c r="H18388" s="2"/>
    </row>
    <row r="18389" ht="15.75" customHeight="1">
      <c r="A18389" s="2"/>
      <c r="B18389" s="11" t="s">
        <v>40994</v>
      </c>
      <c r="C18389" s="11" t="s">
        <v>40995</v>
      </c>
      <c r="D18389" s="11" t="s">
        <v>40996</v>
      </c>
      <c r="E18389" s="2"/>
      <c r="F18389" s="2"/>
      <c r="G18389" s="2"/>
      <c r="H18389" s="2"/>
    </row>
    <row r="18390" ht="15.75" customHeight="1">
      <c r="A18390" s="2"/>
      <c r="B18390" s="11" t="s">
        <v>40395</v>
      </c>
      <c r="C18390" s="11" t="s">
        <v>40997</v>
      </c>
      <c r="D18390" s="11" t="s">
        <v>40998</v>
      </c>
      <c r="E18390" s="2"/>
      <c r="F18390" s="2"/>
      <c r="G18390" s="2"/>
      <c r="H18390" s="2"/>
    </row>
    <row r="18391" ht="15.75" customHeight="1">
      <c r="A18391" s="2"/>
      <c r="B18391" s="11" t="s">
        <v>27554</v>
      </c>
      <c r="C18391" s="11" t="s">
        <v>40999</v>
      </c>
      <c r="D18391" s="11" t="s">
        <v>41000</v>
      </c>
      <c r="E18391" s="2"/>
      <c r="F18391" s="2"/>
      <c r="G18391" s="2"/>
      <c r="H18391" s="2"/>
    </row>
    <row r="18392" ht="15.75" customHeight="1">
      <c r="A18392" s="2"/>
      <c r="B18392" s="11" t="s">
        <v>41001</v>
      </c>
      <c r="C18392" s="11" t="s">
        <v>41002</v>
      </c>
      <c r="D18392" s="11" t="s">
        <v>41003</v>
      </c>
      <c r="E18392" s="2"/>
      <c r="F18392" s="2"/>
      <c r="G18392" s="2"/>
      <c r="H18392" s="2"/>
    </row>
    <row r="18393" ht="15.75" customHeight="1">
      <c r="A18393" s="2"/>
      <c r="B18393" s="11" t="s">
        <v>27554</v>
      </c>
      <c r="C18393" s="11" t="s">
        <v>41004</v>
      </c>
      <c r="D18393" s="11" t="s">
        <v>41005</v>
      </c>
      <c r="E18393" s="2"/>
      <c r="F18393" s="2"/>
      <c r="G18393" s="2"/>
      <c r="H18393" s="2"/>
    </row>
    <row r="18394" ht="15.75" customHeight="1">
      <c r="A18394" s="2"/>
      <c r="B18394" s="11" t="s">
        <v>27554</v>
      </c>
      <c r="C18394" s="11" t="s">
        <v>41006</v>
      </c>
      <c r="D18394" s="11" t="s">
        <v>41007</v>
      </c>
      <c r="E18394" s="2"/>
      <c r="F18394" s="2"/>
      <c r="G18394" s="2"/>
      <c r="H18394" s="2"/>
    </row>
    <row r="18395" ht="15.75" customHeight="1">
      <c r="A18395" s="2"/>
      <c r="B18395" s="11" t="s">
        <v>27554</v>
      </c>
      <c r="C18395" s="11" t="s">
        <v>41008</v>
      </c>
      <c r="D18395" s="11" t="s">
        <v>41009</v>
      </c>
      <c r="E18395" s="2"/>
      <c r="F18395" s="2"/>
      <c r="G18395" s="2"/>
      <c r="H18395" s="2"/>
    </row>
    <row r="18396" ht="15.75" customHeight="1">
      <c r="A18396" s="2"/>
      <c r="B18396" s="11" t="s">
        <v>27554</v>
      </c>
      <c r="C18396" s="11" t="s">
        <v>41010</v>
      </c>
      <c r="D18396" s="11" t="s">
        <v>41011</v>
      </c>
      <c r="E18396" s="2"/>
      <c r="F18396" s="2"/>
      <c r="G18396" s="2"/>
      <c r="H18396" s="2"/>
    </row>
    <row r="18397" ht="15.75" customHeight="1">
      <c r="A18397" s="2"/>
      <c r="B18397" s="11" t="s">
        <v>27554</v>
      </c>
      <c r="C18397" s="11" t="s">
        <v>41012</v>
      </c>
      <c r="D18397" s="11" t="s">
        <v>41013</v>
      </c>
      <c r="E18397" s="2"/>
      <c r="F18397" s="2"/>
      <c r="G18397" s="2"/>
      <c r="H18397" s="2"/>
    </row>
    <row r="18398" ht="15.75" customHeight="1">
      <c r="A18398" s="2"/>
      <c r="B18398" s="11" t="s">
        <v>27554</v>
      </c>
      <c r="C18398" s="11" t="s">
        <v>41014</v>
      </c>
      <c r="D18398" s="11" t="s">
        <v>41015</v>
      </c>
      <c r="E18398" s="2"/>
      <c r="F18398" s="2"/>
      <c r="G18398" s="2"/>
      <c r="H18398" s="2"/>
    </row>
    <row r="18399" ht="15.75" customHeight="1">
      <c r="A18399" s="2"/>
      <c r="B18399" s="11" t="s">
        <v>27554</v>
      </c>
      <c r="C18399" s="11" t="s">
        <v>41016</v>
      </c>
      <c r="D18399" s="11" t="s">
        <v>41017</v>
      </c>
      <c r="E18399" s="2"/>
      <c r="F18399" s="2"/>
      <c r="G18399" s="2"/>
      <c r="H18399" s="2"/>
    </row>
    <row r="18400" ht="15.75" customHeight="1">
      <c r="A18400" s="2"/>
      <c r="B18400" s="11" t="s">
        <v>41018</v>
      </c>
      <c r="C18400" s="11" t="s">
        <v>41019</v>
      </c>
      <c r="D18400" s="11" t="s">
        <v>41020</v>
      </c>
      <c r="E18400" s="2"/>
      <c r="F18400" s="2"/>
      <c r="G18400" s="2"/>
      <c r="H18400" s="2"/>
    </row>
    <row r="18401" ht="15.75" customHeight="1">
      <c r="A18401" s="2"/>
      <c r="B18401" s="11" t="s">
        <v>41021</v>
      </c>
      <c r="C18401" s="11" t="s">
        <v>41022</v>
      </c>
      <c r="D18401" s="11" t="s">
        <v>41023</v>
      </c>
      <c r="E18401" s="2"/>
      <c r="F18401" s="2"/>
      <c r="G18401" s="2"/>
      <c r="H18401" s="2"/>
    </row>
    <row r="18402" ht="15.75" customHeight="1">
      <c r="A18402" s="2"/>
      <c r="B18402" s="11" t="s">
        <v>41024</v>
      </c>
      <c r="C18402" s="11" t="s">
        <v>41025</v>
      </c>
      <c r="D18402" s="11" t="s">
        <v>41026</v>
      </c>
      <c r="E18402" s="2"/>
      <c r="F18402" s="2"/>
      <c r="G18402" s="2"/>
      <c r="H18402" s="2"/>
    </row>
    <row r="18403" ht="15.75" customHeight="1">
      <c r="A18403" s="2"/>
      <c r="B18403" s="11" t="s">
        <v>40317</v>
      </c>
      <c r="C18403" s="11" t="s">
        <v>41027</v>
      </c>
      <c r="D18403" s="11" t="s">
        <v>41028</v>
      </c>
      <c r="E18403" s="2"/>
      <c r="F18403" s="2"/>
      <c r="G18403" s="2"/>
      <c r="H18403" s="2"/>
    </row>
    <row r="18404" ht="15.75" customHeight="1">
      <c r="A18404" s="2"/>
      <c r="B18404" s="11" t="s">
        <v>41029</v>
      </c>
      <c r="C18404" s="11" t="s">
        <v>41030</v>
      </c>
      <c r="D18404" s="11" t="s">
        <v>41031</v>
      </c>
      <c r="E18404" s="2"/>
      <c r="F18404" s="2"/>
      <c r="G18404" s="2"/>
      <c r="H18404" s="2"/>
    </row>
    <row r="18405" ht="15.75" customHeight="1">
      <c r="A18405" s="2"/>
      <c r="B18405" s="11" t="s">
        <v>26909</v>
      </c>
      <c r="C18405" s="11" t="s">
        <v>41032</v>
      </c>
      <c r="D18405" s="11" t="s">
        <v>41033</v>
      </c>
      <c r="E18405" s="2"/>
      <c r="F18405" s="2"/>
      <c r="G18405" s="2"/>
      <c r="H18405" s="2"/>
    </row>
    <row r="18406" ht="15.75" customHeight="1">
      <c r="A18406" s="2"/>
      <c r="B18406" s="11" t="s">
        <v>27554</v>
      </c>
      <c r="C18406" s="11" t="s">
        <v>41034</v>
      </c>
      <c r="D18406" s="11" t="s">
        <v>41035</v>
      </c>
      <c r="E18406" s="2"/>
      <c r="F18406" s="2"/>
      <c r="G18406" s="2"/>
      <c r="H18406" s="2"/>
    </row>
    <row r="18407" ht="15.75" customHeight="1">
      <c r="A18407" s="2"/>
      <c r="B18407" s="11" t="s">
        <v>27554</v>
      </c>
      <c r="C18407" s="11" t="s">
        <v>41036</v>
      </c>
      <c r="D18407" s="11" t="s">
        <v>41037</v>
      </c>
      <c r="E18407" s="2"/>
      <c r="F18407" s="2"/>
      <c r="G18407" s="2"/>
      <c r="H18407" s="2"/>
    </row>
    <row r="18408" ht="15.75" customHeight="1">
      <c r="A18408" s="2"/>
      <c r="B18408" s="11" t="s">
        <v>27554</v>
      </c>
      <c r="C18408" s="11" t="s">
        <v>41038</v>
      </c>
      <c r="D18408" s="11" t="s">
        <v>41039</v>
      </c>
      <c r="E18408" s="2"/>
      <c r="F18408" s="2"/>
      <c r="G18408" s="2"/>
      <c r="H18408" s="2"/>
    </row>
    <row r="18409" ht="15.75" customHeight="1">
      <c r="A18409" s="2"/>
      <c r="B18409" s="11" t="s">
        <v>27554</v>
      </c>
      <c r="C18409" s="11" t="s">
        <v>41040</v>
      </c>
      <c r="D18409" s="11" t="s">
        <v>41041</v>
      </c>
      <c r="E18409" s="2"/>
      <c r="F18409" s="2"/>
      <c r="G18409" s="2"/>
      <c r="H18409" s="2"/>
    </row>
    <row r="18410" ht="15.75" customHeight="1">
      <c r="A18410" s="2"/>
      <c r="B18410" s="11" t="s">
        <v>27554</v>
      </c>
      <c r="C18410" s="11" t="s">
        <v>41042</v>
      </c>
      <c r="D18410" s="11" t="s">
        <v>41043</v>
      </c>
      <c r="E18410" s="2"/>
      <c r="F18410" s="2"/>
      <c r="G18410" s="2"/>
      <c r="H18410" s="2"/>
    </row>
    <row r="18411" ht="15.75" customHeight="1">
      <c r="A18411" s="2"/>
      <c r="B18411" s="11" t="s">
        <v>27554</v>
      </c>
      <c r="C18411" s="11" t="s">
        <v>41044</v>
      </c>
      <c r="D18411" s="11" t="s">
        <v>41045</v>
      </c>
      <c r="E18411" s="2"/>
      <c r="F18411" s="2"/>
      <c r="G18411" s="2"/>
      <c r="H18411" s="2"/>
    </row>
    <row r="18412" ht="15.75" customHeight="1">
      <c r="A18412" s="2"/>
      <c r="B18412" s="11" t="s">
        <v>27554</v>
      </c>
      <c r="C18412" s="11" t="s">
        <v>41046</v>
      </c>
      <c r="D18412" s="11" t="s">
        <v>41047</v>
      </c>
      <c r="E18412" s="2"/>
      <c r="F18412" s="2"/>
      <c r="G18412" s="2"/>
      <c r="H18412" s="2"/>
    </row>
    <row r="18413" ht="15.75" customHeight="1">
      <c r="A18413" s="2"/>
      <c r="B18413" s="11" t="s">
        <v>26893</v>
      </c>
      <c r="C18413" s="11" t="s">
        <v>41048</v>
      </c>
      <c r="D18413" s="11" t="s">
        <v>41049</v>
      </c>
      <c r="E18413" s="2"/>
      <c r="F18413" s="2"/>
      <c r="G18413" s="2"/>
      <c r="H18413" s="2"/>
    </row>
    <row r="18414" ht="15.75" customHeight="1">
      <c r="A18414" s="2"/>
      <c r="B18414" s="11" t="s">
        <v>26893</v>
      </c>
      <c r="C18414" s="11" t="s">
        <v>41050</v>
      </c>
      <c r="D18414" s="11" t="s">
        <v>41051</v>
      </c>
      <c r="E18414" s="2"/>
      <c r="F18414" s="2"/>
      <c r="G18414" s="2"/>
      <c r="H18414" s="2"/>
    </row>
    <row r="18415" ht="15.75" customHeight="1">
      <c r="A18415" s="2"/>
      <c r="B18415" s="11" t="s">
        <v>26893</v>
      </c>
      <c r="C18415" s="11" t="s">
        <v>41052</v>
      </c>
      <c r="D18415" s="11" t="s">
        <v>41053</v>
      </c>
      <c r="E18415" s="2"/>
      <c r="F18415" s="2"/>
      <c r="G18415" s="2"/>
      <c r="H18415" s="2"/>
    </row>
    <row r="18416" ht="15.75" customHeight="1">
      <c r="A18416" s="2"/>
      <c r="B18416" s="11" t="s">
        <v>27554</v>
      </c>
      <c r="C18416" s="11" t="s">
        <v>41054</v>
      </c>
      <c r="D18416" s="11" t="s">
        <v>41055</v>
      </c>
      <c r="E18416" s="2"/>
      <c r="F18416" s="2"/>
      <c r="G18416" s="2"/>
      <c r="H18416" s="2"/>
    </row>
    <row r="18417" ht="15.75" customHeight="1">
      <c r="A18417" s="2"/>
      <c r="B18417" s="11" t="s">
        <v>27554</v>
      </c>
      <c r="C18417" s="11" t="s">
        <v>41056</v>
      </c>
      <c r="D18417" s="11" t="s">
        <v>41057</v>
      </c>
      <c r="E18417" s="2"/>
      <c r="F18417" s="2"/>
      <c r="G18417" s="2"/>
      <c r="H18417" s="2"/>
    </row>
    <row r="18418" ht="15.75" customHeight="1">
      <c r="A18418" s="2"/>
      <c r="B18418" s="11" t="s">
        <v>27554</v>
      </c>
      <c r="C18418" s="11" t="s">
        <v>41058</v>
      </c>
      <c r="D18418" s="11" t="s">
        <v>41059</v>
      </c>
      <c r="E18418" s="2"/>
      <c r="F18418" s="2"/>
      <c r="G18418" s="2"/>
      <c r="H18418" s="2"/>
    </row>
    <row r="18419" ht="15.75" customHeight="1">
      <c r="A18419" s="2"/>
      <c r="B18419" s="11" t="s">
        <v>27554</v>
      </c>
      <c r="C18419" s="11" t="s">
        <v>41060</v>
      </c>
      <c r="D18419" s="11" t="s">
        <v>41061</v>
      </c>
      <c r="E18419" s="2"/>
      <c r="F18419" s="2"/>
      <c r="G18419" s="2"/>
      <c r="H18419" s="2"/>
    </row>
    <row r="18420" ht="15.75" customHeight="1">
      <c r="A18420" s="2"/>
      <c r="B18420" s="11" t="s">
        <v>27554</v>
      </c>
      <c r="C18420" s="11" t="s">
        <v>41062</v>
      </c>
      <c r="D18420" s="11" t="s">
        <v>41063</v>
      </c>
      <c r="E18420" s="2"/>
      <c r="F18420" s="2"/>
      <c r="G18420" s="2"/>
      <c r="H18420" s="2"/>
    </row>
    <row r="18421" ht="15.75" customHeight="1">
      <c r="A18421" s="2"/>
      <c r="B18421" s="11" t="s">
        <v>27554</v>
      </c>
      <c r="C18421" s="11" t="s">
        <v>41064</v>
      </c>
      <c r="D18421" s="11" t="s">
        <v>41065</v>
      </c>
      <c r="E18421" s="2"/>
      <c r="F18421" s="2"/>
      <c r="G18421" s="2"/>
      <c r="H18421" s="2"/>
    </row>
    <row r="18422" ht="15.75" customHeight="1">
      <c r="A18422" s="2"/>
      <c r="B18422" s="11" t="s">
        <v>35517</v>
      </c>
      <c r="C18422" s="11" t="s">
        <v>41066</v>
      </c>
      <c r="D18422" s="11" t="s">
        <v>41067</v>
      </c>
      <c r="E18422" s="2"/>
      <c r="F18422" s="2"/>
      <c r="G18422" s="2"/>
      <c r="H18422" s="2"/>
    </row>
    <row r="18423" ht="15.75" customHeight="1">
      <c r="A18423" s="2"/>
      <c r="B18423" s="11" t="s">
        <v>41068</v>
      </c>
      <c r="C18423" s="11" t="s">
        <v>41069</v>
      </c>
      <c r="D18423" s="11" t="s">
        <v>41070</v>
      </c>
      <c r="E18423" s="2"/>
      <c r="F18423" s="2"/>
      <c r="G18423" s="2"/>
      <c r="H18423" s="2"/>
    </row>
    <row r="18424" ht="15.75" customHeight="1">
      <c r="A18424" s="2"/>
      <c r="B18424" s="11" t="s">
        <v>27554</v>
      </c>
      <c r="C18424" s="11" t="s">
        <v>41071</v>
      </c>
      <c r="D18424" s="11" t="s">
        <v>41072</v>
      </c>
      <c r="E18424" s="2"/>
      <c r="F18424" s="2"/>
      <c r="G18424" s="2"/>
      <c r="H18424" s="2"/>
    </row>
    <row r="18425" ht="15.75" customHeight="1">
      <c r="A18425" s="2"/>
      <c r="B18425" s="11" t="s">
        <v>27554</v>
      </c>
      <c r="C18425" s="11" t="s">
        <v>41073</v>
      </c>
      <c r="D18425" s="11" t="s">
        <v>41074</v>
      </c>
      <c r="E18425" s="2"/>
      <c r="F18425" s="2"/>
      <c r="G18425" s="2"/>
      <c r="H18425" s="2"/>
    </row>
    <row r="18426" ht="15.75" customHeight="1">
      <c r="A18426" s="2"/>
      <c r="B18426" s="11" t="s">
        <v>38103</v>
      </c>
      <c r="C18426" s="11" t="s">
        <v>41075</v>
      </c>
      <c r="D18426" s="11" t="s">
        <v>41076</v>
      </c>
      <c r="E18426" s="2"/>
      <c r="F18426" s="2"/>
      <c r="G18426" s="2"/>
      <c r="H18426" s="2"/>
    </row>
    <row r="18427" ht="15.75" customHeight="1">
      <c r="A18427" s="2"/>
      <c r="B18427" s="11" t="s">
        <v>41077</v>
      </c>
      <c r="C18427" s="11" t="s">
        <v>41078</v>
      </c>
      <c r="D18427" s="11" t="s">
        <v>41079</v>
      </c>
      <c r="E18427" s="2"/>
      <c r="F18427" s="2"/>
      <c r="G18427" s="2"/>
      <c r="H18427" s="2"/>
    </row>
    <row r="18428" ht="15.75" customHeight="1">
      <c r="A18428" s="2"/>
      <c r="B18428" s="11" t="s">
        <v>27554</v>
      </c>
      <c r="C18428" s="11" t="s">
        <v>41080</v>
      </c>
      <c r="D18428" s="11" t="s">
        <v>41081</v>
      </c>
      <c r="E18428" s="2"/>
      <c r="F18428" s="2"/>
      <c r="G18428" s="2"/>
      <c r="H18428" s="2"/>
    </row>
    <row r="18429" ht="15.75" customHeight="1">
      <c r="A18429" s="2"/>
      <c r="B18429" s="11" t="s">
        <v>27554</v>
      </c>
      <c r="C18429" s="11" t="s">
        <v>41082</v>
      </c>
      <c r="D18429" s="11" t="s">
        <v>41083</v>
      </c>
      <c r="E18429" s="2"/>
      <c r="F18429" s="2"/>
      <c r="G18429" s="2"/>
      <c r="H18429" s="2"/>
    </row>
    <row r="18430" ht="15.75" customHeight="1">
      <c r="A18430" s="2"/>
      <c r="B18430" s="11" t="s">
        <v>20881</v>
      </c>
      <c r="C18430" s="11" t="s">
        <v>41084</v>
      </c>
      <c r="D18430" s="11" t="s">
        <v>41085</v>
      </c>
      <c r="E18430" s="2"/>
      <c r="F18430" s="2"/>
      <c r="G18430" s="2"/>
      <c r="H18430" s="2"/>
    </row>
    <row r="18431" ht="15.75" customHeight="1">
      <c r="A18431" s="2"/>
      <c r="B18431" s="11" t="s">
        <v>26893</v>
      </c>
      <c r="C18431" s="11" t="s">
        <v>41086</v>
      </c>
      <c r="D18431" s="11" t="s">
        <v>41087</v>
      </c>
      <c r="E18431" s="2"/>
      <c r="F18431" s="2"/>
      <c r="G18431" s="2"/>
      <c r="H18431" s="2"/>
    </row>
    <row r="18432" ht="15.75" customHeight="1">
      <c r="A18432" s="2"/>
      <c r="B18432" s="11" t="s">
        <v>41088</v>
      </c>
      <c r="C18432" s="11" t="s">
        <v>41089</v>
      </c>
      <c r="D18432" s="11" t="s">
        <v>41090</v>
      </c>
      <c r="E18432" s="2"/>
      <c r="F18432" s="2"/>
      <c r="G18432" s="2"/>
      <c r="H18432" s="2"/>
    </row>
    <row r="18433" ht="15.75" customHeight="1">
      <c r="A18433" s="2"/>
      <c r="B18433" s="11" t="s">
        <v>41091</v>
      </c>
      <c r="C18433" s="11" t="s">
        <v>41092</v>
      </c>
      <c r="D18433" s="11" t="s">
        <v>41093</v>
      </c>
      <c r="E18433" s="2"/>
      <c r="F18433" s="2"/>
      <c r="G18433" s="2"/>
      <c r="H18433" s="2"/>
    </row>
    <row r="18434" ht="15.75" customHeight="1">
      <c r="A18434" s="2"/>
      <c r="B18434" s="11" t="s">
        <v>26872</v>
      </c>
      <c r="C18434" s="11" t="s">
        <v>41094</v>
      </c>
      <c r="D18434" s="11" t="s">
        <v>41095</v>
      </c>
      <c r="E18434" s="2"/>
      <c r="F18434" s="2"/>
      <c r="G18434" s="2"/>
      <c r="H18434" s="2"/>
    </row>
    <row r="18435" ht="15.75" customHeight="1">
      <c r="A18435" s="2"/>
      <c r="B18435" s="11" t="s">
        <v>28622</v>
      </c>
      <c r="C18435" s="11" t="s">
        <v>41096</v>
      </c>
      <c r="D18435" s="11" t="s">
        <v>41097</v>
      </c>
      <c r="E18435" s="2"/>
      <c r="F18435" s="2"/>
      <c r="G18435" s="2"/>
      <c r="H18435" s="2"/>
    </row>
    <row r="18436" ht="15.75" customHeight="1">
      <c r="A18436" s="2"/>
      <c r="B18436" s="11" t="s">
        <v>22539</v>
      </c>
      <c r="C18436" s="11" t="s">
        <v>41098</v>
      </c>
      <c r="D18436" s="11" t="s">
        <v>41099</v>
      </c>
      <c r="E18436" s="2"/>
      <c r="F18436" s="2"/>
      <c r="G18436" s="2"/>
      <c r="H18436" s="2"/>
    </row>
    <row r="18437" ht="15.75" customHeight="1">
      <c r="A18437" s="2"/>
      <c r="B18437" s="11" t="s">
        <v>41100</v>
      </c>
      <c r="C18437" s="11" t="s">
        <v>41101</v>
      </c>
      <c r="D18437" s="11" t="s">
        <v>41102</v>
      </c>
      <c r="E18437" s="2"/>
      <c r="F18437" s="2"/>
      <c r="G18437" s="2"/>
      <c r="H18437" s="2"/>
    </row>
    <row r="18438" ht="15.75" customHeight="1">
      <c r="A18438" s="2"/>
      <c r="B18438" s="11" t="s">
        <v>41103</v>
      </c>
      <c r="C18438" s="11" t="s">
        <v>41104</v>
      </c>
      <c r="D18438" s="11" t="s">
        <v>41105</v>
      </c>
      <c r="E18438" s="2"/>
      <c r="F18438" s="2"/>
      <c r="G18438" s="2"/>
      <c r="H18438" s="2"/>
    </row>
    <row r="18439" ht="15.75" customHeight="1">
      <c r="A18439" s="2"/>
      <c r="B18439" s="11" t="s">
        <v>20653</v>
      </c>
      <c r="C18439" s="11" t="s">
        <v>41106</v>
      </c>
      <c r="D18439" s="11" t="s">
        <v>41107</v>
      </c>
      <c r="E18439" s="2"/>
      <c r="F18439" s="2"/>
      <c r="G18439" s="2"/>
      <c r="H18439" s="2"/>
    </row>
    <row r="18440" ht="15.75" customHeight="1">
      <c r="A18440" s="2"/>
      <c r="B18440" s="11"/>
      <c r="C18440" s="11" t="s">
        <v>41108</v>
      </c>
      <c r="D18440" s="11" t="s">
        <v>41109</v>
      </c>
      <c r="E18440" s="2"/>
      <c r="F18440" s="2"/>
      <c r="G18440" s="2"/>
      <c r="H18440" s="2"/>
    </row>
    <row r="18441" ht="15.75" customHeight="1">
      <c r="A18441" s="2"/>
      <c r="B18441" s="11" t="s">
        <v>27704</v>
      </c>
      <c r="C18441" s="11" t="s">
        <v>41110</v>
      </c>
      <c r="D18441" s="11" t="s">
        <v>41111</v>
      </c>
      <c r="E18441" s="2"/>
      <c r="F18441" s="2"/>
      <c r="G18441" s="2"/>
      <c r="H18441" s="2"/>
    </row>
    <row r="18442" ht="15.75" customHeight="1">
      <c r="A18442" s="2"/>
      <c r="B18442" s="11" t="s">
        <v>22636</v>
      </c>
      <c r="C18442" s="11" t="s">
        <v>41112</v>
      </c>
      <c r="D18442" s="11" t="s">
        <v>41113</v>
      </c>
      <c r="E18442" s="2"/>
      <c r="F18442" s="2"/>
      <c r="G18442" s="2"/>
      <c r="H18442" s="2"/>
    </row>
    <row r="18443" ht="15.75" customHeight="1">
      <c r="A18443" s="2"/>
      <c r="B18443" s="11" t="s">
        <v>20807</v>
      </c>
      <c r="C18443" s="11" t="s">
        <v>41114</v>
      </c>
      <c r="D18443" s="11" t="s">
        <v>41115</v>
      </c>
      <c r="E18443" s="2"/>
      <c r="F18443" s="2"/>
      <c r="G18443" s="2"/>
      <c r="H18443" s="2"/>
    </row>
    <row r="18444" ht="15.75" customHeight="1">
      <c r="A18444" s="2"/>
      <c r="B18444" s="11" t="s">
        <v>41116</v>
      </c>
      <c r="C18444" s="11" t="s">
        <v>41117</v>
      </c>
      <c r="D18444" s="11" t="s">
        <v>41118</v>
      </c>
      <c r="E18444" s="2"/>
      <c r="F18444" s="2"/>
      <c r="G18444" s="2"/>
      <c r="H18444" s="2"/>
    </row>
    <row r="18445" ht="15.75" customHeight="1">
      <c r="A18445" s="2"/>
      <c r="B18445" s="11" t="s">
        <v>27692</v>
      </c>
      <c r="C18445" s="11" t="s">
        <v>41119</v>
      </c>
      <c r="D18445" s="11" t="s">
        <v>41120</v>
      </c>
      <c r="E18445" s="2"/>
      <c r="F18445" s="2"/>
      <c r="G18445" s="2"/>
      <c r="H18445" s="2"/>
    </row>
    <row r="18446" ht="15.75" customHeight="1">
      <c r="A18446" s="2"/>
      <c r="B18446" s="11" t="s">
        <v>41121</v>
      </c>
      <c r="C18446" s="11" t="s">
        <v>41122</v>
      </c>
      <c r="D18446" s="11" t="s">
        <v>41123</v>
      </c>
      <c r="E18446" s="2"/>
      <c r="F18446" s="2"/>
      <c r="G18446" s="2"/>
      <c r="H18446" s="2"/>
    </row>
    <row r="18447" ht="15.75" customHeight="1">
      <c r="A18447" s="2"/>
      <c r="B18447" s="11" t="s">
        <v>41124</v>
      </c>
      <c r="C18447" s="11" t="s">
        <v>41125</v>
      </c>
      <c r="D18447" s="11" t="s">
        <v>41126</v>
      </c>
      <c r="E18447" s="2"/>
      <c r="F18447" s="2"/>
      <c r="G18447" s="2"/>
      <c r="H18447" s="2"/>
    </row>
    <row r="18448" ht="15.75" customHeight="1">
      <c r="A18448" s="2"/>
      <c r="B18448" s="11" t="s">
        <v>41127</v>
      </c>
      <c r="C18448" s="11" t="s">
        <v>41128</v>
      </c>
      <c r="D18448" s="11" t="s">
        <v>41129</v>
      </c>
      <c r="E18448" s="2"/>
      <c r="F18448" s="2"/>
      <c r="G18448" s="2"/>
      <c r="H18448" s="2"/>
    </row>
    <row r="18449" ht="15.75" customHeight="1">
      <c r="A18449" s="2"/>
      <c r="B18449" s="11" t="s">
        <v>41130</v>
      </c>
      <c r="C18449" s="11" t="s">
        <v>41131</v>
      </c>
      <c r="D18449" s="11" t="s">
        <v>41132</v>
      </c>
      <c r="E18449" s="2"/>
      <c r="F18449" s="2"/>
      <c r="G18449" s="2"/>
      <c r="H18449" s="2"/>
    </row>
    <row r="18450" ht="15.75" customHeight="1">
      <c r="A18450" s="2"/>
      <c r="B18450" s="11" t="s">
        <v>38103</v>
      </c>
      <c r="C18450" s="11" t="s">
        <v>41133</v>
      </c>
      <c r="D18450" s="11" t="s">
        <v>41134</v>
      </c>
      <c r="E18450" s="2"/>
      <c r="F18450" s="2"/>
      <c r="G18450" s="2"/>
      <c r="H18450" s="2"/>
    </row>
    <row r="18451" ht="15.75" customHeight="1">
      <c r="A18451" s="2"/>
      <c r="B18451" s="11" t="s">
        <v>41135</v>
      </c>
      <c r="C18451" s="11" t="s">
        <v>41136</v>
      </c>
      <c r="D18451" s="11" t="s">
        <v>41137</v>
      </c>
      <c r="E18451" s="2"/>
      <c r="F18451" s="2"/>
      <c r="G18451" s="2"/>
      <c r="H18451" s="2"/>
    </row>
    <row r="18452" ht="15.75" customHeight="1">
      <c r="A18452" s="2"/>
      <c r="B18452" s="11" t="s">
        <v>41138</v>
      </c>
      <c r="C18452" s="11" t="s">
        <v>41139</v>
      </c>
      <c r="D18452" s="11" t="s">
        <v>41140</v>
      </c>
      <c r="E18452" s="2"/>
      <c r="F18452" s="2"/>
      <c r="G18452" s="2"/>
      <c r="H18452" s="2"/>
    </row>
    <row r="18453" ht="15.75" customHeight="1">
      <c r="A18453" s="2"/>
      <c r="B18453" s="11" t="s">
        <v>41141</v>
      </c>
      <c r="C18453" s="11" t="s">
        <v>41142</v>
      </c>
      <c r="D18453" s="11" t="s">
        <v>41143</v>
      </c>
      <c r="E18453" s="2"/>
      <c r="F18453" s="2"/>
      <c r="G18453" s="2"/>
      <c r="H18453" s="2"/>
    </row>
    <row r="18454" ht="15.75" customHeight="1">
      <c r="A18454" s="2"/>
      <c r="B18454" s="11" t="s">
        <v>41144</v>
      </c>
      <c r="C18454" s="11" t="s">
        <v>41145</v>
      </c>
      <c r="D18454" s="11" t="s">
        <v>41146</v>
      </c>
      <c r="E18454" s="2"/>
      <c r="F18454" s="2"/>
      <c r="G18454" s="2"/>
      <c r="H18454" s="2"/>
    </row>
    <row r="18455" ht="15.75" customHeight="1">
      <c r="A18455" s="2"/>
      <c r="B18455" s="11" t="s">
        <v>20881</v>
      </c>
      <c r="C18455" s="11" t="s">
        <v>41147</v>
      </c>
      <c r="D18455" s="11" t="s">
        <v>41148</v>
      </c>
      <c r="E18455" s="2"/>
      <c r="F18455" s="2"/>
      <c r="G18455" s="2"/>
      <c r="H18455" s="2"/>
    </row>
    <row r="18456" ht="15.75" customHeight="1">
      <c r="A18456" s="2"/>
      <c r="B18456" s="11" t="s">
        <v>32369</v>
      </c>
      <c r="C18456" s="11" t="s">
        <v>41149</v>
      </c>
      <c r="D18456" s="11" t="s">
        <v>41150</v>
      </c>
      <c r="E18456" s="2"/>
      <c r="F18456" s="2"/>
      <c r="G18456" s="2"/>
      <c r="H18456" s="2"/>
    </row>
    <row r="18457" ht="15.75" customHeight="1">
      <c r="A18457" s="2"/>
      <c r="B18457" s="11" t="s">
        <v>41151</v>
      </c>
      <c r="C18457" s="11" t="s">
        <v>41152</v>
      </c>
      <c r="D18457" s="11" t="s">
        <v>41153</v>
      </c>
      <c r="E18457" s="2"/>
      <c r="F18457" s="2"/>
      <c r="G18457" s="2"/>
      <c r="H18457" s="2"/>
    </row>
    <row r="18458" ht="15.75" customHeight="1">
      <c r="A18458" s="2"/>
      <c r="B18458" s="11" t="s">
        <v>41154</v>
      </c>
      <c r="C18458" s="11" t="s">
        <v>41155</v>
      </c>
      <c r="D18458" s="11" t="s">
        <v>41156</v>
      </c>
      <c r="E18458" s="2"/>
      <c r="F18458" s="2"/>
      <c r="G18458" s="2"/>
      <c r="H18458" s="2"/>
    </row>
    <row r="18459" ht="15.75" customHeight="1">
      <c r="A18459" s="2"/>
      <c r="B18459" s="11" t="s">
        <v>26893</v>
      </c>
      <c r="C18459" s="11" t="s">
        <v>41157</v>
      </c>
      <c r="D18459" s="11" t="s">
        <v>41158</v>
      </c>
      <c r="E18459" s="2"/>
      <c r="F18459" s="2"/>
      <c r="G18459" s="2"/>
      <c r="H18459" s="2"/>
    </row>
    <row r="18460" ht="15.75" customHeight="1">
      <c r="A18460" s="2"/>
      <c r="B18460" s="11" t="s">
        <v>41159</v>
      </c>
      <c r="C18460" s="11" t="s">
        <v>41160</v>
      </c>
      <c r="D18460" s="11" t="s">
        <v>41161</v>
      </c>
      <c r="E18460" s="2"/>
      <c r="F18460" s="2"/>
      <c r="G18460" s="2"/>
      <c r="H18460" s="2"/>
    </row>
    <row r="18461" ht="15.75" customHeight="1">
      <c r="A18461" s="2"/>
      <c r="B18461" s="11" t="s">
        <v>26893</v>
      </c>
      <c r="C18461" s="11" t="s">
        <v>41162</v>
      </c>
      <c r="D18461" s="11" t="s">
        <v>41163</v>
      </c>
      <c r="E18461" s="2"/>
      <c r="F18461" s="2"/>
      <c r="G18461" s="2"/>
      <c r="H18461" s="2"/>
    </row>
    <row r="18462" ht="15.75" customHeight="1">
      <c r="A18462" s="2"/>
      <c r="B18462" s="11" t="s">
        <v>41164</v>
      </c>
      <c r="C18462" s="11" t="s">
        <v>41165</v>
      </c>
      <c r="D18462" s="11" t="s">
        <v>41166</v>
      </c>
      <c r="E18462" s="2"/>
      <c r="F18462" s="2"/>
      <c r="G18462" s="2"/>
      <c r="H18462" s="2"/>
    </row>
    <row r="18463" ht="15.75" customHeight="1">
      <c r="A18463" s="2"/>
      <c r="B18463" s="11" t="s">
        <v>35671</v>
      </c>
      <c r="C18463" s="11" t="s">
        <v>41167</v>
      </c>
      <c r="D18463" s="11" t="s">
        <v>41168</v>
      </c>
      <c r="E18463" s="2"/>
      <c r="F18463" s="2"/>
      <c r="G18463" s="2"/>
      <c r="H18463" s="2"/>
    </row>
    <row r="18464" ht="15.75" customHeight="1">
      <c r="A18464" s="2"/>
      <c r="B18464" s="11" t="s">
        <v>41169</v>
      </c>
      <c r="C18464" s="11" t="s">
        <v>41170</v>
      </c>
      <c r="D18464" s="11" t="s">
        <v>41171</v>
      </c>
      <c r="E18464" s="2"/>
      <c r="F18464" s="2"/>
      <c r="G18464" s="2"/>
      <c r="H18464" s="2"/>
    </row>
    <row r="18465" ht="15.75" customHeight="1">
      <c r="A18465" s="2"/>
      <c r="B18465" s="11" t="s">
        <v>41172</v>
      </c>
      <c r="C18465" s="11" t="s">
        <v>41173</v>
      </c>
      <c r="D18465" s="11" t="s">
        <v>41174</v>
      </c>
      <c r="E18465" s="2"/>
      <c r="F18465" s="2"/>
      <c r="G18465" s="2"/>
      <c r="H18465" s="2"/>
    </row>
    <row r="18466" ht="15.75" customHeight="1">
      <c r="A18466" s="2"/>
      <c r="B18466" s="11" t="s">
        <v>41138</v>
      </c>
      <c r="C18466" s="11" t="s">
        <v>41175</v>
      </c>
      <c r="D18466" s="11" t="s">
        <v>41176</v>
      </c>
      <c r="E18466" s="2"/>
      <c r="F18466" s="2"/>
      <c r="G18466" s="2"/>
      <c r="H18466" s="2"/>
    </row>
    <row r="18467" ht="15.75" customHeight="1">
      <c r="A18467" s="2"/>
      <c r="B18467" s="11" t="s">
        <v>41177</v>
      </c>
      <c r="C18467" s="11" t="s">
        <v>41178</v>
      </c>
      <c r="D18467" s="11" t="s">
        <v>41179</v>
      </c>
      <c r="E18467" s="2"/>
      <c r="F18467" s="2"/>
      <c r="G18467" s="2"/>
      <c r="H18467" s="2"/>
    </row>
    <row r="18468" ht="15.75" customHeight="1">
      <c r="A18468" s="2"/>
      <c r="B18468" s="11" t="s">
        <v>41180</v>
      </c>
      <c r="C18468" s="11" t="s">
        <v>41181</v>
      </c>
      <c r="D18468" s="11" t="s">
        <v>41182</v>
      </c>
      <c r="E18468" s="2"/>
      <c r="F18468" s="2"/>
      <c r="G18468" s="2"/>
      <c r="H18468" s="2"/>
    </row>
    <row r="18469" ht="15.75" customHeight="1">
      <c r="A18469" s="2"/>
      <c r="B18469" s="11" t="s">
        <v>41183</v>
      </c>
      <c r="C18469" s="11" t="s">
        <v>41184</v>
      </c>
      <c r="D18469" s="11" t="s">
        <v>41185</v>
      </c>
      <c r="E18469" s="2"/>
      <c r="F18469" s="2"/>
      <c r="G18469" s="2"/>
      <c r="H18469" s="2"/>
    </row>
    <row r="18470" ht="15.75" customHeight="1">
      <c r="A18470" s="2"/>
      <c r="B18470" s="11"/>
      <c r="C18470" s="11" t="s">
        <v>41186</v>
      </c>
      <c r="D18470" s="11" t="s">
        <v>41187</v>
      </c>
      <c r="E18470" s="2"/>
      <c r="F18470" s="2"/>
      <c r="G18470" s="2"/>
      <c r="H18470" s="2"/>
    </row>
    <row r="18471" ht="15.75" customHeight="1">
      <c r="A18471" s="2"/>
      <c r="B18471" s="11" t="s">
        <v>41188</v>
      </c>
      <c r="C18471" s="11" t="s">
        <v>41189</v>
      </c>
      <c r="D18471" s="11" t="s">
        <v>41190</v>
      </c>
      <c r="E18471" s="2"/>
      <c r="F18471" s="2"/>
      <c r="G18471" s="2"/>
      <c r="H18471" s="2"/>
    </row>
    <row r="18472" ht="15.75" customHeight="1">
      <c r="A18472" s="2"/>
      <c r="B18472" s="11" t="s">
        <v>30268</v>
      </c>
      <c r="C18472" s="11" t="s">
        <v>41191</v>
      </c>
      <c r="D18472" s="11" t="s">
        <v>41192</v>
      </c>
      <c r="E18472" s="2"/>
      <c r="F18472" s="2"/>
      <c r="G18472" s="2"/>
      <c r="H18472" s="2"/>
    </row>
    <row r="18473" ht="15.75" customHeight="1">
      <c r="A18473" s="2"/>
      <c r="B18473" s="11" t="s">
        <v>41193</v>
      </c>
      <c r="C18473" s="11" t="s">
        <v>41194</v>
      </c>
      <c r="D18473" s="11" t="s">
        <v>41195</v>
      </c>
      <c r="E18473" s="2"/>
      <c r="F18473" s="2"/>
      <c r="G18473" s="2"/>
      <c r="H18473" s="2"/>
    </row>
    <row r="18474" ht="15.75" customHeight="1">
      <c r="A18474" s="2"/>
      <c r="B18474" s="11" t="s">
        <v>41196</v>
      </c>
      <c r="C18474" s="11" t="s">
        <v>41197</v>
      </c>
      <c r="D18474" s="11" t="s">
        <v>41198</v>
      </c>
      <c r="E18474" s="2"/>
      <c r="F18474" s="2"/>
      <c r="G18474" s="2"/>
      <c r="H18474" s="2"/>
    </row>
    <row r="18475" ht="15.75" customHeight="1">
      <c r="A18475" s="2"/>
      <c r="B18475" s="11" t="s">
        <v>41199</v>
      </c>
      <c r="C18475" s="11" t="s">
        <v>41200</v>
      </c>
      <c r="D18475" s="11" t="s">
        <v>41201</v>
      </c>
      <c r="E18475" s="2"/>
      <c r="F18475" s="2"/>
      <c r="G18475" s="2"/>
      <c r="H18475" s="2"/>
    </row>
    <row r="18476" ht="15.75" customHeight="1">
      <c r="A18476" s="2"/>
      <c r="B18476" s="11" t="s">
        <v>41202</v>
      </c>
      <c r="C18476" s="11" t="s">
        <v>41203</v>
      </c>
      <c r="D18476" s="11" t="s">
        <v>41204</v>
      </c>
      <c r="E18476" s="2"/>
      <c r="F18476" s="2"/>
      <c r="G18476" s="2"/>
      <c r="H18476" s="2"/>
    </row>
    <row r="18477" ht="15.75" customHeight="1">
      <c r="A18477" s="2"/>
      <c r="B18477" s="11" t="s">
        <v>41205</v>
      </c>
      <c r="C18477" s="11" t="s">
        <v>41206</v>
      </c>
      <c r="D18477" s="11" t="s">
        <v>41207</v>
      </c>
      <c r="E18477" s="2"/>
      <c r="F18477" s="2"/>
      <c r="G18477" s="2"/>
      <c r="H18477" s="2"/>
    </row>
    <row r="18478" ht="15.75" customHeight="1">
      <c r="A18478" s="2"/>
      <c r="B18478" s="11" t="s">
        <v>27554</v>
      </c>
      <c r="C18478" s="11" t="s">
        <v>41208</v>
      </c>
      <c r="D18478" s="11" t="s">
        <v>41209</v>
      </c>
      <c r="E18478" s="2"/>
      <c r="F18478" s="2"/>
      <c r="G18478" s="2"/>
      <c r="H18478" s="2"/>
    </row>
    <row r="18479" ht="15.75" customHeight="1">
      <c r="A18479" s="2"/>
      <c r="B18479" s="11" t="s">
        <v>41210</v>
      </c>
      <c r="C18479" s="11" t="s">
        <v>41211</v>
      </c>
      <c r="D18479" s="11" t="s">
        <v>41212</v>
      </c>
      <c r="E18479" s="2"/>
      <c r="F18479" s="2"/>
      <c r="G18479" s="2"/>
      <c r="H18479" s="2"/>
    </row>
    <row r="18480" ht="15.75" customHeight="1">
      <c r="A18480" s="2"/>
      <c r="B18480" s="11" t="s">
        <v>21687</v>
      </c>
      <c r="C18480" s="11" t="s">
        <v>41213</v>
      </c>
      <c r="D18480" s="11" t="s">
        <v>41214</v>
      </c>
      <c r="E18480" s="2"/>
      <c r="F18480" s="2"/>
      <c r="G18480" s="2"/>
      <c r="H18480" s="2"/>
    </row>
    <row r="18481" ht="15.75" customHeight="1">
      <c r="A18481" s="2"/>
      <c r="B18481" s="11" t="s">
        <v>38287</v>
      </c>
      <c r="C18481" s="11" t="s">
        <v>41215</v>
      </c>
      <c r="D18481" s="11" t="s">
        <v>41216</v>
      </c>
      <c r="E18481" s="2"/>
      <c r="F18481" s="2"/>
      <c r="G18481" s="2"/>
      <c r="H18481" s="2"/>
    </row>
    <row r="18482" ht="15.75" customHeight="1">
      <c r="A18482" s="2"/>
      <c r="B18482" s="11" t="s">
        <v>27005</v>
      </c>
      <c r="C18482" s="11" t="s">
        <v>41217</v>
      </c>
      <c r="D18482" s="11" t="s">
        <v>41218</v>
      </c>
      <c r="E18482" s="2"/>
      <c r="F18482" s="2"/>
      <c r="G18482" s="2"/>
      <c r="H18482" s="2"/>
    </row>
    <row r="18483" ht="15.75" customHeight="1">
      <c r="A18483" s="2"/>
      <c r="B18483" s="11" t="s">
        <v>26893</v>
      </c>
      <c r="C18483" s="11" t="s">
        <v>41219</v>
      </c>
      <c r="D18483" s="11" t="s">
        <v>41220</v>
      </c>
      <c r="E18483" s="2"/>
      <c r="F18483" s="2"/>
      <c r="G18483" s="2"/>
      <c r="H18483" s="2"/>
    </row>
    <row r="18484" ht="15.75" customHeight="1">
      <c r="A18484" s="2"/>
      <c r="B18484" s="11" t="s">
        <v>41221</v>
      </c>
      <c r="C18484" s="11" t="s">
        <v>41222</v>
      </c>
      <c r="D18484" s="11" t="s">
        <v>41223</v>
      </c>
      <c r="E18484" s="2"/>
      <c r="F18484" s="2"/>
      <c r="G18484" s="2"/>
      <c r="H18484" s="2"/>
    </row>
    <row r="18485" ht="15.75" customHeight="1">
      <c r="A18485" s="2"/>
      <c r="B18485" s="11" t="s">
        <v>38103</v>
      </c>
      <c r="C18485" s="11" t="s">
        <v>41224</v>
      </c>
      <c r="D18485" s="11" t="s">
        <v>41225</v>
      </c>
      <c r="E18485" s="2"/>
      <c r="F18485" s="2"/>
      <c r="G18485" s="2"/>
      <c r="H18485" s="2"/>
    </row>
    <row r="18486" ht="15.75" customHeight="1">
      <c r="A18486" s="2"/>
      <c r="B18486" s="11" t="s">
        <v>41226</v>
      </c>
      <c r="C18486" s="11" t="s">
        <v>41227</v>
      </c>
      <c r="D18486" s="11" t="s">
        <v>41228</v>
      </c>
      <c r="E18486" s="2"/>
      <c r="F18486" s="2"/>
      <c r="G18486" s="2"/>
      <c r="H18486" s="2"/>
    </row>
    <row r="18487" ht="15.75" customHeight="1">
      <c r="A18487" s="2"/>
      <c r="B18487" s="11" t="s">
        <v>41229</v>
      </c>
      <c r="C18487" s="11" t="s">
        <v>41230</v>
      </c>
      <c r="D18487" s="11" t="s">
        <v>41231</v>
      </c>
      <c r="E18487" s="2"/>
      <c r="F18487" s="2"/>
      <c r="G18487" s="2"/>
      <c r="H18487" s="2"/>
    </row>
    <row r="18488" ht="15.75" customHeight="1">
      <c r="A18488" s="2"/>
      <c r="B18488" s="11" t="s">
        <v>41232</v>
      </c>
      <c r="C18488" s="11" t="s">
        <v>41233</v>
      </c>
      <c r="D18488" s="11" t="s">
        <v>41234</v>
      </c>
      <c r="E18488" s="2"/>
      <c r="F18488" s="2"/>
      <c r="G18488" s="2"/>
      <c r="H18488" s="2"/>
    </row>
    <row r="18489" ht="15.75" customHeight="1">
      <c r="A18489" s="2"/>
      <c r="B18489" s="11" t="s">
        <v>27005</v>
      </c>
      <c r="C18489" s="11" t="s">
        <v>41235</v>
      </c>
      <c r="D18489" s="11" t="s">
        <v>41236</v>
      </c>
      <c r="E18489" s="2"/>
      <c r="F18489" s="2"/>
      <c r="G18489" s="2"/>
      <c r="H18489" s="2"/>
    </row>
    <row r="18490" ht="15.75" customHeight="1">
      <c r="A18490" s="2"/>
      <c r="B18490" s="11" t="s">
        <v>41237</v>
      </c>
      <c r="C18490" s="11" t="s">
        <v>41238</v>
      </c>
      <c r="D18490" s="11" t="s">
        <v>41239</v>
      </c>
      <c r="E18490" s="2"/>
      <c r="F18490" s="2"/>
      <c r="G18490" s="2"/>
      <c r="H18490" s="2"/>
    </row>
    <row r="18491" ht="15.75" customHeight="1">
      <c r="A18491" s="2"/>
      <c r="B18491" s="11" t="s">
        <v>35110</v>
      </c>
      <c r="C18491" s="11" t="s">
        <v>41240</v>
      </c>
      <c r="D18491" s="11" t="s">
        <v>41241</v>
      </c>
      <c r="E18491" s="2"/>
      <c r="F18491" s="2"/>
      <c r="G18491" s="2"/>
      <c r="H18491" s="2"/>
    </row>
    <row r="18492" ht="15.75" customHeight="1">
      <c r="A18492" s="2"/>
      <c r="B18492" s="11" t="s">
        <v>41242</v>
      </c>
      <c r="C18492" s="11" t="s">
        <v>41243</v>
      </c>
      <c r="D18492" s="11" t="s">
        <v>41244</v>
      </c>
      <c r="E18492" s="2"/>
      <c r="F18492" s="2"/>
      <c r="G18492" s="2"/>
      <c r="H18492" s="2"/>
    </row>
    <row r="18493" ht="15.75" customHeight="1">
      <c r="A18493" s="2"/>
      <c r="B18493" s="11" t="s">
        <v>41245</v>
      </c>
      <c r="C18493" s="11" t="s">
        <v>41246</v>
      </c>
      <c r="D18493" s="11" t="s">
        <v>41247</v>
      </c>
      <c r="E18493" s="2"/>
      <c r="F18493" s="2"/>
      <c r="G18493" s="2"/>
      <c r="H18493" s="2"/>
    </row>
    <row r="18494" ht="15.75" customHeight="1">
      <c r="A18494" s="2"/>
      <c r="B18494" s="11" t="s">
        <v>30408</v>
      </c>
      <c r="C18494" s="11" t="s">
        <v>41248</v>
      </c>
      <c r="D18494" s="11" t="s">
        <v>41249</v>
      </c>
      <c r="E18494" s="2"/>
      <c r="F18494" s="2"/>
      <c r="G18494" s="2"/>
      <c r="H18494" s="2"/>
    </row>
    <row r="18495" ht="15.75" customHeight="1">
      <c r="A18495" s="2"/>
      <c r="B18495" s="11" t="s">
        <v>24249</v>
      </c>
      <c r="C18495" s="11" t="s">
        <v>41250</v>
      </c>
      <c r="D18495" s="11" t="s">
        <v>41251</v>
      </c>
      <c r="E18495" s="2"/>
      <c r="F18495" s="2"/>
      <c r="G18495" s="2"/>
      <c r="H18495" s="2"/>
    </row>
    <row r="18496" ht="15.75" customHeight="1">
      <c r="A18496" s="2"/>
      <c r="B18496" s="11" t="s">
        <v>26893</v>
      </c>
      <c r="C18496" s="11" t="s">
        <v>41252</v>
      </c>
      <c r="D18496" s="11" t="s">
        <v>41253</v>
      </c>
      <c r="E18496" s="2"/>
      <c r="F18496" s="2"/>
      <c r="G18496" s="2"/>
      <c r="H18496" s="2"/>
    </row>
    <row r="18497" ht="15.75" customHeight="1">
      <c r="A18497" s="2"/>
      <c r="B18497" s="11" t="s">
        <v>26893</v>
      </c>
      <c r="C18497" s="11" t="s">
        <v>41254</v>
      </c>
      <c r="D18497" s="11" t="s">
        <v>41255</v>
      </c>
      <c r="E18497" s="2"/>
      <c r="F18497" s="2"/>
      <c r="G18497" s="2"/>
      <c r="H18497" s="2"/>
    </row>
    <row r="18498" ht="15.75" customHeight="1">
      <c r="A18498" s="2"/>
      <c r="B18498" s="11" t="s">
        <v>41068</v>
      </c>
      <c r="C18498" s="11" t="s">
        <v>41256</v>
      </c>
      <c r="D18498" s="11" t="s">
        <v>41257</v>
      </c>
      <c r="E18498" s="2"/>
      <c r="F18498" s="2"/>
      <c r="G18498" s="2"/>
      <c r="H18498" s="2"/>
    </row>
    <row r="18499" ht="15.75" customHeight="1">
      <c r="A18499" s="2"/>
      <c r="B18499" s="11" t="s">
        <v>27554</v>
      </c>
      <c r="C18499" s="11" t="s">
        <v>41258</v>
      </c>
      <c r="D18499" s="11" t="s">
        <v>41259</v>
      </c>
      <c r="E18499" s="2"/>
      <c r="F18499" s="2"/>
      <c r="G18499" s="2"/>
      <c r="H18499" s="2"/>
    </row>
    <row r="18500" ht="15.75" customHeight="1">
      <c r="A18500" s="2"/>
      <c r="B18500" s="11" t="s">
        <v>41260</v>
      </c>
      <c r="C18500" s="11" t="s">
        <v>41261</v>
      </c>
      <c r="D18500" s="11" t="s">
        <v>41262</v>
      </c>
      <c r="E18500" s="2"/>
      <c r="F18500" s="2"/>
      <c r="G18500" s="2"/>
      <c r="H18500" s="2"/>
    </row>
    <row r="18501" ht="15.75" customHeight="1">
      <c r="A18501" s="2"/>
      <c r="B18501" s="11" t="s">
        <v>29601</v>
      </c>
      <c r="C18501" s="11" t="s">
        <v>41263</v>
      </c>
      <c r="D18501" s="11" t="s">
        <v>41264</v>
      </c>
      <c r="E18501" s="2"/>
      <c r="F18501" s="2"/>
      <c r="G18501" s="2"/>
      <c r="H18501" s="2"/>
    </row>
    <row r="18502" ht="15.75" customHeight="1">
      <c r="A18502" s="2"/>
      <c r="B18502" s="11" t="s">
        <v>30405</v>
      </c>
      <c r="C18502" s="11" t="s">
        <v>41265</v>
      </c>
      <c r="D18502" s="11" t="s">
        <v>41266</v>
      </c>
      <c r="E18502" s="2"/>
      <c r="F18502" s="2"/>
      <c r="G18502" s="2"/>
      <c r="H18502" s="2"/>
    </row>
    <row r="18503" ht="15.75" customHeight="1">
      <c r="A18503" s="2"/>
      <c r="B18503" s="11" t="s">
        <v>41267</v>
      </c>
      <c r="C18503" s="11" t="s">
        <v>41268</v>
      </c>
      <c r="D18503" s="11" t="s">
        <v>41269</v>
      </c>
      <c r="E18503" s="2"/>
      <c r="F18503" s="2"/>
      <c r="G18503" s="2"/>
      <c r="H18503" s="2"/>
    </row>
    <row r="18504" ht="15.75" customHeight="1">
      <c r="A18504" s="2"/>
      <c r="B18504" s="11" t="s">
        <v>30268</v>
      </c>
      <c r="C18504" s="11" t="s">
        <v>41270</v>
      </c>
      <c r="D18504" s="11" t="s">
        <v>41271</v>
      </c>
      <c r="E18504" s="2"/>
      <c r="F18504" s="2"/>
      <c r="G18504" s="2"/>
      <c r="H18504" s="2"/>
    </row>
    <row r="18505" ht="15.75" customHeight="1">
      <c r="A18505" s="2"/>
      <c r="B18505" s="11" t="s">
        <v>38351</v>
      </c>
      <c r="C18505" s="11" t="s">
        <v>41272</v>
      </c>
      <c r="D18505" s="11" t="s">
        <v>41273</v>
      </c>
      <c r="E18505" s="2"/>
      <c r="F18505" s="2"/>
      <c r="G18505" s="2"/>
      <c r="H18505" s="2"/>
    </row>
    <row r="18506" ht="15.75" customHeight="1">
      <c r="A18506" s="2"/>
      <c r="B18506" s="11" t="s">
        <v>41274</v>
      </c>
      <c r="C18506" s="11" t="s">
        <v>41275</v>
      </c>
      <c r="D18506" s="11" t="s">
        <v>41276</v>
      </c>
      <c r="E18506" s="2"/>
      <c r="F18506" s="2"/>
      <c r="G18506" s="2"/>
      <c r="H18506" s="2"/>
    </row>
    <row r="18507" ht="15.75" customHeight="1">
      <c r="A18507" s="2"/>
      <c r="B18507" s="11" t="s">
        <v>41277</v>
      </c>
      <c r="C18507" s="11" t="s">
        <v>41278</v>
      </c>
      <c r="D18507" s="11" t="s">
        <v>41279</v>
      </c>
      <c r="E18507" s="2"/>
      <c r="F18507" s="2"/>
      <c r="G18507" s="2"/>
      <c r="H18507" s="2"/>
    </row>
    <row r="18508" ht="15.75" customHeight="1">
      <c r="A18508" s="2"/>
      <c r="B18508" s="11" t="s">
        <v>41280</v>
      </c>
      <c r="C18508" s="11" t="s">
        <v>41281</v>
      </c>
      <c r="D18508" s="11" t="s">
        <v>41282</v>
      </c>
      <c r="E18508" s="2"/>
      <c r="F18508" s="2"/>
      <c r="G18508" s="2"/>
      <c r="H18508" s="2"/>
    </row>
    <row r="18509" ht="15.75" customHeight="1">
      <c r="A18509" s="2"/>
      <c r="B18509" s="11" t="s">
        <v>41283</v>
      </c>
      <c r="C18509" s="11" t="s">
        <v>41284</v>
      </c>
      <c r="D18509" s="11" t="s">
        <v>41285</v>
      </c>
      <c r="E18509" s="2"/>
      <c r="F18509" s="2"/>
      <c r="G18509" s="2"/>
      <c r="H18509" s="2"/>
    </row>
    <row r="18510" ht="15.75" customHeight="1">
      <c r="A18510" s="2"/>
      <c r="B18510" s="11" t="s">
        <v>41286</v>
      </c>
      <c r="C18510" s="11" t="s">
        <v>41287</v>
      </c>
      <c r="D18510" s="11" t="s">
        <v>41288</v>
      </c>
      <c r="E18510" s="2"/>
      <c r="F18510" s="2"/>
      <c r="G18510" s="2"/>
      <c r="H18510" s="2"/>
    </row>
    <row r="18511" ht="15.75" customHeight="1">
      <c r="A18511" s="2"/>
      <c r="B18511" s="11" t="s">
        <v>41289</v>
      </c>
      <c r="C18511" s="11" t="s">
        <v>41290</v>
      </c>
      <c r="D18511" s="11" t="s">
        <v>41291</v>
      </c>
      <c r="E18511" s="2"/>
      <c r="F18511" s="2"/>
      <c r="G18511" s="2"/>
      <c r="H18511" s="2"/>
    </row>
    <row r="18512" ht="15.75" customHeight="1">
      <c r="A18512" s="2"/>
      <c r="B18512" s="11" t="s">
        <v>38268</v>
      </c>
      <c r="C18512" s="11" t="s">
        <v>41292</v>
      </c>
      <c r="D18512" s="11" t="s">
        <v>41293</v>
      </c>
      <c r="E18512" s="2"/>
      <c r="F18512" s="2"/>
      <c r="G18512" s="2"/>
      <c r="H18512" s="2"/>
    </row>
    <row r="18513" ht="15.75" customHeight="1">
      <c r="A18513" s="2"/>
      <c r="B18513" s="11" t="s">
        <v>38343</v>
      </c>
      <c r="C18513" s="11" t="s">
        <v>41294</v>
      </c>
      <c r="D18513" s="11" t="s">
        <v>41295</v>
      </c>
      <c r="E18513" s="2"/>
      <c r="F18513" s="2"/>
      <c r="G18513" s="2"/>
      <c r="H18513" s="2"/>
    </row>
    <row r="18514" ht="15.75" customHeight="1">
      <c r="A18514" s="2"/>
      <c r="B18514" s="11" t="s">
        <v>41296</v>
      </c>
      <c r="C18514" s="11" t="s">
        <v>41297</v>
      </c>
      <c r="D18514" s="11" t="s">
        <v>41298</v>
      </c>
      <c r="E18514" s="2"/>
      <c r="F18514" s="2"/>
      <c r="G18514" s="2"/>
      <c r="H18514" s="2"/>
    </row>
    <row r="18515" ht="15.75" customHeight="1">
      <c r="A18515" s="2"/>
      <c r="B18515" s="11" t="s">
        <v>41274</v>
      </c>
      <c r="C18515" s="11" t="s">
        <v>41299</v>
      </c>
      <c r="D18515" s="11" t="s">
        <v>41300</v>
      </c>
      <c r="E18515" s="2"/>
      <c r="F18515" s="2"/>
      <c r="G18515" s="2"/>
      <c r="H18515" s="2"/>
    </row>
    <row r="18516" ht="15.75" customHeight="1">
      <c r="A18516" s="2"/>
      <c r="B18516" s="11" t="s">
        <v>41242</v>
      </c>
      <c r="C18516" s="11" t="s">
        <v>41301</v>
      </c>
      <c r="D18516" s="11" t="s">
        <v>41302</v>
      </c>
      <c r="E18516" s="2"/>
      <c r="F18516" s="2"/>
      <c r="G18516" s="2"/>
      <c r="H18516" s="2"/>
    </row>
    <row r="18517" ht="15.75" customHeight="1">
      <c r="A18517" s="2"/>
      <c r="B18517" s="11" t="s">
        <v>41303</v>
      </c>
      <c r="C18517" s="11" t="s">
        <v>41304</v>
      </c>
      <c r="D18517" s="11" t="s">
        <v>41305</v>
      </c>
      <c r="E18517" s="2"/>
      <c r="F18517" s="2"/>
      <c r="G18517" s="2"/>
      <c r="H18517" s="2"/>
    </row>
    <row r="18518" ht="15.75" customHeight="1">
      <c r="A18518" s="2"/>
      <c r="B18518" s="11"/>
      <c r="C18518" s="11" t="s">
        <v>41306</v>
      </c>
      <c r="D18518" s="11" t="s">
        <v>41307</v>
      </c>
      <c r="E18518" s="2"/>
      <c r="F18518" s="2"/>
      <c r="G18518" s="2"/>
      <c r="H18518" s="2"/>
    </row>
    <row r="18519" ht="15.75" customHeight="1">
      <c r="A18519" s="2"/>
      <c r="B18519" s="11" t="s">
        <v>41308</v>
      </c>
      <c r="C18519" s="11" t="s">
        <v>41309</v>
      </c>
      <c r="D18519" s="11" t="s">
        <v>41310</v>
      </c>
      <c r="E18519" s="2"/>
      <c r="F18519" s="2"/>
      <c r="G18519" s="2"/>
      <c r="H18519" s="2"/>
    </row>
    <row r="18520" ht="15.75" customHeight="1">
      <c r="A18520" s="2"/>
      <c r="B18520" s="11" t="s">
        <v>27554</v>
      </c>
      <c r="C18520" s="11" t="s">
        <v>41311</v>
      </c>
      <c r="D18520" s="11" t="s">
        <v>41312</v>
      </c>
      <c r="E18520" s="2"/>
      <c r="F18520" s="2"/>
      <c r="G18520" s="2"/>
      <c r="H18520" s="2"/>
    </row>
    <row r="18521" ht="15.75" customHeight="1">
      <c r="A18521" s="2"/>
      <c r="B18521" s="11" t="s">
        <v>30405</v>
      </c>
      <c r="C18521" s="11" t="s">
        <v>41313</v>
      </c>
      <c r="D18521" s="11" t="s">
        <v>41314</v>
      </c>
      <c r="E18521" s="2"/>
      <c r="F18521" s="2"/>
      <c r="G18521" s="2"/>
      <c r="H18521" s="2"/>
    </row>
    <row r="18522" ht="15.75" customHeight="1">
      <c r="A18522" s="2"/>
      <c r="B18522" s="11" t="s">
        <v>26893</v>
      </c>
      <c r="C18522" s="11" t="s">
        <v>41315</v>
      </c>
      <c r="D18522" s="11" t="s">
        <v>41316</v>
      </c>
      <c r="E18522" s="2"/>
      <c r="F18522" s="2"/>
      <c r="G18522" s="2"/>
      <c r="H18522" s="2"/>
    </row>
    <row r="18523" ht="15.75" customHeight="1">
      <c r="A18523" s="2"/>
      <c r="B18523" s="11" t="s">
        <v>41317</v>
      </c>
      <c r="C18523" s="11" t="s">
        <v>41318</v>
      </c>
      <c r="D18523" s="11" t="s">
        <v>41319</v>
      </c>
      <c r="E18523" s="2"/>
      <c r="F18523" s="2"/>
      <c r="G18523" s="2"/>
      <c r="H18523" s="2"/>
    </row>
    <row r="18524" ht="15.75" customHeight="1">
      <c r="A18524" s="2"/>
      <c r="B18524" s="11" t="s">
        <v>41242</v>
      </c>
      <c r="C18524" s="11" t="s">
        <v>41320</v>
      </c>
      <c r="D18524" s="11" t="s">
        <v>41321</v>
      </c>
      <c r="E18524" s="2"/>
      <c r="F18524" s="2"/>
      <c r="G18524" s="2"/>
      <c r="H18524" s="2"/>
    </row>
    <row r="18525" ht="15.75" customHeight="1">
      <c r="A18525" s="2"/>
      <c r="B18525" s="11" t="s">
        <v>26893</v>
      </c>
      <c r="C18525" s="11" t="s">
        <v>41322</v>
      </c>
      <c r="D18525" s="11" t="s">
        <v>41323</v>
      </c>
      <c r="E18525" s="2"/>
      <c r="F18525" s="2"/>
      <c r="G18525" s="2"/>
      <c r="H18525" s="2"/>
    </row>
    <row r="18526" ht="15.75" customHeight="1">
      <c r="A18526" s="2"/>
      <c r="B18526" s="11" t="s">
        <v>26893</v>
      </c>
      <c r="C18526" s="11" t="s">
        <v>41324</v>
      </c>
      <c r="D18526" s="11" t="s">
        <v>41325</v>
      </c>
      <c r="E18526" s="2"/>
      <c r="F18526" s="2"/>
      <c r="G18526" s="2"/>
      <c r="H18526" s="2"/>
    </row>
    <row r="18527" ht="15.75" customHeight="1">
      <c r="A18527" s="2"/>
      <c r="B18527" s="11" t="s">
        <v>41326</v>
      </c>
      <c r="C18527" s="11" t="s">
        <v>41327</v>
      </c>
      <c r="D18527" s="11" t="s">
        <v>41328</v>
      </c>
      <c r="E18527" s="2"/>
      <c r="F18527" s="2"/>
      <c r="G18527" s="2"/>
      <c r="H18527" s="2"/>
    </row>
    <row r="18528" ht="15.75" customHeight="1">
      <c r="A18528" s="2"/>
      <c r="B18528" s="11" t="s">
        <v>41329</v>
      </c>
      <c r="C18528" s="11" t="s">
        <v>41330</v>
      </c>
      <c r="D18528" s="11" t="s">
        <v>41331</v>
      </c>
      <c r="E18528" s="2"/>
      <c r="F18528" s="2"/>
      <c r="G18528" s="2"/>
      <c r="H18528" s="2"/>
    </row>
    <row r="18529" ht="15.75" customHeight="1">
      <c r="A18529" s="2"/>
      <c r="B18529" s="11" t="s">
        <v>41332</v>
      </c>
      <c r="C18529" s="11" t="s">
        <v>41333</v>
      </c>
      <c r="D18529" s="11" t="s">
        <v>41334</v>
      </c>
      <c r="E18529" s="2"/>
      <c r="F18529" s="2"/>
      <c r="G18529" s="2"/>
      <c r="H18529" s="2"/>
    </row>
    <row r="18530" ht="15.75" customHeight="1">
      <c r="A18530" s="2"/>
      <c r="B18530" s="11" t="s">
        <v>41335</v>
      </c>
      <c r="C18530" s="11" t="s">
        <v>41336</v>
      </c>
      <c r="D18530" s="11" t="s">
        <v>41337</v>
      </c>
      <c r="E18530" s="2"/>
      <c r="F18530" s="2"/>
      <c r="G18530" s="2"/>
      <c r="H18530" s="2"/>
    </row>
    <row r="18531" ht="15.75" customHeight="1">
      <c r="A18531" s="2"/>
      <c r="B18531" s="11" t="s">
        <v>29601</v>
      </c>
      <c r="C18531" s="11" t="s">
        <v>41338</v>
      </c>
      <c r="D18531" s="11" t="s">
        <v>41339</v>
      </c>
      <c r="E18531" s="2"/>
      <c r="F18531" s="2"/>
      <c r="G18531" s="2"/>
      <c r="H18531" s="2"/>
    </row>
    <row r="18532" ht="15.75" customHeight="1">
      <c r="A18532" s="2"/>
      <c r="B18532" s="11" t="s">
        <v>41340</v>
      </c>
      <c r="C18532" s="11" t="s">
        <v>41341</v>
      </c>
      <c r="D18532" s="11" t="s">
        <v>41342</v>
      </c>
      <c r="E18532" s="2"/>
      <c r="F18532" s="2"/>
      <c r="G18532" s="2"/>
      <c r="H18532" s="2"/>
    </row>
    <row r="18533" ht="15.75" customHeight="1">
      <c r="A18533" s="2"/>
      <c r="B18533" s="11" t="s">
        <v>41343</v>
      </c>
      <c r="C18533" s="11" t="s">
        <v>41344</v>
      </c>
      <c r="D18533" s="11" t="s">
        <v>41345</v>
      </c>
      <c r="E18533" s="2"/>
      <c r="F18533" s="2"/>
      <c r="G18533" s="2"/>
      <c r="H18533" s="2"/>
    </row>
    <row r="18534" ht="15.75" customHeight="1">
      <c r="A18534" s="2"/>
      <c r="B18534" s="11" t="s">
        <v>41346</v>
      </c>
      <c r="C18534" s="11" t="s">
        <v>41347</v>
      </c>
      <c r="D18534" s="11" t="s">
        <v>41348</v>
      </c>
      <c r="E18534" s="2"/>
      <c r="F18534" s="2"/>
      <c r="G18534" s="2"/>
      <c r="H18534" s="2"/>
    </row>
    <row r="18535" ht="15.75" customHeight="1">
      <c r="A18535" s="2"/>
      <c r="B18535" s="11" t="s">
        <v>41349</v>
      </c>
      <c r="C18535" s="11" t="s">
        <v>41350</v>
      </c>
      <c r="D18535" s="11" t="s">
        <v>41351</v>
      </c>
      <c r="E18535" s="2"/>
      <c r="F18535" s="2"/>
      <c r="G18535" s="2"/>
      <c r="H18535" s="2"/>
    </row>
    <row r="18536" ht="15.75" customHeight="1">
      <c r="A18536" s="2"/>
      <c r="B18536" s="11" t="s">
        <v>41352</v>
      </c>
      <c r="C18536" s="11" t="s">
        <v>41353</v>
      </c>
      <c r="D18536" s="11" t="s">
        <v>41354</v>
      </c>
      <c r="E18536" s="2"/>
      <c r="F18536" s="2"/>
      <c r="G18536" s="2"/>
      <c r="H18536" s="2"/>
    </row>
    <row r="18537" ht="15.75" customHeight="1">
      <c r="A18537" s="2"/>
      <c r="B18537" s="11" t="s">
        <v>41355</v>
      </c>
      <c r="C18537" s="11" t="s">
        <v>41356</v>
      </c>
      <c r="D18537" s="11" t="s">
        <v>41357</v>
      </c>
      <c r="E18537" s="2"/>
      <c r="F18537" s="2"/>
      <c r="G18537" s="2"/>
      <c r="H18537" s="2"/>
    </row>
    <row r="18538" ht="15.75" customHeight="1">
      <c r="A18538" s="2"/>
      <c r="B18538" s="11" t="s">
        <v>38103</v>
      </c>
      <c r="C18538" s="11" t="s">
        <v>41358</v>
      </c>
      <c r="D18538" s="11" t="s">
        <v>41359</v>
      </c>
      <c r="E18538" s="2"/>
      <c r="F18538" s="2"/>
      <c r="G18538" s="2"/>
      <c r="H18538" s="2"/>
    </row>
    <row r="18539" ht="15.75" customHeight="1">
      <c r="A18539" s="2"/>
      <c r="B18539" s="11" t="s">
        <v>40395</v>
      </c>
      <c r="C18539" s="11" t="s">
        <v>41360</v>
      </c>
      <c r="D18539" s="11" t="s">
        <v>41361</v>
      </c>
      <c r="E18539" s="2"/>
      <c r="F18539" s="2"/>
      <c r="G18539" s="2"/>
      <c r="H18539" s="2"/>
    </row>
    <row r="18540" ht="15.75" customHeight="1">
      <c r="A18540" s="2"/>
      <c r="B18540" s="11" t="s">
        <v>20653</v>
      </c>
      <c r="C18540" s="11" t="s">
        <v>41362</v>
      </c>
      <c r="D18540" s="11" t="s">
        <v>41363</v>
      </c>
      <c r="E18540" s="2"/>
      <c r="F18540" s="2"/>
      <c r="G18540" s="2"/>
      <c r="H18540" s="2"/>
    </row>
    <row r="18541" ht="15.75" customHeight="1">
      <c r="A18541" s="2"/>
      <c r="B18541" s="11" t="s">
        <v>30815</v>
      </c>
      <c r="C18541" s="11" t="s">
        <v>41364</v>
      </c>
      <c r="D18541" s="11" t="s">
        <v>41365</v>
      </c>
      <c r="E18541" s="2"/>
      <c r="F18541" s="2"/>
      <c r="G18541" s="2"/>
      <c r="H18541" s="2"/>
    </row>
    <row r="18542" ht="15.75" customHeight="1">
      <c r="A18542" s="2"/>
      <c r="B18542" s="11" t="s">
        <v>23243</v>
      </c>
      <c r="C18542" s="11" t="s">
        <v>41366</v>
      </c>
      <c r="D18542" s="11" t="s">
        <v>41367</v>
      </c>
      <c r="E18542" s="2"/>
      <c r="F18542" s="2"/>
      <c r="G18542" s="2"/>
      <c r="H18542" s="2"/>
    </row>
    <row r="18543" ht="15.75" customHeight="1">
      <c r="A18543" s="2"/>
      <c r="B18543" s="11"/>
      <c r="C18543" s="11" t="s">
        <v>41368</v>
      </c>
      <c r="D18543" s="11" t="s">
        <v>41369</v>
      </c>
      <c r="E18543" s="2"/>
      <c r="F18543" s="2"/>
      <c r="G18543" s="2"/>
      <c r="H18543" s="2"/>
    </row>
    <row r="18544" ht="15.75" customHeight="1">
      <c r="A18544" s="2"/>
      <c r="B18544" s="11" t="s">
        <v>34073</v>
      </c>
      <c r="C18544" s="11" t="s">
        <v>41370</v>
      </c>
      <c r="D18544" s="11" t="s">
        <v>41371</v>
      </c>
      <c r="E18544" s="2"/>
      <c r="F18544" s="2"/>
      <c r="G18544" s="2"/>
      <c r="H18544" s="2"/>
    </row>
    <row r="18545" ht="15.75" customHeight="1">
      <c r="A18545" s="2"/>
      <c r="B18545" s="11" t="s">
        <v>41372</v>
      </c>
      <c r="C18545" s="11" t="s">
        <v>41373</v>
      </c>
      <c r="D18545" s="11" t="s">
        <v>41374</v>
      </c>
      <c r="E18545" s="2"/>
      <c r="F18545" s="2"/>
      <c r="G18545" s="2"/>
      <c r="H18545" s="2"/>
    </row>
    <row r="18546" ht="15.75" customHeight="1">
      <c r="A18546" s="2"/>
      <c r="B18546" s="11" t="s">
        <v>41375</v>
      </c>
      <c r="C18546" s="11" t="s">
        <v>41376</v>
      </c>
      <c r="D18546" s="11" t="s">
        <v>41377</v>
      </c>
      <c r="E18546" s="2"/>
      <c r="F18546" s="2"/>
      <c r="G18546" s="2"/>
      <c r="H18546" s="2"/>
    </row>
    <row r="18547" ht="15.75" customHeight="1">
      <c r="A18547" s="2"/>
      <c r="B18547" s="11" t="s">
        <v>41378</v>
      </c>
      <c r="C18547" s="11" t="s">
        <v>41379</v>
      </c>
      <c r="D18547" s="11" t="s">
        <v>41380</v>
      </c>
      <c r="E18547" s="2"/>
      <c r="F18547" s="2"/>
      <c r="G18547" s="2"/>
      <c r="H18547" s="2"/>
    </row>
    <row r="18548" ht="15.75" customHeight="1">
      <c r="A18548" s="2"/>
      <c r="B18548" s="11" t="s">
        <v>41381</v>
      </c>
      <c r="C18548" s="11" t="s">
        <v>41382</v>
      </c>
      <c r="D18548" s="11" t="s">
        <v>41383</v>
      </c>
      <c r="E18548" s="2"/>
      <c r="F18548" s="2"/>
      <c r="G18548" s="2"/>
      <c r="H18548" s="2"/>
    </row>
    <row r="18549" ht="15.75" customHeight="1">
      <c r="A18549" s="2"/>
      <c r="B18549" s="11" t="s">
        <v>22870</v>
      </c>
      <c r="C18549" s="11" t="s">
        <v>41384</v>
      </c>
      <c r="D18549" s="11" t="s">
        <v>41385</v>
      </c>
      <c r="E18549" s="2"/>
      <c r="F18549" s="2"/>
      <c r="G18549" s="2"/>
      <c r="H18549" s="2"/>
    </row>
    <row r="18550" ht="15.75" customHeight="1">
      <c r="A18550" s="2"/>
      <c r="B18550" s="11" t="s">
        <v>41386</v>
      </c>
      <c r="C18550" s="11" t="s">
        <v>41387</v>
      </c>
      <c r="D18550" s="11" t="s">
        <v>41388</v>
      </c>
      <c r="E18550" s="2"/>
      <c r="F18550" s="2"/>
      <c r="G18550" s="2"/>
      <c r="H18550" s="2"/>
    </row>
    <row r="18551" ht="15.75" customHeight="1">
      <c r="A18551" s="2"/>
      <c r="B18551" s="11" t="s">
        <v>22020</v>
      </c>
      <c r="C18551" s="11" t="s">
        <v>41389</v>
      </c>
      <c r="D18551" s="11" t="s">
        <v>41390</v>
      </c>
      <c r="E18551" s="2"/>
      <c r="F18551" s="2"/>
      <c r="G18551" s="2"/>
      <c r="H18551" s="2"/>
    </row>
    <row r="18552" ht="15.75" customHeight="1">
      <c r="A18552" s="2"/>
      <c r="B18552" s="11" t="s">
        <v>41391</v>
      </c>
      <c r="C18552" s="11" t="s">
        <v>41392</v>
      </c>
      <c r="D18552" s="11" t="s">
        <v>41393</v>
      </c>
      <c r="E18552" s="2"/>
      <c r="F18552" s="2"/>
      <c r="G18552" s="2"/>
      <c r="H18552" s="2"/>
    </row>
    <row r="18553" ht="15.75" customHeight="1">
      <c r="A18553" s="2"/>
      <c r="B18553" s="11" t="s">
        <v>41394</v>
      </c>
      <c r="C18553" s="11" t="s">
        <v>41395</v>
      </c>
      <c r="D18553" s="11" t="s">
        <v>41396</v>
      </c>
      <c r="E18553" s="2"/>
      <c r="F18553" s="2"/>
      <c r="G18553" s="2"/>
      <c r="H18553" s="2"/>
    </row>
    <row r="18554" ht="15.75" customHeight="1">
      <c r="A18554" s="2"/>
      <c r="B18554" s="11" t="s">
        <v>41397</v>
      </c>
      <c r="C18554" s="11" t="s">
        <v>41398</v>
      </c>
      <c r="D18554" s="11" t="s">
        <v>41399</v>
      </c>
      <c r="E18554" s="2"/>
      <c r="F18554" s="2"/>
      <c r="G18554" s="2"/>
      <c r="H18554" s="2"/>
    </row>
    <row r="18555" ht="15.75" customHeight="1">
      <c r="A18555" s="2"/>
      <c r="B18555" s="11" t="s">
        <v>41400</v>
      </c>
      <c r="C18555" s="11" t="s">
        <v>41401</v>
      </c>
      <c r="D18555" s="11" t="s">
        <v>41402</v>
      </c>
      <c r="E18555" s="2"/>
      <c r="F18555" s="2"/>
      <c r="G18555" s="2"/>
      <c r="H18555" s="2"/>
    </row>
    <row r="18556" ht="15.75" customHeight="1">
      <c r="A18556" s="2"/>
      <c r="B18556" s="11" t="s">
        <v>41403</v>
      </c>
      <c r="C18556" s="11" t="s">
        <v>41404</v>
      </c>
      <c r="D18556" s="11" t="s">
        <v>41405</v>
      </c>
      <c r="E18556" s="2"/>
      <c r="F18556" s="2"/>
      <c r="G18556" s="2"/>
      <c r="H18556" s="2"/>
    </row>
    <row r="18557" ht="15.75" customHeight="1">
      <c r="A18557" s="2"/>
      <c r="B18557" s="11" t="s">
        <v>41406</v>
      </c>
      <c r="C18557" s="11" t="s">
        <v>41407</v>
      </c>
      <c r="D18557" s="11" t="s">
        <v>41408</v>
      </c>
      <c r="E18557" s="2"/>
      <c r="F18557" s="2"/>
      <c r="G18557" s="2"/>
      <c r="H18557" s="2"/>
    </row>
    <row r="18558" ht="15.75" customHeight="1">
      <c r="A18558" s="2"/>
      <c r="B18558" s="11" t="s">
        <v>41409</v>
      </c>
      <c r="C18558" s="11" t="s">
        <v>41410</v>
      </c>
      <c r="D18558" s="11" t="s">
        <v>41411</v>
      </c>
      <c r="E18558" s="2"/>
      <c r="F18558" s="2"/>
      <c r="G18558" s="2"/>
      <c r="H18558" s="2"/>
    </row>
    <row r="18559" ht="15.75" customHeight="1">
      <c r="A18559" s="2"/>
      <c r="B18559" s="11" t="s">
        <v>33102</v>
      </c>
      <c r="C18559" s="11" t="s">
        <v>41412</v>
      </c>
      <c r="D18559" s="11" t="s">
        <v>41413</v>
      </c>
      <c r="E18559" s="2"/>
      <c r="F18559" s="2"/>
      <c r="G18559" s="2"/>
      <c r="H18559" s="2"/>
    </row>
    <row r="18560" ht="15.75" customHeight="1">
      <c r="A18560" s="2"/>
      <c r="B18560" s="11" t="s">
        <v>41414</v>
      </c>
      <c r="C18560" s="11" t="s">
        <v>41415</v>
      </c>
      <c r="D18560" s="11" t="s">
        <v>41416</v>
      </c>
      <c r="E18560" s="2"/>
      <c r="F18560" s="2"/>
      <c r="G18560" s="2"/>
      <c r="H18560" s="2"/>
    </row>
    <row r="18561" ht="15.75" customHeight="1">
      <c r="A18561" s="2"/>
      <c r="B18561" s="11" t="s">
        <v>41417</v>
      </c>
      <c r="C18561" s="11" t="s">
        <v>41418</v>
      </c>
      <c r="D18561" s="11" t="s">
        <v>41419</v>
      </c>
      <c r="E18561" s="2"/>
      <c r="F18561" s="2"/>
      <c r="G18561" s="2"/>
      <c r="H18561" s="2"/>
    </row>
    <row r="18562" ht="15.75" customHeight="1">
      <c r="A18562" s="2"/>
      <c r="B18562" s="11" t="s">
        <v>41420</v>
      </c>
      <c r="C18562" s="11" t="s">
        <v>41421</v>
      </c>
      <c r="D18562" s="11" t="s">
        <v>41422</v>
      </c>
      <c r="E18562" s="2"/>
      <c r="F18562" s="2"/>
      <c r="G18562" s="2"/>
      <c r="H18562" s="2"/>
    </row>
    <row r="18563" ht="15.75" customHeight="1">
      <c r="A18563" s="2"/>
      <c r="B18563" s="11" t="s">
        <v>41423</v>
      </c>
      <c r="C18563" s="11" t="s">
        <v>41424</v>
      </c>
      <c r="D18563" s="11" t="s">
        <v>41425</v>
      </c>
      <c r="E18563" s="2"/>
      <c r="F18563" s="2"/>
      <c r="G18563" s="2"/>
      <c r="H18563" s="2"/>
    </row>
    <row r="18564" ht="15.75" customHeight="1">
      <c r="A18564" s="2"/>
      <c r="B18564" s="11" t="s">
        <v>41426</v>
      </c>
      <c r="C18564" s="11" t="s">
        <v>41427</v>
      </c>
      <c r="D18564" s="11" t="s">
        <v>41428</v>
      </c>
      <c r="E18564" s="2"/>
      <c r="F18564" s="2"/>
      <c r="G18564" s="2"/>
      <c r="H18564" s="2"/>
    </row>
    <row r="18565" ht="15.75" customHeight="1">
      <c r="A18565" s="2"/>
      <c r="B18565" s="11" t="s">
        <v>41429</v>
      </c>
      <c r="C18565" s="11" t="s">
        <v>41430</v>
      </c>
      <c r="D18565" s="11" t="s">
        <v>41431</v>
      </c>
      <c r="E18565" s="2"/>
      <c r="F18565" s="2"/>
      <c r="G18565" s="2"/>
      <c r="H18565" s="2"/>
    </row>
    <row r="18566" ht="15.75" customHeight="1">
      <c r="A18566" s="2"/>
      <c r="B18566" s="11" t="s">
        <v>41423</v>
      </c>
      <c r="C18566" s="11" t="s">
        <v>41432</v>
      </c>
      <c r="D18566" s="11" t="s">
        <v>41433</v>
      </c>
      <c r="E18566" s="2"/>
      <c r="F18566" s="2"/>
      <c r="G18566" s="2"/>
      <c r="H18566" s="2"/>
    </row>
    <row r="18567" ht="15.75" customHeight="1">
      <c r="A18567" s="2"/>
      <c r="B18567" s="11" t="s">
        <v>41423</v>
      </c>
      <c r="C18567" s="11" t="s">
        <v>41434</v>
      </c>
      <c r="D18567" s="11" t="s">
        <v>41435</v>
      </c>
      <c r="E18567" s="2"/>
      <c r="F18567" s="2"/>
      <c r="G18567" s="2"/>
      <c r="H18567" s="2"/>
    </row>
    <row r="18568" ht="15.75" customHeight="1">
      <c r="A18568" s="2"/>
      <c r="B18568" s="11" t="s">
        <v>41436</v>
      </c>
      <c r="C18568" s="11" t="s">
        <v>41437</v>
      </c>
      <c r="D18568" s="11" t="s">
        <v>41438</v>
      </c>
      <c r="E18568" s="2"/>
      <c r="F18568" s="2"/>
      <c r="G18568" s="2"/>
      <c r="H18568" s="2"/>
    </row>
    <row r="18569" ht="15.75" customHeight="1">
      <c r="A18569" s="2"/>
      <c r="B18569" s="11" t="s">
        <v>41423</v>
      </c>
      <c r="C18569" s="11" t="s">
        <v>41439</v>
      </c>
      <c r="D18569" s="11" t="s">
        <v>41440</v>
      </c>
      <c r="E18569" s="2"/>
      <c r="F18569" s="2"/>
      <c r="G18569" s="2"/>
      <c r="H18569" s="2"/>
    </row>
    <row r="18570" ht="15.75" customHeight="1">
      <c r="A18570" s="2"/>
      <c r="B18570" s="11" t="s">
        <v>41423</v>
      </c>
      <c r="C18570" s="11" t="s">
        <v>41441</v>
      </c>
      <c r="D18570" s="11" t="s">
        <v>41442</v>
      </c>
      <c r="E18570" s="2"/>
      <c r="F18570" s="2"/>
      <c r="G18570" s="2"/>
      <c r="H18570" s="2"/>
    </row>
    <row r="18571" ht="15.75" customHeight="1">
      <c r="A18571" s="2"/>
      <c r="B18571" s="11" t="s">
        <v>41443</v>
      </c>
      <c r="C18571" s="11" t="s">
        <v>41444</v>
      </c>
      <c r="D18571" s="11" t="s">
        <v>41445</v>
      </c>
      <c r="E18571" s="2"/>
      <c r="F18571" s="2"/>
      <c r="G18571" s="2"/>
      <c r="H18571" s="2"/>
    </row>
    <row r="18572" ht="15.75" customHeight="1">
      <c r="A18572" s="2"/>
      <c r="B18572" s="11" t="s">
        <v>41443</v>
      </c>
      <c r="C18572" s="11" t="s">
        <v>41446</v>
      </c>
      <c r="D18572" s="11" t="s">
        <v>41447</v>
      </c>
      <c r="E18572" s="2"/>
      <c r="F18572" s="2"/>
      <c r="G18572" s="2"/>
      <c r="H18572" s="2"/>
    </row>
    <row r="18573" ht="15.75" customHeight="1">
      <c r="A18573" s="2"/>
      <c r="B18573" s="11" t="s">
        <v>41443</v>
      </c>
      <c r="C18573" s="11" t="s">
        <v>41448</v>
      </c>
      <c r="D18573" s="11" t="s">
        <v>41449</v>
      </c>
      <c r="E18573" s="2"/>
      <c r="F18573" s="2"/>
      <c r="G18573" s="2"/>
      <c r="H18573" s="2"/>
    </row>
    <row r="18574" ht="15.75" customHeight="1">
      <c r="A18574" s="2"/>
      <c r="B18574" s="11" t="s">
        <v>41450</v>
      </c>
      <c r="C18574" s="11" t="s">
        <v>41451</v>
      </c>
      <c r="D18574" s="11" t="s">
        <v>41452</v>
      </c>
      <c r="E18574" s="2"/>
      <c r="F18574" s="2"/>
      <c r="G18574" s="2"/>
      <c r="H18574" s="2"/>
    </row>
    <row r="18575" ht="15.75" customHeight="1">
      <c r="A18575" s="2"/>
      <c r="B18575" s="11" t="s">
        <v>41453</v>
      </c>
      <c r="C18575" s="11" t="s">
        <v>41454</v>
      </c>
      <c r="D18575" s="11" t="s">
        <v>41455</v>
      </c>
      <c r="E18575" s="2"/>
      <c r="F18575" s="2"/>
      <c r="G18575" s="2"/>
      <c r="H18575" s="2"/>
    </row>
    <row r="18576" ht="15.75" customHeight="1">
      <c r="A18576" s="2"/>
      <c r="B18576" s="11" t="s">
        <v>28622</v>
      </c>
      <c r="C18576" s="11" t="s">
        <v>41456</v>
      </c>
      <c r="D18576" s="11" t="s">
        <v>41457</v>
      </c>
      <c r="E18576" s="2"/>
      <c r="F18576" s="2"/>
      <c r="G18576" s="2"/>
      <c r="H18576" s="2"/>
    </row>
    <row r="18577" ht="15.75" customHeight="1">
      <c r="A18577" s="2"/>
      <c r="B18577" s="11" t="s">
        <v>41458</v>
      </c>
      <c r="C18577" s="11" t="s">
        <v>41459</v>
      </c>
      <c r="D18577" s="11" t="s">
        <v>41460</v>
      </c>
      <c r="E18577" s="2"/>
      <c r="F18577" s="2"/>
      <c r="G18577" s="2"/>
      <c r="H18577" s="2"/>
    </row>
    <row r="18578" ht="15.75" customHeight="1">
      <c r="A18578" s="2"/>
      <c r="B18578" s="11" t="s">
        <v>41461</v>
      </c>
      <c r="C18578" s="11" t="s">
        <v>41462</v>
      </c>
      <c r="D18578" s="11" t="s">
        <v>41463</v>
      </c>
      <c r="E18578" s="2"/>
      <c r="F18578" s="2"/>
      <c r="G18578" s="2"/>
      <c r="H18578" s="2"/>
    </row>
    <row r="18579" ht="15.75" customHeight="1">
      <c r="A18579" s="2"/>
      <c r="B18579" s="11" t="s">
        <v>39852</v>
      </c>
      <c r="C18579" s="11" t="s">
        <v>41464</v>
      </c>
      <c r="D18579" s="11" t="s">
        <v>41465</v>
      </c>
      <c r="E18579" s="2"/>
      <c r="F18579" s="2"/>
      <c r="G18579" s="2"/>
      <c r="H18579" s="2"/>
    </row>
    <row r="18580" ht="15.75" customHeight="1">
      <c r="A18580" s="2"/>
      <c r="B18580" s="11" t="s">
        <v>39855</v>
      </c>
      <c r="C18580" s="11" t="s">
        <v>41466</v>
      </c>
      <c r="D18580" s="11" t="s">
        <v>41467</v>
      </c>
      <c r="E18580" s="2"/>
      <c r="F18580" s="2"/>
      <c r="G18580" s="2"/>
      <c r="H18580" s="2"/>
    </row>
    <row r="18581" ht="15.75" customHeight="1">
      <c r="A18581" s="2"/>
      <c r="B18581" s="11" t="s">
        <v>23684</v>
      </c>
      <c r="C18581" s="11" t="s">
        <v>41468</v>
      </c>
      <c r="D18581" s="11" t="s">
        <v>41469</v>
      </c>
      <c r="E18581" s="2"/>
      <c r="F18581" s="2"/>
      <c r="G18581" s="2"/>
      <c r="H18581" s="2"/>
    </row>
    <row r="18582" ht="15.75" customHeight="1">
      <c r="A18582" s="2"/>
      <c r="B18582" s="11" t="s">
        <v>37083</v>
      </c>
      <c r="C18582" s="11" t="s">
        <v>41470</v>
      </c>
      <c r="D18582" s="11" t="s">
        <v>41471</v>
      </c>
      <c r="E18582" s="2"/>
      <c r="F18582" s="2"/>
      <c r="G18582" s="2"/>
      <c r="H18582" s="2"/>
    </row>
    <row r="18583" ht="15.75" customHeight="1">
      <c r="A18583" s="2"/>
      <c r="B18583" s="11" t="s">
        <v>41472</v>
      </c>
      <c r="C18583" s="11" t="s">
        <v>41473</v>
      </c>
      <c r="D18583" s="11" t="s">
        <v>41474</v>
      </c>
      <c r="E18583" s="2"/>
      <c r="F18583" s="2"/>
      <c r="G18583" s="2"/>
      <c r="H18583" s="2"/>
    </row>
    <row r="18584" ht="15.75" customHeight="1">
      <c r="A18584" s="2"/>
      <c r="B18584" s="11" t="s">
        <v>41475</v>
      </c>
      <c r="C18584" s="11" t="s">
        <v>41476</v>
      </c>
      <c r="D18584" s="11" t="s">
        <v>41477</v>
      </c>
      <c r="E18584" s="2"/>
      <c r="F18584" s="2"/>
      <c r="G18584" s="2"/>
      <c r="H18584" s="2"/>
    </row>
    <row r="18585" ht="15.75" customHeight="1">
      <c r="A18585" s="2"/>
      <c r="B18585" s="11" t="s">
        <v>30821</v>
      </c>
      <c r="C18585" s="11" t="s">
        <v>41478</v>
      </c>
      <c r="D18585" s="11" t="s">
        <v>41479</v>
      </c>
      <c r="E18585" s="2"/>
      <c r="F18585" s="2"/>
      <c r="G18585" s="2"/>
      <c r="H18585" s="2"/>
    </row>
    <row r="18586" ht="15.75" customHeight="1">
      <c r="A18586" s="2"/>
      <c r="B18586" s="11" t="s">
        <v>41480</v>
      </c>
      <c r="C18586" s="11" t="s">
        <v>41481</v>
      </c>
      <c r="D18586" s="11" t="s">
        <v>41482</v>
      </c>
      <c r="E18586" s="2"/>
      <c r="F18586" s="2"/>
      <c r="G18586" s="2"/>
      <c r="H18586" s="2"/>
    </row>
    <row r="18587" ht="15.75" customHeight="1">
      <c r="A18587" s="2"/>
      <c r="B18587" s="11" t="s">
        <v>41483</v>
      </c>
      <c r="C18587" s="11" t="s">
        <v>41484</v>
      </c>
      <c r="D18587" s="11" t="s">
        <v>41485</v>
      </c>
      <c r="E18587" s="2"/>
      <c r="F18587" s="2"/>
      <c r="G18587" s="2"/>
      <c r="H18587" s="2"/>
    </row>
    <row r="18588" ht="15.75" customHeight="1">
      <c r="A18588" s="2"/>
      <c r="B18588" s="11" t="s">
        <v>23672</v>
      </c>
      <c r="C18588" s="11" t="s">
        <v>41486</v>
      </c>
      <c r="D18588" s="11" t="s">
        <v>41487</v>
      </c>
      <c r="E18588" s="2"/>
      <c r="F18588" s="2"/>
      <c r="G18588" s="2"/>
      <c r="H18588" s="2"/>
    </row>
    <row r="18589" ht="15.75" customHeight="1">
      <c r="A18589" s="2"/>
      <c r="B18589" s="11" t="s">
        <v>27165</v>
      </c>
      <c r="C18589" s="11" t="s">
        <v>41488</v>
      </c>
      <c r="D18589" s="11" t="s">
        <v>41489</v>
      </c>
      <c r="E18589" s="2"/>
      <c r="F18589" s="2"/>
      <c r="G18589" s="2"/>
      <c r="H18589" s="2"/>
    </row>
    <row r="18590" ht="15.75" customHeight="1">
      <c r="A18590" s="2"/>
      <c r="B18590" s="11" t="s">
        <v>30988</v>
      </c>
      <c r="C18590" s="11" t="s">
        <v>41490</v>
      </c>
      <c r="D18590" s="11" t="s">
        <v>41491</v>
      </c>
      <c r="E18590" s="2"/>
      <c r="F18590" s="2"/>
      <c r="G18590" s="2"/>
      <c r="H18590" s="2"/>
    </row>
    <row r="18591" ht="15.75" customHeight="1">
      <c r="A18591" s="2"/>
      <c r="B18591" s="11" t="s">
        <v>41492</v>
      </c>
      <c r="C18591" s="11" t="s">
        <v>41493</v>
      </c>
      <c r="D18591" s="11" t="s">
        <v>41494</v>
      </c>
      <c r="E18591" s="2"/>
      <c r="F18591" s="2"/>
      <c r="G18591" s="2"/>
      <c r="H18591" s="2"/>
    </row>
    <row r="18592" ht="15.75" customHeight="1">
      <c r="A18592" s="2"/>
      <c r="B18592" s="11" t="s">
        <v>41480</v>
      </c>
      <c r="C18592" s="11" t="s">
        <v>41495</v>
      </c>
      <c r="D18592" s="11" t="s">
        <v>41496</v>
      </c>
      <c r="E18592" s="2"/>
      <c r="F18592" s="2"/>
      <c r="G18592" s="2"/>
      <c r="H18592" s="2"/>
    </row>
    <row r="18593" ht="15.75" customHeight="1">
      <c r="A18593" s="2"/>
      <c r="B18593" s="11" t="s">
        <v>41497</v>
      </c>
      <c r="C18593" s="11" t="s">
        <v>41498</v>
      </c>
      <c r="D18593" s="11" t="s">
        <v>41499</v>
      </c>
      <c r="E18593" s="2"/>
      <c r="F18593" s="2"/>
      <c r="G18593" s="2"/>
      <c r="H18593" s="2"/>
    </row>
    <row r="18594" ht="15.75" customHeight="1">
      <c r="A18594" s="2"/>
      <c r="B18594" s="11" t="s">
        <v>41500</v>
      </c>
      <c r="C18594" s="11" t="s">
        <v>41501</v>
      </c>
      <c r="D18594" s="11" t="s">
        <v>41502</v>
      </c>
      <c r="E18594" s="2"/>
      <c r="F18594" s="2"/>
      <c r="G18594" s="2"/>
      <c r="H18594" s="2"/>
    </row>
    <row r="18595" ht="15.75" customHeight="1">
      <c r="A18595" s="2"/>
      <c r="B18595" s="11" t="s">
        <v>39860</v>
      </c>
      <c r="C18595" s="11" t="s">
        <v>41503</v>
      </c>
      <c r="D18595" s="11" t="s">
        <v>41504</v>
      </c>
      <c r="E18595" s="2"/>
      <c r="F18595" s="2"/>
      <c r="G18595" s="2"/>
      <c r="H18595" s="2"/>
    </row>
    <row r="18596" ht="15.75" customHeight="1">
      <c r="A18596" s="2"/>
      <c r="B18596" s="11" t="s">
        <v>39863</v>
      </c>
      <c r="C18596" s="11" t="s">
        <v>41505</v>
      </c>
      <c r="D18596" s="11" t="s">
        <v>41506</v>
      </c>
      <c r="E18596" s="2"/>
      <c r="F18596" s="2"/>
      <c r="G18596" s="2"/>
      <c r="H18596" s="2"/>
    </row>
    <row r="18597" ht="15.75" customHeight="1">
      <c r="A18597" s="2"/>
      <c r="B18597" s="11" t="s">
        <v>41507</v>
      </c>
      <c r="C18597" s="11" t="s">
        <v>41508</v>
      </c>
      <c r="D18597" s="11" t="s">
        <v>41509</v>
      </c>
      <c r="E18597" s="2"/>
      <c r="F18597" s="2"/>
      <c r="G18597" s="2"/>
      <c r="H18597" s="2"/>
    </row>
    <row r="18598" ht="15.75" customHeight="1">
      <c r="A18598" s="2"/>
      <c r="B18598" s="11" t="s">
        <v>41510</v>
      </c>
      <c r="C18598" s="11" t="s">
        <v>41511</v>
      </c>
      <c r="D18598" s="11" t="s">
        <v>41512</v>
      </c>
      <c r="E18598" s="2"/>
      <c r="F18598" s="2"/>
      <c r="G18598" s="2"/>
      <c r="H18598" s="2"/>
    </row>
    <row r="18599" ht="15.75" customHeight="1">
      <c r="A18599" s="2"/>
      <c r="B18599" s="11" t="s">
        <v>41513</v>
      </c>
      <c r="C18599" s="11" t="s">
        <v>41514</v>
      </c>
      <c r="D18599" s="11" t="s">
        <v>41515</v>
      </c>
      <c r="E18599" s="2"/>
      <c r="F18599" s="2"/>
      <c r="G18599" s="2"/>
      <c r="H18599" s="2"/>
    </row>
    <row r="18600" ht="15.75" customHeight="1">
      <c r="A18600" s="2"/>
      <c r="B18600" s="11"/>
      <c r="C18600" s="11" t="s">
        <v>41516</v>
      </c>
      <c r="D18600" s="11" t="s">
        <v>41517</v>
      </c>
      <c r="E18600" s="2"/>
      <c r="F18600" s="2"/>
      <c r="G18600" s="2"/>
      <c r="H18600" s="2"/>
    </row>
    <row r="18601" ht="15.75" customHeight="1">
      <c r="A18601" s="2"/>
      <c r="B18601" s="11" t="s">
        <v>41518</v>
      </c>
      <c r="C18601" s="11" t="s">
        <v>41519</v>
      </c>
      <c r="D18601" s="11" t="s">
        <v>41520</v>
      </c>
      <c r="E18601" s="2"/>
      <c r="F18601" s="2"/>
      <c r="G18601" s="2"/>
      <c r="H18601" s="2"/>
    </row>
    <row r="18602" ht="15.75" customHeight="1">
      <c r="A18602" s="2"/>
      <c r="B18602" s="11" t="s">
        <v>31228</v>
      </c>
      <c r="C18602" s="11" t="s">
        <v>41521</v>
      </c>
      <c r="D18602" s="11" t="s">
        <v>41522</v>
      </c>
      <c r="E18602" s="2"/>
      <c r="F18602" s="2"/>
      <c r="G18602" s="2"/>
      <c r="H18602" s="2"/>
    </row>
    <row r="18603" ht="15.75" customHeight="1">
      <c r="A18603" s="2"/>
      <c r="B18603" s="11" t="s">
        <v>41523</v>
      </c>
      <c r="C18603" s="11" t="s">
        <v>41524</v>
      </c>
      <c r="D18603" s="11" t="s">
        <v>41525</v>
      </c>
      <c r="E18603" s="2"/>
      <c r="F18603" s="2"/>
      <c r="G18603" s="2"/>
      <c r="H18603" s="2"/>
    </row>
    <row r="18604" ht="15.75" customHeight="1">
      <c r="A18604" s="2"/>
      <c r="B18604" s="11" t="s">
        <v>37734</v>
      </c>
      <c r="C18604" s="11" t="s">
        <v>41526</v>
      </c>
      <c r="D18604" s="11" t="s">
        <v>41527</v>
      </c>
      <c r="E18604" s="2"/>
      <c r="F18604" s="2"/>
      <c r="G18604" s="2"/>
      <c r="H18604" s="2"/>
    </row>
    <row r="18605" ht="15.75" customHeight="1">
      <c r="A18605" s="2"/>
      <c r="B18605" s="11" t="s">
        <v>41528</v>
      </c>
      <c r="C18605" s="11" t="s">
        <v>41529</v>
      </c>
      <c r="D18605" s="11" t="s">
        <v>41530</v>
      </c>
      <c r="E18605" s="2"/>
      <c r="F18605" s="2"/>
      <c r="G18605" s="2"/>
      <c r="H18605" s="2"/>
    </row>
    <row r="18606" ht="15.75" customHeight="1">
      <c r="A18606" s="2"/>
      <c r="B18606" s="11" t="s">
        <v>41531</v>
      </c>
      <c r="C18606" s="11" t="s">
        <v>41532</v>
      </c>
      <c r="D18606" s="11" t="s">
        <v>41533</v>
      </c>
      <c r="E18606" s="2"/>
      <c r="F18606" s="2"/>
      <c r="G18606" s="2"/>
      <c r="H18606" s="2"/>
    </row>
    <row r="18607" ht="15.75" customHeight="1">
      <c r="A18607" s="2"/>
      <c r="B18607" s="11" t="s">
        <v>41534</v>
      </c>
      <c r="C18607" s="11" t="s">
        <v>41535</v>
      </c>
      <c r="D18607" s="11" t="s">
        <v>41536</v>
      </c>
      <c r="E18607" s="2"/>
      <c r="F18607" s="2"/>
      <c r="G18607" s="2"/>
      <c r="H18607" s="2"/>
    </row>
    <row r="18608" ht="15.75" customHeight="1">
      <c r="A18608" s="2"/>
      <c r="B18608" s="11" t="s">
        <v>41537</v>
      </c>
      <c r="C18608" s="11" t="s">
        <v>41538</v>
      </c>
      <c r="D18608" s="11" t="s">
        <v>41539</v>
      </c>
      <c r="E18608" s="2"/>
      <c r="F18608" s="2"/>
      <c r="G18608" s="2"/>
      <c r="H18608" s="2"/>
    </row>
    <row r="18609" ht="15.75" customHeight="1">
      <c r="A18609" s="2"/>
      <c r="B18609" s="11" t="s">
        <v>28403</v>
      </c>
      <c r="C18609" s="11" t="s">
        <v>41540</v>
      </c>
      <c r="D18609" s="11" t="s">
        <v>41541</v>
      </c>
      <c r="E18609" s="2"/>
      <c r="F18609" s="2"/>
      <c r="G18609" s="2"/>
      <c r="H18609" s="2"/>
    </row>
    <row r="18610" ht="15.75" customHeight="1">
      <c r="A18610" s="2"/>
      <c r="B18610" s="11" t="s">
        <v>41542</v>
      </c>
      <c r="C18610" s="11" t="s">
        <v>41543</v>
      </c>
      <c r="D18610" s="11" t="s">
        <v>41544</v>
      </c>
      <c r="E18610" s="2"/>
      <c r="F18610" s="2"/>
      <c r="G18610" s="2"/>
      <c r="H18610" s="2"/>
    </row>
    <row r="18611" ht="15.75" customHeight="1">
      <c r="A18611" s="2"/>
      <c r="B18611" s="11" t="s">
        <v>41545</v>
      </c>
      <c r="C18611" s="11" t="s">
        <v>41546</v>
      </c>
      <c r="D18611" s="11" t="s">
        <v>41547</v>
      </c>
      <c r="E18611" s="2"/>
      <c r="F18611" s="2"/>
      <c r="G18611" s="2"/>
      <c r="H18611" s="2"/>
    </row>
    <row r="18612" ht="15.75" customHeight="1">
      <c r="A18612" s="2"/>
      <c r="B18612" s="11" t="s">
        <v>41548</v>
      </c>
      <c r="C18612" s="11" t="s">
        <v>41549</v>
      </c>
      <c r="D18612" s="11" t="s">
        <v>41550</v>
      </c>
      <c r="E18612" s="2"/>
      <c r="F18612" s="2"/>
      <c r="G18612" s="2"/>
      <c r="H18612" s="2"/>
    </row>
    <row r="18613" ht="15.75" customHeight="1">
      <c r="A18613" s="2"/>
      <c r="B18613" s="11" t="s">
        <v>41551</v>
      </c>
      <c r="C18613" s="11" t="s">
        <v>41552</v>
      </c>
      <c r="D18613" s="11" t="s">
        <v>41553</v>
      </c>
      <c r="E18613" s="2"/>
      <c r="F18613" s="2"/>
      <c r="G18613" s="2"/>
      <c r="H18613" s="2"/>
    </row>
    <row r="18614" ht="15.75" customHeight="1">
      <c r="A18614" s="2"/>
      <c r="B18614" s="11" t="s">
        <v>41554</v>
      </c>
      <c r="C18614" s="11" t="s">
        <v>41555</v>
      </c>
      <c r="D18614" s="11" t="s">
        <v>41556</v>
      </c>
      <c r="E18614" s="2"/>
      <c r="F18614" s="2"/>
      <c r="G18614" s="2"/>
      <c r="H18614" s="2"/>
    </row>
    <row r="18615" ht="15.75" customHeight="1">
      <c r="A18615" s="2"/>
      <c r="B18615" s="11" t="s">
        <v>41557</v>
      </c>
      <c r="C18615" s="11" t="s">
        <v>41558</v>
      </c>
      <c r="D18615" s="11" t="s">
        <v>41559</v>
      </c>
      <c r="E18615" s="2"/>
      <c r="F18615" s="2"/>
      <c r="G18615" s="2"/>
      <c r="H18615" s="2"/>
    </row>
    <row r="18616" ht="15.75" customHeight="1">
      <c r="A18616" s="2"/>
      <c r="B18616" s="11" t="s">
        <v>24252</v>
      </c>
      <c r="C18616" s="11" t="s">
        <v>41560</v>
      </c>
      <c r="D18616" s="11" t="s">
        <v>41561</v>
      </c>
      <c r="E18616" s="2"/>
      <c r="F18616" s="2"/>
      <c r="G18616" s="2"/>
      <c r="H18616" s="2"/>
    </row>
    <row r="18617" ht="15.75" customHeight="1">
      <c r="A18617" s="2"/>
      <c r="B18617" s="11" t="s">
        <v>22025</v>
      </c>
      <c r="C18617" s="11" t="s">
        <v>41562</v>
      </c>
      <c r="D18617" s="11" t="s">
        <v>41563</v>
      </c>
      <c r="E18617" s="2"/>
      <c r="F18617" s="2"/>
      <c r="G18617" s="2"/>
      <c r="H18617" s="2"/>
    </row>
    <row r="18618" ht="15.75" customHeight="1">
      <c r="A18618" s="2"/>
      <c r="B18618" s="11" t="s">
        <v>41564</v>
      </c>
      <c r="C18618" s="11" t="s">
        <v>41565</v>
      </c>
      <c r="D18618" s="11" t="s">
        <v>41566</v>
      </c>
      <c r="E18618" s="2"/>
      <c r="F18618" s="2"/>
      <c r="G18618" s="2"/>
      <c r="H18618" s="2"/>
    </row>
    <row r="18619" ht="15.75" customHeight="1">
      <c r="A18619" s="2"/>
      <c r="B18619" s="11" t="s">
        <v>24163</v>
      </c>
      <c r="C18619" s="11" t="s">
        <v>41567</v>
      </c>
      <c r="D18619" s="11" t="s">
        <v>41568</v>
      </c>
      <c r="E18619" s="2"/>
      <c r="F18619" s="2"/>
      <c r="G18619" s="2"/>
      <c r="H18619" s="2"/>
    </row>
    <row r="18620" ht="15.75" customHeight="1">
      <c r="A18620" s="2"/>
      <c r="B18620" s="11" t="s">
        <v>26893</v>
      </c>
      <c r="C18620" s="11" t="s">
        <v>41569</v>
      </c>
      <c r="D18620" s="11" t="s">
        <v>41570</v>
      </c>
      <c r="E18620" s="2"/>
      <c r="F18620" s="2"/>
      <c r="G18620" s="2"/>
      <c r="H18620" s="2"/>
    </row>
    <row r="18621" ht="15.75" customHeight="1">
      <c r="A18621" s="2"/>
      <c r="B18621" s="11" t="s">
        <v>27069</v>
      </c>
      <c r="C18621" s="11" t="s">
        <v>41571</v>
      </c>
      <c r="D18621" s="11" t="s">
        <v>41572</v>
      </c>
      <c r="E18621" s="2"/>
      <c r="F18621" s="2"/>
      <c r="G18621" s="2"/>
      <c r="H18621" s="2"/>
    </row>
    <row r="18622" ht="15.75" customHeight="1">
      <c r="A18622" s="2"/>
      <c r="B18622" s="11" t="s">
        <v>27069</v>
      </c>
      <c r="C18622" s="11" t="s">
        <v>41573</v>
      </c>
      <c r="D18622" s="11" t="s">
        <v>41574</v>
      </c>
      <c r="E18622" s="2"/>
      <c r="F18622" s="2"/>
      <c r="G18622" s="2"/>
      <c r="H18622" s="2"/>
    </row>
    <row r="18623" ht="15.75" customHeight="1">
      <c r="A18623" s="2"/>
      <c r="B18623" s="11" t="s">
        <v>27069</v>
      </c>
      <c r="C18623" s="11" t="s">
        <v>41575</v>
      </c>
      <c r="D18623" s="11" t="s">
        <v>41576</v>
      </c>
      <c r="E18623" s="2"/>
      <c r="F18623" s="2"/>
      <c r="G18623" s="2"/>
      <c r="H18623" s="2"/>
    </row>
    <row r="18624" ht="15.75" customHeight="1">
      <c r="A18624" s="2"/>
      <c r="B18624" s="11" t="s">
        <v>27069</v>
      </c>
      <c r="C18624" s="11" t="s">
        <v>41577</v>
      </c>
      <c r="D18624" s="11" t="s">
        <v>41578</v>
      </c>
      <c r="E18624" s="2"/>
      <c r="F18624" s="2"/>
      <c r="G18624" s="2"/>
      <c r="H18624" s="2"/>
    </row>
    <row r="18625" ht="15.75" customHeight="1">
      <c r="A18625" s="2"/>
      <c r="B18625" s="11" t="s">
        <v>27069</v>
      </c>
      <c r="C18625" s="11" t="s">
        <v>41579</v>
      </c>
      <c r="D18625" s="11" t="s">
        <v>41580</v>
      </c>
      <c r="E18625" s="2"/>
      <c r="F18625" s="2"/>
      <c r="G18625" s="2"/>
      <c r="H18625" s="2"/>
    </row>
    <row r="18626" ht="15.75" customHeight="1">
      <c r="A18626" s="2"/>
      <c r="B18626" s="11" t="s">
        <v>27069</v>
      </c>
      <c r="C18626" s="11" t="s">
        <v>41581</v>
      </c>
      <c r="D18626" s="11" t="s">
        <v>41582</v>
      </c>
      <c r="E18626" s="2"/>
      <c r="F18626" s="2"/>
      <c r="G18626" s="2"/>
      <c r="H18626" s="2"/>
    </row>
    <row r="18627" ht="15.75" customHeight="1">
      <c r="A18627" s="2"/>
      <c r="B18627" s="11" t="s">
        <v>27069</v>
      </c>
      <c r="C18627" s="11" t="s">
        <v>41583</v>
      </c>
      <c r="D18627" s="11" t="s">
        <v>41584</v>
      </c>
      <c r="E18627" s="2"/>
      <c r="F18627" s="2"/>
      <c r="G18627" s="2"/>
      <c r="H18627" s="2"/>
    </row>
    <row r="18628" ht="15.75" customHeight="1">
      <c r="A18628" s="2"/>
      <c r="B18628" s="11" t="s">
        <v>27069</v>
      </c>
      <c r="C18628" s="11" t="s">
        <v>41585</v>
      </c>
      <c r="D18628" s="11" t="s">
        <v>41586</v>
      </c>
      <c r="E18628" s="2"/>
      <c r="F18628" s="2"/>
      <c r="G18628" s="2"/>
      <c r="H18628" s="2"/>
    </row>
    <row r="18629" ht="15.75" customHeight="1">
      <c r="A18629" s="2"/>
      <c r="B18629" s="11" t="s">
        <v>41587</v>
      </c>
      <c r="C18629" s="11" t="s">
        <v>41588</v>
      </c>
      <c r="D18629" s="11" t="s">
        <v>41589</v>
      </c>
      <c r="E18629" s="2"/>
      <c r="F18629" s="2"/>
      <c r="G18629" s="2"/>
      <c r="H18629" s="2"/>
    </row>
    <row r="18630" ht="15.75" customHeight="1">
      <c r="A18630" s="2"/>
      <c r="B18630" s="11" t="s">
        <v>37441</v>
      </c>
      <c r="C18630" s="11" t="s">
        <v>41590</v>
      </c>
      <c r="D18630" s="11" t="s">
        <v>41591</v>
      </c>
      <c r="E18630" s="2"/>
      <c r="F18630" s="2"/>
      <c r="G18630" s="2"/>
      <c r="H18630" s="2"/>
    </row>
    <row r="18631" ht="15.75" customHeight="1">
      <c r="A18631" s="2"/>
      <c r="B18631" s="11" t="s">
        <v>41592</v>
      </c>
      <c r="C18631" s="11" t="s">
        <v>41593</v>
      </c>
      <c r="D18631" s="11" t="s">
        <v>41594</v>
      </c>
      <c r="E18631" s="2"/>
      <c r="F18631" s="2"/>
      <c r="G18631" s="2"/>
      <c r="H18631" s="2"/>
    </row>
    <row r="18632" ht="15.75" customHeight="1">
      <c r="A18632" s="2"/>
      <c r="B18632" s="11" t="s">
        <v>41595</v>
      </c>
      <c r="C18632" s="11" t="s">
        <v>41596</v>
      </c>
      <c r="D18632" s="11" t="s">
        <v>41597</v>
      </c>
      <c r="E18632" s="2"/>
      <c r="F18632" s="2"/>
      <c r="G18632" s="2"/>
      <c r="H18632" s="2"/>
    </row>
    <row r="18633" ht="15.75" customHeight="1">
      <c r="A18633" s="2"/>
      <c r="B18633" s="11" t="s">
        <v>41598</v>
      </c>
      <c r="C18633" s="11" t="s">
        <v>41599</v>
      </c>
      <c r="D18633" s="11" t="s">
        <v>41600</v>
      </c>
      <c r="E18633" s="2"/>
      <c r="F18633" s="2"/>
      <c r="G18633" s="2"/>
      <c r="H18633" s="2"/>
    </row>
    <row r="18634" ht="15.75" customHeight="1">
      <c r="A18634" s="2"/>
      <c r="B18634" s="11" t="s">
        <v>41601</v>
      </c>
      <c r="C18634" s="11" t="s">
        <v>41602</v>
      </c>
      <c r="D18634" s="11" t="s">
        <v>41603</v>
      </c>
      <c r="E18634" s="2"/>
      <c r="F18634" s="2"/>
      <c r="G18634" s="2"/>
      <c r="H18634" s="2"/>
    </row>
    <row r="18635" ht="15.75" customHeight="1">
      <c r="A18635" s="2"/>
      <c r="B18635" s="11" t="s">
        <v>41604</v>
      </c>
      <c r="C18635" s="11" t="s">
        <v>41605</v>
      </c>
      <c r="D18635" s="11" t="s">
        <v>41606</v>
      </c>
      <c r="E18635" s="2"/>
      <c r="F18635" s="2"/>
      <c r="G18635" s="2"/>
      <c r="H18635" s="2"/>
    </row>
    <row r="18636" ht="15.75" customHeight="1">
      <c r="A18636" s="2"/>
      <c r="B18636" s="11" t="s">
        <v>33934</v>
      </c>
      <c r="C18636" s="11" t="s">
        <v>41607</v>
      </c>
      <c r="D18636" s="11" t="s">
        <v>41608</v>
      </c>
      <c r="E18636" s="2"/>
      <c r="F18636" s="2"/>
      <c r="G18636" s="2"/>
      <c r="H18636" s="2"/>
    </row>
    <row r="18637" ht="15.75" customHeight="1">
      <c r="A18637" s="2"/>
      <c r="B18637" s="11" t="s">
        <v>28613</v>
      </c>
      <c r="C18637" s="11" t="s">
        <v>41609</v>
      </c>
      <c r="D18637" s="11" t="s">
        <v>41610</v>
      </c>
      <c r="E18637" s="2"/>
      <c r="F18637" s="2"/>
      <c r="G18637" s="2"/>
      <c r="H18637" s="2"/>
    </row>
    <row r="18638" ht="15.75" customHeight="1">
      <c r="A18638" s="2"/>
      <c r="B18638" s="11" t="s">
        <v>41611</v>
      </c>
      <c r="C18638" s="11" t="s">
        <v>41612</v>
      </c>
      <c r="D18638" s="11" t="s">
        <v>41613</v>
      </c>
      <c r="E18638" s="2"/>
      <c r="F18638" s="2"/>
      <c r="G18638" s="2"/>
      <c r="H18638" s="2"/>
    </row>
    <row r="18639" ht="15.75" customHeight="1">
      <c r="A18639" s="2"/>
      <c r="B18639" s="11" t="s">
        <v>41611</v>
      </c>
      <c r="C18639" s="11" t="s">
        <v>41614</v>
      </c>
      <c r="D18639" s="11" t="s">
        <v>41615</v>
      </c>
      <c r="E18639" s="2"/>
      <c r="F18639" s="2"/>
      <c r="G18639" s="2"/>
      <c r="H18639" s="2"/>
    </row>
    <row r="18640" ht="15.75" customHeight="1">
      <c r="A18640" s="2"/>
      <c r="B18640" s="11" t="s">
        <v>25047</v>
      </c>
      <c r="C18640" s="11" t="s">
        <v>41616</v>
      </c>
      <c r="D18640" s="11" t="s">
        <v>41617</v>
      </c>
      <c r="E18640" s="2"/>
      <c r="F18640" s="2"/>
      <c r="G18640" s="2"/>
      <c r="H18640" s="2"/>
    </row>
    <row r="18641" ht="15.75" customHeight="1">
      <c r="A18641" s="2"/>
      <c r="B18641" s="11" t="s">
        <v>28613</v>
      </c>
      <c r="C18641" s="11" t="s">
        <v>41618</v>
      </c>
      <c r="D18641" s="11" t="s">
        <v>41619</v>
      </c>
      <c r="E18641" s="2"/>
      <c r="F18641" s="2"/>
      <c r="G18641" s="2"/>
      <c r="H18641" s="2"/>
    </row>
    <row r="18642" ht="15.75" customHeight="1">
      <c r="A18642" s="2"/>
      <c r="B18642" s="11" t="s">
        <v>26893</v>
      </c>
      <c r="C18642" s="11" t="s">
        <v>41620</v>
      </c>
      <c r="D18642" s="11" t="s">
        <v>41621</v>
      </c>
      <c r="E18642" s="2"/>
      <c r="F18642" s="2"/>
      <c r="G18642" s="2"/>
      <c r="H18642" s="2"/>
    </row>
    <row r="18643" ht="15.75" customHeight="1">
      <c r="A18643" s="2"/>
      <c r="B18643" s="11" t="s">
        <v>31432</v>
      </c>
      <c r="C18643" s="11" t="s">
        <v>41622</v>
      </c>
      <c r="D18643" s="11" t="s">
        <v>41623</v>
      </c>
      <c r="E18643" s="2"/>
      <c r="F18643" s="2"/>
      <c r="G18643" s="2"/>
      <c r="H18643" s="2"/>
    </row>
    <row r="18644" ht="15.75" customHeight="1">
      <c r="A18644" s="2"/>
      <c r="B18644" s="11" t="s">
        <v>41624</v>
      </c>
      <c r="C18644" s="11" t="s">
        <v>41625</v>
      </c>
      <c r="D18644" s="11" t="s">
        <v>41626</v>
      </c>
      <c r="E18644" s="2"/>
      <c r="F18644" s="2"/>
      <c r="G18644" s="2"/>
      <c r="H18644" s="2"/>
    </row>
    <row r="18645" ht="15.75" customHeight="1">
      <c r="A18645" s="2"/>
      <c r="B18645" s="11" t="s">
        <v>41627</v>
      </c>
      <c r="C18645" s="11" t="s">
        <v>41628</v>
      </c>
      <c r="D18645" s="11" t="s">
        <v>41629</v>
      </c>
      <c r="E18645" s="2"/>
      <c r="F18645" s="2"/>
      <c r="G18645" s="2"/>
      <c r="H18645" s="2"/>
    </row>
    <row r="18646" ht="15.75" customHeight="1">
      <c r="A18646" s="2"/>
      <c r="B18646" s="11" t="s">
        <v>41630</v>
      </c>
      <c r="C18646" s="11" t="s">
        <v>41631</v>
      </c>
      <c r="D18646" s="11" t="s">
        <v>41632</v>
      </c>
      <c r="E18646" s="2"/>
      <c r="F18646" s="2"/>
      <c r="G18646" s="2"/>
      <c r="H18646" s="2"/>
    </row>
    <row r="18647" ht="15.75" customHeight="1">
      <c r="A18647" s="2"/>
      <c r="B18647" s="11" t="s">
        <v>32450</v>
      </c>
      <c r="C18647" s="11" t="s">
        <v>41633</v>
      </c>
      <c r="D18647" s="11" t="s">
        <v>41634</v>
      </c>
      <c r="E18647" s="2"/>
      <c r="F18647" s="2"/>
      <c r="G18647" s="2"/>
      <c r="H18647" s="2"/>
    </row>
    <row r="18648" ht="15.75" customHeight="1">
      <c r="A18648" s="2"/>
      <c r="B18648" s="11" t="s">
        <v>29139</v>
      </c>
      <c r="C18648" s="11" t="s">
        <v>41635</v>
      </c>
      <c r="D18648" s="11" t="s">
        <v>41636</v>
      </c>
      <c r="E18648" s="2"/>
      <c r="F18648" s="2"/>
      <c r="G18648" s="2"/>
      <c r="H18648" s="2"/>
    </row>
    <row r="18649" ht="15.75" customHeight="1">
      <c r="A18649" s="2"/>
      <c r="B18649" s="11" t="s">
        <v>41637</v>
      </c>
      <c r="C18649" s="11" t="s">
        <v>41638</v>
      </c>
      <c r="D18649" s="11" t="s">
        <v>41639</v>
      </c>
      <c r="E18649" s="2"/>
      <c r="F18649" s="2"/>
      <c r="G18649" s="2"/>
      <c r="H18649" s="2"/>
    </row>
    <row r="18650" ht="15.75" customHeight="1">
      <c r="A18650" s="2"/>
      <c r="B18650" s="11" t="s">
        <v>41640</v>
      </c>
      <c r="C18650" s="11" t="s">
        <v>41641</v>
      </c>
      <c r="D18650" s="11" t="s">
        <v>41642</v>
      </c>
      <c r="E18650" s="2"/>
      <c r="F18650" s="2"/>
      <c r="G18650" s="2"/>
      <c r="H18650" s="2"/>
    </row>
    <row r="18651" ht="15.75" customHeight="1">
      <c r="A18651" s="2"/>
      <c r="B18651" s="11" t="s">
        <v>27554</v>
      </c>
      <c r="C18651" s="11" t="s">
        <v>41643</v>
      </c>
      <c r="D18651" s="11" t="s">
        <v>41644</v>
      </c>
      <c r="E18651" s="2"/>
      <c r="F18651" s="2"/>
      <c r="G18651" s="2"/>
      <c r="H18651" s="2"/>
    </row>
    <row r="18652" ht="15.75" customHeight="1">
      <c r="A18652" s="2"/>
      <c r="B18652" s="11" t="s">
        <v>41640</v>
      </c>
      <c r="C18652" s="11" t="s">
        <v>41645</v>
      </c>
      <c r="D18652" s="11" t="s">
        <v>41646</v>
      </c>
      <c r="E18652" s="2"/>
      <c r="F18652" s="2"/>
      <c r="G18652" s="2"/>
      <c r="H18652" s="2"/>
    </row>
    <row r="18653" ht="15.75" customHeight="1">
      <c r="A18653" s="2"/>
      <c r="B18653" s="11" t="s">
        <v>41647</v>
      </c>
      <c r="C18653" s="11" t="s">
        <v>41648</v>
      </c>
      <c r="D18653" s="11" t="s">
        <v>41649</v>
      </c>
      <c r="E18653" s="2"/>
      <c r="F18653" s="2"/>
      <c r="G18653" s="2"/>
      <c r="H18653" s="2"/>
    </row>
    <row r="18654" ht="15.75" customHeight="1">
      <c r="A18654" s="2"/>
      <c r="B18654" s="11" t="s">
        <v>41650</v>
      </c>
      <c r="C18654" s="11" t="s">
        <v>41651</v>
      </c>
      <c r="D18654" s="11" t="s">
        <v>41652</v>
      </c>
      <c r="E18654" s="2"/>
      <c r="F18654" s="2"/>
      <c r="G18654" s="2"/>
      <c r="H18654" s="2"/>
    </row>
    <row r="18655" ht="15.75" customHeight="1">
      <c r="A18655" s="2"/>
      <c r="B18655" s="11" t="s">
        <v>41640</v>
      </c>
      <c r="C18655" s="11" t="s">
        <v>41653</v>
      </c>
      <c r="D18655" s="11" t="s">
        <v>41654</v>
      </c>
      <c r="E18655" s="2"/>
      <c r="F18655" s="2"/>
      <c r="G18655" s="2"/>
      <c r="H18655" s="2"/>
    </row>
    <row r="18656" ht="15.75" customHeight="1">
      <c r="A18656" s="2"/>
      <c r="B18656" s="11" t="s">
        <v>27947</v>
      </c>
      <c r="C18656" s="11" t="s">
        <v>41655</v>
      </c>
      <c r="D18656" s="11" t="s">
        <v>41656</v>
      </c>
      <c r="E18656" s="2"/>
      <c r="F18656" s="2"/>
      <c r="G18656" s="2"/>
      <c r="H18656" s="2"/>
    </row>
    <row r="18657" ht="15.75" customHeight="1">
      <c r="A18657" s="2"/>
      <c r="B18657" s="11" t="s">
        <v>41657</v>
      </c>
      <c r="C18657" s="11" t="s">
        <v>41658</v>
      </c>
      <c r="D18657" s="11" t="s">
        <v>41659</v>
      </c>
      <c r="E18657" s="2"/>
      <c r="F18657" s="2"/>
      <c r="G18657" s="2"/>
      <c r="H18657" s="2"/>
    </row>
    <row r="18658" ht="15.75" customHeight="1">
      <c r="A18658" s="2"/>
      <c r="B18658" s="11" t="s">
        <v>41660</v>
      </c>
      <c r="C18658" s="11" t="s">
        <v>41661</v>
      </c>
      <c r="D18658" s="11" t="s">
        <v>41662</v>
      </c>
      <c r="E18658" s="2"/>
      <c r="F18658" s="2"/>
      <c r="G18658" s="2"/>
      <c r="H18658" s="2"/>
    </row>
    <row r="18659" ht="15.75" customHeight="1">
      <c r="A18659" s="2"/>
      <c r="B18659" s="11" t="s">
        <v>41640</v>
      </c>
      <c r="C18659" s="11" t="s">
        <v>41663</v>
      </c>
      <c r="D18659" s="11" t="s">
        <v>41664</v>
      </c>
      <c r="E18659" s="2"/>
      <c r="F18659" s="2"/>
      <c r="G18659" s="2"/>
      <c r="H18659" s="2"/>
    </row>
    <row r="18660" ht="15.75" customHeight="1">
      <c r="A18660" s="2"/>
      <c r="B18660" s="11" t="s">
        <v>41665</v>
      </c>
      <c r="C18660" s="11" t="s">
        <v>41666</v>
      </c>
      <c r="D18660" s="11" t="s">
        <v>41667</v>
      </c>
      <c r="E18660" s="2"/>
      <c r="F18660" s="2"/>
      <c r="G18660" s="2"/>
      <c r="H18660" s="2"/>
    </row>
    <row r="18661" ht="15.75" customHeight="1">
      <c r="A18661" s="2"/>
      <c r="B18661" s="11" t="s">
        <v>41668</v>
      </c>
      <c r="C18661" s="11" t="s">
        <v>41669</v>
      </c>
      <c r="D18661" s="11" t="s">
        <v>41670</v>
      </c>
      <c r="E18661" s="2"/>
      <c r="F18661" s="2"/>
      <c r="G18661" s="2"/>
      <c r="H18661" s="2"/>
    </row>
    <row r="18662" ht="15.75" customHeight="1">
      <c r="A18662" s="2"/>
      <c r="B18662" s="11" t="s">
        <v>41671</v>
      </c>
      <c r="C18662" s="11" t="s">
        <v>41672</v>
      </c>
      <c r="D18662" s="11" t="s">
        <v>41673</v>
      </c>
      <c r="E18662" s="2"/>
      <c r="F18662" s="2"/>
      <c r="G18662" s="2"/>
      <c r="H18662" s="2"/>
    </row>
    <row r="18663" ht="15.75" customHeight="1">
      <c r="A18663" s="2"/>
      <c r="B18663" s="11" t="s">
        <v>26893</v>
      </c>
      <c r="C18663" s="11" t="s">
        <v>41674</v>
      </c>
      <c r="D18663" s="11" t="s">
        <v>41675</v>
      </c>
      <c r="E18663" s="2"/>
      <c r="F18663" s="2"/>
      <c r="G18663" s="2"/>
      <c r="H18663" s="2"/>
    </row>
    <row r="18664" ht="15.75" customHeight="1">
      <c r="A18664" s="2"/>
      <c r="B18664" s="11" t="s">
        <v>41676</v>
      </c>
      <c r="C18664" s="11" t="s">
        <v>41677</v>
      </c>
      <c r="D18664" s="11" t="s">
        <v>41678</v>
      </c>
      <c r="E18664" s="2"/>
      <c r="F18664" s="2"/>
      <c r="G18664" s="2"/>
      <c r="H18664" s="2"/>
    </row>
    <row r="18665" ht="15.75" customHeight="1">
      <c r="A18665" s="2"/>
      <c r="B18665" s="11" t="s">
        <v>27005</v>
      </c>
      <c r="C18665" s="11" t="s">
        <v>41679</v>
      </c>
      <c r="D18665" s="11" t="s">
        <v>41680</v>
      </c>
      <c r="E18665" s="2"/>
      <c r="F18665" s="2"/>
      <c r="G18665" s="2"/>
      <c r="H18665" s="2"/>
    </row>
    <row r="18666" ht="15.75" customHeight="1">
      <c r="A18666" s="2"/>
      <c r="B18666" s="11" t="s">
        <v>23243</v>
      </c>
      <c r="C18666" s="11" t="s">
        <v>41681</v>
      </c>
      <c r="D18666" s="11" t="s">
        <v>41682</v>
      </c>
      <c r="E18666" s="2"/>
      <c r="F18666" s="2"/>
      <c r="G18666" s="2"/>
      <c r="H18666" s="2"/>
    </row>
    <row r="18667" ht="15.75" customHeight="1">
      <c r="A18667" s="2"/>
      <c r="B18667" s="11" t="s">
        <v>41683</v>
      </c>
      <c r="C18667" s="11" t="s">
        <v>41684</v>
      </c>
      <c r="D18667" s="11" t="s">
        <v>41685</v>
      </c>
      <c r="E18667" s="2"/>
      <c r="F18667" s="2"/>
      <c r="G18667" s="2"/>
      <c r="H18667" s="2"/>
    </row>
    <row r="18668" ht="15.75" customHeight="1">
      <c r="A18668" s="2"/>
      <c r="B18668" s="11" t="s">
        <v>41686</v>
      </c>
      <c r="C18668" s="11" t="s">
        <v>41687</v>
      </c>
      <c r="D18668" s="11" t="s">
        <v>41688</v>
      </c>
      <c r="E18668" s="2"/>
      <c r="F18668" s="2"/>
      <c r="G18668" s="2"/>
      <c r="H18668" s="2"/>
    </row>
    <row r="18669" ht="15.75" customHeight="1">
      <c r="A18669" s="2"/>
      <c r="B18669" s="11" t="s">
        <v>27069</v>
      </c>
      <c r="C18669" s="11" t="s">
        <v>41689</v>
      </c>
      <c r="D18669" s="11" t="s">
        <v>41690</v>
      </c>
      <c r="E18669" s="2"/>
      <c r="F18669" s="2"/>
      <c r="G18669" s="2"/>
      <c r="H18669" s="2"/>
    </row>
    <row r="18670" ht="15.75" customHeight="1">
      <c r="A18670" s="2"/>
      <c r="B18670" s="11" t="s">
        <v>27069</v>
      </c>
      <c r="C18670" s="11" t="s">
        <v>41691</v>
      </c>
      <c r="D18670" s="11" t="s">
        <v>41692</v>
      </c>
      <c r="E18670" s="2"/>
      <c r="F18670" s="2"/>
      <c r="G18670" s="2"/>
      <c r="H18670" s="2"/>
    </row>
    <row r="18671" ht="15.75" customHeight="1">
      <c r="A18671" s="2"/>
      <c r="B18671" s="11" t="s">
        <v>26893</v>
      </c>
      <c r="C18671" s="11" t="s">
        <v>41693</v>
      </c>
      <c r="D18671" s="11" t="s">
        <v>41694</v>
      </c>
      <c r="E18671" s="2"/>
      <c r="F18671" s="2"/>
      <c r="G18671" s="2"/>
      <c r="H18671" s="2"/>
    </row>
    <row r="18672" ht="15.75" customHeight="1">
      <c r="A18672" s="2"/>
      <c r="B18672" s="11" t="s">
        <v>26872</v>
      </c>
      <c r="C18672" s="11" t="s">
        <v>41695</v>
      </c>
      <c r="D18672" s="11" t="s">
        <v>41696</v>
      </c>
      <c r="E18672" s="2"/>
      <c r="F18672" s="2"/>
      <c r="G18672" s="2"/>
      <c r="H18672" s="2"/>
    </row>
    <row r="18673" ht="15.75" customHeight="1">
      <c r="A18673" s="2"/>
      <c r="B18673" s="11" t="s">
        <v>27069</v>
      </c>
      <c r="C18673" s="11" t="s">
        <v>41697</v>
      </c>
      <c r="D18673" s="11" t="s">
        <v>41698</v>
      </c>
      <c r="E18673" s="2"/>
      <c r="F18673" s="2"/>
      <c r="G18673" s="2"/>
      <c r="H18673" s="2"/>
    </row>
    <row r="18674" ht="15.75" customHeight="1">
      <c r="A18674" s="2"/>
      <c r="B18674" s="11" t="s">
        <v>41699</v>
      </c>
      <c r="C18674" s="11" t="s">
        <v>41700</v>
      </c>
      <c r="D18674" s="11" t="s">
        <v>41701</v>
      </c>
      <c r="E18674" s="2"/>
      <c r="F18674" s="2"/>
      <c r="G18674" s="2"/>
      <c r="H18674" s="2"/>
    </row>
    <row r="18675" ht="15.75" customHeight="1">
      <c r="A18675" s="2"/>
      <c r="B18675" s="11" t="s">
        <v>27069</v>
      </c>
      <c r="C18675" s="11" t="s">
        <v>41702</v>
      </c>
      <c r="D18675" s="11" t="s">
        <v>41703</v>
      </c>
      <c r="E18675" s="2"/>
      <c r="F18675" s="2"/>
      <c r="G18675" s="2"/>
      <c r="H18675" s="2"/>
    </row>
    <row r="18676" ht="15.75" customHeight="1">
      <c r="A18676" s="2"/>
      <c r="B18676" s="11" t="s">
        <v>27069</v>
      </c>
      <c r="C18676" s="11" t="s">
        <v>41704</v>
      </c>
      <c r="D18676" s="11" t="s">
        <v>41705</v>
      </c>
      <c r="E18676" s="2"/>
      <c r="F18676" s="2"/>
      <c r="G18676" s="2"/>
      <c r="H18676" s="2"/>
    </row>
    <row r="18677" ht="15.75" customHeight="1">
      <c r="A18677" s="2"/>
      <c r="B18677" s="11" t="s">
        <v>27069</v>
      </c>
      <c r="C18677" s="11" t="s">
        <v>41706</v>
      </c>
      <c r="D18677" s="11" t="s">
        <v>41707</v>
      </c>
      <c r="E18677" s="2"/>
      <c r="F18677" s="2"/>
      <c r="G18677" s="2"/>
      <c r="H18677" s="2"/>
    </row>
    <row r="18678" ht="15.75" customHeight="1">
      <c r="A18678" s="2"/>
      <c r="B18678" s="11" t="s">
        <v>27069</v>
      </c>
      <c r="C18678" s="11" t="s">
        <v>41708</v>
      </c>
      <c r="D18678" s="11" t="s">
        <v>41709</v>
      </c>
      <c r="E18678" s="2"/>
      <c r="F18678" s="2"/>
      <c r="G18678" s="2"/>
      <c r="H18678" s="2"/>
    </row>
    <row r="18679" ht="15.75" customHeight="1">
      <c r="A18679" s="2"/>
      <c r="B18679" s="11" t="s">
        <v>26893</v>
      </c>
      <c r="C18679" s="11" t="s">
        <v>41710</v>
      </c>
      <c r="D18679" s="11" t="s">
        <v>41711</v>
      </c>
      <c r="E18679" s="2"/>
      <c r="F18679" s="2"/>
      <c r="G18679" s="2"/>
      <c r="H18679" s="2"/>
    </row>
    <row r="18680" ht="15.75" customHeight="1">
      <c r="A18680" s="2"/>
      <c r="B18680" s="11" t="s">
        <v>27069</v>
      </c>
      <c r="C18680" s="11" t="s">
        <v>41712</v>
      </c>
      <c r="D18680" s="11" t="s">
        <v>41713</v>
      </c>
      <c r="E18680" s="2"/>
      <c r="F18680" s="2"/>
      <c r="G18680" s="2"/>
      <c r="H18680" s="2"/>
    </row>
    <row r="18681" ht="15.75" customHeight="1">
      <c r="A18681" s="2"/>
      <c r="B18681" s="11" t="s">
        <v>41714</v>
      </c>
      <c r="C18681" s="11" t="s">
        <v>41715</v>
      </c>
      <c r="D18681" s="11" t="s">
        <v>41716</v>
      </c>
      <c r="E18681" s="2"/>
      <c r="F18681" s="2"/>
      <c r="G18681" s="2"/>
      <c r="H18681" s="2"/>
    </row>
    <row r="18682" ht="15.75" customHeight="1">
      <c r="A18682" s="2"/>
      <c r="B18682" s="11" t="s">
        <v>26872</v>
      </c>
      <c r="C18682" s="11" t="s">
        <v>41717</v>
      </c>
      <c r="D18682" s="11" t="s">
        <v>41718</v>
      </c>
      <c r="E18682" s="2"/>
      <c r="F18682" s="2"/>
      <c r="G18682" s="2"/>
      <c r="H18682" s="2"/>
    </row>
    <row r="18683" ht="15.75" customHeight="1">
      <c r="A18683" s="2"/>
      <c r="B18683" s="11" t="s">
        <v>33102</v>
      </c>
      <c r="C18683" s="11" t="s">
        <v>41719</v>
      </c>
      <c r="D18683" s="11" t="s">
        <v>41720</v>
      </c>
      <c r="E18683" s="2"/>
      <c r="F18683" s="2"/>
      <c r="G18683" s="2"/>
      <c r="H18683" s="2"/>
    </row>
    <row r="18684" ht="15.75" customHeight="1">
      <c r="A18684" s="2"/>
      <c r="B18684" s="11" t="s">
        <v>27069</v>
      </c>
      <c r="C18684" s="11" t="s">
        <v>41721</v>
      </c>
      <c r="D18684" s="11" t="s">
        <v>41722</v>
      </c>
      <c r="E18684" s="2"/>
      <c r="F18684" s="2"/>
      <c r="G18684" s="2"/>
      <c r="H18684" s="2"/>
    </row>
    <row r="18685" ht="15.75" customHeight="1">
      <c r="A18685" s="2"/>
      <c r="B18685" s="11" t="s">
        <v>27069</v>
      </c>
      <c r="C18685" s="11" t="s">
        <v>41723</v>
      </c>
      <c r="D18685" s="11" t="s">
        <v>41724</v>
      </c>
      <c r="E18685" s="2"/>
      <c r="F18685" s="2"/>
      <c r="G18685" s="2"/>
      <c r="H18685" s="2"/>
    </row>
    <row r="18686" ht="15.75" customHeight="1">
      <c r="A18686" s="2"/>
      <c r="B18686" s="11" t="s">
        <v>27069</v>
      </c>
      <c r="C18686" s="11" t="s">
        <v>41725</v>
      </c>
      <c r="D18686" s="11" t="s">
        <v>41726</v>
      </c>
      <c r="E18686" s="2"/>
      <c r="F18686" s="2"/>
      <c r="G18686" s="2"/>
      <c r="H18686" s="2"/>
    </row>
    <row r="18687" ht="15.75" customHeight="1">
      <c r="A18687" s="2"/>
      <c r="B18687" s="11" t="s">
        <v>27069</v>
      </c>
      <c r="C18687" s="11" t="s">
        <v>41727</v>
      </c>
      <c r="D18687" s="11" t="s">
        <v>41728</v>
      </c>
      <c r="E18687" s="2"/>
      <c r="F18687" s="2"/>
      <c r="G18687" s="2"/>
      <c r="H18687" s="2"/>
    </row>
    <row r="18688" ht="15.75" customHeight="1">
      <c r="A18688" s="2"/>
      <c r="B18688" s="11" t="s">
        <v>27069</v>
      </c>
      <c r="C18688" s="11" t="s">
        <v>41729</v>
      </c>
      <c r="D18688" s="11" t="s">
        <v>41730</v>
      </c>
      <c r="E18688" s="2"/>
      <c r="F18688" s="2"/>
      <c r="G18688" s="2"/>
      <c r="H18688" s="2"/>
    </row>
    <row r="18689" ht="15.75" customHeight="1">
      <c r="A18689" s="2"/>
      <c r="B18689" s="11" t="s">
        <v>27069</v>
      </c>
      <c r="C18689" s="11" t="s">
        <v>41731</v>
      </c>
      <c r="D18689" s="11" t="s">
        <v>41732</v>
      </c>
      <c r="E18689" s="2"/>
      <c r="F18689" s="2"/>
      <c r="G18689" s="2"/>
      <c r="H18689" s="2"/>
    </row>
    <row r="18690" ht="15.75" customHeight="1">
      <c r="A18690" s="2"/>
      <c r="B18690" s="11" t="s">
        <v>27069</v>
      </c>
      <c r="C18690" s="11" t="s">
        <v>41733</v>
      </c>
      <c r="D18690" s="11" t="s">
        <v>41734</v>
      </c>
      <c r="E18690" s="2"/>
      <c r="F18690" s="2"/>
      <c r="G18690" s="2"/>
      <c r="H18690" s="2"/>
    </row>
    <row r="18691" ht="15.75" customHeight="1">
      <c r="A18691" s="2"/>
      <c r="B18691" s="11" t="s">
        <v>27069</v>
      </c>
      <c r="C18691" s="11" t="s">
        <v>41735</v>
      </c>
      <c r="D18691" s="11" t="s">
        <v>41736</v>
      </c>
      <c r="E18691" s="2"/>
      <c r="F18691" s="2"/>
      <c r="G18691" s="2"/>
      <c r="H18691" s="2"/>
    </row>
    <row r="18692" ht="15.75" customHeight="1">
      <c r="A18692" s="2"/>
      <c r="B18692" s="11" t="s">
        <v>27069</v>
      </c>
      <c r="C18692" s="11" t="s">
        <v>41737</v>
      </c>
      <c r="D18692" s="11" t="s">
        <v>41738</v>
      </c>
      <c r="E18692" s="2"/>
      <c r="F18692" s="2"/>
      <c r="G18692" s="2"/>
      <c r="H18692" s="2"/>
    </row>
    <row r="18693" ht="15.75" customHeight="1">
      <c r="A18693" s="2"/>
      <c r="B18693" s="11" t="s">
        <v>27069</v>
      </c>
      <c r="C18693" s="11" t="s">
        <v>41739</v>
      </c>
      <c r="D18693" s="11" t="s">
        <v>41740</v>
      </c>
      <c r="E18693" s="2"/>
      <c r="F18693" s="2"/>
      <c r="G18693" s="2"/>
      <c r="H18693" s="2"/>
    </row>
    <row r="18694" ht="15.75" customHeight="1">
      <c r="A18694" s="2"/>
      <c r="B18694" s="11" t="s">
        <v>27069</v>
      </c>
      <c r="C18694" s="11" t="s">
        <v>41741</v>
      </c>
      <c r="D18694" s="11" t="s">
        <v>41742</v>
      </c>
      <c r="E18694" s="2"/>
      <c r="F18694" s="2"/>
      <c r="G18694" s="2"/>
      <c r="H18694" s="2"/>
    </row>
    <row r="18695" ht="15.75" customHeight="1">
      <c r="A18695" s="2"/>
      <c r="B18695" s="11" t="s">
        <v>27069</v>
      </c>
      <c r="C18695" s="11" t="s">
        <v>41743</v>
      </c>
      <c r="D18695" s="11" t="s">
        <v>41744</v>
      </c>
      <c r="E18695" s="2"/>
      <c r="F18695" s="2"/>
      <c r="G18695" s="2"/>
      <c r="H18695" s="2"/>
    </row>
    <row r="18696" ht="15.75" customHeight="1">
      <c r="A18696" s="2"/>
      <c r="B18696" s="11" t="s">
        <v>40322</v>
      </c>
      <c r="C18696" s="11" t="s">
        <v>41745</v>
      </c>
      <c r="D18696" s="11" t="s">
        <v>41746</v>
      </c>
      <c r="E18696" s="2"/>
      <c r="F18696" s="2"/>
      <c r="G18696" s="2"/>
      <c r="H18696" s="2"/>
    </row>
    <row r="18697" ht="15.75" customHeight="1">
      <c r="A18697" s="2"/>
      <c r="B18697" s="11" t="s">
        <v>27069</v>
      </c>
      <c r="C18697" s="11" t="s">
        <v>41747</v>
      </c>
      <c r="D18697" s="11" t="s">
        <v>41748</v>
      </c>
      <c r="E18697" s="2"/>
      <c r="F18697" s="2"/>
      <c r="G18697" s="2"/>
      <c r="H18697" s="2"/>
    </row>
    <row r="18698" ht="15.75" customHeight="1">
      <c r="A18698" s="2"/>
      <c r="B18698" s="11" t="s">
        <v>27069</v>
      </c>
      <c r="C18698" s="11" t="s">
        <v>41749</v>
      </c>
      <c r="D18698" s="11" t="s">
        <v>41750</v>
      </c>
      <c r="E18698" s="2"/>
      <c r="F18698" s="2"/>
      <c r="G18698" s="2"/>
      <c r="H18698" s="2"/>
    </row>
    <row r="18699" ht="15.75" customHeight="1">
      <c r="A18699" s="2"/>
      <c r="B18699" s="11" t="s">
        <v>27069</v>
      </c>
      <c r="C18699" s="11" t="s">
        <v>41751</v>
      </c>
      <c r="D18699" s="11" t="s">
        <v>41752</v>
      </c>
      <c r="E18699" s="2"/>
      <c r="F18699" s="2"/>
      <c r="G18699" s="2"/>
      <c r="H18699" s="2"/>
    </row>
    <row r="18700" ht="15.75" customHeight="1">
      <c r="A18700" s="2"/>
      <c r="B18700" s="11" t="s">
        <v>27069</v>
      </c>
      <c r="C18700" s="11" t="s">
        <v>41753</v>
      </c>
      <c r="D18700" s="11" t="s">
        <v>41754</v>
      </c>
      <c r="E18700" s="2"/>
      <c r="F18700" s="2"/>
      <c r="G18700" s="2"/>
      <c r="H18700" s="2"/>
    </row>
    <row r="18701" ht="15.75" customHeight="1">
      <c r="A18701" s="2"/>
      <c r="B18701" s="11" t="s">
        <v>40322</v>
      </c>
      <c r="C18701" s="11" t="s">
        <v>41755</v>
      </c>
      <c r="D18701" s="11" t="s">
        <v>41756</v>
      </c>
      <c r="E18701" s="2"/>
      <c r="F18701" s="2"/>
      <c r="G18701" s="2"/>
      <c r="H18701" s="2"/>
    </row>
    <row r="18702" ht="15.75" customHeight="1">
      <c r="A18702" s="2"/>
      <c r="B18702" s="11" t="s">
        <v>27069</v>
      </c>
      <c r="C18702" s="11" t="s">
        <v>41757</v>
      </c>
      <c r="D18702" s="11" t="s">
        <v>41758</v>
      </c>
      <c r="E18702" s="2"/>
      <c r="F18702" s="2"/>
      <c r="G18702" s="2"/>
      <c r="H18702" s="2"/>
    </row>
    <row r="18703" ht="15.75" customHeight="1">
      <c r="A18703" s="2"/>
      <c r="B18703" s="11" t="s">
        <v>27069</v>
      </c>
      <c r="C18703" s="11" t="s">
        <v>41759</v>
      </c>
      <c r="D18703" s="11" t="s">
        <v>41760</v>
      </c>
      <c r="E18703" s="2"/>
      <c r="F18703" s="2"/>
      <c r="G18703" s="2"/>
      <c r="H18703" s="2"/>
    </row>
    <row r="18704" ht="15.75" customHeight="1">
      <c r="A18704" s="2"/>
      <c r="B18704" s="11" t="s">
        <v>27069</v>
      </c>
      <c r="C18704" s="11" t="s">
        <v>41761</v>
      </c>
      <c r="D18704" s="11" t="s">
        <v>41762</v>
      </c>
      <c r="E18704" s="2"/>
      <c r="F18704" s="2"/>
      <c r="G18704" s="2"/>
      <c r="H18704" s="2"/>
    </row>
    <row r="18705" ht="15.75" customHeight="1">
      <c r="A18705" s="2"/>
      <c r="B18705" s="11" t="s">
        <v>27069</v>
      </c>
      <c r="C18705" s="11" t="s">
        <v>41763</v>
      </c>
      <c r="D18705" s="11" t="s">
        <v>41764</v>
      </c>
      <c r="E18705" s="2"/>
      <c r="F18705" s="2"/>
      <c r="G18705" s="2"/>
      <c r="H18705" s="2"/>
    </row>
    <row r="18706" ht="15.75" customHeight="1">
      <c r="A18706" s="2"/>
      <c r="B18706" s="11" t="s">
        <v>27069</v>
      </c>
      <c r="C18706" s="11" t="s">
        <v>41765</v>
      </c>
      <c r="D18706" s="11" t="s">
        <v>41766</v>
      </c>
      <c r="E18706" s="2"/>
      <c r="F18706" s="2"/>
      <c r="G18706" s="2"/>
      <c r="H18706" s="2"/>
    </row>
    <row r="18707" ht="15.75" customHeight="1">
      <c r="A18707" s="2"/>
      <c r="B18707" s="11" t="s">
        <v>27069</v>
      </c>
      <c r="C18707" s="11" t="s">
        <v>41767</v>
      </c>
      <c r="D18707" s="11" t="s">
        <v>41768</v>
      </c>
      <c r="E18707" s="2"/>
      <c r="F18707" s="2"/>
      <c r="G18707" s="2"/>
      <c r="H18707" s="2"/>
    </row>
    <row r="18708" ht="15.75" customHeight="1">
      <c r="A18708" s="2"/>
      <c r="B18708" s="11" t="s">
        <v>27069</v>
      </c>
      <c r="C18708" s="11" t="s">
        <v>41769</v>
      </c>
      <c r="D18708" s="11" t="s">
        <v>41770</v>
      </c>
      <c r="E18708" s="2"/>
      <c r="F18708" s="2"/>
      <c r="G18708" s="2"/>
      <c r="H18708" s="2"/>
    </row>
    <row r="18709" ht="15.75" customHeight="1">
      <c r="A18709" s="2"/>
      <c r="B18709" s="11" t="s">
        <v>27069</v>
      </c>
      <c r="C18709" s="11" t="s">
        <v>41771</v>
      </c>
      <c r="D18709" s="11" t="s">
        <v>41772</v>
      </c>
      <c r="E18709" s="2"/>
      <c r="F18709" s="2"/>
      <c r="G18709" s="2"/>
      <c r="H18709" s="2"/>
    </row>
    <row r="18710" ht="15.75" customHeight="1">
      <c r="A18710" s="2"/>
      <c r="B18710" s="11" t="s">
        <v>27069</v>
      </c>
      <c r="C18710" s="11" t="s">
        <v>41773</v>
      </c>
      <c r="D18710" s="11" t="s">
        <v>41774</v>
      </c>
      <c r="E18710" s="2"/>
      <c r="F18710" s="2"/>
      <c r="G18710" s="2"/>
      <c r="H18710" s="2"/>
    </row>
    <row r="18711" ht="15.75" customHeight="1">
      <c r="A18711" s="2"/>
      <c r="B18711" s="11" t="s">
        <v>20653</v>
      </c>
      <c r="C18711" s="11" t="s">
        <v>41775</v>
      </c>
      <c r="D18711" s="11" t="s">
        <v>41776</v>
      </c>
      <c r="E18711" s="2"/>
      <c r="F18711" s="2"/>
      <c r="G18711" s="2"/>
      <c r="H18711" s="2"/>
    </row>
    <row r="18712" ht="15.75" customHeight="1">
      <c r="A18712" s="2"/>
      <c r="B18712" s="11" t="s">
        <v>20881</v>
      </c>
      <c r="C18712" s="11" t="s">
        <v>41777</v>
      </c>
      <c r="D18712" s="11" t="s">
        <v>41778</v>
      </c>
      <c r="E18712" s="2"/>
      <c r="F18712" s="2"/>
      <c r="G18712" s="2"/>
      <c r="H18712" s="2"/>
    </row>
    <row r="18713" ht="15.75" customHeight="1">
      <c r="A18713" s="2"/>
      <c r="B18713" s="11" t="s">
        <v>27123</v>
      </c>
      <c r="C18713" s="11" t="s">
        <v>41779</v>
      </c>
      <c r="D18713" s="11" t="s">
        <v>41780</v>
      </c>
      <c r="E18713" s="2"/>
      <c r="F18713" s="2"/>
      <c r="G18713" s="2"/>
      <c r="H18713" s="2"/>
    </row>
    <row r="18714" ht="15.75" customHeight="1">
      <c r="A18714" s="2"/>
      <c r="B18714" s="11" t="s">
        <v>27123</v>
      </c>
      <c r="C18714" s="11" t="s">
        <v>41781</v>
      </c>
      <c r="D18714" s="11" t="s">
        <v>41782</v>
      </c>
      <c r="E18714" s="2"/>
      <c r="F18714" s="2"/>
      <c r="G18714" s="2"/>
      <c r="H18714" s="2"/>
    </row>
    <row r="18715" ht="15.75" customHeight="1">
      <c r="A18715" s="2"/>
      <c r="B18715" s="11" t="s">
        <v>41783</v>
      </c>
      <c r="C18715" s="11" t="s">
        <v>41784</v>
      </c>
      <c r="D18715" s="11" t="s">
        <v>41785</v>
      </c>
      <c r="E18715" s="2"/>
      <c r="F18715" s="2"/>
      <c r="G18715" s="2"/>
      <c r="H18715" s="2"/>
    </row>
    <row r="18716" ht="15.75" customHeight="1">
      <c r="A18716" s="2"/>
      <c r="B18716" s="11" t="s">
        <v>41786</v>
      </c>
      <c r="C18716" s="11" t="s">
        <v>41787</v>
      </c>
      <c r="D18716" s="11" t="s">
        <v>41788</v>
      </c>
      <c r="E18716" s="2"/>
      <c r="F18716" s="2"/>
      <c r="G18716" s="2"/>
      <c r="H18716" s="2"/>
    </row>
    <row r="18717" ht="15.75" customHeight="1">
      <c r="A18717" s="2"/>
      <c r="B18717" s="11" t="s">
        <v>28107</v>
      </c>
      <c r="C18717" s="11" t="s">
        <v>41789</v>
      </c>
      <c r="D18717" s="11" t="s">
        <v>41790</v>
      </c>
      <c r="E18717" s="2"/>
      <c r="F18717" s="2"/>
      <c r="G18717" s="2"/>
      <c r="H18717" s="2"/>
    </row>
    <row r="18718" ht="15.75" customHeight="1">
      <c r="A18718" s="2"/>
      <c r="B18718" s="11" t="s">
        <v>26893</v>
      </c>
      <c r="C18718" s="11" t="s">
        <v>41791</v>
      </c>
      <c r="D18718" s="11" t="s">
        <v>41792</v>
      </c>
      <c r="E18718" s="2"/>
      <c r="F18718" s="2"/>
      <c r="G18718" s="2"/>
      <c r="H18718" s="2"/>
    </row>
    <row r="18719" ht="15.75" customHeight="1">
      <c r="A18719" s="2"/>
      <c r="B18719" s="11" t="s">
        <v>41793</v>
      </c>
      <c r="C18719" s="11" t="s">
        <v>41794</v>
      </c>
      <c r="D18719" s="11" t="s">
        <v>41795</v>
      </c>
      <c r="E18719" s="2"/>
      <c r="F18719" s="2"/>
      <c r="G18719" s="2"/>
      <c r="H18719" s="2"/>
    </row>
    <row r="18720" ht="15.75" customHeight="1">
      <c r="A18720" s="2"/>
      <c r="B18720" s="11" t="s">
        <v>27069</v>
      </c>
      <c r="C18720" s="11" t="s">
        <v>41796</v>
      </c>
      <c r="D18720" s="11" t="s">
        <v>41797</v>
      </c>
      <c r="E18720" s="2"/>
      <c r="F18720" s="2"/>
      <c r="G18720" s="2"/>
      <c r="H18720" s="2"/>
    </row>
    <row r="18721" ht="15.75" customHeight="1">
      <c r="A18721" s="2"/>
      <c r="B18721" s="11" t="s">
        <v>27069</v>
      </c>
      <c r="C18721" s="11" t="s">
        <v>41798</v>
      </c>
      <c r="D18721" s="11" t="s">
        <v>41799</v>
      </c>
      <c r="E18721" s="2"/>
      <c r="F18721" s="2"/>
      <c r="G18721" s="2"/>
      <c r="H18721" s="2"/>
    </row>
    <row r="18722" ht="15.75" customHeight="1">
      <c r="A18722" s="2"/>
      <c r="B18722" s="11" t="s">
        <v>27069</v>
      </c>
      <c r="C18722" s="11" t="s">
        <v>41800</v>
      </c>
      <c r="D18722" s="11" t="s">
        <v>41801</v>
      </c>
      <c r="E18722" s="2"/>
      <c r="F18722" s="2"/>
      <c r="G18722" s="2"/>
      <c r="H18722" s="2"/>
    </row>
    <row r="18723" ht="15.75" customHeight="1">
      <c r="A18723" s="2"/>
      <c r="B18723" s="11" t="s">
        <v>27069</v>
      </c>
      <c r="C18723" s="11" t="s">
        <v>41802</v>
      </c>
      <c r="D18723" s="11" t="s">
        <v>41803</v>
      </c>
      <c r="E18723" s="2"/>
      <c r="F18723" s="2"/>
      <c r="G18723" s="2"/>
      <c r="H18723" s="2"/>
    </row>
    <row r="18724" ht="15.75" customHeight="1">
      <c r="A18724" s="2"/>
      <c r="B18724" s="11" t="s">
        <v>27069</v>
      </c>
      <c r="C18724" s="11" t="s">
        <v>41804</v>
      </c>
      <c r="D18724" s="11" t="s">
        <v>41805</v>
      </c>
      <c r="E18724" s="2"/>
      <c r="F18724" s="2"/>
      <c r="G18724" s="2"/>
      <c r="H18724" s="2"/>
    </row>
    <row r="18725" ht="15.75" customHeight="1">
      <c r="A18725" s="2"/>
      <c r="B18725" s="11" t="s">
        <v>27069</v>
      </c>
      <c r="C18725" s="11" t="s">
        <v>41806</v>
      </c>
      <c r="D18725" s="11" t="s">
        <v>41807</v>
      </c>
      <c r="E18725" s="2"/>
      <c r="F18725" s="2"/>
      <c r="G18725" s="2"/>
      <c r="H18725" s="2"/>
    </row>
    <row r="18726" ht="15.75" customHeight="1">
      <c r="A18726" s="2"/>
      <c r="B18726" s="11" t="s">
        <v>27069</v>
      </c>
      <c r="C18726" s="11" t="s">
        <v>41808</v>
      </c>
      <c r="D18726" s="11" t="s">
        <v>41809</v>
      </c>
      <c r="E18726" s="2"/>
      <c r="F18726" s="2"/>
      <c r="G18726" s="2"/>
      <c r="H18726" s="2"/>
    </row>
    <row r="18727" ht="15.75" customHeight="1">
      <c r="A18727" s="2"/>
      <c r="B18727" s="11" t="s">
        <v>41810</v>
      </c>
      <c r="C18727" s="11" t="s">
        <v>41811</v>
      </c>
      <c r="D18727" s="11" t="s">
        <v>41812</v>
      </c>
      <c r="E18727" s="2"/>
      <c r="F18727" s="2"/>
      <c r="G18727" s="2"/>
      <c r="H18727" s="2"/>
    </row>
    <row r="18728" ht="15.75" customHeight="1">
      <c r="A18728" s="2"/>
      <c r="B18728" s="11" t="s">
        <v>26872</v>
      </c>
      <c r="C18728" s="11" t="s">
        <v>41813</v>
      </c>
      <c r="D18728" s="11" t="s">
        <v>41814</v>
      </c>
      <c r="E18728" s="2"/>
      <c r="F18728" s="2"/>
      <c r="G18728" s="2"/>
      <c r="H18728" s="2"/>
    </row>
    <row r="18729" ht="15.75" customHeight="1">
      <c r="A18729" s="2"/>
      <c r="B18729" s="11" t="s">
        <v>27069</v>
      </c>
      <c r="C18729" s="11" t="s">
        <v>41815</v>
      </c>
      <c r="D18729" s="11" t="s">
        <v>41816</v>
      </c>
      <c r="E18729" s="2"/>
      <c r="F18729" s="2"/>
      <c r="G18729" s="2"/>
      <c r="H18729" s="2"/>
    </row>
    <row r="18730" ht="15.75" customHeight="1">
      <c r="A18730" s="2"/>
      <c r="B18730" s="11" t="s">
        <v>27069</v>
      </c>
      <c r="C18730" s="11" t="s">
        <v>41817</v>
      </c>
      <c r="D18730" s="11" t="s">
        <v>41818</v>
      </c>
      <c r="E18730" s="2"/>
      <c r="F18730" s="2"/>
      <c r="G18730" s="2"/>
      <c r="H18730" s="2"/>
    </row>
    <row r="18731" ht="15.75" customHeight="1">
      <c r="A18731" s="2"/>
      <c r="B18731" s="11" t="s">
        <v>27069</v>
      </c>
      <c r="C18731" s="11" t="s">
        <v>41819</v>
      </c>
      <c r="D18731" s="11" t="s">
        <v>41820</v>
      </c>
      <c r="E18731" s="2"/>
      <c r="F18731" s="2"/>
      <c r="G18731" s="2"/>
      <c r="H18731" s="2"/>
    </row>
    <row r="18732" ht="15.75" customHeight="1">
      <c r="A18732" s="2"/>
      <c r="B18732" s="11" t="s">
        <v>27069</v>
      </c>
      <c r="C18732" s="11" t="s">
        <v>41821</v>
      </c>
      <c r="D18732" s="11" t="s">
        <v>41822</v>
      </c>
      <c r="E18732" s="2"/>
      <c r="F18732" s="2"/>
      <c r="G18732" s="2"/>
      <c r="H18732" s="2"/>
    </row>
    <row r="18733" ht="15.75" customHeight="1">
      <c r="A18733" s="2"/>
      <c r="B18733" s="11" t="s">
        <v>27069</v>
      </c>
      <c r="C18733" s="11" t="s">
        <v>41823</v>
      </c>
      <c r="D18733" s="11" t="s">
        <v>41824</v>
      </c>
      <c r="E18733" s="2"/>
      <c r="F18733" s="2"/>
      <c r="G18733" s="2"/>
      <c r="H18733" s="2"/>
    </row>
    <row r="18734" ht="15.75" customHeight="1">
      <c r="A18734" s="2"/>
      <c r="B18734" s="11" t="s">
        <v>40322</v>
      </c>
      <c r="C18734" s="11" t="s">
        <v>41825</v>
      </c>
      <c r="D18734" s="11" t="s">
        <v>41826</v>
      </c>
      <c r="E18734" s="2"/>
      <c r="F18734" s="2"/>
      <c r="G18734" s="2"/>
      <c r="H18734" s="2"/>
    </row>
    <row r="18735" ht="15.75" customHeight="1">
      <c r="A18735" s="2"/>
      <c r="B18735" s="11" t="s">
        <v>27069</v>
      </c>
      <c r="C18735" s="11" t="s">
        <v>41827</v>
      </c>
      <c r="D18735" s="11" t="s">
        <v>41828</v>
      </c>
      <c r="E18735" s="2"/>
      <c r="F18735" s="2"/>
      <c r="G18735" s="2"/>
      <c r="H18735" s="2"/>
    </row>
    <row r="18736" ht="15.75" customHeight="1">
      <c r="A18736" s="2"/>
      <c r="B18736" s="11" t="s">
        <v>41686</v>
      </c>
      <c r="C18736" s="11" t="s">
        <v>41829</v>
      </c>
      <c r="D18736" s="11" t="s">
        <v>41830</v>
      </c>
      <c r="E18736" s="2"/>
      <c r="F18736" s="2"/>
      <c r="G18736" s="2"/>
      <c r="H18736" s="2"/>
    </row>
    <row r="18737" ht="15.75" customHeight="1">
      <c r="A18737" s="2"/>
      <c r="B18737" s="11" t="s">
        <v>26893</v>
      </c>
      <c r="C18737" s="11" t="s">
        <v>41831</v>
      </c>
      <c r="D18737" s="11" t="s">
        <v>41832</v>
      </c>
      <c r="E18737" s="2"/>
      <c r="F18737" s="2"/>
      <c r="G18737" s="2"/>
      <c r="H18737" s="2"/>
    </row>
    <row r="18738" ht="15.75" customHeight="1">
      <c r="A18738" s="2"/>
      <c r="B18738" s="11" t="s">
        <v>23128</v>
      </c>
      <c r="C18738" s="11" t="s">
        <v>41833</v>
      </c>
      <c r="D18738" s="11" t="s">
        <v>41834</v>
      </c>
      <c r="E18738" s="2"/>
      <c r="F18738" s="2"/>
      <c r="G18738" s="2"/>
      <c r="H18738" s="2"/>
    </row>
    <row r="18739" ht="15.75" customHeight="1">
      <c r="A18739" s="2"/>
      <c r="B18739" s="11" t="s">
        <v>41835</v>
      </c>
      <c r="C18739" s="11" t="s">
        <v>41836</v>
      </c>
      <c r="D18739" s="11" t="s">
        <v>41837</v>
      </c>
      <c r="E18739" s="2"/>
      <c r="F18739" s="2"/>
      <c r="G18739" s="2"/>
      <c r="H18739" s="2"/>
    </row>
    <row r="18740" ht="15.75" customHeight="1">
      <c r="A18740" s="2"/>
      <c r="B18740" s="11" t="s">
        <v>26893</v>
      </c>
      <c r="C18740" s="11" t="s">
        <v>41838</v>
      </c>
      <c r="D18740" s="11" t="s">
        <v>41839</v>
      </c>
      <c r="E18740" s="2"/>
      <c r="F18740" s="2"/>
      <c r="G18740" s="2"/>
      <c r="H18740" s="2"/>
    </row>
    <row r="18741" ht="15.75" customHeight="1">
      <c r="A18741" s="2"/>
      <c r="B18741" s="11" t="s">
        <v>26493</v>
      </c>
      <c r="C18741" s="11" t="s">
        <v>41840</v>
      </c>
      <c r="D18741" s="11" t="s">
        <v>41841</v>
      </c>
      <c r="E18741" s="2"/>
      <c r="F18741" s="2"/>
      <c r="G18741" s="2"/>
      <c r="H18741" s="2"/>
    </row>
    <row r="18742" ht="15.75" customHeight="1">
      <c r="A18742" s="2"/>
      <c r="B18742" s="11" t="s">
        <v>26893</v>
      </c>
      <c r="C18742" s="11" t="s">
        <v>41842</v>
      </c>
      <c r="D18742" s="11" t="s">
        <v>41843</v>
      </c>
      <c r="E18742" s="2"/>
      <c r="F18742" s="2"/>
      <c r="G18742" s="2"/>
      <c r="H18742" s="2"/>
    </row>
    <row r="18743" ht="15.75" customHeight="1">
      <c r="A18743" s="2"/>
      <c r="B18743" s="11" t="s">
        <v>28107</v>
      </c>
      <c r="C18743" s="11" t="s">
        <v>41844</v>
      </c>
      <c r="D18743" s="11" t="s">
        <v>41845</v>
      </c>
      <c r="E18743" s="2"/>
      <c r="F18743" s="2"/>
      <c r="G18743" s="2"/>
      <c r="H18743" s="2"/>
    </row>
    <row r="18744" ht="15.75" customHeight="1">
      <c r="A18744" s="2"/>
      <c r="B18744" s="11" t="s">
        <v>41846</v>
      </c>
      <c r="C18744" s="11" t="s">
        <v>41847</v>
      </c>
      <c r="D18744" s="11" t="s">
        <v>41848</v>
      </c>
      <c r="E18744" s="2"/>
      <c r="F18744" s="2"/>
      <c r="G18744" s="2"/>
      <c r="H18744" s="2"/>
    </row>
    <row r="18745" ht="15.75" customHeight="1">
      <c r="A18745" s="2"/>
      <c r="B18745" s="11" t="s">
        <v>34030</v>
      </c>
      <c r="C18745" s="11" t="s">
        <v>41849</v>
      </c>
      <c r="D18745" s="11" t="s">
        <v>41850</v>
      </c>
      <c r="E18745" s="2"/>
      <c r="F18745" s="2"/>
      <c r="G18745" s="2"/>
      <c r="H18745" s="2"/>
    </row>
    <row r="18746" ht="15.75" customHeight="1">
      <c r="A18746" s="2"/>
      <c r="B18746" s="11" t="s">
        <v>41851</v>
      </c>
      <c r="C18746" s="11" t="s">
        <v>41852</v>
      </c>
      <c r="D18746" s="11" t="s">
        <v>41853</v>
      </c>
      <c r="E18746" s="2"/>
      <c r="F18746" s="2"/>
      <c r="G18746" s="2"/>
      <c r="H18746" s="2"/>
    </row>
    <row r="18747" ht="15.75" customHeight="1">
      <c r="A18747" s="2"/>
      <c r="B18747" s="11" t="s">
        <v>41854</v>
      </c>
      <c r="C18747" s="11" t="s">
        <v>41855</v>
      </c>
      <c r="D18747" s="11" t="s">
        <v>41856</v>
      </c>
      <c r="E18747" s="2"/>
      <c r="F18747" s="2"/>
      <c r="G18747" s="2"/>
      <c r="H18747" s="2"/>
    </row>
    <row r="18748" ht="15.75" customHeight="1">
      <c r="A18748" s="2"/>
      <c r="B18748" s="11" t="s">
        <v>41857</v>
      </c>
      <c r="C18748" s="11" t="s">
        <v>41858</v>
      </c>
      <c r="D18748" s="11" t="s">
        <v>41859</v>
      </c>
      <c r="E18748" s="2"/>
      <c r="F18748" s="2"/>
      <c r="G18748" s="2"/>
      <c r="H18748" s="2"/>
    </row>
    <row r="18749" ht="15.75" customHeight="1">
      <c r="A18749" s="2"/>
      <c r="B18749" s="11" t="s">
        <v>26893</v>
      </c>
      <c r="C18749" s="11" t="s">
        <v>41860</v>
      </c>
      <c r="D18749" s="11" t="s">
        <v>41861</v>
      </c>
      <c r="E18749" s="2"/>
      <c r="F18749" s="2"/>
      <c r="G18749" s="2"/>
      <c r="H18749" s="2"/>
    </row>
    <row r="18750" ht="15.75" customHeight="1">
      <c r="A18750" s="2"/>
      <c r="B18750" s="11" t="s">
        <v>41862</v>
      </c>
      <c r="C18750" s="11" t="s">
        <v>41863</v>
      </c>
      <c r="D18750" s="11" t="s">
        <v>41864</v>
      </c>
      <c r="E18750" s="2"/>
      <c r="F18750" s="2"/>
      <c r="G18750" s="2"/>
      <c r="H18750" s="2"/>
    </row>
    <row r="18751" ht="15.75" customHeight="1">
      <c r="A18751" s="2"/>
      <c r="B18751" s="11" t="s">
        <v>26847</v>
      </c>
      <c r="C18751" s="11" t="s">
        <v>41865</v>
      </c>
      <c r="D18751" s="11" t="s">
        <v>41866</v>
      </c>
      <c r="E18751" s="2"/>
      <c r="F18751" s="2"/>
      <c r="G18751" s="2"/>
      <c r="H18751" s="2"/>
    </row>
    <row r="18752" ht="15.75" customHeight="1">
      <c r="A18752" s="2"/>
      <c r="B18752" s="11" t="s">
        <v>41867</v>
      </c>
      <c r="C18752" s="11" t="s">
        <v>41868</v>
      </c>
      <c r="D18752" s="11" t="s">
        <v>41869</v>
      </c>
      <c r="E18752" s="2"/>
      <c r="F18752" s="2"/>
      <c r="G18752" s="2"/>
      <c r="H18752" s="2"/>
    </row>
    <row r="18753" ht="15.75" customHeight="1">
      <c r="A18753" s="2"/>
      <c r="B18753" s="11" t="s">
        <v>41870</v>
      </c>
      <c r="C18753" s="11" t="s">
        <v>41871</v>
      </c>
      <c r="D18753" s="11" t="s">
        <v>41872</v>
      </c>
      <c r="E18753" s="2"/>
      <c r="F18753" s="2"/>
      <c r="G18753" s="2"/>
      <c r="H18753" s="2"/>
    </row>
    <row r="18754" ht="15.75" customHeight="1">
      <c r="A18754" s="2"/>
      <c r="B18754" s="11" t="s">
        <v>41873</v>
      </c>
      <c r="C18754" s="11" t="s">
        <v>41874</v>
      </c>
      <c r="D18754" s="11" t="s">
        <v>41875</v>
      </c>
      <c r="E18754" s="2"/>
      <c r="F18754" s="2"/>
      <c r="G18754" s="2"/>
      <c r="H18754" s="2"/>
    </row>
    <row r="18755" ht="15.75" customHeight="1">
      <c r="A18755" s="2"/>
      <c r="B18755" s="11" t="s">
        <v>41876</v>
      </c>
      <c r="C18755" s="11" t="s">
        <v>41877</v>
      </c>
      <c r="D18755" s="11" t="s">
        <v>41878</v>
      </c>
      <c r="E18755" s="2"/>
      <c r="F18755" s="2"/>
      <c r="G18755" s="2"/>
      <c r="H18755" s="2"/>
    </row>
    <row r="18756" ht="15.75" customHeight="1">
      <c r="A18756" s="2"/>
      <c r="B18756" s="11" t="s">
        <v>41879</v>
      </c>
      <c r="C18756" s="11" t="s">
        <v>41880</v>
      </c>
      <c r="D18756" s="11" t="s">
        <v>41881</v>
      </c>
      <c r="E18756" s="2"/>
      <c r="F18756" s="2"/>
      <c r="G18756" s="2"/>
      <c r="H18756" s="2"/>
    </row>
    <row r="18757" ht="15.75" customHeight="1">
      <c r="A18757" s="2"/>
      <c r="B18757" s="11" t="s">
        <v>41882</v>
      </c>
      <c r="C18757" s="11" t="s">
        <v>41883</v>
      </c>
      <c r="D18757" s="11" t="s">
        <v>41884</v>
      </c>
      <c r="E18757" s="2"/>
      <c r="F18757" s="2"/>
      <c r="G18757" s="2"/>
      <c r="H18757" s="2"/>
    </row>
    <row r="18758" ht="15.75" customHeight="1">
      <c r="A18758" s="2"/>
      <c r="B18758" s="11" t="s">
        <v>41885</v>
      </c>
      <c r="C18758" s="11" t="s">
        <v>41886</v>
      </c>
      <c r="D18758" s="11" t="s">
        <v>41887</v>
      </c>
      <c r="E18758" s="2"/>
      <c r="F18758" s="2"/>
      <c r="G18758" s="2"/>
      <c r="H18758" s="2"/>
    </row>
    <row r="18759" ht="15.75" customHeight="1">
      <c r="A18759" s="2"/>
      <c r="B18759" s="11" t="s">
        <v>26872</v>
      </c>
      <c r="C18759" s="11" t="s">
        <v>41888</v>
      </c>
      <c r="D18759" s="11" t="s">
        <v>41889</v>
      </c>
      <c r="E18759" s="2"/>
      <c r="F18759" s="2"/>
      <c r="G18759" s="2"/>
      <c r="H18759" s="2"/>
    </row>
    <row r="18760" ht="15.75" customHeight="1">
      <c r="A18760" s="2"/>
      <c r="B18760" s="11" t="s">
        <v>41890</v>
      </c>
      <c r="C18760" s="11" t="s">
        <v>41891</v>
      </c>
      <c r="D18760" s="11" t="s">
        <v>41892</v>
      </c>
      <c r="E18760" s="2"/>
      <c r="F18760" s="2"/>
      <c r="G18760" s="2"/>
      <c r="H18760" s="2"/>
    </row>
    <row r="18761" ht="15.75" customHeight="1">
      <c r="A18761" s="2"/>
      <c r="B18761" s="11" t="s">
        <v>41893</v>
      </c>
      <c r="C18761" s="11" t="s">
        <v>41894</v>
      </c>
      <c r="D18761" s="11" t="s">
        <v>41895</v>
      </c>
      <c r="E18761" s="2"/>
      <c r="F18761" s="2"/>
      <c r="G18761" s="2"/>
      <c r="H18761" s="2"/>
    </row>
    <row r="18762" ht="15.75" customHeight="1">
      <c r="A18762" s="2"/>
      <c r="B18762" s="11" t="s">
        <v>24408</v>
      </c>
      <c r="C18762" s="11" t="s">
        <v>41896</v>
      </c>
      <c r="D18762" s="11" t="s">
        <v>41897</v>
      </c>
      <c r="E18762" s="2"/>
      <c r="F18762" s="2"/>
      <c r="G18762" s="2"/>
      <c r="H18762" s="2"/>
    </row>
    <row r="18763" ht="15.75" customHeight="1">
      <c r="A18763" s="2"/>
      <c r="B18763" s="11" t="s">
        <v>41898</v>
      </c>
      <c r="C18763" s="11" t="s">
        <v>41899</v>
      </c>
      <c r="D18763" s="11" t="s">
        <v>41900</v>
      </c>
      <c r="E18763" s="2"/>
      <c r="F18763" s="2"/>
      <c r="G18763" s="2"/>
      <c r="H18763" s="2"/>
    </row>
    <row r="18764" ht="15.75" customHeight="1">
      <c r="A18764" s="2"/>
      <c r="B18764" s="11" t="s">
        <v>26872</v>
      </c>
      <c r="C18764" s="11" t="s">
        <v>41901</v>
      </c>
      <c r="D18764" s="11" t="s">
        <v>41902</v>
      </c>
      <c r="E18764" s="2"/>
      <c r="F18764" s="2"/>
      <c r="G18764" s="2"/>
      <c r="H18764" s="2"/>
    </row>
    <row r="18765" ht="15.75" customHeight="1">
      <c r="A18765" s="2"/>
      <c r="B18765" s="11" t="s">
        <v>26893</v>
      </c>
      <c r="C18765" s="11" t="s">
        <v>41903</v>
      </c>
      <c r="D18765" s="11" t="s">
        <v>41904</v>
      </c>
      <c r="E18765" s="2"/>
      <c r="F18765" s="2"/>
      <c r="G18765" s="2"/>
      <c r="H18765" s="2"/>
    </row>
    <row r="18766" ht="15.75" customHeight="1">
      <c r="A18766" s="2"/>
      <c r="B18766" s="11" t="s">
        <v>41905</v>
      </c>
      <c r="C18766" s="11" t="s">
        <v>41906</v>
      </c>
      <c r="D18766" s="11" t="s">
        <v>41907</v>
      </c>
      <c r="E18766" s="2"/>
      <c r="F18766" s="2"/>
      <c r="G18766" s="2"/>
      <c r="H18766" s="2"/>
    </row>
    <row r="18767" ht="15.75" customHeight="1">
      <c r="A18767" s="2"/>
      <c r="B18767" s="11" t="s">
        <v>40322</v>
      </c>
      <c r="C18767" s="11" t="s">
        <v>41908</v>
      </c>
      <c r="D18767" s="11" t="s">
        <v>41909</v>
      </c>
      <c r="E18767" s="2"/>
      <c r="F18767" s="2"/>
      <c r="G18767" s="2"/>
      <c r="H18767" s="2"/>
    </row>
    <row r="18768" ht="15.75" customHeight="1">
      <c r="A18768" s="2"/>
      <c r="B18768" s="11" t="s">
        <v>41910</v>
      </c>
      <c r="C18768" s="11" t="s">
        <v>41911</v>
      </c>
      <c r="D18768" s="11" t="s">
        <v>41912</v>
      </c>
      <c r="E18768" s="2"/>
      <c r="F18768" s="2"/>
      <c r="G18768" s="2"/>
      <c r="H18768" s="2"/>
    </row>
    <row r="18769" ht="15.75" customHeight="1">
      <c r="A18769" s="2"/>
      <c r="B18769" s="11" t="s">
        <v>41303</v>
      </c>
      <c r="C18769" s="11" t="s">
        <v>41913</v>
      </c>
      <c r="D18769" s="11" t="s">
        <v>41914</v>
      </c>
      <c r="E18769" s="2"/>
      <c r="F18769" s="2"/>
      <c r="G18769" s="2"/>
      <c r="H18769" s="2"/>
    </row>
    <row r="18770" ht="15.75" customHeight="1">
      <c r="A18770" s="2"/>
      <c r="B18770" s="11" t="s">
        <v>41915</v>
      </c>
      <c r="C18770" s="11" t="s">
        <v>41916</v>
      </c>
      <c r="D18770" s="11" t="s">
        <v>41917</v>
      </c>
      <c r="E18770" s="2"/>
      <c r="F18770" s="2"/>
      <c r="G18770" s="2"/>
      <c r="H18770" s="2"/>
    </row>
    <row r="18771" ht="15.75" customHeight="1">
      <c r="A18771" s="2"/>
      <c r="B18771" s="11" t="s">
        <v>41915</v>
      </c>
      <c r="C18771" s="11" t="s">
        <v>41918</v>
      </c>
      <c r="D18771" s="11" t="s">
        <v>41919</v>
      </c>
      <c r="E18771" s="2"/>
      <c r="F18771" s="2"/>
      <c r="G18771" s="2"/>
      <c r="H18771" s="2"/>
    </row>
    <row r="18772" ht="15.75" customHeight="1">
      <c r="A18772" s="2"/>
      <c r="B18772" s="11" t="s">
        <v>41920</v>
      </c>
      <c r="C18772" s="11" t="s">
        <v>41921</v>
      </c>
      <c r="D18772" s="11" t="s">
        <v>41922</v>
      </c>
      <c r="E18772" s="2"/>
      <c r="F18772" s="2"/>
      <c r="G18772" s="2"/>
      <c r="H18772" s="2"/>
    </row>
    <row r="18773" ht="15.75" customHeight="1">
      <c r="A18773" s="2"/>
      <c r="B18773" s="11" t="s">
        <v>41920</v>
      </c>
      <c r="C18773" s="11" t="s">
        <v>41923</v>
      </c>
      <c r="D18773" s="11" t="s">
        <v>41924</v>
      </c>
      <c r="E18773" s="2"/>
      <c r="F18773" s="2"/>
      <c r="G18773" s="2"/>
      <c r="H18773" s="2"/>
    </row>
    <row r="18774" ht="15.75" customHeight="1">
      <c r="A18774" s="2"/>
      <c r="B18774" s="11" t="s">
        <v>41925</v>
      </c>
      <c r="C18774" s="11" t="s">
        <v>41926</v>
      </c>
      <c r="D18774" s="11" t="s">
        <v>41927</v>
      </c>
      <c r="E18774" s="2"/>
      <c r="F18774" s="2"/>
      <c r="G18774" s="2"/>
      <c r="H18774" s="2"/>
    </row>
    <row r="18775" ht="15.75" customHeight="1">
      <c r="A18775" s="2"/>
      <c r="B18775" s="11" t="s">
        <v>29393</v>
      </c>
      <c r="C18775" s="11" t="s">
        <v>41928</v>
      </c>
      <c r="D18775" s="11" t="s">
        <v>41929</v>
      </c>
      <c r="E18775" s="2"/>
      <c r="F18775" s="2"/>
      <c r="G18775" s="2"/>
      <c r="H18775" s="2"/>
    </row>
    <row r="18776" ht="15.75" customHeight="1">
      <c r="A18776" s="2"/>
      <c r="B18776" s="11" t="s">
        <v>27081</v>
      </c>
      <c r="C18776" s="11" t="s">
        <v>41930</v>
      </c>
      <c r="D18776" s="11" t="s">
        <v>41931</v>
      </c>
      <c r="E18776" s="2"/>
      <c r="F18776" s="2"/>
      <c r="G18776" s="2"/>
      <c r="H18776" s="2"/>
    </row>
    <row r="18777" ht="15.75" customHeight="1">
      <c r="A18777" s="2"/>
      <c r="B18777" s="11" t="s">
        <v>27081</v>
      </c>
      <c r="C18777" s="11" t="s">
        <v>41932</v>
      </c>
      <c r="D18777" s="11" t="s">
        <v>41933</v>
      </c>
      <c r="E18777" s="2"/>
      <c r="F18777" s="2"/>
      <c r="G18777" s="2"/>
      <c r="H18777" s="2"/>
    </row>
    <row r="18778" ht="15.75" customHeight="1">
      <c r="A18778" s="2"/>
      <c r="B18778" s="11" t="s">
        <v>32450</v>
      </c>
      <c r="C18778" s="11" t="s">
        <v>41934</v>
      </c>
      <c r="D18778" s="11" t="s">
        <v>41935</v>
      </c>
      <c r="E18778" s="2"/>
      <c r="F18778" s="2"/>
      <c r="G18778" s="2"/>
      <c r="H18778" s="2"/>
    </row>
    <row r="18779" ht="15.75" customHeight="1">
      <c r="A18779" s="2"/>
      <c r="B18779" s="11" t="s">
        <v>32450</v>
      </c>
      <c r="C18779" s="11" t="s">
        <v>41936</v>
      </c>
      <c r="D18779" s="11" t="s">
        <v>41937</v>
      </c>
      <c r="E18779" s="2"/>
      <c r="F18779" s="2"/>
      <c r="G18779" s="2"/>
      <c r="H18779" s="2"/>
    </row>
    <row r="18780" ht="15.75" customHeight="1">
      <c r="A18780" s="2"/>
      <c r="B18780" s="11" t="s">
        <v>41938</v>
      </c>
      <c r="C18780" s="11" t="s">
        <v>41939</v>
      </c>
      <c r="D18780" s="11" t="s">
        <v>41940</v>
      </c>
      <c r="E18780" s="2"/>
      <c r="F18780" s="2"/>
      <c r="G18780" s="2"/>
      <c r="H18780" s="2"/>
    </row>
    <row r="18781" ht="15.75" customHeight="1">
      <c r="A18781" s="2"/>
      <c r="B18781" s="11" t="s">
        <v>32450</v>
      </c>
      <c r="C18781" s="11" t="s">
        <v>41941</v>
      </c>
      <c r="D18781" s="11" t="s">
        <v>41942</v>
      </c>
      <c r="E18781" s="2"/>
      <c r="F18781" s="2"/>
      <c r="G18781" s="2"/>
      <c r="H18781" s="2"/>
    </row>
    <row r="18782" ht="15.75" customHeight="1">
      <c r="A18782" s="2"/>
      <c r="B18782" s="11" t="s">
        <v>32450</v>
      </c>
      <c r="C18782" s="11" t="s">
        <v>41943</v>
      </c>
      <c r="D18782" s="11" t="s">
        <v>41944</v>
      </c>
      <c r="E18782" s="2"/>
      <c r="F18782" s="2"/>
      <c r="G18782" s="2"/>
      <c r="H18782" s="2"/>
    </row>
    <row r="18783" ht="15.75" customHeight="1">
      <c r="A18783" s="2"/>
      <c r="B18783" s="11" t="s">
        <v>32450</v>
      </c>
      <c r="C18783" s="11" t="s">
        <v>41945</v>
      </c>
      <c r="D18783" s="11" t="s">
        <v>41946</v>
      </c>
      <c r="E18783" s="2"/>
      <c r="F18783" s="2"/>
      <c r="G18783" s="2"/>
      <c r="H18783" s="2"/>
    </row>
    <row r="18784" ht="15.75" customHeight="1">
      <c r="A18784" s="2"/>
      <c r="B18784" s="11" t="s">
        <v>41947</v>
      </c>
      <c r="C18784" s="11" t="s">
        <v>41948</v>
      </c>
      <c r="D18784" s="11" t="s">
        <v>41949</v>
      </c>
      <c r="E18784" s="2"/>
      <c r="F18784" s="2"/>
      <c r="G18784" s="2"/>
      <c r="H18784" s="2"/>
    </row>
    <row r="18785" ht="15.75" customHeight="1">
      <c r="A18785" s="2"/>
      <c r="B18785" s="11" t="s">
        <v>32450</v>
      </c>
      <c r="C18785" s="11" t="s">
        <v>41950</v>
      </c>
      <c r="D18785" s="11" t="s">
        <v>41951</v>
      </c>
      <c r="E18785" s="2"/>
      <c r="F18785" s="2"/>
      <c r="G18785" s="2"/>
      <c r="H18785" s="2"/>
    </row>
    <row r="18786" ht="15.75" customHeight="1">
      <c r="A18786" s="2"/>
      <c r="B18786" s="11" t="s">
        <v>26872</v>
      </c>
      <c r="C18786" s="11" t="s">
        <v>41952</v>
      </c>
      <c r="D18786" s="11" t="s">
        <v>41953</v>
      </c>
      <c r="E18786" s="2"/>
      <c r="F18786" s="2"/>
      <c r="G18786" s="2"/>
      <c r="H18786" s="2"/>
    </row>
    <row r="18787" ht="15.75" customHeight="1">
      <c r="A18787" s="2"/>
      <c r="B18787" s="11" t="s">
        <v>20863</v>
      </c>
      <c r="C18787" s="11" t="s">
        <v>41954</v>
      </c>
      <c r="D18787" s="11" t="s">
        <v>41955</v>
      </c>
      <c r="E18787" s="2"/>
      <c r="F18787" s="2"/>
      <c r="G18787" s="2"/>
      <c r="H18787" s="2"/>
    </row>
    <row r="18788" ht="15.75" customHeight="1">
      <c r="A18788" s="2"/>
      <c r="B18788" s="11" t="s">
        <v>27069</v>
      </c>
      <c r="C18788" s="11" t="s">
        <v>41956</v>
      </c>
      <c r="D18788" s="11" t="s">
        <v>41957</v>
      </c>
      <c r="E18788" s="2"/>
      <c r="F18788" s="2"/>
      <c r="G18788" s="2"/>
      <c r="H18788" s="2"/>
    </row>
    <row r="18789" ht="15.75" customHeight="1">
      <c r="A18789" s="2"/>
      <c r="B18789" s="11" t="s">
        <v>41958</v>
      </c>
      <c r="C18789" s="11" t="s">
        <v>41959</v>
      </c>
      <c r="D18789" s="11" t="s">
        <v>41960</v>
      </c>
      <c r="E18789" s="2"/>
      <c r="F18789" s="2"/>
      <c r="G18789" s="2"/>
      <c r="H18789" s="2"/>
    </row>
    <row r="18790" ht="15.75" customHeight="1">
      <c r="A18790" s="2"/>
      <c r="B18790" s="11" t="s">
        <v>41854</v>
      </c>
      <c r="C18790" s="11" t="s">
        <v>41961</v>
      </c>
      <c r="D18790" s="11" t="s">
        <v>41962</v>
      </c>
      <c r="E18790" s="2"/>
      <c r="F18790" s="2"/>
      <c r="G18790" s="2"/>
      <c r="H18790" s="2"/>
    </row>
    <row r="18791" ht="15.75" customHeight="1">
      <c r="A18791" s="2"/>
      <c r="B18791" s="11" t="s">
        <v>23672</v>
      </c>
      <c r="C18791" s="11" t="s">
        <v>41963</v>
      </c>
      <c r="D18791" s="11" t="s">
        <v>41964</v>
      </c>
      <c r="E18791" s="2"/>
      <c r="F18791" s="2"/>
      <c r="G18791" s="2"/>
      <c r="H18791" s="2"/>
    </row>
    <row r="18792" ht="15.75" customHeight="1">
      <c r="A18792" s="2"/>
      <c r="B18792" s="11" t="s">
        <v>23672</v>
      </c>
      <c r="C18792" s="11" t="s">
        <v>41965</v>
      </c>
      <c r="D18792" s="11" t="s">
        <v>41966</v>
      </c>
      <c r="E18792" s="2"/>
      <c r="F18792" s="2"/>
      <c r="G18792" s="2"/>
      <c r="H18792" s="2"/>
    </row>
    <row r="18793" ht="15.75" customHeight="1">
      <c r="A18793" s="2"/>
      <c r="B18793" s="11" t="s">
        <v>41967</v>
      </c>
      <c r="C18793" s="11" t="s">
        <v>41968</v>
      </c>
      <c r="D18793" s="11" t="s">
        <v>41969</v>
      </c>
      <c r="E18793" s="2"/>
      <c r="F18793" s="2"/>
      <c r="G18793" s="2"/>
      <c r="H18793" s="2"/>
    </row>
    <row r="18794" ht="15.75" customHeight="1">
      <c r="A18794" s="2"/>
      <c r="B18794" s="11" t="s">
        <v>41970</v>
      </c>
      <c r="C18794" s="11" t="s">
        <v>41971</v>
      </c>
      <c r="D18794" s="11" t="s">
        <v>41972</v>
      </c>
      <c r="E18794" s="2"/>
      <c r="F18794" s="2"/>
      <c r="G18794" s="2"/>
      <c r="H18794" s="2"/>
    </row>
    <row r="18795" ht="15.75" customHeight="1">
      <c r="A18795" s="2"/>
      <c r="B18795" s="11" t="s">
        <v>41973</v>
      </c>
      <c r="C18795" s="11" t="s">
        <v>41974</v>
      </c>
      <c r="D18795" s="11" t="s">
        <v>41975</v>
      </c>
      <c r="E18795" s="2"/>
      <c r="F18795" s="2"/>
      <c r="G18795" s="2"/>
      <c r="H18795" s="2"/>
    </row>
    <row r="18796" ht="15.75" customHeight="1">
      <c r="A18796" s="2"/>
      <c r="B18796" s="11" t="s">
        <v>41976</v>
      </c>
      <c r="C18796" s="11" t="s">
        <v>41977</v>
      </c>
      <c r="D18796" s="11" t="s">
        <v>41978</v>
      </c>
      <c r="E18796" s="2"/>
      <c r="F18796" s="2"/>
      <c r="G18796" s="2"/>
      <c r="H18796" s="2"/>
    </row>
    <row r="18797" ht="15.75" customHeight="1">
      <c r="A18797" s="2"/>
      <c r="B18797" s="11" t="s">
        <v>41979</v>
      </c>
      <c r="C18797" s="11" t="s">
        <v>41980</v>
      </c>
      <c r="D18797" s="11" t="s">
        <v>41981</v>
      </c>
      <c r="E18797" s="2"/>
      <c r="F18797" s="2"/>
      <c r="G18797" s="2"/>
      <c r="H18797" s="2"/>
    </row>
    <row r="18798" ht="15.75" customHeight="1">
      <c r="A18798" s="2"/>
      <c r="B18798" s="11" t="s">
        <v>41982</v>
      </c>
      <c r="C18798" s="11" t="s">
        <v>41983</v>
      </c>
      <c r="D18798" s="11" t="s">
        <v>41984</v>
      </c>
      <c r="E18798" s="2"/>
      <c r="F18798" s="2"/>
      <c r="G18798" s="2"/>
      <c r="H18798" s="2"/>
    </row>
    <row r="18799" ht="15.75" customHeight="1">
      <c r="A18799" s="2"/>
      <c r="B18799" s="11" t="s">
        <v>27102</v>
      </c>
      <c r="C18799" s="11" t="s">
        <v>41985</v>
      </c>
      <c r="D18799" s="11" t="s">
        <v>41986</v>
      </c>
      <c r="E18799" s="2"/>
      <c r="F18799" s="2"/>
      <c r="G18799" s="2"/>
      <c r="H18799" s="2"/>
    </row>
    <row r="18800" ht="15.75" customHeight="1">
      <c r="A18800" s="2"/>
      <c r="B18800" s="11" t="s">
        <v>41987</v>
      </c>
      <c r="C18800" s="11" t="s">
        <v>41988</v>
      </c>
      <c r="D18800" s="11" t="s">
        <v>41989</v>
      </c>
      <c r="E18800" s="2"/>
      <c r="F18800" s="2"/>
      <c r="G18800" s="2"/>
      <c r="H18800" s="2"/>
    </row>
    <row r="18801" ht="15.75" customHeight="1">
      <c r="A18801" s="2"/>
      <c r="B18801" s="11" t="s">
        <v>41987</v>
      </c>
      <c r="C18801" s="11" t="s">
        <v>41990</v>
      </c>
      <c r="D18801" s="11" t="s">
        <v>41991</v>
      </c>
      <c r="E18801" s="2"/>
      <c r="F18801" s="2"/>
      <c r="G18801" s="2"/>
      <c r="H18801" s="2"/>
    </row>
    <row r="18802" ht="15.75" customHeight="1">
      <c r="A18802" s="2"/>
      <c r="B18802" s="11" t="s">
        <v>27011</v>
      </c>
      <c r="C18802" s="11" t="s">
        <v>41992</v>
      </c>
      <c r="D18802" s="11" t="s">
        <v>41993</v>
      </c>
      <c r="E18802" s="2"/>
      <c r="F18802" s="2"/>
      <c r="G18802" s="2"/>
      <c r="H18802" s="2"/>
    </row>
    <row r="18803" ht="15.75" customHeight="1">
      <c r="A18803" s="2"/>
      <c r="B18803" s="11" t="s">
        <v>41994</v>
      </c>
      <c r="C18803" s="11" t="s">
        <v>41995</v>
      </c>
      <c r="D18803" s="11" t="s">
        <v>41996</v>
      </c>
      <c r="E18803" s="2"/>
      <c r="F18803" s="2"/>
      <c r="G18803" s="2"/>
      <c r="H18803" s="2"/>
    </row>
    <row r="18804" ht="15.75" customHeight="1">
      <c r="A18804" s="2"/>
      <c r="B18804" s="11" t="s">
        <v>26893</v>
      </c>
      <c r="C18804" s="11" t="s">
        <v>41997</v>
      </c>
      <c r="D18804" s="11" t="s">
        <v>41998</v>
      </c>
      <c r="E18804" s="2"/>
      <c r="F18804" s="2"/>
      <c r="G18804" s="2"/>
      <c r="H18804" s="2"/>
    </row>
    <row r="18805" ht="15.75" customHeight="1">
      <c r="A18805" s="2"/>
      <c r="B18805" s="11" t="s">
        <v>27102</v>
      </c>
      <c r="C18805" s="11" t="s">
        <v>41999</v>
      </c>
      <c r="D18805" s="11" t="s">
        <v>42000</v>
      </c>
      <c r="E18805" s="2"/>
      <c r="F18805" s="2"/>
      <c r="G18805" s="2"/>
      <c r="H18805" s="2"/>
    </row>
    <row r="18806" ht="15.75" customHeight="1">
      <c r="A18806" s="2"/>
      <c r="B18806" s="11" t="s">
        <v>42001</v>
      </c>
      <c r="C18806" s="11" t="s">
        <v>42002</v>
      </c>
      <c r="D18806" s="11" t="s">
        <v>42003</v>
      </c>
      <c r="E18806" s="2"/>
      <c r="F18806" s="2"/>
      <c r="G18806" s="2"/>
      <c r="H18806" s="2"/>
    </row>
    <row r="18807" ht="15.75" customHeight="1">
      <c r="A18807" s="2"/>
      <c r="B18807" s="11" t="s">
        <v>33169</v>
      </c>
      <c r="C18807" s="11" t="s">
        <v>42004</v>
      </c>
      <c r="D18807" s="11" t="s">
        <v>42005</v>
      </c>
      <c r="E18807" s="2"/>
      <c r="F18807" s="2"/>
      <c r="G18807" s="2"/>
      <c r="H18807" s="2"/>
    </row>
    <row r="18808" ht="15.75" customHeight="1">
      <c r="A18808" s="2"/>
      <c r="B18808" s="11" t="s">
        <v>27475</v>
      </c>
      <c r="C18808" s="11" t="s">
        <v>42006</v>
      </c>
      <c r="D18808" s="11" t="s">
        <v>42007</v>
      </c>
      <c r="E18808" s="2"/>
      <c r="F18808" s="2"/>
      <c r="G18808" s="2"/>
      <c r="H18808" s="2"/>
    </row>
    <row r="18809" ht="15.75" customHeight="1">
      <c r="A18809" s="2"/>
      <c r="B18809" s="11" t="s">
        <v>42008</v>
      </c>
      <c r="C18809" s="11" t="s">
        <v>42009</v>
      </c>
      <c r="D18809" s="11" t="s">
        <v>42010</v>
      </c>
      <c r="E18809" s="2"/>
      <c r="F18809" s="2"/>
      <c r="G18809" s="2"/>
      <c r="H18809" s="2"/>
    </row>
    <row r="18810" ht="15.75" customHeight="1">
      <c r="A18810" s="2"/>
      <c r="B18810" s="11" t="s">
        <v>22590</v>
      </c>
      <c r="C18810" s="11" t="s">
        <v>42011</v>
      </c>
      <c r="D18810" s="11" t="s">
        <v>42012</v>
      </c>
      <c r="E18810" s="2"/>
      <c r="F18810" s="2"/>
      <c r="G18810" s="2"/>
      <c r="H18810" s="2"/>
    </row>
    <row r="18811" ht="15.75" customHeight="1">
      <c r="A18811" s="2"/>
      <c r="B18811" s="11"/>
      <c r="C18811" s="11" t="s">
        <v>42013</v>
      </c>
      <c r="D18811" s="11" t="s">
        <v>42014</v>
      </c>
      <c r="E18811" s="2"/>
      <c r="F18811" s="2"/>
      <c r="G18811" s="2"/>
      <c r="H18811" s="2"/>
    </row>
    <row r="18812" ht="15.75" customHeight="1">
      <c r="A18812" s="2"/>
      <c r="B18812" s="11"/>
      <c r="C18812" s="11" t="s">
        <v>42015</v>
      </c>
      <c r="D18812" s="11" t="s">
        <v>42016</v>
      </c>
      <c r="E18812" s="2"/>
      <c r="F18812" s="2"/>
      <c r="G18812" s="2"/>
      <c r="H18812" s="2"/>
    </row>
    <row r="18813" ht="15.75" customHeight="1">
      <c r="A18813" s="2"/>
      <c r="B18813" s="11" t="s">
        <v>20653</v>
      </c>
      <c r="C18813" s="11" t="s">
        <v>42017</v>
      </c>
      <c r="D18813" s="11" t="s">
        <v>42018</v>
      </c>
      <c r="E18813" s="2"/>
      <c r="F18813" s="2"/>
      <c r="G18813" s="2"/>
      <c r="H18813" s="2"/>
    </row>
    <row r="18814" ht="15.75" customHeight="1">
      <c r="A18814" s="2"/>
      <c r="B18814" s="11" t="s">
        <v>25884</v>
      </c>
      <c r="C18814" s="11" t="s">
        <v>42019</v>
      </c>
      <c r="D18814" s="11" t="s">
        <v>42020</v>
      </c>
      <c r="E18814" s="2"/>
      <c r="F18814" s="2"/>
      <c r="G18814" s="2"/>
      <c r="H18814" s="2"/>
    </row>
    <row r="18815" ht="15.75" customHeight="1">
      <c r="A18815" s="2"/>
      <c r="B18815" s="11" t="s">
        <v>42021</v>
      </c>
      <c r="C18815" s="11" t="s">
        <v>42022</v>
      </c>
      <c r="D18815" s="11" t="s">
        <v>42023</v>
      </c>
      <c r="E18815" s="2"/>
      <c r="F18815" s="2"/>
      <c r="G18815" s="2"/>
      <c r="H18815" s="2"/>
    </row>
    <row r="18816" ht="15.75" customHeight="1">
      <c r="A18816" s="2"/>
      <c r="B18816" s="11" t="s">
        <v>42024</v>
      </c>
      <c r="C18816" s="11" t="s">
        <v>42025</v>
      </c>
      <c r="D18816" s="11" t="s">
        <v>42026</v>
      </c>
      <c r="E18816" s="2"/>
      <c r="F18816" s="2"/>
      <c r="G18816" s="2"/>
      <c r="H18816" s="2"/>
    </row>
    <row r="18817" ht="15.75" customHeight="1">
      <c r="A18817" s="2"/>
      <c r="B18817" s="11" t="s">
        <v>26893</v>
      </c>
      <c r="C18817" s="11" t="s">
        <v>42027</v>
      </c>
      <c r="D18817" s="11" t="s">
        <v>42028</v>
      </c>
      <c r="E18817" s="2"/>
      <c r="F18817" s="2"/>
      <c r="G18817" s="2"/>
      <c r="H18817" s="2"/>
    </row>
    <row r="18818" ht="15.75" customHeight="1">
      <c r="A18818" s="2"/>
      <c r="B18818" s="11" t="s">
        <v>42029</v>
      </c>
      <c r="C18818" s="11" t="s">
        <v>42030</v>
      </c>
      <c r="D18818" s="11" t="s">
        <v>42031</v>
      </c>
      <c r="E18818" s="2"/>
      <c r="F18818" s="2"/>
      <c r="G18818" s="2"/>
      <c r="H18818" s="2"/>
    </row>
    <row r="18819" ht="15.75" customHeight="1">
      <c r="A18819" s="2"/>
      <c r="B18819" s="11" t="s">
        <v>28203</v>
      </c>
      <c r="C18819" s="11" t="s">
        <v>42032</v>
      </c>
      <c r="D18819" s="11" t="s">
        <v>42033</v>
      </c>
      <c r="E18819" s="2"/>
      <c r="F18819" s="2"/>
      <c r="G18819" s="2"/>
      <c r="H18819" s="2"/>
    </row>
    <row r="18820" ht="15.75" customHeight="1">
      <c r="A18820" s="2"/>
      <c r="B18820" s="11"/>
      <c r="C18820" s="11" t="s">
        <v>42034</v>
      </c>
      <c r="D18820" s="11" t="s">
        <v>42035</v>
      </c>
      <c r="E18820" s="2"/>
      <c r="F18820" s="2"/>
      <c r="G18820" s="2"/>
      <c r="H18820" s="2"/>
    </row>
    <row r="18821" ht="15.75" customHeight="1">
      <c r="A18821" s="2"/>
      <c r="B18821" s="11"/>
      <c r="C18821" s="11" t="s">
        <v>42036</v>
      </c>
      <c r="D18821" s="11" t="s">
        <v>42037</v>
      </c>
      <c r="E18821" s="2"/>
      <c r="F18821" s="2"/>
      <c r="G18821" s="2"/>
      <c r="H18821" s="2"/>
    </row>
    <row r="18822" ht="15.75" customHeight="1">
      <c r="A18822" s="2"/>
      <c r="B18822" s="11" t="s">
        <v>42038</v>
      </c>
      <c r="C18822" s="11" t="s">
        <v>42039</v>
      </c>
      <c r="D18822" s="11" t="s">
        <v>42040</v>
      </c>
      <c r="E18822" s="2"/>
      <c r="F18822" s="2"/>
      <c r="G18822" s="2"/>
      <c r="H18822" s="2"/>
    </row>
    <row r="18823" ht="15.75" customHeight="1">
      <c r="A18823" s="2"/>
      <c r="B18823" s="11" t="s">
        <v>42041</v>
      </c>
      <c r="C18823" s="11" t="s">
        <v>42042</v>
      </c>
      <c r="D18823" s="11" t="s">
        <v>42043</v>
      </c>
      <c r="E18823" s="2"/>
      <c r="F18823" s="2"/>
      <c r="G18823" s="2"/>
      <c r="H18823" s="2"/>
    </row>
    <row r="18824" ht="15.75" customHeight="1">
      <c r="A18824" s="2"/>
      <c r="B18824" s="11" t="s">
        <v>42044</v>
      </c>
      <c r="C18824" s="11" t="s">
        <v>42045</v>
      </c>
      <c r="D18824" s="11" t="s">
        <v>42046</v>
      </c>
      <c r="E18824" s="2"/>
      <c r="F18824" s="2"/>
      <c r="G18824" s="2"/>
      <c r="H18824" s="2"/>
    </row>
    <row r="18825" ht="15.75" customHeight="1">
      <c r="A18825" s="2"/>
      <c r="B18825" s="11" t="s">
        <v>42047</v>
      </c>
      <c r="C18825" s="11" t="s">
        <v>42048</v>
      </c>
      <c r="D18825" s="11" t="s">
        <v>42049</v>
      </c>
      <c r="E18825" s="2"/>
      <c r="F18825" s="2"/>
      <c r="G18825" s="2"/>
      <c r="H18825" s="2"/>
    </row>
    <row r="18826" ht="15.75" customHeight="1">
      <c r="A18826" s="2"/>
      <c r="B18826" s="11" t="s">
        <v>42050</v>
      </c>
      <c r="C18826" s="11" t="s">
        <v>42051</v>
      </c>
      <c r="D18826" s="11" t="s">
        <v>42052</v>
      </c>
      <c r="E18826" s="2"/>
      <c r="F18826" s="2"/>
      <c r="G18826" s="2"/>
      <c r="H18826" s="2"/>
    </row>
    <row r="18827" ht="15.75" customHeight="1">
      <c r="A18827" s="2"/>
      <c r="B18827" s="11" t="s">
        <v>34221</v>
      </c>
      <c r="C18827" s="11" t="s">
        <v>42053</v>
      </c>
      <c r="D18827" s="11" t="s">
        <v>42054</v>
      </c>
      <c r="E18827" s="2"/>
      <c r="F18827" s="2"/>
      <c r="G18827" s="2"/>
      <c r="H18827" s="2"/>
    </row>
    <row r="18828" ht="15.75" customHeight="1">
      <c r="A18828" s="2"/>
      <c r="B18828" s="11" t="s">
        <v>39143</v>
      </c>
      <c r="C18828" s="11" t="s">
        <v>42055</v>
      </c>
      <c r="D18828" s="11" t="s">
        <v>42056</v>
      </c>
      <c r="E18828" s="2"/>
      <c r="F18828" s="2"/>
      <c r="G18828" s="2"/>
      <c r="H18828" s="2"/>
    </row>
    <row r="18829" ht="15.75" customHeight="1">
      <c r="A18829" s="2"/>
      <c r="B18829" s="11" t="s">
        <v>42057</v>
      </c>
      <c r="C18829" s="11" t="s">
        <v>42058</v>
      </c>
      <c r="D18829" s="11" t="s">
        <v>42059</v>
      </c>
      <c r="E18829" s="2"/>
      <c r="F18829" s="2"/>
      <c r="G18829" s="2"/>
      <c r="H18829" s="2"/>
    </row>
    <row r="18830" ht="15.75" customHeight="1">
      <c r="A18830" s="2"/>
      <c r="B18830" s="11" t="s">
        <v>42060</v>
      </c>
      <c r="C18830" s="11" t="s">
        <v>42061</v>
      </c>
      <c r="D18830" s="11" t="s">
        <v>42062</v>
      </c>
      <c r="E18830" s="2"/>
      <c r="F18830" s="2"/>
      <c r="G18830" s="2"/>
      <c r="H18830" s="2"/>
    </row>
    <row r="18831" ht="15.75" customHeight="1">
      <c r="A18831" s="2"/>
      <c r="B18831" s="11" t="s">
        <v>42063</v>
      </c>
      <c r="C18831" s="11" t="s">
        <v>42064</v>
      </c>
      <c r="D18831" s="11" t="s">
        <v>42065</v>
      </c>
      <c r="E18831" s="2"/>
      <c r="F18831" s="2"/>
      <c r="G18831" s="2"/>
      <c r="H18831" s="2"/>
    </row>
    <row r="18832" ht="15.75" customHeight="1">
      <c r="A18832" s="2"/>
      <c r="B18832" s="11" t="s">
        <v>42066</v>
      </c>
      <c r="C18832" s="11" t="s">
        <v>42067</v>
      </c>
      <c r="D18832" s="11" t="s">
        <v>42068</v>
      </c>
      <c r="E18832" s="2"/>
      <c r="F18832" s="2"/>
      <c r="G18832" s="2"/>
      <c r="H18832" s="2"/>
    </row>
    <row r="18833" ht="15.75" customHeight="1">
      <c r="A18833" s="2"/>
      <c r="B18833" s="11" t="s">
        <v>42069</v>
      </c>
      <c r="C18833" s="11" t="s">
        <v>42070</v>
      </c>
      <c r="D18833" s="11" t="s">
        <v>42071</v>
      </c>
      <c r="E18833" s="2"/>
      <c r="F18833" s="2"/>
      <c r="G18833" s="2"/>
      <c r="H18833" s="2"/>
    </row>
    <row r="18834" ht="15.75" customHeight="1">
      <c r="A18834" s="2"/>
      <c r="B18834" s="11" t="s">
        <v>20881</v>
      </c>
      <c r="C18834" s="11" t="s">
        <v>42072</v>
      </c>
      <c r="D18834" s="11" t="s">
        <v>42073</v>
      </c>
      <c r="E18834" s="2"/>
      <c r="F18834" s="2"/>
      <c r="G18834" s="2"/>
      <c r="H18834" s="2"/>
    </row>
    <row r="18835" ht="15.75" customHeight="1">
      <c r="A18835" s="2"/>
      <c r="B18835" s="11" t="s">
        <v>42074</v>
      </c>
      <c r="C18835" s="11" t="s">
        <v>42075</v>
      </c>
      <c r="D18835" s="11" t="s">
        <v>42076</v>
      </c>
      <c r="E18835" s="2"/>
      <c r="F18835" s="2"/>
      <c r="G18835" s="2"/>
      <c r="H18835" s="2"/>
    </row>
    <row r="18836" ht="15.75" customHeight="1">
      <c r="A18836" s="2"/>
      <c r="B18836" s="11" t="s">
        <v>42066</v>
      </c>
      <c r="C18836" s="11" t="s">
        <v>42077</v>
      </c>
      <c r="D18836" s="11" t="s">
        <v>42078</v>
      </c>
      <c r="E18836" s="2"/>
      <c r="F18836" s="2"/>
      <c r="G18836" s="2"/>
      <c r="H18836" s="2"/>
    </row>
    <row r="18837" ht="15.75" customHeight="1">
      <c r="A18837" s="2"/>
      <c r="B18837" s="11" t="s">
        <v>34129</v>
      </c>
      <c r="C18837" s="11" t="s">
        <v>42079</v>
      </c>
      <c r="D18837" s="11" t="s">
        <v>42080</v>
      </c>
      <c r="E18837" s="2"/>
      <c r="F18837" s="2"/>
      <c r="G18837" s="2"/>
      <c r="H18837" s="2"/>
    </row>
    <row r="18838" ht="15.75" customHeight="1">
      <c r="A18838" s="2"/>
      <c r="B18838" s="11" t="s">
        <v>42081</v>
      </c>
      <c r="C18838" s="11" t="s">
        <v>42082</v>
      </c>
      <c r="D18838" s="11" t="s">
        <v>42083</v>
      </c>
      <c r="E18838" s="2"/>
      <c r="F18838" s="2"/>
      <c r="G18838" s="2"/>
      <c r="H18838" s="2"/>
    </row>
    <row r="18839" ht="15.75" customHeight="1">
      <c r="A18839" s="2"/>
      <c r="B18839" s="11" t="s">
        <v>42084</v>
      </c>
      <c r="C18839" s="11" t="s">
        <v>42085</v>
      </c>
      <c r="D18839" s="11" t="s">
        <v>42086</v>
      </c>
      <c r="E18839" s="2"/>
      <c r="F18839" s="2"/>
      <c r="G18839" s="2"/>
      <c r="H18839" s="2"/>
    </row>
    <row r="18840" ht="15.75" customHeight="1">
      <c r="A18840" s="2"/>
      <c r="B18840" s="11" t="s">
        <v>42087</v>
      </c>
      <c r="C18840" s="11" t="s">
        <v>42088</v>
      </c>
      <c r="D18840" s="11" t="s">
        <v>42089</v>
      </c>
      <c r="E18840" s="2"/>
      <c r="F18840" s="2"/>
      <c r="G18840" s="2"/>
      <c r="H18840" s="2"/>
    </row>
    <row r="18841" ht="15.75" customHeight="1">
      <c r="A18841" s="2"/>
      <c r="B18841" s="11" t="s">
        <v>30503</v>
      </c>
      <c r="C18841" s="11" t="s">
        <v>42090</v>
      </c>
      <c r="D18841" s="11" t="s">
        <v>42091</v>
      </c>
      <c r="E18841" s="2"/>
      <c r="F18841" s="2"/>
      <c r="G18841" s="2"/>
      <c r="H18841" s="2"/>
    </row>
    <row r="18842" ht="15.75" customHeight="1">
      <c r="A18842" s="2"/>
      <c r="B18842" s="11" t="s">
        <v>42092</v>
      </c>
      <c r="C18842" s="11" t="s">
        <v>42093</v>
      </c>
      <c r="D18842" s="11" t="s">
        <v>42094</v>
      </c>
      <c r="E18842" s="2"/>
      <c r="F18842" s="2"/>
      <c r="G18842" s="2"/>
      <c r="H18842" s="2"/>
    </row>
    <row r="18843" ht="15.75" customHeight="1">
      <c r="A18843" s="2"/>
      <c r="B18843" s="11" t="s">
        <v>40908</v>
      </c>
      <c r="C18843" s="11" t="s">
        <v>42095</v>
      </c>
      <c r="D18843" s="11" t="s">
        <v>42096</v>
      </c>
      <c r="E18843" s="2"/>
      <c r="F18843" s="2"/>
      <c r="G18843" s="2"/>
      <c r="H18843" s="2"/>
    </row>
    <row r="18844" ht="15.75" customHeight="1">
      <c r="A18844" s="2"/>
      <c r="B18844" s="11" t="s">
        <v>42097</v>
      </c>
      <c r="C18844" s="11" t="s">
        <v>42098</v>
      </c>
      <c r="D18844" s="11" t="s">
        <v>42099</v>
      </c>
      <c r="E18844" s="2"/>
      <c r="F18844" s="2"/>
      <c r="G18844" s="2"/>
      <c r="H18844" s="2"/>
    </row>
    <row r="18845" ht="15.75" customHeight="1">
      <c r="A18845" s="2"/>
      <c r="B18845" s="11" t="s">
        <v>42100</v>
      </c>
      <c r="C18845" s="11" t="s">
        <v>42101</v>
      </c>
      <c r="D18845" s="11" t="s">
        <v>42102</v>
      </c>
      <c r="E18845" s="2"/>
      <c r="F18845" s="2"/>
      <c r="G18845" s="2"/>
      <c r="H18845" s="2"/>
    </row>
    <row r="18846" ht="15.75" customHeight="1">
      <c r="A18846" s="2"/>
      <c r="B18846" s="11" t="s">
        <v>42103</v>
      </c>
      <c r="C18846" s="11" t="s">
        <v>42104</v>
      </c>
      <c r="D18846" s="11" t="s">
        <v>42105</v>
      </c>
      <c r="E18846" s="2"/>
      <c r="F18846" s="2"/>
      <c r="G18846" s="2"/>
      <c r="H18846" s="2"/>
    </row>
    <row r="18847" ht="15.75" customHeight="1">
      <c r="A18847" s="2"/>
      <c r="B18847" s="11" t="s">
        <v>42106</v>
      </c>
      <c r="C18847" s="11" t="s">
        <v>42107</v>
      </c>
      <c r="D18847" s="11" t="s">
        <v>42108</v>
      </c>
      <c r="E18847" s="2"/>
      <c r="F18847" s="2"/>
      <c r="G18847" s="2"/>
      <c r="H18847" s="2"/>
    </row>
    <row r="18848" ht="15.75" customHeight="1">
      <c r="A18848" s="2"/>
      <c r="B18848" s="11" t="s">
        <v>42109</v>
      </c>
      <c r="C18848" s="11" t="s">
        <v>42110</v>
      </c>
      <c r="D18848" s="11" t="s">
        <v>42111</v>
      </c>
      <c r="E18848" s="2"/>
      <c r="F18848" s="2"/>
      <c r="G18848" s="2"/>
      <c r="H18848" s="2"/>
    </row>
    <row r="18849" ht="15.75" customHeight="1">
      <c r="A18849" s="2"/>
      <c r="B18849" s="11" t="s">
        <v>23868</v>
      </c>
      <c r="C18849" s="11" t="s">
        <v>42112</v>
      </c>
      <c r="D18849" s="11" t="s">
        <v>42113</v>
      </c>
      <c r="E18849" s="2"/>
      <c r="F18849" s="2"/>
      <c r="G18849" s="2"/>
      <c r="H18849" s="2"/>
    </row>
    <row r="18850" ht="15.75" customHeight="1">
      <c r="A18850" s="2"/>
      <c r="B18850" s="11" t="s">
        <v>39143</v>
      </c>
      <c r="C18850" s="11" t="s">
        <v>42114</v>
      </c>
      <c r="D18850" s="11" t="s">
        <v>42115</v>
      </c>
      <c r="E18850" s="2"/>
      <c r="F18850" s="2"/>
      <c r="G18850" s="2"/>
      <c r="H18850" s="2"/>
    </row>
    <row r="18851" ht="15.75" customHeight="1">
      <c r="A18851" s="2"/>
      <c r="B18851" s="11" t="s">
        <v>42116</v>
      </c>
      <c r="C18851" s="11" t="s">
        <v>42117</v>
      </c>
      <c r="D18851" s="11" t="s">
        <v>42118</v>
      </c>
      <c r="E18851" s="2"/>
      <c r="F18851" s="2"/>
      <c r="G18851" s="2"/>
      <c r="H18851" s="2"/>
    </row>
    <row r="18852" ht="15.75" customHeight="1">
      <c r="A18852" s="2"/>
      <c r="B18852" s="11" t="s">
        <v>42119</v>
      </c>
      <c r="C18852" s="11" t="s">
        <v>42120</v>
      </c>
      <c r="D18852" s="11" t="s">
        <v>42121</v>
      </c>
      <c r="E18852" s="2"/>
      <c r="F18852" s="2"/>
      <c r="G18852" s="2"/>
      <c r="H18852" s="2"/>
    </row>
    <row r="18853" ht="15.75" customHeight="1">
      <c r="A18853" s="2"/>
      <c r="B18853" s="11" t="s">
        <v>42122</v>
      </c>
      <c r="C18853" s="11" t="s">
        <v>42123</v>
      </c>
      <c r="D18853" s="11" t="s">
        <v>42124</v>
      </c>
      <c r="E18853" s="2"/>
      <c r="F18853" s="2"/>
      <c r="G18853" s="2"/>
      <c r="H18853" s="2"/>
    </row>
    <row r="18854" ht="15.75" customHeight="1">
      <c r="A18854" s="2"/>
      <c r="B18854" s="11" t="s">
        <v>42125</v>
      </c>
      <c r="C18854" s="11" t="s">
        <v>42126</v>
      </c>
      <c r="D18854" s="11" t="s">
        <v>42127</v>
      </c>
      <c r="E18854" s="2"/>
      <c r="F18854" s="2"/>
      <c r="G18854" s="2"/>
      <c r="H18854" s="2"/>
    </row>
    <row r="18855" ht="15.75" customHeight="1">
      <c r="A18855" s="2"/>
      <c r="B18855" s="11" t="s">
        <v>42128</v>
      </c>
      <c r="C18855" s="11" t="s">
        <v>42129</v>
      </c>
      <c r="D18855" s="11" t="s">
        <v>42130</v>
      </c>
      <c r="E18855" s="2"/>
      <c r="F18855" s="2"/>
      <c r="G18855" s="2"/>
      <c r="H18855" s="2"/>
    </row>
    <row r="18856" ht="15.75" customHeight="1">
      <c r="A18856" s="2"/>
      <c r="B18856" s="11" t="s">
        <v>39108</v>
      </c>
      <c r="C18856" s="11" t="s">
        <v>42131</v>
      </c>
      <c r="D18856" s="11" t="s">
        <v>42132</v>
      </c>
      <c r="E18856" s="2"/>
      <c r="F18856" s="2"/>
      <c r="G18856" s="2"/>
      <c r="H18856" s="2"/>
    </row>
    <row r="18857" ht="15.75" customHeight="1">
      <c r="A18857" s="2"/>
      <c r="B18857" s="11" t="s">
        <v>42109</v>
      </c>
      <c r="C18857" s="11" t="s">
        <v>42133</v>
      </c>
      <c r="D18857" s="11" t="s">
        <v>42134</v>
      </c>
      <c r="E18857" s="2"/>
      <c r="F18857" s="2"/>
      <c r="G18857" s="2"/>
      <c r="H18857" s="2"/>
    </row>
    <row r="18858" ht="15.75" customHeight="1">
      <c r="A18858" s="2"/>
      <c r="B18858" s="11" t="s">
        <v>42063</v>
      </c>
      <c r="C18858" s="11" t="s">
        <v>42135</v>
      </c>
      <c r="D18858" s="11" t="s">
        <v>42136</v>
      </c>
      <c r="E18858" s="2"/>
      <c r="F18858" s="2"/>
      <c r="G18858" s="2"/>
      <c r="H18858" s="2"/>
    </row>
    <row r="18859" ht="15.75" customHeight="1">
      <c r="A18859" s="2"/>
      <c r="B18859" s="11" t="s">
        <v>31254</v>
      </c>
      <c r="C18859" s="11" t="s">
        <v>42137</v>
      </c>
      <c r="D18859" s="11" t="s">
        <v>42138</v>
      </c>
      <c r="E18859" s="2"/>
      <c r="F18859" s="2"/>
      <c r="G18859" s="2"/>
      <c r="H18859" s="2"/>
    </row>
    <row r="18860" ht="15.75" customHeight="1">
      <c r="A18860" s="2"/>
      <c r="B18860" s="11" t="s">
        <v>42139</v>
      </c>
      <c r="C18860" s="11" t="s">
        <v>42140</v>
      </c>
      <c r="D18860" s="11" t="s">
        <v>42141</v>
      </c>
      <c r="E18860" s="2"/>
      <c r="F18860" s="2"/>
      <c r="G18860" s="2"/>
      <c r="H18860" s="2"/>
    </row>
    <row r="18861" ht="15.75" customHeight="1">
      <c r="A18861" s="2"/>
      <c r="B18861" s="11" t="s">
        <v>42142</v>
      </c>
      <c r="C18861" s="11" t="s">
        <v>42143</v>
      </c>
      <c r="D18861" s="11" t="s">
        <v>42144</v>
      </c>
      <c r="E18861" s="2"/>
      <c r="F18861" s="2"/>
      <c r="G18861" s="2"/>
      <c r="H18861" s="2"/>
    </row>
    <row r="18862" ht="15.75" customHeight="1">
      <c r="A18862" s="2"/>
      <c r="B18862" s="11" t="s">
        <v>42145</v>
      </c>
      <c r="C18862" s="11" t="s">
        <v>42146</v>
      </c>
      <c r="D18862" s="11" t="s">
        <v>42147</v>
      </c>
      <c r="E18862" s="2"/>
      <c r="F18862" s="2"/>
      <c r="G18862" s="2"/>
      <c r="H18862" s="2"/>
    </row>
    <row r="18863" ht="15.75" customHeight="1">
      <c r="A18863" s="2"/>
      <c r="B18863" s="11" t="s">
        <v>42106</v>
      </c>
      <c r="C18863" s="11" t="s">
        <v>42148</v>
      </c>
      <c r="D18863" s="11" t="s">
        <v>42149</v>
      </c>
      <c r="E18863" s="2"/>
      <c r="F18863" s="2"/>
      <c r="G18863" s="2"/>
      <c r="H18863" s="2"/>
    </row>
    <row r="18864" ht="15.75" customHeight="1">
      <c r="A18864" s="2"/>
      <c r="B18864" s="11" t="s">
        <v>42150</v>
      </c>
      <c r="C18864" s="11" t="s">
        <v>42151</v>
      </c>
      <c r="D18864" s="11" t="s">
        <v>42152</v>
      </c>
      <c r="E18864" s="2"/>
      <c r="F18864" s="2"/>
      <c r="G18864" s="2"/>
      <c r="H18864" s="2"/>
    </row>
    <row r="18865" ht="15.75" customHeight="1">
      <c r="A18865" s="2"/>
      <c r="B18865" s="11" t="s">
        <v>42153</v>
      </c>
      <c r="C18865" s="11" t="s">
        <v>42154</v>
      </c>
      <c r="D18865" s="11" t="s">
        <v>42155</v>
      </c>
      <c r="E18865" s="2"/>
      <c r="F18865" s="2"/>
      <c r="G18865" s="2"/>
      <c r="H18865" s="2"/>
    </row>
    <row r="18866" ht="15.75" customHeight="1">
      <c r="A18866" s="2"/>
      <c r="B18866" s="11" t="s">
        <v>23097</v>
      </c>
      <c r="C18866" s="11" t="s">
        <v>42156</v>
      </c>
      <c r="D18866" s="11" t="s">
        <v>42157</v>
      </c>
      <c r="E18866" s="2"/>
      <c r="F18866" s="2"/>
      <c r="G18866" s="2"/>
      <c r="H18866" s="2"/>
    </row>
    <row r="18867" ht="15.75" customHeight="1">
      <c r="A18867" s="2"/>
      <c r="B18867" s="11" t="s">
        <v>42158</v>
      </c>
      <c r="C18867" s="11" t="s">
        <v>42159</v>
      </c>
      <c r="D18867" s="11" t="s">
        <v>42160</v>
      </c>
      <c r="E18867" s="2"/>
      <c r="F18867" s="2"/>
      <c r="G18867" s="2"/>
      <c r="H18867" s="2"/>
    </row>
    <row r="18868" ht="15.75" customHeight="1">
      <c r="A18868" s="2"/>
      <c r="B18868" s="11" t="s">
        <v>20881</v>
      </c>
      <c r="C18868" s="11" t="s">
        <v>42161</v>
      </c>
      <c r="D18868" s="11" t="s">
        <v>42162</v>
      </c>
      <c r="E18868" s="2"/>
      <c r="F18868" s="2"/>
      <c r="G18868" s="2"/>
      <c r="H18868" s="2"/>
    </row>
    <row r="18869" ht="15.75" customHeight="1">
      <c r="A18869" s="2"/>
      <c r="B18869" s="11" t="s">
        <v>27123</v>
      </c>
      <c r="C18869" s="11" t="s">
        <v>42163</v>
      </c>
      <c r="D18869" s="11" t="s">
        <v>42164</v>
      </c>
      <c r="E18869" s="2"/>
      <c r="F18869" s="2"/>
      <c r="G18869" s="2"/>
      <c r="H18869" s="2"/>
    </row>
    <row r="18870" ht="15.75" customHeight="1">
      <c r="A18870" s="2"/>
      <c r="B18870" s="11" t="s">
        <v>42109</v>
      </c>
      <c r="C18870" s="11" t="s">
        <v>42165</v>
      </c>
      <c r="D18870" s="11" t="s">
        <v>42166</v>
      </c>
      <c r="E18870" s="2"/>
      <c r="F18870" s="2"/>
      <c r="G18870" s="2"/>
      <c r="H18870" s="2"/>
    </row>
    <row r="18871" ht="15.75" customHeight="1">
      <c r="A18871" s="2"/>
      <c r="B18871" s="11" t="s">
        <v>42167</v>
      </c>
      <c r="C18871" s="11" t="s">
        <v>42168</v>
      </c>
      <c r="D18871" s="11" t="s">
        <v>42169</v>
      </c>
      <c r="E18871" s="2"/>
      <c r="F18871" s="2"/>
      <c r="G18871" s="2"/>
      <c r="H18871" s="2"/>
    </row>
    <row r="18872" ht="15.75" customHeight="1">
      <c r="A18872" s="2"/>
      <c r="B18872" s="11" t="s">
        <v>42170</v>
      </c>
      <c r="C18872" s="11" t="s">
        <v>42171</v>
      </c>
      <c r="D18872" s="11" t="s">
        <v>42172</v>
      </c>
      <c r="E18872" s="2"/>
      <c r="F18872" s="2"/>
      <c r="G18872" s="2"/>
      <c r="H18872" s="2"/>
    </row>
    <row r="18873" ht="15.75" customHeight="1">
      <c r="A18873" s="2"/>
      <c r="B18873" s="11" t="s">
        <v>42173</v>
      </c>
      <c r="C18873" s="11" t="s">
        <v>42174</v>
      </c>
      <c r="D18873" s="11" t="s">
        <v>42175</v>
      </c>
      <c r="E18873" s="2"/>
      <c r="F18873" s="2"/>
      <c r="G18873" s="2"/>
      <c r="H18873" s="2"/>
    </row>
    <row r="18874" ht="15.75" customHeight="1">
      <c r="A18874" s="2"/>
      <c r="B18874" s="11" t="s">
        <v>42176</v>
      </c>
      <c r="C18874" s="11" t="s">
        <v>42177</v>
      </c>
      <c r="D18874" s="11" t="s">
        <v>42178</v>
      </c>
      <c r="E18874" s="2"/>
      <c r="F18874" s="2"/>
      <c r="G18874" s="2"/>
      <c r="H18874" s="2"/>
    </row>
    <row r="18875" ht="15.75" customHeight="1">
      <c r="A18875" s="2"/>
      <c r="B18875" s="11" t="s">
        <v>42063</v>
      </c>
      <c r="C18875" s="11" t="s">
        <v>42179</v>
      </c>
      <c r="D18875" s="11" t="s">
        <v>42180</v>
      </c>
      <c r="E18875" s="2"/>
      <c r="F18875" s="2"/>
      <c r="G18875" s="2"/>
      <c r="H18875" s="2"/>
    </row>
    <row r="18876" ht="15.75" customHeight="1">
      <c r="A18876" s="2"/>
      <c r="B18876" s="11" t="s">
        <v>26893</v>
      </c>
      <c r="C18876" s="11" t="s">
        <v>42181</v>
      </c>
      <c r="D18876" s="11" t="s">
        <v>42182</v>
      </c>
      <c r="E18876" s="2"/>
      <c r="F18876" s="2"/>
      <c r="G18876" s="2"/>
      <c r="H18876" s="2"/>
    </row>
    <row r="18877" ht="15.75" customHeight="1">
      <c r="A18877" s="2"/>
      <c r="B18877" s="11" t="s">
        <v>42183</v>
      </c>
      <c r="C18877" s="11" t="s">
        <v>42184</v>
      </c>
      <c r="D18877" s="11" t="s">
        <v>42185</v>
      </c>
      <c r="E18877" s="2"/>
      <c r="F18877" s="2"/>
      <c r="G18877" s="2"/>
      <c r="H18877" s="2"/>
    </row>
    <row r="18878" ht="15.75" customHeight="1">
      <c r="A18878" s="2"/>
      <c r="B18878" s="11" t="s">
        <v>42186</v>
      </c>
      <c r="C18878" s="11" t="s">
        <v>42187</v>
      </c>
      <c r="D18878" s="11" t="s">
        <v>42188</v>
      </c>
      <c r="E18878" s="2"/>
      <c r="F18878" s="2"/>
      <c r="G18878" s="2"/>
      <c r="H18878" s="2"/>
    </row>
    <row r="18879" ht="15.75" customHeight="1">
      <c r="A18879" s="2"/>
      <c r="B18879" s="11" t="s">
        <v>39143</v>
      </c>
      <c r="C18879" s="11" t="s">
        <v>42189</v>
      </c>
      <c r="D18879" s="11" t="s">
        <v>42190</v>
      </c>
      <c r="E18879" s="2"/>
      <c r="F18879" s="2"/>
      <c r="G18879" s="2"/>
      <c r="H18879" s="2"/>
    </row>
    <row r="18880" ht="15.75" customHeight="1">
      <c r="A18880" s="2"/>
      <c r="B18880" s="11" t="s">
        <v>42191</v>
      </c>
      <c r="C18880" s="11" t="s">
        <v>42192</v>
      </c>
      <c r="D18880" s="11" t="s">
        <v>42193</v>
      </c>
      <c r="E18880" s="2"/>
      <c r="F18880" s="2"/>
      <c r="G18880" s="2"/>
      <c r="H18880" s="2"/>
    </row>
    <row r="18881" ht="15.75" customHeight="1">
      <c r="A18881" s="2"/>
      <c r="B18881" s="11" t="s">
        <v>42194</v>
      </c>
      <c r="C18881" s="11" t="s">
        <v>42195</v>
      </c>
      <c r="D18881" s="11" t="s">
        <v>42196</v>
      </c>
      <c r="E18881" s="2"/>
      <c r="F18881" s="2"/>
      <c r="G18881" s="2"/>
      <c r="H18881" s="2"/>
    </row>
    <row r="18882" ht="15.75" customHeight="1">
      <c r="A18882" s="2"/>
      <c r="B18882" s="11" t="s">
        <v>42150</v>
      </c>
      <c r="C18882" s="11" t="s">
        <v>42197</v>
      </c>
      <c r="D18882" s="11" t="s">
        <v>42198</v>
      </c>
      <c r="E18882" s="2"/>
      <c r="F18882" s="2"/>
      <c r="G18882" s="2"/>
      <c r="H18882" s="2"/>
    </row>
    <row r="18883" ht="15.75" customHeight="1">
      <c r="A18883" s="2"/>
      <c r="B18883" s="11" t="s">
        <v>42199</v>
      </c>
      <c r="C18883" s="11" t="s">
        <v>42200</v>
      </c>
      <c r="D18883" s="11" t="s">
        <v>42201</v>
      </c>
      <c r="E18883" s="2"/>
      <c r="F18883" s="2"/>
      <c r="G18883" s="2"/>
      <c r="H18883" s="2"/>
    </row>
    <row r="18884" ht="15.75" customHeight="1">
      <c r="A18884" s="2"/>
      <c r="B18884" s="11" t="s">
        <v>28203</v>
      </c>
      <c r="C18884" s="11" t="s">
        <v>42202</v>
      </c>
      <c r="D18884" s="11" t="s">
        <v>42203</v>
      </c>
      <c r="E18884" s="2"/>
      <c r="F18884" s="2"/>
      <c r="G18884" s="2"/>
      <c r="H18884" s="2"/>
    </row>
    <row r="18885" ht="15.75" customHeight="1">
      <c r="A18885" s="2"/>
      <c r="B18885" s="11" t="s">
        <v>42204</v>
      </c>
      <c r="C18885" s="11" t="s">
        <v>42205</v>
      </c>
      <c r="D18885" s="11" t="s">
        <v>42206</v>
      </c>
      <c r="E18885" s="2"/>
      <c r="F18885" s="2"/>
      <c r="G18885" s="2"/>
      <c r="H18885" s="2"/>
    </row>
    <row r="18886" ht="15.75" customHeight="1">
      <c r="A18886" s="2"/>
      <c r="B18886" s="11" t="s">
        <v>41915</v>
      </c>
      <c r="C18886" s="11" t="s">
        <v>42207</v>
      </c>
      <c r="D18886" s="11" t="s">
        <v>42208</v>
      </c>
      <c r="E18886" s="2"/>
      <c r="F18886" s="2"/>
      <c r="G18886" s="2"/>
      <c r="H18886" s="2"/>
    </row>
    <row r="18887" ht="15.75" customHeight="1">
      <c r="A18887" s="2"/>
      <c r="B18887" s="11" t="s">
        <v>41915</v>
      </c>
      <c r="C18887" s="11" t="s">
        <v>42209</v>
      </c>
      <c r="D18887" s="11" t="s">
        <v>42210</v>
      </c>
      <c r="E18887" s="2"/>
      <c r="F18887" s="2"/>
      <c r="G18887" s="2"/>
      <c r="H18887" s="2"/>
    </row>
    <row r="18888" ht="15.75" customHeight="1">
      <c r="A18888" s="2"/>
      <c r="B18888" s="11" t="s">
        <v>42211</v>
      </c>
      <c r="C18888" s="11" t="s">
        <v>42212</v>
      </c>
      <c r="D18888" s="11" t="s">
        <v>42213</v>
      </c>
      <c r="E18888" s="2"/>
      <c r="F18888" s="2"/>
      <c r="G18888" s="2"/>
      <c r="H18888" s="2"/>
    </row>
    <row r="18889" ht="15.75" customHeight="1">
      <c r="A18889" s="2"/>
      <c r="B18889" s="11" t="s">
        <v>42214</v>
      </c>
      <c r="C18889" s="11" t="s">
        <v>42215</v>
      </c>
      <c r="D18889" s="11" t="s">
        <v>42216</v>
      </c>
      <c r="E18889" s="2"/>
      <c r="F18889" s="2"/>
      <c r="G18889" s="2"/>
      <c r="H18889" s="2"/>
    </row>
    <row r="18890" ht="15.75" customHeight="1">
      <c r="A18890" s="2"/>
      <c r="B18890" s="11" t="s">
        <v>28203</v>
      </c>
      <c r="C18890" s="11" t="s">
        <v>42217</v>
      </c>
      <c r="D18890" s="11" t="s">
        <v>42218</v>
      </c>
      <c r="E18890" s="2"/>
      <c r="F18890" s="2"/>
      <c r="G18890" s="2"/>
      <c r="H18890" s="2"/>
    </row>
    <row r="18891" ht="15.75" customHeight="1">
      <c r="A18891" s="2"/>
      <c r="B18891" s="11" t="s">
        <v>20863</v>
      </c>
      <c r="C18891" s="11" t="s">
        <v>42219</v>
      </c>
      <c r="D18891" s="11" t="s">
        <v>42220</v>
      </c>
      <c r="E18891" s="2"/>
      <c r="F18891" s="2"/>
      <c r="G18891" s="2"/>
      <c r="H18891" s="2"/>
    </row>
    <row r="18892" ht="15.75" customHeight="1">
      <c r="A18892" s="2"/>
      <c r="B18892" s="11" t="s">
        <v>27123</v>
      </c>
      <c r="C18892" s="11" t="s">
        <v>42221</v>
      </c>
      <c r="D18892" s="11" t="s">
        <v>42222</v>
      </c>
      <c r="E18892" s="2"/>
      <c r="F18892" s="2"/>
      <c r="G18892" s="2"/>
      <c r="H18892" s="2"/>
    </row>
    <row r="18893" ht="15.75" customHeight="1">
      <c r="A18893" s="2"/>
      <c r="B18893" s="11" t="s">
        <v>26893</v>
      </c>
      <c r="C18893" s="11" t="s">
        <v>42223</v>
      </c>
      <c r="D18893" s="11" t="s">
        <v>42224</v>
      </c>
      <c r="E18893" s="2"/>
      <c r="F18893" s="2"/>
      <c r="G18893" s="2"/>
      <c r="H18893" s="2"/>
    </row>
    <row r="18894" ht="15.75" customHeight="1">
      <c r="A18894" s="2"/>
      <c r="B18894" s="11" t="s">
        <v>27168</v>
      </c>
      <c r="C18894" s="11" t="s">
        <v>42225</v>
      </c>
      <c r="D18894" s="11" t="s">
        <v>42226</v>
      </c>
      <c r="E18894" s="2"/>
      <c r="F18894" s="2"/>
      <c r="G18894" s="2"/>
      <c r="H18894" s="2"/>
    </row>
    <row r="18895" ht="15.75" customHeight="1">
      <c r="A18895" s="2"/>
      <c r="B18895" s="11" t="s">
        <v>26893</v>
      </c>
      <c r="C18895" s="11" t="s">
        <v>42227</v>
      </c>
      <c r="D18895" s="11" t="s">
        <v>42228</v>
      </c>
      <c r="E18895" s="2"/>
      <c r="F18895" s="2"/>
      <c r="G18895" s="2"/>
      <c r="H18895" s="2"/>
    </row>
    <row r="18896" ht="15.75" customHeight="1">
      <c r="A18896" s="2"/>
      <c r="B18896" s="11" t="s">
        <v>28107</v>
      </c>
      <c r="C18896" s="11" t="s">
        <v>42229</v>
      </c>
      <c r="D18896" s="11" t="s">
        <v>42230</v>
      </c>
      <c r="E18896" s="2"/>
      <c r="F18896" s="2"/>
      <c r="G18896" s="2"/>
      <c r="H18896" s="2"/>
    </row>
    <row r="18897" ht="15.75" customHeight="1">
      <c r="A18897" s="2"/>
      <c r="B18897" s="11" t="s">
        <v>42231</v>
      </c>
      <c r="C18897" s="11" t="s">
        <v>42232</v>
      </c>
      <c r="D18897" s="11" t="s">
        <v>42233</v>
      </c>
      <c r="E18897" s="2"/>
      <c r="F18897" s="2"/>
      <c r="G18897" s="2"/>
      <c r="H18897" s="2"/>
    </row>
    <row r="18898" ht="15.75" customHeight="1">
      <c r="A18898" s="2"/>
      <c r="B18898" s="11" t="s">
        <v>27069</v>
      </c>
      <c r="C18898" s="11" t="s">
        <v>42234</v>
      </c>
      <c r="D18898" s="11" t="s">
        <v>42235</v>
      </c>
      <c r="E18898" s="2"/>
      <c r="F18898" s="2"/>
      <c r="G18898" s="2"/>
      <c r="H18898" s="2"/>
    </row>
    <row r="18899" ht="15.75" customHeight="1">
      <c r="A18899" s="2"/>
      <c r="B18899" s="11" t="s">
        <v>42236</v>
      </c>
      <c r="C18899" s="11" t="s">
        <v>42237</v>
      </c>
      <c r="D18899" s="11" t="s">
        <v>42238</v>
      </c>
      <c r="E18899" s="2"/>
      <c r="F18899" s="2"/>
      <c r="G18899" s="2"/>
      <c r="H18899" s="2"/>
    </row>
    <row r="18900" ht="15.75" customHeight="1">
      <c r="A18900" s="2"/>
      <c r="B18900" s="11" t="s">
        <v>42239</v>
      </c>
      <c r="C18900" s="11" t="s">
        <v>42240</v>
      </c>
      <c r="D18900" s="11" t="s">
        <v>42241</v>
      </c>
      <c r="E18900" s="2"/>
      <c r="F18900" s="2"/>
      <c r="G18900" s="2"/>
      <c r="H18900" s="2"/>
    </row>
    <row r="18901" ht="15.75" customHeight="1">
      <c r="A18901" s="2"/>
      <c r="B18901" s="11" t="s">
        <v>42242</v>
      </c>
      <c r="C18901" s="11" t="s">
        <v>42243</v>
      </c>
      <c r="D18901" s="11" t="s">
        <v>42244</v>
      </c>
      <c r="E18901" s="2"/>
      <c r="F18901" s="2"/>
      <c r="G18901" s="2"/>
      <c r="H18901" s="2"/>
    </row>
    <row r="18902" ht="15.75" customHeight="1">
      <c r="A18902" s="2"/>
      <c r="B18902" s="11" t="s">
        <v>42245</v>
      </c>
      <c r="C18902" s="11" t="s">
        <v>42246</v>
      </c>
      <c r="D18902" s="11" t="s">
        <v>42247</v>
      </c>
      <c r="E18902" s="2"/>
      <c r="F18902" s="2"/>
      <c r="G18902" s="2"/>
      <c r="H18902" s="2"/>
    </row>
    <row r="18903" ht="15.75" customHeight="1">
      <c r="A18903" s="2"/>
      <c r="B18903" s="11" t="s">
        <v>27069</v>
      </c>
      <c r="C18903" s="11" t="s">
        <v>42248</v>
      </c>
      <c r="D18903" s="11" t="s">
        <v>42249</v>
      </c>
      <c r="E18903" s="2"/>
      <c r="F18903" s="2"/>
      <c r="G18903" s="2"/>
      <c r="H18903" s="2"/>
    </row>
    <row r="18904" ht="15.75" customHeight="1">
      <c r="A18904" s="2"/>
      <c r="B18904" s="11" t="s">
        <v>42250</v>
      </c>
      <c r="C18904" s="11" t="s">
        <v>42251</v>
      </c>
      <c r="D18904" s="11" t="s">
        <v>42252</v>
      </c>
      <c r="E18904" s="2"/>
      <c r="F18904" s="2"/>
      <c r="G18904" s="2"/>
      <c r="H18904" s="2"/>
    </row>
    <row r="18905" ht="15.75" customHeight="1">
      <c r="A18905" s="2"/>
      <c r="B18905" s="11" t="s">
        <v>27168</v>
      </c>
      <c r="C18905" s="11" t="s">
        <v>42253</v>
      </c>
      <c r="D18905" s="11" t="s">
        <v>42254</v>
      </c>
      <c r="E18905" s="2"/>
      <c r="F18905" s="2"/>
      <c r="G18905" s="2"/>
      <c r="H18905" s="2"/>
    </row>
    <row r="18906" ht="15.75" customHeight="1">
      <c r="A18906" s="2"/>
      <c r="B18906" s="11" t="s">
        <v>42236</v>
      </c>
      <c r="C18906" s="11" t="s">
        <v>42255</v>
      </c>
      <c r="D18906" s="11" t="s">
        <v>42256</v>
      </c>
      <c r="E18906" s="2"/>
      <c r="F18906" s="2"/>
      <c r="G18906" s="2"/>
      <c r="H18906" s="2"/>
    </row>
    <row r="18907" ht="15.75" customHeight="1">
      <c r="A18907" s="2"/>
      <c r="B18907" s="11" t="s">
        <v>27069</v>
      </c>
      <c r="C18907" s="11" t="s">
        <v>42257</v>
      </c>
      <c r="D18907" s="11" t="s">
        <v>42258</v>
      </c>
      <c r="E18907" s="2"/>
      <c r="F18907" s="2"/>
      <c r="G18907" s="2"/>
      <c r="H18907" s="2"/>
    </row>
    <row r="18908" ht="15.75" customHeight="1">
      <c r="A18908" s="2"/>
      <c r="B18908" s="11" t="s">
        <v>26893</v>
      </c>
      <c r="C18908" s="11" t="s">
        <v>42259</v>
      </c>
      <c r="D18908" s="11" t="s">
        <v>42260</v>
      </c>
      <c r="E18908" s="2"/>
      <c r="F18908" s="2"/>
      <c r="G18908" s="2"/>
      <c r="H18908" s="2"/>
    </row>
    <row r="18909" ht="15.75" customHeight="1">
      <c r="A18909" s="2"/>
      <c r="B18909" s="11" t="s">
        <v>42261</v>
      </c>
      <c r="C18909" s="11" t="s">
        <v>42262</v>
      </c>
      <c r="D18909" s="11" t="s">
        <v>42263</v>
      </c>
      <c r="E18909" s="2"/>
      <c r="F18909" s="2"/>
      <c r="G18909" s="2"/>
      <c r="H18909" s="2"/>
    </row>
    <row r="18910" ht="15.75" customHeight="1">
      <c r="A18910" s="2"/>
      <c r="B18910" s="11" t="s">
        <v>31465</v>
      </c>
      <c r="C18910" s="11" t="s">
        <v>42264</v>
      </c>
      <c r="D18910" s="11" t="s">
        <v>42265</v>
      </c>
      <c r="E18910" s="2"/>
      <c r="F18910" s="2"/>
      <c r="G18910" s="2"/>
      <c r="H18910" s="2"/>
    </row>
    <row r="18911" ht="15.75" customHeight="1">
      <c r="A18911" s="2"/>
      <c r="B18911" s="11" t="s">
        <v>42239</v>
      </c>
      <c r="C18911" s="11" t="s">
        <v>42266</v>
      </c>
      <c r="D18911" s="11" t="s">
        <v>42267</v>
      </c>
      <c r="E18911" s="2"/>
      <c r="F18911" s="2"/>
      <c r="G18911" s="2"/>
      <c r="H18911" s="2"/>
    </row>
    <row r="18912" ht="15.75" customHeight="1">
      <c r="A18912" s="2"/>
      <c r="B18912" s="11" t="s">
        <v>26893</v>
      </c>
      <c r="C18912" s="11" t="s">
        <v>42268</v>
      </c>
      <c r="D18912" s="11" t="s">
        <v>42269</v>
      </c>
      <c r="E18912" s="2"/>
      <c r="F18912" s="2"/>
      <c r="G18912" s="2"/>
      <c r="H18912" s="2"/>
    </row>
    <row r="18913" ht="15.75" customHeight="1">
      <c r="A18913" s="2"/>
      <c r="B18913" s="11" t="s">
        <v>26893</v>
      </c>
      <c r="C18913" s="11" t="s">
        <v>42270</v>
      </c>
      <c r="D18913" s="11" t="s">
        <v>42271</v>
      </c>
      <c r="E18913" s="2"/>
      <c r="F18913" s="2"/>
      <c r="G18913" s="2"/>
      <c r="H18913" s="2"/>
    </row>
    <row r="18914" ht="15.75" customHeight="1">
      <c r="A18914" s="2"/>
      <c r="B18914" s="11" t="s">
        <v>26893</v>
      </c>
      <c r="C18914" s="11" t="s">
        <v>42272</v>
      </c>
      <c r="D18914" s="11" t="s">
        <v>42273</v>
      </c>
      <c r="E18914" s="2"/>
      <c r="F18914" s="2"/>
      <c r="G18914" s="2"/>
      <c r="H18914" s="2"/>
    </row>
    <row r="18915" ht="15.75" customHeight="1">
      <c r="A18915" s="2"/>
      <c r="B18915" s="11" t="s">
        <v>42274</v>
      </c>
      <c r="C18915" s="11" t="s">
        <v>42275</v>
      </c>
      <c r="D18915" s="11" t="s">
        <v>42276</v>
      </c>
      <c r="E18915" s="2"/>
      <c r="F18915" s="2"/>
      <c r="G18915" s="2"/>
      <c r="H18915" s="2"/>
    </row>
    <row r="18916" ht="15.75" customHeight="1">
      <c r="A18916" s="2"/>
      <c r="B18916" s="11" t="s">
        <v>32450</v>
      </c>
      <c r="C18916" s="11" t="s">
        <v>42277</v>
      </c>
      <c r="D18916" s="11" t="s">
        <v>42278</v>
      </c>
      <c r="E18916" s="2"/>
      <c r="F18916" s="2"/>
      <c r="G18916" s="2"/>
      <c r="H18916" s="2"/>
    </row>
    <row r="18917" ht="15.75" customHeight="1">
      <c r="A18917" s="2"/>
      <c r="B18917" s="11" t="s">
        <v>28107</v>
      </c>
      <c r="C18917" s="11" t="s">
        <v>42279</v>
      </c>
      <c r="D18917" s="11" t="s">
        <v>42280</v>
      </c>
      <c r="E18917" s="2"/>
      <c r="F18917" s="2"/>
      <c r="G18917" s="2"/>
      <c r="H18917" s="2"/>
    </row>
    <row r="18918" ht="15.75" customHeight="1">
      <c r="A18918" s="2"/>
      <c r="B18918" s="11" t="s">
        <v>26893</v>
      </c>
      <c r="C18918" s="11" t="s">
        <v>42281</v>
      </c>
      <c r="D18918" s="11" t="s">
        <v>42282</v>
      </c>
      <c r="E18918" s="2"/>
      <c r="F18918" s="2"/>
      <c r="G18918" s="2"/>
      <c r="H18918" s="2"/>
    </row>
    <row r="18919" ht="15.75" customHeight="1">
      <c r="A18919" s="2"/>
      <c r="B18919" s="11" t="s">
        <v>26893</v>
      </c>
      <c r="C18919" s="11" t="s">
        <v>42283</v>
      </c>
      <c r="D18919" s="11" t="s">
        <v>42284</v>
      </c>
      <c r="E18919" s="2"/>
      <c r="F18919" s="2"/>
      <c r="G18919" s="2"/>
      <c r="H18919" s="2"/>
    </row>
    <row r="18920" ht="15.75" customHeight="1">
      <c r="A18920" s="2"/>
      <c r="B18920" s="11" t="s">
        <v>26893</v>
      </c>
      <c r="C18920" s="11" t="s">
        <v>42285</v>
      </c>
      <c r="D18920" s="11" t="s">
        <v>42286</v>
      </c>
      <c r="E18920" s="2"/>
      <c r="F18920" s="2"/>
      <c r="G18920" s="2"/>
      <c r="H18920" s="2"/>
    </row>
    <row r="18921" ht="15.75" customHeight="1">
      <c r="A18921" s="2"/>
      <c r="B18921" s="11" t="s">
        <v>26893</v>
      </c>
      <c r="C18921" s="11" t="s">
        <v>42287</v>
      </c>
      <c r="D18921" s="11" t="s">
        <v>42288</v>
      </c>
      <c r="E18921" s="2"/>
      <c r="F18921" s="2"/>
      <c r="G18921" s="2"/>
      <c r="H18921" s="2"/>
    </row>
    <row r="18922" ht="15.75" customHeight="1">
      <c r="A18922" s="2"/>
      <c r="B18922" s="11" t="s">
        <v>26872</v>
      </c>
      <c r="C18922" s="11" t="s">
        <v>42289</v>
      </c>
      <c r="D18922" s="11" t="s">
        <v>42290</v>
      </c>
      <c r="E18922" s="2"/>
      <c r="F18922" s="2"/>
      <c r="G18922" s="2"/>
      <c r="H18922" s="2"/>
    </row>
    <row r="18923" ht="15.75" customHeight="1">
      <c r="A18923" s="2"/>
      <c r="B18923" s="11" t="s">
        <v>26893</v>
      </c>
      <c r="C18923" s="11" t="s">
        <v>42291</v>
      </c>
      <c r="D18923" s="11" t="s">
        <v>42292</v>
      </c>
      <c r="E18923" s="2"/>
      <c r="F18923" s="2"/>
      <c r="G18923" s="2"/>
      <c r="H18923" s="2"/>
    </row>
    <row r="18924" ht="15.75" customHeight="1">
      <c r="A18924" s="2"/>
      <c r="B18924" s="11" t="s">
        <v>26893</v>
      </c>
      <c r="C18924" s="11" t="s">
        <v>42293</v>
      </c>
      <c r="D18924" s="11" t="s">
        <v>42294</v>
      </c>
      <c r="E18924" s="2"/>
      <c r="F18924" s="2"/>
      <c r="G18924" s="2"/>
      <c r="H18924" s="2"/>
    </row>
    <row r="18925" ht="15.75" customHeight="1">
      <c r="A18925" s="2"/>
      <c r="B18925" s="11" t="s">
        <v>26893</v>
      </c>
      <c r="C18925" s="11" t="s">
        <v>42295</v>
      </c>
      <c r="D18925" s="11" t="s">
        <v>42296</v>
      </c>
      <c r="E18925" s="2"/>
      <c r="F18925" s="2"/>
      <c r="G18925" s="2"/>
      <c r="H18925" s="2"/>
    </row>
    <row r="18926" ht="15.75" customHeight="1">
      <c r="A18926" s="2"/>
      <c r="B18926" s="11" t="s">
        <v>20881</v>
      </c>
      <c r="C18926" s="11" t="s">
        <v>42297</v>
      </c>
      <c r="D18926" s="11" t="s">
        <v>42298</v>
      </c>
      <c r="E18926" s="2"/>
      <c r="F18926" s="2"/>
      <c r="G18926" s="2"/>
      <c r="H18926" s="2"/>
    </row>
    <row r="18927" ht="15.75" customHeight="1">
      <c r="A18927" s="2"/>
      <c r="B18927" s="11" t="s">
        <v>26893</v>
      </c>
      <c r="C18927" s="11" t="s">
        <v>42299</v>
      </c>
      <c r="D18927" s="11" t="s">
        <v>42300</v>
      </c>
      <c r="E18927" s="2"/>
      <c r="F18927" s="2"/>
      <c r="G18927" s="2"/>
      <c r="H18927" s="2"/>
    </row>
    <row r="18928" ht="15.75" customHeight="1">
      <c r="A18928" s="2"/>
      <c r="B18928" s="11" t="s">
        <v>20881</v>
      </c>
      <c r="C18928" s="11" t="s">
        <v>42301</v>
      </c>
      <c r="D18928" s="11" t="s">
        <v>42302</v>
      </c>
      <c r="E18928" s="2"/>
      <c r="F18928" s="2"/>
      <c r="G18928" s="2"/>
      <c r="H18928" s="2"/>
    </row>
    <row r="18929" ht="15.75" customHeight="1">
      <c r="A18929" s="2"/>
      <c r="B18929" s="11" t="s">
        <v>26893</v>
      </c>
      <c r="C18929" s="11" t="s">
        <v>42303</v>
      </c>
      <c r="D18929" s="11" t="s">
        <v>42304</v>
      </c>
      <c r="E18929" s="2"/>
      <c r="F18929" s="2"/>
      <c r="G18929" s="2"/>
      <c r="H18929" s="2"/>
    </row>
    <row r="18930" ht="15.75" customHeight="1">
      <c r="A18930" s="2"/>
      <c r="B18930" s="11" t="s">
        <v>26893</v>
      </c>
      <c r="C18930" s="11" t="s">
        <v>42305</v>
      </c>
      <c r="D18930" s="11" t="s">
        <v>42306</v>
      </c>
      <c r="E18930" s="2"/>
      <c r="F18930" s="2"/>
      <c r="G18930" s="2"/>
      <c r="H18930" s="2"/>
    </row>
    <row r="18931" ht="15.75" customHeight="1">
      <c r="A18931" s="2"/>
      <c r="B18931" s="11" t="s">
        <v>26893</v>
      </c>
      <c r="C18931" s="11" t="s">
        <v>42307</v>
      </c>
      <c r="D18931" s="11" t="s">
        <v>42308</v>
      </c>
      <c r="E18931" s="2"/>
      <c r="F18931" s="2"/>
      <c r="G18931" s="2"/>
      <c r="H18931" s="2"/>
    </row>
    <row r="18932" ht="15.75" customHeight="1">
      <c r="A18932" s="2"/>
      <c r="B18932" s="11" t="s">
        <v>26893</v>
      </c>
      <c r="C18932" s="11" t="s">
        <v>42309</v>
      </c>
      <c r="D18932" s="11" t="s">
        <v>42310</v>
      </c>
      <c r="E18932" s="2"/>
      <c r="F18932" s="2"/>
      <c r="G18932" s="2"/>
      <c r="H18932" s="2"/>
    </row>
    <row r="18933" ht="15.75" customHeight="1">
      <c r="A18933" s="2"/>
      <c r="B18933" s="11" t="s">
        <v>26893</v>
      </c>
      <c r="C18933" s="11" t="s">
        <v>42311</v>
      </c>
      <c r="D18933" s="11" t="s">
        <v>42312</v>
      </c>
      <c r="E18933" s="2"/>
      <c r="F18933" s="2"/>
      <c r="G18933" s="2"/>
      <c r="H18933" s="2"/>
    </row>
    <row r="18934" ht="15.75" customHeight="1">
      <c r="A18934" s="2"/>
      <c r="B18934" s="11" t="s">
        <v>42047</v>
      </c>
      <c r="C18934" s="11" t="s">
        <v>42313</v>
      </c>
      <c r="D18934" s="11" t="s">
        <v>42314</v>
      </c>
      <c r="E18934" s="2"/>
      <c r="F18934" s="2"/>
      <c r="G18934" s="2"/>
      <c r="H18934" s="2"/>
    </row>
    <row r="18935" ht="15.75" customHeight="1">
      <c r="A18935" s="2"/>
      <c r="B18935" s="11" t="s">
        <v>42315</v>
      </c>
      <c r="C18935" s="11" t="s">
        <v>42316</v>
      </c>
      <c r="D18935" s="11" t="s">
        <v>42317</v>
      </c>
      <c r="E18935" s="2"/>
      <c r="F18935" s="2"/>
      <c r="G18935" s="2"/>
      <c r="H18935" s="2"/>
    </row>
    <row r="18936" ht="15.75" customHeight="1">
      <c r="A18936" s="2"/>
      <c r="B18936" s="11" t="s">
        <v>41862</v>
      </c>
      <c r="C18936" s="11" t="s">
        <v>42318</v>
      </c>
      <c r="D18936" s="11" t="s">
        <v>42319</v>
      </c>
      <c r="E18936" s="2"/>
      <c r="F18936" s="2"/>
      <c r="G18936" s="2"/>
      <c r="H18936" s="2"/>
    </row>
    <row r="18937" ht="15.75" customHeight="1">
      <c r="A18937" s="2"/>
      <c r="B18937" s="11" t="s">
        <v>41862</v>
      </c>
      <c r="C18937" s="11" t="s">
        <v>42320</v>
      </c>
      <c r="D18937" s="11" t="s">
        <v>42321</v>
      </c>
      <c r="E18937" s="2"/>
      <c r="F18937" s="2"/>
      <c r="G18937" s="2"/>
      <c r="H18937" s="2"/>
    </row>
    <row r="18938" ht="15.75" customHeight="1">
      <c r="A18938" s="2"/>
      <c r="B18938" s="11" t="s">
        <v>29402</v>
      </c>
      <c r="C18938" s="11" t="s">
        <v>42322</v>
      </c>
      <c r="D18938" s="11" t="s">
        <v>42323</v>
      </c>
      <c r="E18938" s="2"/>
      <c r="F18938" s="2"/>
      <c r="G18938" s="2"/>
      <c r="H18938" s="2"/>
    </row>
    <row r="18939" ht="15.75" customHeight="1">
      <c r="A18939" s="2"/>
      <c r="B18939" s="11" t="s">
        <v>28619</v>
      </c>
      <c r="C18939" s="11" t="s">
        <v>42324</v>
      </c>
      <c r="D18939" s="11" t="s">
        <v>42325</v>
      </c>
      <c r="E18939" s="2"/>
      <c r="F18939" s="2"/>
      <c r="G18939" s="2"/>
      <c r="H18939" s="2"/>
    </row>
    <row r="18940" ht="15.75" customHeight="1">
      <c r="A18940" s="2"/>
      <c r="B18940" s="11" t="s">
        <v>38287</v>
      </c>
      <c r="C18940" s="11" t="s">
        <v>42326</v>
      </c>
      <c r="D18940" s="11" t="s">
        <v>42327</v>
      </c>
      <c r="E18940" s="2"/>
      <c r="F18940" s="2"/>
      <c r="G18940" s="2"/>
      <c r="H18940" s="2"/>
    </row>
    <row r="18941" ht="15.75" customHeight="1">
      <c r="A18941" s="2"/>
      <c r="B18941" s="11" t="s">
        <v>41221</v>
      </c>
      <c r="C18941" s="11" t="s">
        <v>42328</v>
      </c>
      <c r="D18941" s="11" t="s">
        <v>42329</v>
      </c>
      <c r="E18941" s="2"/>
      <c r="F18941" s="2"/>
      <c r="G18941" s="2"/>
      <c r="H18941" s="2"/>
    </row>
    <row r="18942" ht="15.75" customHeight="1">
      <c r="A18942" s="2"/>
      <c r="B18942" s="11" t="s">
        <v>42330</v>
      </c>
      <c r="C18942" s="11" t="s">
        <v>42331</v>
      </c>
      <c r="D18942" s="11" t="s">
        <v>42332</v>
      </c>
      <c r="E18942" s="2"/>
      <c r="F18942" s="2"/>
      <c r="G18942" s="2"/>
      <c r="H18942" s="2"/>
    </row>
    <row r="18943" ht="15.75" customHeight="1">
      <c r="A18943" s="2"/>
      <c r="B18943" s="11" t="s">
        <v>38103</v>
      </c>
      <c r="C18943" s="11" t="s">
        <v>42333</v>
      </c>
      <c r="D18943" s="11" t="s">
        <v>42334</v>
      </c>
      <c r="E18943" s="2"/>
      <c r="F18943" s="2"/>
      <c r="G18943" s="2"/>
      <c r="H18943" s="2"/>
    </row>
    <row r="18944" ht="15.75" customHeight="1">
      <c r="A18944" s="2"/>
      <c r="B18944" s="11" t="s">
        <v>42335</v>
      </c>
      <c r="C18944" s="11" t="s">
        <v>42336</v>
      </c>
      <c r="D18944" s="11" t="s">
        <v>42337</v>
      </c>
      <c r="E18944" s="2"/>
      <c r="F18944" s="2"/>
      <c r="G18944" s="2"/>
      <c r="H18944" s="2"/>
    </row>
    <row r="18945" ht="15.75" customHeight="1">
      <c r="A18945" s="2"/>
      <c r="B18945" s="11" t="s">
        <v>42338</v>
      </c>
      <c r="C18945" s="11" t="s">
        <v>42339</v>
      </c>
      <c r="D18945" s="11" t="s">
        <v>42340</v>
      </c>
      <c r="E18945" s="2"/>
      <c r="F18945" s="2"/>
      <c r="G18945" s="2"/>
      <c r="H18945" s="2"/>
    </row>
    <row r="18946" ht="15.75" customHeight="1">
      <c r="A18946" s="2"/>
      <c r="B18946" s="11" t="s">
        <v>42341</v>
      </c>
      <c r="C18946" s="11" t="s">
        <v>42342</v>
      </c>
      <c r="D18946" s="11" t="s">
        <v>42343</v>
      </c>
      <c r="E18946" s="2"/>
      <c r="F18946" s="2"/>
      <c r="G18946" s="2"/>
      <c r="H18946" s="2"/>
    </row>
    <row r="18947" ht="15.75" customHeight="1">
      <c r="A18947" s="2"/>
      <c r="B18947" s="11" t="s">
        <v>41202</v>
      </c>
      <c r="C18947" s="11" t="s">
        <v>42344</v>
      </c>
      <c r="D18947" s="11" t="s">
        <v>42345</v>
      </c>
      <c r="E18947" s="2"/>
      <c r="F18947" s="2"/>
      <c r="G18947" s="2"/>
      <c r="H18947" s="2"/>
    </row>
    <row r="18948" ht="15.75" customHeight="1">
      <c r="A18948" s="2"/>
      <c r="B18948" s="11" t="s">
        <v>42338</v>
      </c>
      <c r="C18948" s="11" t="s">
        <v>42346</v>
      </c>
      <c r="D18948" s="11" t="s">
        <v>42347</v>
      </c>
      <c r="E18948" s="2"/>
      <c r="F18948" s="2"/>
      <c r="G18948" s="2"/>
      <c r="H18948" s="2"/>
    </row>
    <row r="18949" ht="15.75" customHeight="1">
      <c r="A18949" s="2"/>
      <c r="B18949" s="11" t="s">
        <v>26893</v>
      </c>
      <c r="C18949" s="11" t="s">
        <v>42348</v>
      </c>
      <c r="D18949" s="11" t="s">
        <v>42349</v>
      </c>
      <c r="E18949" s="2"/>
      <c r="F18949" s="2"/>
      <c r="G18949" s="2"/>
      <c r="H18949" s="2"/>
    </row>
    <row r="18950" ht="15.75" customHeight="1">
      <c r="A18950" s="2"/>
      <c r="B18950" s="11" t="s">
        <v>26893</v>
      </c>
      <c r="C18950" s="11" t="s">
        <v>42350</v>
      </c>
      <c r="D18950" s="11" t="s">
        <v>42351</v>
      </c>
      <c r="E18950" s="2"/>
      <c r="F18950" s="2"/>
      <c r="G18950" s="2"/>
      <c r="H18950" s="2"/>
    </row>
    <row r="18951" ht="15.75" customHeight="1">
      <c r="A18951" s="2"/>
      <c r="B18951" s="11" t="s">
        <v>20881</v>
      </c>
      <c r="C18951" s="11" t="s">
        <v>42352</v>
      </c>
      <c r="D18951" s="11" t="s">
        <v>42353</v>
      </c>
      <c r="E18951" s="2"/>
      <c r="F18951" s="2"/>
      <c r="G18951" s="2"/>
      <c r="H18951" s="2"/>
    </row>
    <row r="18952" ht="15.75" customHeight="1">
      <c r="A18952" s="2"/>
      <c r="B18952" s="11" t="s">
        <v>42330</v>
      </c>
      <c r="C18952" s="11" t="s">
        <v>42354</v>
      </c>
      <c r="D18952" s="11" t="s">
        <v>42355</v>
      </c>
      <c r="E18952" s="2"/>
      <c r="F18952" s="2"/>
      <c r="G18952" s="2"/>
      <c r="H18952" s="2"/>
    </row>
    <row r="18953" ht="15.75" customHeight="1">
      <c r="A18953" s="2"/>
      <c r="B18953" s="11" t="s">
        <v>42356</v>
      </c>
      <c r="C18953" s="11" t="s">
        <v>42357</v>
      </c>
      <c r="D18953" s="11" t="s">
        <v>42358</v>
      </c>
      <c r="E18953" s="2"/>
      <c r="F18953" s="2"/>
      <c r="G18953" s="2"/>
      <c r="H18953" s="2"/>
    </row>
    <row r="18954" ht="15.75" customHeight="1">
      <c r="A18954" s="2"/>
      <c r="B18954" s="11" t="s">
        <v>42359</v>
      </c>
      <c r="C18954" s="11" t="s">
        <v>42360</v>
      </c>
      <c r="D18954" s="11" t="s">
        <v>42361</v>
      </c>
      <c r="E18954" s="2"/>
      <c r="F18954" s="2"/>
      <c r="G18954" s="2"/>
      <c r="H18954" s="2"/>
    </row>
    <row r="18955" ht="15.75" customHeight="1">
      <c r="A18955" s="2"/>
      <c r="B18955" s="11" t="s">
        <v>29601</v>
      </c>
      <c r="C18955" s="11" t="s">
        <v>42362</v>
      </c>
      <c r="D18955" s="11" t="s">
        <v>42363</v>
      </c>
      <c r="E18955" s="2"/>
      <c r="F18955" s="2"/>
      <c r="G18955" s="2"/>
      <c r="H18955" s="2"/>
    </row>
    <row r="18956" ht="15.75" customHeight="1">
      <c r="A18956" s="2"/>
      <c r="B18956" s="11" t="s">
        <v>42364</v>
      </c>
      <c r="C18956" s="11" t="s">
        <v>42365</v>
      </c>
      <c r="D18956" s="11" t="s">
        <v>42366</v>
      </c>
      <c r="E18956" s="2"/>
      <c r="F18956" s="2"/>
      <c r="G18956" s="2"/>
      <c r="H18956" s="2"/>
    </row>
    <row r="18957" ht="15.75" customHeight="1">
      <c r="A18957" s="2"/>
      <c r="B18957" s="11" t="s">
        <v>38287</v>
      </c>
      <c r="C18957" s="11" t="s">
        <v>42367</v>
      </c>
      <c r="D18957" s="11" t="s">
        <v>42368</v>
      </c>
      <c r="E18957" s="2"/>
      <c r="F18957" s="2"/>
      <c r="G18957" s="2"/>
      <c r="H18957" s="2"/>
    </row>
    <row r="18958" ht="15.75" customHeight="1">
      <c r="A18958" s="2"/>
      <c r="B18958" s="11" t="s">
        <v>42369</v>
      </c>
      <c r="C18958" s="11" t="s">
        <v>42370</v>
      </c>
      <c r="D18958" s="11" t="s">
        <v>42371</v>
      </c>
      <c r="E18958" s="2"/>
      <c r="F18958" s="2"/>
      <c r="G18958" s="2"/>
      <c r="H18958" s="2"/>
    </row>
    <row r="18959" ht="15.75" customHeight="1">
      <c r="A18959" s="2"/>
      <c r="B18959" s="11" t="s">
        <v>42372</v>
      </c>
      <c r="C18959" s="11" t="s">
        <v>42373</v>
      </c>
      <c r="D18959" s="11" t="s">
        <v>42374</v>
      </c>
      <c r="E18959" s="2"/>
      <c r="F18959" s="2"/>
      <c r="G18959" s="2"/>
      <c r="H18959" s="2"/>
    </row>
    <row r="18960" ht="15.75" customHeight="1">
      <c r="A18960" s="2"/>
      <c r="B18960" s="11" t="s">
        <v>26893</v>
      </c>
      <c r="C18960" s="11" t="s">
        <v>42375</v>
      </c>
      <c r="D18960" s="11" t="s">
        <v>42376</v>
      </c>
      <c r="E18960" s="2"/>
      <c r="F18960" s="2"/>
      <c r="G18960" s="2"/>
      <c r="H18960" s="2"/>
    </row>
    <row r="18961" ht="15.75" customHeight="1">
      <c r="A18961" s="2"/>
      <c r="B18961" s="11" t="s">
        <v>41001</v>
      </c>
      <c r="C18961" s="11" t="s">
        <v>42377</v>
      </c>
      <c r="D18961" s="11" t="s">
        <v>42378</v>
      </c>
      <c r="E18961" s="2"/>
      <c r="F18961" s="2"/>
      <c r="G18961" s="2"/>
      <c r="H18961" s="2"/>
    </row>
    <row r="18962" ht="15.75" customHeight="1">
      <c r="A18962" s="2"/>
      <c r="B18962" s="11" t="s">
        <v>41091</v>
      </c>
      <c r="C18962" s="11" t="s">
        <v>42379</v>
      </c>
      <c r="D18962" s="11" t="s">
        <v>42380</v>
      </c>
      <c r="E18962" s="2"/>
      <c r="F18962" s="2"/>
      <c r="G18962" s="2"/>
      <c r="H18962" s="2"/>
    </row>
    <row r="18963" ht="15.75" customHeight="1">
      <c r="A18963" s="2"/>
      <c r="B18963" s="11" t="s">
        <v>26893</v>
      </c>
      <c r="C18963" s="11" t="s">
        <v>42381</v>
      </c>
      <c r="D18963" s="11" t="s">
        <v>42382</v>
      </c>
      <c r="E18963" s="2"/>
      <c r="F18963" s="2"/>
      <c r="G18963" s="2"/>
      <c r="H18963" s="2"/>
    </row>
    <row r="18964" ht="15.75" customHeight="1">
      <c r="A18964" s="2"/>
      <c r="B18964" s="11" t="s">
        <v>42383</v>
      </c>
      <c r="C18964" s="11" t="s">
        <v>42384</v>
      </c>
      <c r="D18964" s="11" t="s">
        <v>42385</v>
      </c>
      <c r="E18964" s="2"/>
      <c r="F18964" s="2"/>
      <c r="G18964" s="2"/>
      <c r="H18964" s="2"/>
    </row>
    <row r="18965" ht="15.75" customHeight="1">
      <c r="A18965" s="2"/>
      <c r="B18965" s="11" t="s">
        <v>42386</v>
      </c>
      <c r="C18965" s="11" t="s">
        <v>42387</v>
      </c>
      <c r="D18965" s="11" t="s">
        <v>42388</v>
      </c>
      <c r="E18965" s="2"/>
      <c r="F18965" s="2"/>
      <c r="G18965" s="2"/>
      <c r="H18965" s="2"/>
    </row>
    <row r="18966" ht="15.75" customHeight="1">
      <c r="A18966" s="2"/>
      <c r="B18966" s="11" t="s">
        <v>42389</v>
      </c>
      <c r="C18966" s="11" t="s">
        <v>42390</v>
      </c>
      <c r="D18966" s="11" t="s">
        <v>42391</v>
      </c>
      <c r="E18966" s="2"/>
      <c r="F18966" s="2"/>
      <c r="G18966" s="2"/>
      <c r="H18966" s="2"/>
    </row>
    <row r="18967" ht="15.75" customHeight="1">
      <c r="A18967" s="2"/>
      <c r="B18967" s="11" t="s">
        <v>26872</v>
      </c>
      <c r="C18967" s="11" t="s">
        <v>42392</v>
      </c>
      <c r="D18967" s="11" t="s">
        <v>42393</v>
      </c>
      <c r="E18967" s="2"/>
      <c r="F18967" s="2"/>
      <c r="G18967" s="2"/>
      <c r="H18967" s="2"/>
    </row>
    <row r="18968" ht="15.75" customHeight="1">
      <c r="A18968" s="2"/>
      <c r="B18968" s="11" t="s">
        <v>42394</v>
      </c>
      <c r="C18968" s="11" t="s">
        <v>42395</v>
      </c>
      <c r="D18968" s="11" t="s">
        <v>42396</v>
      </c>
      <c r="E18968" s="2"/>
      <c r="F18968" s="2"/>
      <c r="G18968" s="2"/>
      <c r="H18968" s="2"/>
    </row>
    <row r="18969" ht="15.75" customHeight="1">
      <c r="A18969" s="2"/>
      <c r="B18969" s="11" t="s">
        <v>42397</v>
      </c>
      <c r="C18969" s="11" t="s">
        <v>42398</v>
      </c>
      <c r="D18969" s="11" t="s">
        <v>42399</v>
      </c>
      <c r="E18969" s="2"/>
      <c r="F18969" s="2"/>
      <c r="G18969" s="2"/>
      <c r="H18969" s="2"/>
    </row>
    <row r="18970" ht="15.75" customHeight="1">
      <c r="A18970" s="2"/>
      <c r="B18970" s="11" t="s">
        <v>42400</v>
      </c>
      <c r="C18970" s="11" t="s">
        <v>42401</v>
      </c>
      <c r="D18970" s="11" t="s">
        <v>42402</v>
      </c>
      <c r="E18970" s="2"/>
      <c r="F18970" s="2"/>
      <c r="G18970" s="2"/>
      <c r="H18970" s="2"/>
    </row>
    <row r="18971" ht="15.75" customHeight="1">
      <c r="A18971" s="2"/>
      <c r="B18971" s="11" t="s">
        <v>42403</v>
      </c>
      <c r="C18971" s="11" t="s">
        <v>42404</v>
      </c>
      <c r="D18971" s="11" t="s">
        <v>42405</v>
      </c>
      <c r="E18971" s="2"/>
      <c r="F18971" s="2"/>
      <c r="G18971" s="2"/>
      <c r="H18971" s="2"/>
    </row>
    <row r="18972" ht="15.75" customHeight="1">
      <c r="A18972" s="2"/>
      <c r="B18972" s="11" t="s">
        <v>28794</v>
      </c>
      <c r="C18972" s="11" t="s">
        <v>42406</v>
      </c>
      <c r="D18972" s="11" t="s">
        <v>42407</v>
      </c>
      <c r="E18972" s="2"/>
      <c r="F18972" s="2"/>
      <c r="G18972" s="2"/>
      <c r="H18972" s="2"/>
    </row>
    <row r="18973" ht="15.75" customHeight="1">
      <c r="A18973" s="2"/>
      <c r="B18973" s="11" t="s">
        <v>42397</v>
      </c>
      <c r="C18973" s="11" t="s">
        <v>42408</v>
      </c>
      <c r="D18973" s="11" t="s">
        <v>42409</v>
      </c>
      <c r="E18973" s="2"/>
      <c r="F18973" s="2"/>
      <c r="G18973" s="2"/>
      <c r="H18973" s="2"/>
    </row>
    <row r="18974" ht="15.75" customHeight="1">
      <c r="A18974" s="2"/>
      <c r="B18974" s="11" t="s">
        <v>42410</v>
      </c>
      <c r="C18974" s="11" t="s">
        <v>42411</v>
      </c>
      <c r="D18974" s="11" t="s">
        <v>42412</v>
      </c>
      <c r="E18974" s="2"/>
      <c r="F18974" s="2"/>
      <c r="G18974" s="2"/>
      <c r="H18974" s="2"/>
    </row>
    <row r="18975" ht="15.75" customHeight="1">
      <c r="A18975" s="2"/>
      <c r="B18975" s="11" t="s">
        <v>22657</v>
      </c>
      <c r="C18975" s="11" t="s">
        <v>42413</v>
      </c>
      <c r="D18975" s="11" t="s">
        <v>42414</v>
      </c>
      <c r="E18975" s="2"/>
      <c r="F18975" s="2"/>
      <c r="G18975" s="2"/>
      <c r="H18975" s="2"/>
    </row>
    <row r="18976" ht="15.75" customHeight="1">
      <c r="A18976" s="2"/>
      <c r="B18976" s="11" t="s">
        <v>28991</v>
      </c>
      <c r="C18976" s="11" t="s">
        <v>42415</v>
      </c>
      <c r="D18976" s="11" t="s">
        <v>42416</v>
      </c>
      <c r="E18976" s="2"/>
      <c r="F18976" s="2"/>
      <c r="G18976" s="2"/>
      <c r="H18976" s="2"/>
    </row>
    <row r="18977" ht="15.75" customHeight="1">
      <c r="A18977" s="2"/>
      <c r="B18977" s="11" t="s">
        <v>42417</v>
      </c>
      <c r="C18977" s="11" t="s">
        <v>42418</v>
      </c>
      <c r="D18977" s="11" t="s">
        <v>42419</v>
      </c>
      <c r="E18977" s="2"/>
      <c r="F18977" s="2"/>
      <c r="G18977" s="2"/>
      <c r="H18977" s="2"/>
    </row>
    <row r="18978" ht="15.75" customHeight="1">
      <c r="A18978" s="2"/>
      <c r="B18978" s="11" t="s">
        <v>20881</v>
      </c>
      <c r="C18978" s="11" t="s">
        <v>42420</v>
      </c>
      <c r="D18978" s="11" t="s">
        <v>42421</v>
      </c>
      <c r="E18978" s="2"/>
      <c r="F18978" s="2"/>
      <c r="G18978" s="2"/>
      <c r="H18978" s="2"/>
    </row>
    <row r="18979" ht="15.75" customHeight="1">
      <c r="A18979" s="2"/>
      <c r="B18979" s="11" t="s">
        <v>42422</v>
      </c>
      <c r="C18979" s="11" t="s">
        <v>42423</v>
      </c>
      <c r="D18979" s="11" t="s">
        <v>42424</v>
      </c>
      <c r="E18979" s="2"/>
      <c r="F18979" s="2"/>
      <c r="G18979" s="2"/>
      <c r="H18979" s="2"/>
    </row>
    <row r="18980" ht="15.75" customHeight="1">
      <c r="A18980" s="2"/>
      <c r="B18980" s="11" t="s">
        <v>42397</v>
      </c>
      <c r="C18980" s="11" t="s">
        <v>42425</v>
      </c>
      <c r="D18980" s="11" t="s">
        <v>42426</v>
      </c>
      <c r="E18980" s="2"/>
      <c r="F18980" s="2"/>
      <c r="G18980" s="2"/>
      <c r="H18980" s="2"/>
    </row>
    <row r="18981" ht="15.75" customHeight="1">
      <c r="A18981" s="2"/>
      <c r="B18981" s="11" t="s">
        <v>26872</v>
      </c>
      <c r="C18981" s="11" t="s">
        <v>42427</v>
      </c>
      <c r="D18981" s="11" t="s">
        <v>42428</v>
      </c>
      <c r="E18981" s="2"/>
      <c r="F18981" s="2"/>
      <c r="G18981" s="2"/>
      <c r="H18981" s="2"/>
    </row>
    <row r="18982" ht="15.75" customHeight="1">
      <c r="A18982" s="2"/>
      <c r="B18982" s="11"/>
      <c r="C18982" s="11" t="s">
        <v>42429</v>
      </c>
      <c r="D18982" s="11" t="s">
        <v>42430</v>
      </c>
      <c r="E18982" s="2"/>
      <c r="F18982" s="2"/>
      <c r="G18982" s="2"/>
      <c r="H18982" s="2"/>
    </row>
    <row r="18983" ht="15.75" customHeight="1">
      <c r="A18983" s="2"/>
      <c r="B18983" s="11" t="s">
        <v>23844</v>
      </c>
      <c r="C18983" s="11" t="s">
        <v>42431</v>
      </c>
      <c r="D18983" s="11" t="s">
        <v>42432</v>
      </c>
      <c r="E18983" s="2"/>
      <c r="F18983" s="2"/>
      <c r="G18983" s="2"/>
      <c r="H18983" s="2"/>
    </row>
    <row r="18984" ht="15.75" customHeight="1">
      <c r="A18984" s="2"/>
      <c r="B18984" s="11" t="s">
        <v>42433</v>
      </c>
      <c r="C18984" s="11" t="s">
        <v>42434</v>
      </c>
      <c r="D18984" s="11" t="s">
        <v>42435</v>
      </c>
      <c r="E18984" s="2"/>
      <c r="F18984" s="2"/>
      <c r="G18984" s="2"/>
      <c r="H18984" s="2"/>
    </row>
    <row r="18985" ht="15.75" customHeight="1">
      <c r="A18985" s="2"/>
      <c r="B18985" s="11" t="s">
        <v>42436</v>
      </c>
      <c r="C18985" s="11" t="s">
        <v>42437</v>
      </c>
      <c r="D18985" s="11" t="s">
        <v>42438</v>
      </c>
      <c r="E18985" s="2"/>
      <c r="F18985" s="2"/>
      <c r="G18985" s="2"/>
      <c r="H18985" s="2"/>
    </row>
    <row r="18986" ht="15.75" customHeight="1">
      <c r="A18986" s="2"/>
      <c r="B18986" s="11" t="s">
        <v>26872</v>
      </c>
      <c r="C18986" s="11" t="s">
        <v>42439</v>
      </c>
      <c r="D18986" s="11" t="s">
        <v>42440</v>
      </c>
      <c r="E18986" s="2"/>
      <c r="F18986" s="2"/>
      <c r="G18986" s="2"/>
      <c r="H18986" s="2"/>
    </row>
    <row r="18987" ht="15.75" customHeight="1">
      <c r="A18987" s="2"/>
      <c r="B18987" s="11" t="s">
        <v>26872</v>
      </c>
      <c r="C18987" s="11" t="s">
        <v>42441</v>
      </c>
      <c r="D18987" s="11" t="s">
        <v>42442</v>
      </c>
      <c r="E18987" s="2"/>
      <c r="F18987" s="2"/>
      <c r="G18987" s="2"/>
      <c r="H18987" s="2"/>
    </row>
    <row r="18988" ht="15.75" customHeight="1">
      <c r="A18988" s="2"/>
      <c r="B18988" s="11" t="s">
        <v>26872</v>
      </c>
      <c r="C18988" s="11" t="s">
        <v>42443</v>
      </c>
      <c r="D18988" s="11" t="s">
        <v>42444</v>
      </c>
      <c r="E18988" s="2"/>
      <c r="F18988" s="2"/>
      <c r="G18988" s="2"/>
      <c r="H18988" s="2"/>
    </row>
    <row r="18989" ht="15.75" customHeight="1">
      <c r="A18989" s="2"/>
      <c r="B18989" s="11" t="s">
        <v>26872</v>
      </c>
      <c r="C18989" s="11" t="s">
        <v>42445</v>
      </c>
      <c r="D18989" s="11" t="s">
        <v>42446</v>
      </c>
      <c r="E18989" s="2"/>
      <c r="F18989" s="2"/>
      <c r="G18989" s="2"/>
      <c r="H18989" s="2"/>
    </row>
    <row r="18990" ht="15.75" customHeight="1">
      <c r="A18990" s="2"/>
      <c r="B18990" s="11" t="s">
        <v>26872</v>
      </c>
      <c r="C18990" s="11" t="s">
        <v>42447</v>
      </c>
      <c r="D18990" s="11" t="s">
        <v>42448</v>
      </c>
      <c r="E18990" s="2"/>
      <c r="F18990" s="2"/>
      <c r="G18990" s="2"/>
      <c r="H18990" s="2"/>
    </row>
    <row r="18991" ht="15.75" customHeight="1">
      <c r="A18991" s="2"/>
      <c r="B18991" s="11" t="s">
        <v>26872</v>
      </c>
      <c r="C18991" s="11" t="s">
        <v>42449</v>
      </c>
      <c r="D18991" s="11" t="s">
        <v>42450</v>
      </c>
      <c r="E18991" s="2"/>
      <c r="F18991" s="2"/>
      <c r="G18991" s="2"/>
      <c r="H18991" s="2"/>
    </row>
    <row r="18992" ht="15.75" customHeight="1">
      <c r="A18992" s="2"/>
      <c r="B18992" s="11" t="s">
        <v>26872</v>
      </c>
      <c r="C18992" s="11" t="s">
        <v>42451</v>
      </c>
      <c r="D18992" s="11" t="s">
        <v>42452</v>
      </c>
      <c r="E18992" s="2"/>
      <c r="F18992" s="2"/>
      <c r="G18992" s="2"/>
      <c r="H18992" s="2"/>
    </row>
    <row r="18993" ht="15.75" customHeight="1">
      <c r="A18993" s="2"/>
      <c r="B18993" s="11" t="s">
        <v>26872</v>
      </c>
      <c r="C18993" s="11" t="s">
        <v>42453</v>
      </c>
      <c r="D18993" s="11" t="s">
        <v>42454</v>
      </c>
      <c r="E18993" s="2"/>
      <c r="F18993" s="2"/>
      <c r="G18993" s="2"/>
      <c r="H18993" s="2"/>
    </row>
    <row r="18994" ht="15.75" customHeight="1">
      <c r="A18994" s="2"/>
      <c r="B18994" s="11" t="s">
        <v>26872</v>
      </c>
      <c r="C18994" s="11" t="s">
        <v>42455</v>
      </c>
      <c r="D18994" s="11" t="s">
        <v>42456</v>
      </c>
      <c r="E18994" s="2"/>
      <c r="F18994" s="2"/>
      <c r="G18994" s="2"/>
      <c r="H18994" s="2"/>
    </row>
    <row r="18995" ht="15.75" customHeight="1">
      <c r="A18995" s="2"/>
      <c r="B18995" s="11" t="s">
        <v>26872</v>
      </c>
      <c r="C18995" s="11" t="s">
        <v>42457</v>
      </c>
      <c r="D18995" s="11" t="s">
        <v>42458</v>
      </c>
      <c r="E18995" s="2"/>
      <c r="F18995" s="2"/>
      <c r="G18995" s="2"/>
      <c r="H18995" s="2"/>
    </row>
    <row r="18996" ht="15.75" customHeight="1">
      <c r="A18996" s="2"/>
      <c r="B18996" s="11" t="s">
        <v>26872</v>
      </c>
      <c r="C18996" s="11" t="s">
        <v>42459</v>
      </c>
      <c r="D18996" s="11" t="s">
        <v>42460</v>
      </c>
      <c r="E18996" s="2"/>
      <c r="F18996" s="2"/>
      <c r="G18996" s="2"/>
      <c r="H18996" s="2"/>
    </row>
    <row r="18997" ht="15.75" customHeight="1">
      <c r="A18997" s="2"/>
      <c r="B18997" s="11" t="s">
        <v>42461</v>
      </c>
      <c r="C18997" s="11" t="s">
        <v>42462</v>
      </c>
      <c r="D18997" s="11" t="s">
        <v>42463</v>
      </c>
      <c r="E18997" s="2"/>
      <c r="F18997" s="2"/>
      <c r="G18997" s="2"/>
      <c r="H18997" s="2"/>
    </row>
    <row r="18998" ht="15.75" customHeight="1">
      <c r="A18998" s="2"/>
      <c r="B18998" s="11" t="s">
        <v>32262</v>
      </c>
      <c r="C18998" s="11" t="s">
        <v>42464</v>
      </c>
      <c r="D18998" s="11" t="s">
        <v>42465</v>
      </c>
      <c r="E18998" s="2"/>
      <c r="F18998" s="2"/>
      <c r="G18998" s="2"/>
      <c r="H18998" s="2"/>
    </row>
    <row r="18999" ht="15.75" customHeight="1">
      <c r="A18999" s="2"/>
      <c r="B18999" s="11" t="s">
        <v>26872</v>
      </c>
      <c r="C18999" s="11" t="s">
        <v>42466</v>
      </c>
      <c r="D18999" s="11" t="s">
        <v>42467</v>
      </c>
      <c r="E18999" s="2"/>
      <c r="F18999" s="2"/>
      <c r="G18999" s="2"/>
      <c r="H18999" s="2"/>
    </row>
    <row r="19000" ht="15.75" customHeight="1">
      <c r="A19000" s="2"/>
      <c r="B19000" s="11" t="s">
        <v>26872</v>
      </c>
      <c r="C19000" s="11" t="s">
        <v>42468</v>
      </c>
      <c r="D19000" s="11" t="s">
        <v>42469</v>
      </c>
      <c r="E19000" s="2"/>
      <c r="F19000" s="2"/>
      <c r="G19000" s="2"/>
      <c r="H19000" s="2"/>
    </row>
    <row r="19001" ht="15.75" customHeight="1">
      <c r="A19001" s="2"/>
      <c r="B19001" s="11" t="s">
        <v>26872</v>
      </c>
      <c r="C19001" s="11" t="s">
        <v>42470</v>
      </c>
      <c r="D19001" s="11" t="s">
        <v>42471</v>
      </c>
      <c r="E19001" s="2"/>
      <c r="F19001" s="2"/>
      <c r="G19001" s="2"/>
      <c r="H19001" s="2"/>
    </row>
    <row r="19002" ht="15.75" customHeight="1">
      <c r="A19002" s="2"/>
      <c r="B19002" s="11" t="s">
        <v>39732</v>
      </c>
      <c r="C19002" s="11" t="s">
        <v>42472</v>
      </c>
      <c r="D19002" s="11" t="s">
        <v>42473</v>
      </c>
      <c r="E19002" s="2"/>
      <c r="F19002" s="2"/>
      <c r="G19002" s="2"/>
      <c r="H19002" s="2"/>
    </row>
    <row r="19003" ht="15.75" customHeight="1">
      <c r="A19003" s="2"/>
      <c r="B19003" s="11" t="s">
        <v>26872</v>
      </c>
      <c r="C19003" s="11" t="s">
        <v>42474</v>
      </c>
      <c r="D19003" s="11" t="s">
        <v>42475</v>
      </c>
      <c r="E19003" s="2"/>
      <c r="F19003" s="2"/>
      <c r="G19003" s="2"/>
      <c r="H19003" s="2"/>
    </row>
    <row r="19004" ht="15.75" customHeight="1">
      <c r="A19004" s="2"/>
      <c r="B19004" s="11" t="s">
        <v>26872</v>
      </c>
      <c r="C19004" s="11" t="s">
        <v>42476</v>
      </c>
      <c r="D19004" s="11" t="s">
        <v>42477</v>
      </c>
      <c r="E19004" s="2"/>
      <c r="F19004" s="2"/>
      <c r="G19004" s="2"/>
      <c r="H19004" s="2"/>
    </row>
    <row r="19005" ht="15.75" customHeight="1">
      <c r="A19005" s="2"/>
      <c r="B19005" s="11" t="s">
        <v>42478</v>
      </c>
      <c r="C19005" s="11" t="s">
        <v>42479</v>
      </c>
      <c r="D19005" s="11" t="s">
        <v>42480</v>
      </c>
      <c r="E19005" s="2"/>
      <c r="F19005" s="2"/>
      <c r="G19005" s="2"/>
      <c r="H19005" s="2"/>
    </row>
    <row r="19006" ht="15.75" customHeight="1">
      <c r="A19006" s="2"/>
      <c r="B19006" s="11" t="s">
        <v>26872</v>
      </c>
      <c r="C19006" s="11" t="s">
        <v>42481</v>
      </c>
      <c r="D19006" s="11" t="s">
        <v>42482</v>
      </c>
      <c r="E19006" s="2"/>
      <c r="F19006" s="2"/>
      <c r="G19006" s="2"/>
      <c r="H19006" s="2"/>
    </row>
    <row r="19007" ht="15.75" customHeight="1">
      <c r="A19007" s="2"/>
      <c r="B19007" s="11" t="s">
        <v>26872</v>
      </c>
      <c r="C19007" s="11" t="s">
        <v>42483</v>
      </c>
      <c r="D19007" s="11" t="s">
        <v>42484</v>
      </c>
      <c r="E19007" s="2"/>
      <c r="F19007" s="2"/>
      <c r="G19007" s="2"/>
      <c r="H19007" s="2"/>
    </row>
    <row r="19008" ht="15.75" customHeight="1">
      <c r="A19008" s="2"/>
      <c r="B19008" s="11" t="s">
        <v>26872</v>
      </c>
      <c r="C19008" s="11" t="s">
        <v>42485</v>
      </c>
      <c r="D19008" s="11" t="s">
        <v>42486</v>
      </c>
      <c r="E19008" s="2"/>
      <c r="F19008" s="2"/>
      <c r="G19008" s="2"/>
      <c r="H19008" s="2"/>
    </row>
    <row r="19009" ht="15.75" customHeight="1">
      <c r="A19009" s="2"/>
      <c r="B19009" s="11" t="s">
        <v>26872</v>
      </c>
      <c r="C19009" s="11" t="s">
        <v>42487</v>
      </c>
      <c r="D19009" s="11" t="s">
        <v>42488</v>
      </c>
      <c r="E19009" s="2"/>
      <c r="F19009" s="2"/>
      <c r="G19009" s="2"/>
      <c r="H19009" s="2"/>
    </row>
    <row r="19010" ht="15.75" customHeight="1">
      <c r="A19010" s="2"/>
      <c r="B19010" s="11" t="s">
        <v>26893</v>
      </c>
      <c r="C19010" s="11" t="s">
        <v>42489</v>
      </c>
      <c r="D19010" s="11" t="s">
        <v>42490</v>
      </c>
      <c r="E19010" s="2"/>
      <c r="F19010" s="2"/>
      <c r="G19010" s="2"/>
      <c r="H19010" s="2"/>
    </row>
    <row r="19011" ht="15.75" customHeight="1">
      <c r="A19011" s="2"/>
      <c r="B19011" s="11" t="s">
        <v>26893</v>
      </c>
      <c r="C19011" s="11" t="s">
        <v>42491</v>
      </c>
      <c r="D19011" s="11" t="s">
        <v>42492</v>
      </c>
      <c r="E19011" s="2"/>
      <c r="F19011" s="2"/>
      <c r="G19011" s="2"/>
      <c r="H19011" s="2"/>
    </row>
    <row r="19012" ht="15.75" customHeight="1">
      <c r="A19012" s="2"/>
      <c r="B19012" s="11" t="s">
        <v>35517</v>
      </c>
      <c r="C19012" s="11" t="s">
        <v>42493</v>
      </c>
      <c r="D19012" s="11" t="s">
        <v>42494</v>
      </c>
      <c r="E19012" s="2"/>
      <c r="F19012" s="2"/>
      <c r="G19012" s="2"/>
      <c r="H19012" s="2"/>
    </row>
    <row r="19013" ht="15.75" customHeight="1">
      <c r="A19013" s="2"/>
      <c r="B19013" s="11" t="s">
        <v>25693</v>
      </c>
      <c r="C19013" s="11" t="s">
        <v>42495</v>
      </c>
      <c r="D19013" s="11" t="s">
        <v>42496</v>
      </c>
      <c r="E19013" s="2"/>
      <c r="F19013" s="2"/>
      <c r="G19013" s="2"/>
      <c r="H19013" s="2"/>
    </row>
    <row r="19014" ht="15.75" customHeight="1">
      <c r="A19014" s="2"/>
      <c r="B19014" s="11" t="s">
        <v>33326</v>
      </c>
      <c r="C19014" s="11" t="s">
        <v>42497</v>
      </c>
      <c r="D19014" s="11" t="s">
        <v>42498</v>
      </c>
      <c r="E19014" s="2"/>
      <c r="F19014" s="2"/>
      <c r="G19014" s="2"/>
      <c r="H19014" s="2"/>
    </row>
    <row r="19015" ht="15.75" customHeight="1">
      <c r="A19015" s="2"/>
      <c r="B19015" s="11" t="s">
        <v>33326</v>
      </c>
      <c r="C19015" s="11" t="s">
        <v>42499</v>
      </c>
      <c r="D19015" s="11" t="s">
        <v>42500</v>
      </c>
      <c r="E19015" s="2"/>
      <c r="F19015" s="2"/>
      <c r="G19015" s="2"/>
      <c r="H19015" s="2"/>
    </row>
    <row r="19016" ht="15.75" customHeight="1">
      <c r="A19016" s="2"/>
      <c r="B19016" s="11" t="s">
        <v>26893</v>
      </c>
      <c r="C19016" s="11" t="s">
        <v>42501</v>
      </c>
      <c r="D19016" s="11" t="s">
        <v>42502</v>
      </c>
      <c r="E19016" s="2"/>
      <c r="F19016" s="2"/>
      <c r="G19016" s="2"/>
      <c r="H19016" s="2"/>
    </row>
    <row r="19017" ht="15.75" customHeight="1">
      <c r="A19017" s="2"/>
      <c r="B19017" s="11" t="s">
        <v>28466</v>
      </c>
      <c r="C19017" s="11" t="s">
        <v>42503</v>
      </c>
      <c r="D19017" s="11" t="s">
        <v>42504</v>
      </c>
      <c r="E19017" s="2"/>
      <c r="F19017" s="2"/>
      <c r="G19017" s="2"/>
      <c r="H19017" s="2"/>
    </row>
    <row r="19018" ht="15.75" customHeight="1">
      <c r="A19018" s="2"/>
      <c r="B19018" s="11" t="s">
        <v>42505</v>
      </c>
      <c r="C19018" s="11" t="s">
        <v>42506</v>
      </c>
      <c r="D19018" s="11" t="s">
        <v>42507</v>
      </c>
      <c r="E19018" s="2"/>
      <c r="F19018" s="2"/>
      <c r="G19018" s="2"/>
      <c r="H19018" s="2"/>
    </row>
    <row r="19019" ht="15.75" customHeight="1">
      <c r="A19019" s="2"/>
      <c r="B19019" s="11" t="s">
        <v>39374</v>
      </c>
      <c r="C19019" s="11" t="s">
        <v>42508</v>
      </c>
      <c r="D19019" s="11" t="s">
        <v>42509</v>
      </c>
      <c r="E19019" s="2"/>
      <c r="F19019" s="2"/>
      <c r="G19019" s="2"/>
      <c r="H19019" s="2"/>
    </row>
    <row r="19020" ht="15.75" customHeight="1">
      <c r="A19020" s="2"/>
      <c r="B19020" s="11" t="s">
        <v>27069</v>
      </c>
      <c r="C19020" s="11" t="s">
        <v>42510</v>
      </c>
      <c r="D19020" s="11" t="s">
        <v>42511</v>
      </c>
      <c r="E19020" s="2"/>
      <c r="F19020" s="2"/>
      <c r="G19020" s="2"/>
      <c r="H19020" s="2"/>
    </row>
    <row r="19021" ht="15.75" customHeight="1">
      <c r="A19021" s="2"/>
      <c r="B19021" s="11" t="s">
        <v>27069</v>
      </c>
      <c r="C19021" s="11" t="s">
        <v>42512</v>
      </c>
      <c r="D19021" s="11" t="s">
        <v>42513</v>
      </c>
      <c r="E19021" s="2"/>
      <c r="F19021" s="2"/>
      <c r="G19021" s="2"/>
      <c r="H19021" s="2"/>
    </row>
    <row r="19022" ht="15.75" customHeight="1">
      <c r="A19022" s="2"/>
      <c r="B19022" s="11" t="s">
        <v>42514</v>
      </c>
      <c r="C19022" s="11" t="s">
        <v>42515</v>
      </c>
      <c r="D19022" s="11" t="s">
        <v>42516</v>
      </c>
      <c r="E19022" s="2"/>
      <c r="F19022" s="2"/>
      <c r="G19022" s="2"/>
      <c r="H19022" s="2"/>
    </row>
    <row r="19023" ht="15.75" customHeight="1">
      <c r="A19023" s="2"/>
      <c r="B19023" s="11" t="s">
        <v>27069</v>
      </c>
      <c r="C19023" s="11" t="s">
        <v>42517</v>
      </c>
      <c r="D19023" s="11" t="s">
        <v>42518</v>
      </c>
      <c r="E19023" s="2"/>
      <c r="F19023" s="2"/>
      <c r="G19023" s="2"/>
      <c r="H19023" s="2"/>
    </row>
    <row r="19024" ht="15.75" customHeight="1">
      <c r="A19024" s="2"/>
      <c r="B19024" s="11" t="s">
        <v>42519</v>
      </c>
      <c r="C19024" s="11" t="s">
        <v>42520</v>
      </c>
      <c r="D19024" s="11" t="s">
        <v>42521</v>
      </c>
      <c r="E19024" s="2"/>
      <c r="F19024" s="2"/>
      <c r="G19024" s="2"/>
      <c r="H19024" s="2"/>
    </row>
    <row r="19025" ht="15.75" customHeight="1">
      <c r="A19025" s="2"/>
      <c r="B19025" s="11" t="s">
        <v>29139</v>
      </c>
      <c r="C19025" s="11" t="s">
        <v>42522</v>
      </c>
      <c r="D19025" s="11" t="s">
        <v>42523</v>
      </c>
      <c r="E19025" s="2"/>
      <c r="F19025" s="2"/>
      <c r="G19025" s="2"/>
      <c r="H19025" s="2"/>
    </row>
    <row r="19026" ht="15.75" customHeight="1">
      <c r="A19026" s="2"/>
      <c r="B19026" s="11" t="s">
        <v>42524</v>
      </c>
      <c r="C19026" s="11" t="s">
        <v>42525</v>
      </c>
      <c r="D19026" s="11" t="s">
        <v>42526</v>
      </c>
      <c r="E19026" s="2"/>
      <c r="F19026" s="2"/>
      <c r="G19026" s="2"/>
      <c r="H19026" s="2"/>
    </row>
    <row r="19027" ht="15.75" customHeight="1">
      <c r="A19027" s="2"/>
      <c r="B19027" s="11" t="s">
        <v>27069</v>
      </c>
      <c r="C19027" s="11" t="s">
        <v>42527</v>
      </c>
      <c r="D19027" s="11" t="s">
        <v>42528</v>
      </c>
      <c r="E19027" s="2"/>
      <c r="F19027" s="2"/>
      <c r="G19027" s="2"/>
      <c r="H19027" s="2"/>
    </row>
    <row r="19028" ht="15.75" customHeight="1">
      <c r="A19028" s="2"/>
      <c r="B19028" s="11"/>
      <c r="C19028" s="11" t="s">
        <v>42529</v>
      </c>
      <c r="D19028" s="11" t="s">
        <v>42530</v>
      </c>
      <c r="E19028" s="2"/>
      <c r="F19028" s="2"/>
      <c r="G19028" s="2"/>
      <c r="H19028" s="2"/>
    </row>
    <row r="19029" ht="15.75" customHeight="1">
      <c r="A19029" s="2"/>
      <c r="B19029" s="11" t="s">
        <v>27168</v>
      </c>
      <c r="C19029" s="11" t="s">
        <v>42531</v>
      </c>
      <c r="D19029" s="11" t="s">
        <v>42532</v>
      </c>
      <c r="E19029" s="2"/>
      <c r="F19029" s="2"/>
      <c r="G19029" s="2"/>
      <c r="H19029" s="2"/>
    </row>
    <row r="19030" ht="15.75" customHeight="1">
      <c r="A19030" s="2"/>
      <c r="B19030" s="11" t="s">
        <v>41915</v>
      </c>
      <c r="C19030" s="11" t="s">
        <v>42533</v>
      </c>
      <c r="D19030" s="11" t="s">
        <v>42534</v>
      </c>
      <c r="E19030" s="2"/>
      <c r="F19030" s="2"/>
      <c r="G19030" s="2"/>
      <c r="H19030" s="2"/>
    </row>
    <row r="19031" ht="15.75" customHeight="1">
      <c r="A19031" s="2"/>
      <c r="B19031" s="11" t="s">
        <v>27342</v>
      </c>
      <c r="C19031" s="11" t="s">
        <v>42535</v>
      </c>
      <c r="D19031" s="11" t="s">
        <v>42536</v>
      </c>
      <c r="E19031" s="2"/>
      <c r="F19031" s="2"/>
      <c r="G19031" s="2"/>
      <c r="H19031" s="2"/>
    </row>
    <row r="19032" ht="15.75" customHeight="1">
      <c r="A19032" s="2"/>
      <c r="B19032" s="11" t="s">
        <v>42537</v>
      </c>
      <c r="C19032" s="11" t="s">
        <v>42538</v>
      </c>
      <c r="D19032" s="11" t="s">
        <v>42539</v>
      </c>
      <c r="E19032" s="2"/>
      <c r="F19032" s="2"/>
      <c r="G19032" s="2"/>
      <c r="H19032" s="2"/>
    </row>
    <row r="19033" ht="15.75" customHeight="1">
      <c r="A19033" s="2"/>
      <c r="B19033" s="11" t="s">
        <v>20893</v>
      </c>
      <c r="C19033" s="11" t="s">
        <v>42540</v>
      </c>
      <c r="D19033" s="11" t="s">
        <v>42541</v>
      </c>
      <c r="E19033" s="2"/>
      <c r="F19033" s="2"/>
      <c r="G19033" s="2"/>
      <c r="H19033" s="2"/>
    </row>
    <row r="19034" ht="15.75" customHeight="1">
      <c r="A19034" s="2"/>
      <c r="B19034" s="11" t="s">
        <v>22312</v>
      </c>
      <c r="C19034" s="11" t="s">
        <v>42542</v>
      </c>
      <c r="D19034" s="11" t="s">
        <v>42543</v>
      </c>
      <c r="E19034" s="2"/>
      <c r="F19034" s="2"/>
      <c r="G19034" s="2"/>
      <c r="H19034" s="2"/>
    </row>
    <row r="19035" ht="15.75" customHeight="1">
      <c r="A19035" s="2"/>
      <c r="B19035" s="11" t="s">
        <v>22312</v>
      </c>
      <c r="C19035" s="11" t="s">
        <v>42544</v>
      </c>
      <c r="D19035" s="11" t="s">
        <v>42545</v>
      </c>
      <c r="E19035" s="2"/>
      <c r="F19035" s="2"/>
      <c r="G19035" s="2"/>
      <c r="H19035" s="2"/>
    </row>
    <row r="19036" ht="15.75" customHeight="1">
      <c r="A19036" s="2"/>
      <c r="B19036" s="11" t="s">
        <v>29607</v>
      </c>
      <c r="C19036" s="11" t="s">
        <v>42546</v>
      </c>
      <c r="D19036" s="11" t="s">
        <v>42547</v>
      </c>
      <c r="E19036" s="2"/>
      <c r="F19036" s="2"/>
      <c r="G19036" s="2"/>
      <c r="H19036" s="2"/>
    </row>
    <row r="19037" ht="15.75" customHeight="1">
      <c r="A19037" s="2"/>
      <c r="B19037" s="11" t="s">
        <v>42548</v>
      </c>
      <c r="C19037" s="11" t="s">
        <v>42549</v>
      </c>
      <c r="D19037" s="11" t="s">
        <v>42550</v>
      </c>
      <c r="E19037" s="2"/>
      <c r="F19037" s="2"/>
      <c r="G19037" s="2"/>
      <c r="H19037" s="2"/>
    </row>
    <row r="19038" ht="15.75" customHeight="1">
      <c r="A19038" s="2"/>
      <c r="B19038" s="11" t="s">
        <v>42551</v>
      </c>
      <c r="C19038" s="11" t="s">
        <v>42552</v>
      </c>
      <c r="D19038" s="11" t="s">
        <v>42553</v>
      </c>
      <c r="E19038" s="2"/>
      <c r="F19038" s="2"/>
      <c r="G19038" s="2"/>
      <c r="H19038" s="2"/>
    </row>
    <row r="19039" ht="15.75" customHeight="1">
      <c r="A19039" s="2"/>
      <c r="B19039" s="11" t="s">
        <v>42554</v>
      </c>
      <c r="C19039" s="11" t="s">
        <v>42555</v>
      </c>
      <c r="D19039" s="11" t="s">
        <v>42556</v>
      </c>
      <c r="E19039" s="2"/>
      <c r="F19039" s="2"/>
      <c r="G19039" s="2"/>
      <c r="H19039" s="2"/>
    </row>
    <row r="19040" ht="15.75" customHeight="1">
      <c r="A19040" s="2"/>
      <c r="B19040" s="11" t="s">
        <v>42557</v>
      </c>
      <c r="C19040" s="11" t="s">
        <v>42558</v>
      </c>
      <c r="D19040" s="11" t="s">
        <v>42559</v>
      </c>
      <c r="E19040" s="2"/>
      <c r="F19040" s="2"/>
      <c r="G19040" s="2"/>
      <c r="H19040" s="2"/>
    </row>
    <row r="19041" ht="15.75" customHeight="1">
      <c r="A19041" s="2"/>
      <c r="B19041" s="11" t="s">
        <v>41915</v>
      </c>
      <c r="C19041" s="11" t="s">
        <v>42560</v>
      </c>
      <c r="D19041" s="11" t="s">
        <v>42561</v>
      </c>
      <c r="E19041" s="2"/>
      <c r="F19041" s="2"/>
      <c r="G19041" s="2"/>
      <c r="H19041" s="2"/>
    </row>
    <row r="19042" ht="15.75" customHeight="1">
      <c r="A19042" s="2"/>
      <c r="B19042" s="11" t="s">
        <v>41915</v>
      </c>
      <c r="C19042" s="11" t="s">
        <v>42562</v>
      </c>
      <c r="D19042" s="11" t="s">
        <v>42563</v>
      </c>
      <c r="E19042" s="2"/>
      <c r="F19042" s="2"/>
      <c r="G19042" s="2"/>
      <c r="H19042" s="2"/>
    </row>
    <row r="19043" ht="15.75" customHeight="1">
      <c r="A19043" s="2"/>
      <c r="B19043" s="11" t="s">
        <v>41915</v>
      </c>
      <c r="C19043" s="11" t="s">
        <v>42564</v>
      </c>
      <c r="D19043" s="11" t="s">
        <v>42565</v>
      </c>
      <c r="E19043" s="2"/>
      <c r="F19043" s="2"/>
      <c r="G19043" s="2"/>
      <c r="H19043" s="2"/>
    </row>
    <row r="19044" ht="15.75" customHeight="1">
      <c r="A19044" s="2"/>
      <c r="B19044" s="11" t="s">
        <v>42566</v>
      </c>
      <c r="C19044" s="11" t="s">
        <v>42567</v>
      </c>
      <c r="D19044" s="11" t="s">
        <v>42568</v>
      </c>
      <c r="E19044" s="2"/>
      <c r="F19044" s="2"/>
      <c r="G19044" s="2"/>
      <c r="H19044" s="2"/>
    </row>
    <row r="19045" ht="15.75" customHeight="1">
      <c r="A19045" s="2"/>
      <c r="B19045" s="11" t="s">
        <v>39716</v>
      </c>
      <c r="C19045" s="11" t="s">
        <v>42569</v>
      </c>
      <c r="D19045" s="11" t="s">
        <v>42570</v>
      </c>
      <c r="E19045" s="2"/>
      <c r="F19045" s="2"/>
      <c r="G19045" s="2"/>
      <c r="H19045" s="2"/>
    </row>
    <row r="19046" ht="15.75" customHeight="1">
      <c r="A19046" s="2"/>
      <c r="B19046" s="11" t="s">
        <v>20881</v>
      </c>
      <c r="C19046" s="11" t="s">
        <v>42571</v>
      </c>
      <c r="D19046" s="11" t="s">
        <v>42572</v>
      </c>
      <c r="E19046" s="2"/>
      <c r="F19046" s="2"/>
      <c r="G19046" s="2"/>
      <c r="H19046" s="2"/>
    </row>
    <row r="19047" ht="15.75" customHeight="1">
      <c r="A19047" s="2"/>
      <c r="B19047" s="11" t="s">
        <v>41915</v>
      </c>
      <c r="C19047" s="11" t="s">
        <v>42573</v>
      </c>
      <c r="D19047" s="11" t="s">
        <v>42574</v>
      </c>
      <c r="E19047" s="2"/>
      <c r="F19047" s="2"/>
      <c r="G19047" s="2"/>
      <c r="H19047" s="2"/>
    </row>
    <row r="19048" ht="15.75" customHeight="1">
      <c r="A19048" s="2"/>
      <c r="B19048" s="11" t="s">
        <v>26893</v>
      </c>
      <c r="C19048" s="11" t="s">
        <v>42575</v>
      </c>
      <c r="D19048" s="11" t="s">
        <v>42576</v>
      </c>
      <c r="E19048" s="2"/>
      <c r="F19048" s="2"/>
      <c r="G19048" s="2"/>
      <c r="H19048" s="2"/>
    </row>
    <row r="19049" ht="15.75" customHeight="1">
      <c r="A19049" s="2"/>
      <c r="B19049" s="11" t="s">
        <v>20653</v>
      </c>
      <c r="C19049" s="11" t="s">
        <v>42577</v>
      </c>
      <c r="D19049" s="11" t="s">
        <v>42578</v>
      </c>
      <c r="E19049" s="2"/>
      <c r="F19049" s="2"/>
      <c r="G19049" s="2"/>
      <c r="H19049" s="2"/>
    </row>
    <row r="19050" ht="15.75" customHeight="1">
      <c r="A19050" s="2"/>
      <c r="B19050" s="11" t="s">
        <v>20653</v>
      </c>
      <c r="C19050" s="11" t="s">
        <v>42579</v>
      </c>
      <c r="D19050" s="11" t="s">
        <v>42580</v>
      </c>
      <c r="E19050" s="2"/>
      <c r="F19050" s="2"/>
      <c r="G19050" s="2"/>
      <c r="H19050" s="2"/>
    </row>
    <row r="19051" ht="15.75" customHeight="1">
      <c r="A19051" s="2"/>
      <c r="B19051" s="11" t="s">
        <v>42581</v>
      </c>
      <c r="C19051" s="11" t="s">
        <v>42582</v>
      </c>
      <c r="D19051" s="11" t="s">
        <v>42583</v>
      </c>
      <c r="E19051" s="2"/>
      <c r="F19051" s="2"/>
      <c r="G19051" s="2"/>
      <c r="H19051" s="2"/>
    </row>
    <row r="19052" ht="15.75" customHeight="1">
      <c r="A19052" s="2"/>
      <c r="B19052" s="11" t="s">
        <v>28754</v>
      </c>
      <c r="C19052" s="11" t="s">
        <v>42584</v>
      </c>
      <c r="D19052" s="11" t="s">
        <v>42585</v>
      </c>
      <c r="E19052" s="2"/>
      <c r="F19052" s="2"/>
      <c r="G19052" s="2"/>
      <c r="H19052" s="2"/>
    </row>
    <row r="19053" ht="15.75" customHeight="1">
      <c r="A19053" s="2"/>
      <c r="B19053" s="11" t="s">
        <v>23865</v>
      </c>
      <c r="C19053" s="11" t="s">
        <v>42586</v>
      </c>
      <c r="D19053" s="11" t="s">
        <v>42587</v>
      </c>
      <c r="E19053" s="2"/>
      <c r="F19053" s="2"/>
      <c r="G19053" s="2"/>
      <c r="H19053" s="2"/>
    </row>
    <row r="19054" ht="15.75" customHeight="1">
      <c r="A19054" s="2"/>
      <c r="B19054" s="11" t="s">
        <v>42588</v>
      </c>
      <c r="C19054" s="11" t="s">
        <v>42589</v>
      </c>
      <c r="D19054" s="11" t="s">
        <v>42590</v>
      </c>
      <c r="E19054" s="2"/>
      <c r="F19054" s="2"/>
      <c r="G19054" s="2"/>
      <c r="H19054" s="2"/>
    </row>
    <row r="19055" ht="15.75" customHeight="1">
      <c r="A19055" s="2"/>
      <c r="B19055" s="11" t="s">
        <v>42591</v>
      </c>
      <c r="C19055" s="11" t="s">
        <v>42592</v>
      </c>
      <c r="D19055" s="11" t="s">
        <v>42593</v>
      </c>
      <c r="E19055" s="2"/>
      <c r="F19055" s="2"/>
      <c r="G19055" s="2"/>
      <c r="H19055" s="2"/>
    </row>
    <row r="19056" ht="15.75" customHeight="1">
      <c r="A19056" s="2"/>
      <c r="B19056" s="11" t="s">
        <v>28919</v>
      </c>
      <c r="C19056" s="11" t="s">
        <v>42594</v>
      </c>
      <c r="D19056" s="11" t="s">
        <v>42595</v>
      </c>
      <c r="E19056" s="2"/>
      <c r="F19056" s="2"/>
      <c r="G19056" s="2"/>
      <c r="H19056" s="2"/>
    </row>
    <row r="19057" ht="15.75" customHeight="1">
      <c r="A19057" s="2"/>
      <c r="B19057" s="11" t="s">
        <v>33616</v>
      </c>
      <c r="C19057" s="11" t="s">
        <v>42596</v>
      </c>
      <c r="D19057" s="11" t="s">
        <v>42597</v>
      </c>
      <c r="E19057" s="2"/>
      <c r="F19057" s="2"/>
      <c r="G19057" s="2"/>
      <c r="H19057" s="2"/>
    </row>
    <row r="19058" ht="15.75" customHeight="1">
      <c r="A19058" s="2"/>
      <c r="B19058" s="11" t="s">
        <v>42598</v>
      </c>
      <c r="C19058" s="11" t="s">
        <v>42599</v>
      </c>
      <c r="D19058" s="11" t="s">
        <v>42600</v>
      </c>
      <c r="E19058" s="2"/>
      <c r="F19058" s="2"/>
      <c r="G19058" s="2"/>
      <c r="H19058" s="2"/>
    </row>
    <row r="19059" ht="15.75" customHeight="1">
      <c r="A19059" s="2"/>
      <c r="B19059" s="11" t="s">
        <v>42601</v>
      </c>
      <c r="C19059" s="11" t="s">
        <v>42602</v>
      </c>
      <c r="D19059" s="11" t="s">
        <v>42603</v>
      </c>
      <c r="E19059" s="2"/>
      <c r="F19059" s="2"/>
      <c r="G19059" s="2"/>
      <c r="H19059" s="2"/>
    </row>
    <row r="19060" ht="15.75" customHeight="1">
      <c r="A19060" s="2"/>
      <c r="B19060" s="11" t="s">
        <v>42604</v>
      </c>
      <c r="C19060" s="11" t="s">
        <v>42605</v>
      </c>
      <c r="D19060" s="11" t="s">
        <v>42606</v>
      </c>
      <c r="E19060" s="2"/>
      <c r="F19060" s="2"/>
      <c r="G19060" s="2"/>
      <c r="H19060" s="2"/>
    </row>
    <row r="19061" ht="15.75" customHeight="1">
      <c r="A19061" s="2"/>
      <c r="B19061" s="11" t="s">
        <v>42601</v>
      </c>
      <c r="C19061" s="11" t="s">
        <v>42607</v>
      </c>
      <c r="D19061" s="11" t="s">
        <v>42608</v>
      </c>
      <c r="E19061" s="2"/>
      <c r="F19061" s="2"/>
      <c r="G19061" s="2"/>
      <c r="H19061" s="2"/>
    </row>
    <row r="19062" ht="15.75" customHeight="1">
      <c r="A19062" s="2"/>
      <c r="B19062" s="11" t="s">
        <v>42609</v>
      </c>
      <c r="C19062" s="11" t="s">
        <v>42610</v>
      </c>
      <c r="D19062" s="11" t="s">
        <v>42611</v>
      </c>
      <c r="E19062" s="2"/>
      <c r="F19062" s="2"/>
      <c r="G19062" s="2"/>
      <c r="H19062" s="2"/>
    </row>
    <row r="19063" ht="15.75" customHeight="1">
      <c r="A19063" s="2"/>
      <c r="B19063" s="11" t="s">
        <v>42612</v>
      </c>
      <c r="C19063" s="11" t="s">
        <v>42613</v>
      </c>
      <c r="D19063" s="11" t="s">
        <v>42614</v>
      </c>
      <c r="E19063" s="2"/>
      <c r="F19063" s="2"/>
      <c r="G19063" s="2"/>
      <c r="H19063" s="2"/>
    </row>
    <row r="19064" ht="15.75" customHeight="1">
      <c r="A19064" s="2"/>
      <c r="B19064" s="11" t="s">
        <v>42615</v>
      </c>
      <c r="C19064" s="11" t="s">
        <v>42616</v>
      </c>
      <c r="D19064" s="11" t="s">
        <v>42617</v>
      </c>
      <c r="E19064" s="2"/>
      <c r="F19064" s="2"/>
      <c r="G19064" s="2"/>
      <c r="H19064" s="2"/>
    </row>
    <row r="19065" ht="15.75" customHeight="1">
      <c r="A19065" s="2"/>
      <c r="B19065" s="11" t="s">
        <v>36182</v>
      </c>
      <c r="C19065" s="11" t="s">
        <v>42618</v>
      </c>
      <c r="D19065" s="11" t="s">
        <v>42619</v>
      </c>
      <c r="E19065" s="2"/>
      <c r="F19065" s="2"/>
      <c r="G19065" s="2"/>
      <c r="H19065" s="2"/>
    </row>
    <row r="19066" ht="15.75" customHeight="1">
      <c r="A19066" s="2"/>
      <c r="B19066" s="11" t="s">
        <v>42620</v>
      </c>
      <c r="C19066" s="11" t="s">
        <v>42621</v>
      </c>
      <c r="D19066" s="11" t="s">
        <v>42622</v>
      </c>
      <c r="E19066" s="2"/>
      <c r="F19066" s="2"/>
      <c r="G19066" s="2"/>
      <c r="H19066" s="2"/>
    </row>
    <row r="19067" ht="15.75" customHeight="1">
      <c r="A19067" s="2"/>
      <c r="B19067" s="11" t="s">
        <v>42623</v>
      </c>
      <c r="C19067" s="11" t="s">
        <v>42624</v>
      </c>
      <c r="D19067" s="11" t="s">
        <v>42625</v>
      </c>
      <c r="E19067" s="2"/>
      <c r="F19067" s="2"/>
      <c r="G19067" s="2"/>
      <c r="H19067" s="2"/>
    </row>
    <row r="19068" ht="15.75" customHeight="1">
      <c r="A19068" s="2"/>
      <c r="B19068" s="11" t="s">
        <v>38210</v>
      </c>
      <c r="C19068" s="11" t="s">
        <v>42626</v>
      </c>
      <c r="D19068" s="11" t="s">
        <v>42627</v>
      </c>
      <c r="E19068" s="2"/>
      <c r="F19068" s="2"/>
      <c r="G19068" s="2"/>
      <c r="H19068" s="2"/>
    </row>
    <row r="19069" ht="15.75" customHeight="1">
      <c r="A19069" s="2"/>
      <c r="B19069" s="11" t="s">
        <v>42628</v>
      </c>
      <c r="C19069" s="11" t="s">
        <v>42629</v>
      </c>
      <c r="D19069" s="11" t="s">
        <v>42630</v>
      </c>
      <c r="E19069" s="2"/>
      <c r="F19069" s="2"/>
      <c r="G19069" s="2"/>
      <c r="H19069" s="2"/>
    </row>
    <row r="19070" ht="15.75" customHeight="1">
      <c r="A19070" s="2"/>
      <c r="B19070" s="11" t="s">
        <v>42631</v>
      </c>
      <c r="C19070" s="11" t="s">
        <v>42632</v>
      </c>
      <c r="D19070" s="11" t="s">
        <v>42633</v>
      </c>
      <c r="E19070" s="2"/>
      <c r="F19070" s="2"/>
      <c r="G19070" s="2"/>
      <c r="H19070" s="2"/>
    </row>
    <row r="19071" ht="15.75" customHeight="1">
      <c r="A19071" s="2"/>
      <c r="B19071" s="11" t="s">
        <v>42634</v>
      </c>
      <c r="C19071" s="11" t="s">
        <v>42635</v>
      </c>
      <c r="D19071" s="11" t="s">
        <v>42636</v>
      </c>
      <c r="E19071" s="2"/>
      <c r="F19071" s="2"/>
      <c r="G19071" s="2"/>
      <c r="H19071" s="2"/>
    </row>
    <row r="19072" ht="15.75" customHeight="1">
      <c r="A19072" s="2"/>
      <c r="B19072" s="11" t="s">
        <v>42637</v>
      </c>
      <c r="C19072" s="11" t="s">
        <v>42638</v>
      </c>
      <c r="D19072" s="11" t="s">
        <v>42639</v>
      </c>
      <c r="E19072" s="2"/>
      <c r="F19072" s="2"/>
      <c r="G19072" s="2"/>
      <c r="H19072" s="2"/>
    </row>
    <row r="19073" ht="15.75" customHeight="1">
      <c r="A19073" s="2"/>
      <c r="B19073" s="11" t="s">
        <v>28705</v>
      </c>
      <c r="C19073" s="11" t="s">
        <v>42640</v>
      </c>
      <c r="D19073" s="11" t="s">
        <v>42641</v>
      </c>
      <c r="E19073" s="2"/>
      <c r="F19073" s="2"/>
      <c r="G19073" s="2"/>
      <c r="H19073" s="2"/>
    </row>
    <row r="19074" ht="15.75" customHeight="1">
      <c r="A19074" s="2"/>
      <c r="B19074" s="11" t="s">
        <v>42628</v>
      </c>
      <c r="C19074" s="11" t="s">
        <v>42642</v>
      </c>
      <c r="D19074" s="11" t="s">
        <v>42643</v>
      </c>
      <c r="E19074" s="2"/>
      <c r="F19074" s="2"/>
      <c r="G19074" s="2"/>
      <c r="H19074" s="2"/>
    </row>
    <row r="19075" ht="15.75" customHeight="1">
      <c r="A19075" s="2"/>
      <c r="B19075" s="11" t="s">
        <v>42628</v>
      </c>
      <c r="C19075" s="11" t="s">
        <v>42644</v>
      </c>
      <c r="D19075" s="11" t="s">
        <v>42645</v>
      </c>
      <c r="E19075" s="2"/>
      <c r="F19075" s="2"/>
      <c r="G19075" s="2"/>
      <c r="H19075" s="2"/>
    </row>
    <row r="19076" ht="15.75" customHeight="1">
      <c r="A19076" s="2"/>
      <c r="B19076" s="11" t="s">
        <v>42646</v>
      </c>
      <c r="C19076" s="11" t="s">
        <v>42647</v>
      </c>
      <c r="D19076" s="11" t="s">
        <v>42648</v>
      </c>
      <c r="E19076" s="2"/>
      <c r="F19076" s="2"/>
      <c r="G19076" s="2"/>
      <c r="H19076" s="2"/>
    </row>
    <row r="19077" ht="15.75" customHeight="1">
      <c r="A19077" s="2"/>
      <c r="B19077" s="11" t="s">
        <v>42649</v>
      </c>
      <c r="C19077" s="11" t="s">
        <v>42650</v>
      </c>
      <c r="D19077" s="11" t="s">
        <v>42651</v>
      </c>
      <c r="E19077" s="2"/>
      <c r="F19077" s="2"/>
      <c r="G19077" s="2"/>
      <c r="H19077" s="2"/>
    </row>
    <row r="19078" ht="15.75" customHeight="1">
      <c r="A19078" s="2"/>
      <c r="B19078" s="11" t="s">
        <v>42652</v>
      </c>
      <c r="C19078" s="11" t="s">
        <v>42653</v>
      </c>
      <c r="D19078" s="11" t="s">
        <v>42654</v>
      </c>
      <c r="E19078" s="2"/>
      <c r="F19078" s="2"/>
      <c r="G19078" s="2"/>
      <c r="H19078" s="2"/>
    </row>
    <row r="19079" ht="15.75" customHeight="1">
      <c r="A19079" s="2"/>
      <c r="B19079" s="11" t="s">
        <v>42655</v>
      </c>
      <c r="C19079" s="11" t="s">
        <v>42656</v>
      </c>
      <c r="D19079" s="11" t="s">
        <v>42657</v>
      </c>
      <c r="E19079" s="2"/>
      <c r="F19079" s="2"/>
      <c r="G19079" s="2"/>
      <c r="H19079" s="2"/>
    </row>
    <row r="19080" ht="15.75" customHeight="1">
      <c r="A19080" s="2"/>
      <c r="B19080" s="11" t="s">
        <v>42658</v>
      </c>
      <c r="C19080" s="11" t="s">
        <v>42659</v>
      </c>
      <c r="D19080" s="11" t="s">
        <v>42660</v>
      </c>
      <c r="E19080" s="2"/>
      <c r="F19080" s="2"/>
      <c r="G19080" s="2"/>
      <c r="H19080" s="2"/>
    </row>
    <row r="19081" ht="15.75" customHeight="1">
      <c r="A19081" s="2"/>
      <c r="B19081" s="11" t="s">
        <v>42661</v>
      </c>
      <c r="C19081" s="11" t="s">
        <v>42662</v>
      </c>
      <c r="D19081" s="11" t="s">
        <v>42663</v>
      </c>
      <c r="E19081" s="2"/>
      <c r="F19081" s="2"/>
      <c r="G19081" s="2"/>
      <c r="H19081" s="2"/>
    </row>
    <row r="19082" ht="15.75" customHeight="1">
      <c r="A19082" s="2"/>
      <c r="B19082" s="11" t="s">
        <v>42664</v>
      </c>
      <c r="C19082" s="11" t="s">
        <v>42665</v>
      </c>
      <c r="D19082" s="11" t="s">
        <v>42666</v>
      </c>
      <c r="E19082" s="2"/>
      <c r="F19082" s="2"/>
      <c r="G19082" s="2"/>
      <c r="H19082" s="2"/>
    </row>
    <row r="19083" ht="15.75" customHeight="1">
      <c r="A19083" s="2"/>
      <c r="B19083" s="11" t="s">
        <v>42667</v>
      </c>
      <c r="C19083" s="11" t="s">
        <v>42668</v>
      </c>
      <c r="D19083" s="11" t="s">
        <v>42669</v>
      </c>
      <c r="E19083" s="2"/>
      <c r="F19083" s="2"/>
      <c r="G19083" s="2"/>
      <c r="H19083" s="2"/>
    </row>
    <row r="19084" ht="15.75" customHeight="1">
      <c r="A19084" s="2"/>
      <c r="B19084" s="11" t="s">
        <v>42670</v>
      </c>
      <c r="C19084" s="11" t="s">
        <v>42671</v>
      </c>
      <c r="D19084" s="11" t="s">
        <v>42672</v>
      </c>
      <c r="E19084" s="2"/>
      <c r="F19084" s="2"/>
      <c r="G19084" s="2"/>
      <c r="H19084" s="2"/>
    </row>
    <row r="19085" ht="15.75" customHeight="1">
      <c r="A19085" s="2"/>
      <c r="B19085" s="11" t="s">
        <v>39701</v>
      </c>
      <c r="C19085" s="11" t="s">
        <v>42673</v>
      </c>
      <c r="D19085" s="11" t="s">
        <v>42674</v>
      </c>
      <c r="E19085" s="2"/>
      <c r="F19085" s="2"/>
      <c r="G19085" s="2"/>
      <c r="H19085" s="2"/>
    </row>
    <row r="19086" ht="15.75" customHeight="1">
      <c r="A19086" s="2"/>
      <c r="B19086" s="11" t="s">
        <v>42675</v>
      </c>
      <c r="C19086" s="11" t="s">
        <v>42676</v>
      </c>
      <c r="D19086" s="11" t="s">
        <v>42677</v>
      </c>
      <c r="E19086" s="2"/>
      <c r="F19086" s="2"/>
      <c r="G19086" s="2"/>
      <c r="H19086" s="2"/>
    </row>
    <row r="19087" ht="15.75" customHeight="1">
      <c r="A19087" s="2"/>
      <c r="B19087" s="11" t="s">
        <v>41867</v>
      </c>
      <c r="C19087" s="11" t="s">
        <v>42678</v>
      </c>
      <c r="D19087" s="11" t="s">
        <v>42679</v>
      </c>
      <c r="E19087" s="2"/>
      <c r="F19087" s="2"/>
      <c r="G19087" s="2"/>
      <c r="H19087" s="2"/>
    </row>
    <row r="19088" ht="15.75" customHeight="1">
      <c r="A19088" s="2"/>
      <c r="B19088" s="11" t="s">
        <v>42680</v>
      </c>
      <c r="C19088" s="11" t="s">
        <v>42681</v>
      </c>
      <c r="D19088" s="11" t="s">
        <v>42682</v>
      </c>
      <c r="E19088" s="2"/>
      <c r="F19088" s="2"/>
      <c r="G19088" s="2"/>
      <c r="H19088" s="2"/>
    </row>
    <row r="19089" ht="15.75" customHeight="1">
      <c r="A19089" s="2"/>
      <c r="B19089" s="11" t="s">
        <v>42683</v>
      </c>
      <c r="C19089" s="11" t="s">
        <v>42684</v>
      </c>
      <c r="D19089" s="11" t="s">
        <v>42685</v>
      </c>
      <c r="E19089" s="2"/>
      <c r="F19089" s="2"/>
      <c r="G19089" s="2"/>
      <c r="H19089" s="2"/>
    </row>
    <row r="19090" ht="15.75" customHeight="1">
      <c r="A19090" s="2"/>
      <c r="B19090" s="11" t="s">
        <v>42686</v>
      </c>
      <c r="C19090" s="11" t="s">
        <v>42687</v>
      </c>
      <c r="D19090" s="11" t="s">
        <v>42688</v>
      </c>
      <c r="E19090" s="2"/>
      <c r="F19090" s="2"/>
      <c r="G19090" s="2"/>
      <c r="H19090" s="2"/>
    </row>
    <row r="19091" ht="15.75" customHeight="1">
      <c r="A19091" s="2"/>
      <c r="B19091" s="11" t="s">
        <v>42689</v>
      </c>
      <c r="C19091" s="11" t="s">
        <v>42690</v>
      </c>
      <c r="D19091" s="11" t="s">
        <v>42691</v>
      </c>
      <c r="E19091" s="2"/>
      <c r="F19091" s="2"/>
      <c r="G19091" s="2"/>
      <c r="H19091" s="2"/>
    </row>
    <row r="19092" ht="15.75" customHeight="1">
      <c r="A19092" s="2"/>
      <c r="B19092" s="11" t="s">
        <v>42692</v>
      </c>
      <c r="C19092" s="11" t="s">
        <v>42693</v>
      </c>
      <c r="D19092" s="11" t="s">
        <v>42694</v>
      </c>
      <c r="E19092" s="2"/>
      <c r="F19092" s="2"/>
      <c r="G19092" s="2"/>
      <c r="H19092" s="2"/>
    </row>
    <row r="19093" ht="15.75" customHeight="1">
      <c r="A19093" s="2"/>
      <c r="B19093" s="11" t="s">
        <v>42695</v>
      </c>
      <c r="C19093" s="11" t="s">
        <v>42696</v>
      </c>
      <c r="D19093" s="11" t="s">
        <v>42697</v>
      </c>
      <c r="E19093" s="2"/>
      <c r="F19093" s="2"/>
      <c r="G19093" s="2"/>
      <c r="H19093" s="2"/>
    </row>
    <row r="19094" ht="15.75" customHeight="1">
      <c r="A19094" s="2"/>
      <c r="B19094" s="11" t="s">
        <v>42698</v>
      </c>
      <c r="C19094" s="11" t="s">
        <v>42699</v>
      </c>
      <c r="D19094" s="11" t="s">
        <v>42700</v>
      </c>
      <c r="E19094" s="2"/>
      <c r="F19094" s="2"/>
      <c r="G19094" s="2"/>
      <c r="H19094" s="2"/>
    </row>
    <row r="19095" ht="15.75" customHeight="1">
      <c r="A19095" s="2"/>
      <c r="B19095" s="11" t="s">
        <v>42701</v>
      </c>
      <c r="C19095" s="11" t="s">
        <v>42702</v>
      </c>
      <c r="D19095" s="11" t="s">
        <v>42703</v>
      </c>
      <c r="E19095" s="2"/>
      <c r="F19095" s="2"/>
      <c r="G19095" s="2"/>
      <c r="H19095" s="2"/>
    </row>
    <row r="19096" ht="15.75" customHeight="1">
      <c r="A19096" s="2"/>
      <c r="B19096" s="11" t="s">
        <v>42704</v>
      </c>
      <c r="C19096" s="11" t="s">
        <v>42705</v>
      </c>
      <c r="D19096" s="11" t="s">
        <v>42706</v>
      </c>
      <c r="E19096" s="2"/>
      <c r="F19096" s="2"/>
      <c r="G19096" s="2"/>
      <c r="H19096" s="2"/>
    </row>
    <row r="19097" ht="15.75" customHeight="1">
      <c r="A19097" s="2"/>
      <c r="B19097" s="11" t="s">
        <v>27744</v>
      </c>
      <c r="C19097" s="11" t="s">
        <v>42707</v>
      </c>
      <c r="D19097" s="11" t="s">
        <v>42708</v>
      </c>
      <c r="E19097" s="2"/>
      <c r="F19097" s="2"/>
      <c r="G19097" s="2"/>
      <c r="H19097" s="2"/>
    </row>
    <row r="19098" ht="15.75" customHeight="1">
      <c r="A19098" s="2"/>
      <c r="B19098" s="11" t="s">
        <v>42709</v>
      </c>
      <c r="C19098" s="11" t="s">
        <v>42710</v>
      </c>
      <c r="D19098" s="11" t="s">
        <v>42711</v>
      </c>
      <c r="E19098" s="2"/>
      <c r="F19098" s="2"/>
      <c r="G19098" s="2"/>
      <c r="H19098" s="2"/>
    </row>
    <row r="19099" ht="15.75" customHeight="1">
      <c r="A19099" s="2"/>
      <c r="B19099" s="11" t="s">
        <v>27744</v>
      </c>
      <c r="C19099" s="11" t="s">
        <v>42712</v>
      </c>
      <c r="D19099" s="11" t="s">
        <v>42713</v>
      </c>
      <c r="E19099" s="2"/>
      <c r="F19099" s="2"/>
      <c r="G19099" s="2"/>
      <c r="H19099" s="2"/>
    </row>
    <row r="19100" ht="15.75" customHeight="1">
      <c r="A19100" s="2"/>
      <c r="B19100" s="11" t="s">
        <v>22075</v>
      </c>
      <c r="C19100" s="11" t="s">
        <v>42714</v>
      </c>
      <c r="D19100" s="11" t="s">
        <v>42715</v>
      </c>
      <c r="E19100" s="2"/>
      <c r="F19100" s="2"/>
      <c r="G19100" s="2"/>
      <c r="H19100" s="2"/>
    </row>
    <row r="19101" ht="15.75" customHeight="1">
      <c r="A19101" s="2"/>
      <c r="B19101" s="11" t="s">
        <v>42716</v>
      </c>
      <c r="C19101" s="11" t="s">
        <v>42717</v>
      </c>
      <c r="D19101" s="11" t="s">
        <v>42718</v>
      </c>
      <c r="E19101" s="2"/>
      <c r="F19101" s="2"/>
      <c r="G19101" s="2"/>
      <c r="H19101" s="2"/>
    </row>
    <row r="19102" ht="15.75" customHeight="1">
      <c r="A19102" s="2"/>
      <c r="B19102" s="11" t="s">
        <v>42719</v>
      </c>
      <c r="C19102" s="11" t="s">
        <v>42720</v>
      </c>
      <c r="D19102" s="11" t="s">
        <v>42721</v>
      </c>
      <c r="E19102" s="2"/>
      <c r="F19102" s="2"/>
      <c r="G19102" s="2"/>
      <c r="H19102" s="2"/>
    </row>
    <row r="19103" ht="15.75" customHeight="1">
      <c r="A19103" s="2"/>
      <c r="B19103" s="11" t="s">
        <v>42722</v>
      </c>
      <c r="C19103" s="11" t="s">
        <v>42723</v>
      </c>
      <c r="D19103" s="11" t="s">
        <v>42724</v>
      </c>
      <c r="E19103" s="2"/>
      <c r="F19103" s="2"/>
      <c r="G19103" s="2"/>
      <c r="H19103" s="2"/>
    </row>
    <row r="19104" ht="15.75" customHeight="1">
      <c r="A19104" s="2"/>
      <c r="B19104" s="11" t="s">
        <v>42725</v>
      </c>
      <c r="C19104" s="11" t="s">
        <v>42726</v>
      </c>
      <c r="D19104" s="11" t="s">
        <v>42727</v>
      </c>
      <c r="E19104" s="2"/>
      <c r="F19104" s="2"/>
      <c r="G19104" s="2"/>
      <c r="H19104" s="2"/>
    </row>
    <row r="19105" ht="15.75" customHeight="1">
      <c r="A19105" s="2"/>
      <c r="B19105" s="11" t="s">
        <v>42728</v>
      </c>
      <c r="C19105" s="11" t="s">
        <v>42729</v>
      </c>
      <c r="D19105" s="11" t="s">
        <v>42730</v>
      </c>
      <c r="E19105" s="2"/>
      <c r="F19105" s="2"/>
      <c r="G19105" s="2"/>
      <c r="H19105" s="2"/>
    </row>
    <row r="19106" ht="15.75" customHeight="1">
      <c r="A19106" s="2"/>
      <c r="B19106" s="11" t="s">
        <v>42731</v>
      </c>
      <c r="C19106" s="11" t="s">
        <v>42732</v>
      </c>
      <c r="D19106" s="11" t="s">
        <v>42733</v>
      </c>
      <c r="E19106" s="2"/>
      <c r="F19106" s="2"/>
      <c r="G19106" s="2"/>
      <c r="H19106" s="2"/>
    </row>
    <row r="19107" ht="15.75" customHeight="1">
      <c r="A19107" s="2"/>
      <c r="B19107" s="11" t="s">
        <v>42734</v>
      </c>
      <c r="C19107" s="11" t="s">
        <v>42735</v>
      </c>
      <c r="D19107" s="11" t="s">
        <v>42736</v>
      </c>
      <c r="E19107" s="2"/>
      <c r="F19107" s="2"/>
      <c r="G19107" s="2"/>
      <c r="H19107" s="2"/>
    </row>
    <row r="19108" ht="15.75" customHeight="1">
      <c r="A19108" s="2"/>
      <c r="B19108" s="11" t="s">
        <v>42737</v>
      </c>
      <c r="C19108" s="11" t="s">
        <v>42738</v>
      </c>
      <c r="D19108" s="11" t="s">
        <v>42739</v>
      </c>
      <c r="E19108" s="2"/>
      <c r="F19108" s="2"/>
      <c r="G19108" s="2"/>
      <c r="H19108" s="2"/>
    </row>
    <row r="19109" ht="15.75" customHeight="1">
      <c r="A19109" s="2"/>
      <c r="B19109" s="11" t="s">
        <v>42740</v>
      </c>
      <c r="C19109" s="11" t="s">
        <v>42741</v>
      </c>
      <c r="D19109" s="11" t="s">
        <v>42742</v>
      </c>
      <c r="E19109" s="2"/>
      <c r="F19109" s="2"/>
      <c r="G19109" s="2"/>
      <c r="H19109" s="2"/>
    </row>
    <row r="19110" ht="15.75" customHeight="1">
      <c r="A19110" s="2"/>
      <c r="B19110" s="11" t="s">
        <v>42743</v>
      </c>
      <c r="C19110" s="11" t="s">
        <v>42744</v>
      </c>
      <c r="D19110" s="11" t="s">
        <v>42745</v>
      </c>
      <c r="E19110" s="2"/>
      <c r="F19110" s="2"/>
      <c r="G19110" s="2"/>
      <c r="H19110" s="2"/>
    </row>
    <row r="19111" ht="15.75" customHeight="1">
      <c r="A19111" s="2"/>
      <c r="B19111" s="11" t="s">
        <v>29362</v>
      </c>
      <c r="C19111" s="11" t="s">
        <v>42746</v>
      </c>
      <c r="D19111" s="11" t="s">
        <v>42747</v>
      </c>
      <c r="E19111" s="2"/>
      <c r="F19111" s="2"/>
      <c r="G19111" s="2"/>
      <c r="H19111" s="2"/>
    </row>
    <row r="19112" ht="15.75" customHeight="1">
      <c r="A19112" s="2"/>
      <c r="B19112" s="11" t="s">
        <v>42748</v>
      </c>
      <c r="C19112" s="11" t="s">
        <v>42749</v>
      </c>
      <c r="D19112" s="11" t="s">
        <v>42750</v>
      </c>
      <c r="E19112" s="2"/>
      <c r="F19112" s="2"/>
      <c r="G19112" s="2"/>
      <c r="H19112" s="2"/>
    </row>
    <row r="19113" ht="15.75" customHeight="1">
      <c r="A19113" s="2"/>
      <c r="B19113" s="11" t="s">
        <v>42751</v>
      </c>
      <c r="C19113" s="11" t="s">
        <v>42752</v>
      </c>
      <c r="D19113" s="11" t="s">
        <v>42753</v>
      </c>
      <c r="E19113" s="2"/>
      <c r="F19113" s="2"/>
      <c r="G19113" s="2"/>
      <c r="H19113" s="2"/>
    </row>
    <row r="19114" ht="15.75" customHeight="1">
      <c r="A19114" s="2"/>
      <c r="B19114" s="11" t="s">
        <v>42754</v>
      </c>
      <c r="C19114" s="11" t="s">
        <v>42755</v>
      </c>
      <c r="D19114" s="11" t="s">
        <v>42756</v>
      </c>
      <c r="E19114" s="2"/>
      <c r="F19114" s="2"/>
      <c r="G19114" s="2"/>
      <c r="H19114" s="2"/>
    </row>
    <row r="19115" ht="15.75" customHeight="1">
      <c r="A19115" s="2"/>
      <c r="B19115" s="11" t="s">
        <v>32450</v>
      </c>
      <c r="C19115" s="11" t="s">
        <v>42757</v>
      </c>
      <c r="D19115" s="11" t="s">
        <v>42758</v>
      </c>
      <c r="E19115" s="2"/>
      <c r="F19115" s="2"/>
      <c r="G19115" s="2"/>
      <c r="H19115" s="2"/>
    </row>
    <row r="19116" ht="15.75" customHeight="1">
      <c r="A19116" s="2"/>
      <c r="B19116" s="11" t="s">
        <v>27111</v>
      </c>
      <c r="C19116" s="11" t="s">
        <v>42759</v>
      </c>
      <c r="D19116" s="11" t="s">
        <v>42760</v>
      </c>
      <c r="E19116" s="2"/>
      <c r="F19116" s="2"/>
      <c r="G19116" s="2"/>
      <c r="H19116" s="2"/>
    </row>
    <row r="19117" ht="15.75" customHeight="1">
      <c r="A19117" s="2"/>
      <c r="B19117" s="11" t="s">
        <v>32400</v>
      </c>
      <c r="C19117" s="11" t="s">
        <v>42761</v>
      </c>
      <c r="D19117" s="11" t="s">
        <v>42762</v>
      </c>
      <c r="E19117" s="2"/>
      <c r="F19117" s="2"/>
      <c r="G19117" s="2"/>
      <c r="H19117" s="2"/>
    </row>
    <row r="19118" ht="15.75" customHeight="1">
      <c r="A19118" s="2"/>
      <c r="B19118" s="11" t="s">
        <v>27011</v>
      </c>
      <c r="C19118" s="11" t="s">
        <v>42763</v>
      </c>
      <c r="D19118" s="11" t="s">
        <v>42764</v>
      </c>
      <c r="E19118" s="2"/>
      <c r="F19118" s="2"/>
      <c r="G19118" s="2"/>
      <c r="H19118" s="2"/>
    </row>
    <row r="19119" ht="15.75" customHeight="1">
      <c r="A19119" s="2"/>
      <c r="B19119" s="11" t="s">
        <v>27102</v>
      </c>
      <c r="C19119" s="11" t="s">
        <v>42765</v>
      </c>
      <c r="D19119" s="11" t="s">
        <v>42766</v>
      </c>
      <c r="E19119" s="2"/>
      <c r="F19119" s="2"/>
      <c r="G19119" s="2"/>
      <c r="H19119" s="2"/>
    </row>
    <row r="19120" ht="15.75" customHeight="1">
      <c r="A19120" s="2"/>
      <c r="B19120" s="11" t="s">
        <v>27554</v>
      </c>
      <c r="C19120" s="11" t="s">
        <v>42767</v>
      </c>
      <c r="D19120" s="11" t="s">
        <v>42768</v>
      </c>
      <c r="E19120" s="2"/>
      <c r="F19120" s="2"/>
      <c r="G19120" s="2"/>
      <c r="H19120" s="2"/>
    </row>
    <row r="19121" ht="15.75" customHeight="1">
      <c r="A19121" s="2"/>
      <c r="B19121" s="11" t="s">
        <v>23243</v>
      </c>
      <c r="C19121" s="11" t="s">
        <v>42769</v>
      </c>
      <c r="D19121" s="11" t="s">
        <v>42770</v>
      </c>
      <c r="E19121" s="2"/>
      <c r="F19121" s="2"/>
      <c r="G19121" s="2"/>
      <c r="H19121" s="2"/>
    </row>
    <row r="19122" ht="15.75" customHeight="1">
      <c r="A19122" s="2"/>
      <c r="B19122" s="11" t="s">
        <v>23868</v>
      </c>
      <c r="C19122" s="11" t="s">
        <v>42771</v>
      </c>
      <c r="D19122" s="11" t="s">
        <v>42772</v>
      </c>
      <c r="E19122" s="2"/>
      <c r="F19122" s="2"/>
      <c r="G19122" s="2"/>
      <c r="H19122" s="2"/>
    </row>
    <row r="19123" ht="15.75" customHeight="1">
      <c r="A19123" s="2"/>
      <c r="B19123" s="11" t="s">
        <v>32536</v>
      </c>
      <c r="C19123" s="11" t="s">
        <v>42773</v>
      </c>
      <c r="D19123" s="11" t="s">
        <v>42774</v>
      </c>
      <c r="E19123" s="2"/>
      <c r="F19123" s="2"/>
      <c r="G19123" s="2"/>
      <c r="H19123" s="2"/>
    </row>
    <row r="19124" ht="15.75" customHeight="1">
      <c r="A19124" s="2"/>
      <c r="B19124" s="11" t="s">
        <v>42775</v>
      </c>
      <c r="C19124" s="11" t="s">
        <v>42776</v>
      </c>
      <c r="D19124" s="11" t="s">
        <v>42777</v>
      </c>
      <c r="E19124" s="2"/>
      <c r="F19124" s="2"/>
      <c r="G19124" s="2"/>
      <c r="H19124" s="2"/>
    </row>
    <row r="19125" ht="15.75" customHeight="1">
      <c r="A19125" s="2"/>
      <c r="B19125" s="11" t="s">
        <v>42778</v>
      </c>
      <c r="C19125" s="11" t="s">
        <v>42779</v>
      </c>
      <c r="D19125" s="11" t="s">
        <v>42780</v>
      </c>
      <c r="E19125" s="2"/>
      <c r="F19125" s="2"/>
      <c r="G19125" s="2"/>
      <c r="H19125" s="2"/>
    </row>
    <row r="19126" ht="15.75" customHeight="1">
      <c r="A19126" s="2"/>
      <c r="B19126" s="11" t="s">
        <v>38645</v>
      </c>
      <c r="C19126" s="11" t="s">
        <v>42781</v>
      </c>
      <c r="D19126" s="11" t="s">
        <v>42782</v>
      </c>
      <c r="E19126" s="2"/>
      <c r="F19126" s="2"/>
      <c r="G19126" s="2"/>
      <c r="H19126" s="2"/>
    </row>
    <row r="19127" ht="15.75" customHeight="1">
      <c r="A19127" s="2"/>
      <c r="B19127" s="11" t="s">
        <v>42783</v>
      </c>
      <c r="C19127" s="11" t="s">
        <v>42784</v>
      </c>
      <c r="D19127" s="11" t="s">
        <v>42785</v>
      </c>
      <c r="E19127" s="2"/>
      <c r="F19127" s="2"/>
      <c r="G19127" s="2"/>
      <c r="H19127" s="2"/>
    </row>
    <row r="19128" ht="15.75" customHeight="1">
      <c r="A19128" s="2"/>
      <c r="B19128" s="11" t="s">
        <v>42786</v>
      </c>
      <c r="C19128" s="11" t="s">
        <v>42787</v>
      </c>
      <c r="D19128" s="11" t="s">
        <v>42788</v>
      </c>
      <c r="E19128" s="2"/>
      <c r="F19128" s="2"/>
      <c r="G19128" s="2"/>
      <c r="H19128" s="2"/>
    </row>
    <row r="19129" ht="15.75" customHeight="1">
      <c r="A19129" s="2"/>
      <c r="B19129" s="11" t="s">
        <v>42789</v>
      </c>
      <c r="C19129" s="11" t="s">
        <v>42790</v>
      </c>
      <c r="D19129" s="11" t="s">
        <v>42791</v>
      </c>
      <c r="E19129" s="2"/>
      <c r="F19129" s="2"/>
      <c r="G19129" s="2"/>
      <c r="H19129" s="2"/>
    </row>
    <row r="19130" ht="15.75" customHeight="1">
      <c r="A19130" s="2"/>
      <c r="B19130" s="11" t="s">
        <v>42792</v>
      </c>
      <c r="C19130" s="11" t="s">
        <v>42793</v>
      </c>
      <c r="D19130" s="11" t="s">
        <v>42794</v>
      </c>
      <c r="E19130" s="2"/>
      <c r="F19130" s="2"/>
      <c r="G19130" s="2"/>
      <c r="H19130" s="2"/>
    </row>
    <row r="19131" ht="15.75" customHeight="1">
      <c r="A19131" s="2"/>
      <c r="B19131" s="11" t="s">
        <v>42795</v>
      </c>
      <c r="C19131" s="11" t="s">
        <v>42796</v>
      </c>
      <c r="D19131" s="11" t="s">
        <v>42797</v>
      </c>
      <c r="E19131" s="2"/>
      <c r="F19131" s="2"/>
      <c r="G19131" s="2"/>
      <c r="H19131" s="2"/>
    </row>
    <row r="19132" ht="15.75" customHeight="1">
      <c r="A19132" s="2"/>
      <c r="B19132" s="11" t="s">
        <v>34063</v>
      </c>
      <c r="C19132" s="11" t="s">
        <v>42798</v>
      </c>
      <c r="D19132" s="11" t="s">
        <v>42799</v>
      </c>
      <c r="E19132" s="2"/>
      <c r="F19132" s="2"/>
      <c r="G19132" s="2"/>
      <c r="H19132" s="2"/>
    </row>
    <row r="19133" ht="15.75" customHeight="1">
      <c r="A19133" s="2"/>
      <c r="B19133" s="11" t="s">
        <v>42800</v>
      </c>
      <c r="C19133" s="11" t="s">
        <v>42801</v>
      </c>
      <c r="D19133" s="11" t="s">
        <v>42802</v>
      </c>
      <c r="E19133" s="2"/>
      <c r="F19133" s="2"/>
      <c r="G19133" s="2"/>
      <c r="H19133" s="2"/>
    </row>
    <row r="19134" ht="15.75" customHeight="1">
      <c r="A19134" s="2"/>
      <c r="B19134" s="11" t="s">
        <v>28292</v>
      </c>
      <c r="C19134" s="11" t="s">
        <v>42803</v>
      </c>
      <c r="D19134" s="11" t="s">
        <v>42804</v>
      </c>
      <c r="E19134" s="2"/>
      <c r="F19134" s="2"/>
      <c r="G19134" s="2"/>
      <c r="H19134" s="2"/>
    </row>
    <row r="19135" ht="15.75" customHeight="1">
      <c r="A19135" s="2"/>
      <c r="B19135" s="11" t="s">
        <v>42805</v>
      </c>
      <c r="C19135" s="11" t="s">
        <v>42806</v>
      </c>
      <c r="D19135" s="11" t="s">
        <v>42807</v>
      </c>
      <c r="E19135" s="2"/>
      <c r="F19135" s="2"/>
      <c r="G19135" s="2"/>
      <c r="H19135" s="2"/>
    </row>
    <row r="19136" ht="15.75" customHeight="1">
      <c r="A19136" s="2"/>
      <c r="B19136" s="11" t="s">
        <v>42808</v>
      </c>
      <c r="C19136" s="11" t="s">
        <v>42809</v>
      </c>
      <c r="D19136" s="11" t="s">
        <v>42810</v>
      </c>
      <c r="E19136" s="2"/>
      <c r="F19136" s="2"/>
      <c r="G19136" s="2"/>
      <c r="H19136" s="2"/>
    </row>
    <row r="19137" ht="15.75" customHeight="1">
      <c r="A19137" s="2"/>
      <c r="B19137" s="11" t="s">
        <v>42811</v>
      </c>
      <c r="C19137" s="11" t="s">
        <v>42812</v>
      </c>
      <c r="D19137" s="11" t="s">
        <v>42813</v>
      </c>
      <c r="E19137" s="2"/>
      <c r="F19137" s="2"/>
      <c r="G19137" s="2"/>
      <c r="H19137" s="2"/>
    </row>
    <row r="19138" ht="15.75" customHeight="1">
      <c r="A19138" s="2"/>
      <c r="B19138" s="11" t="s">
        <v>30939</v>
      </c>
      <c r="C19138" s="11" t="s">
        <v>42814</v>
      </c>
      <c r="D19138" s="11" t="s">
        <v>42815</v>
      </c>
      <c r="E19138" s="2"/>
      <c r="F19138" s="2"/>
      <c r="G19138" s="2"/>
      <c r="H19138" s="2"/>
    </row>
    <row r="19139" ht="15.75" customHeight="1">
      <c r="A19139" s="2"/>
      <c r="B19139" s="11" t="s">
        <v>27123</v>
      </c>
      <c r="C19139" s="11" t="s">
        <v>42816</v>
      </c>
      <c r="D19139" s="11" t="s">
        <v>42817</v>
      </c>
      <c r="E19139" s="2"/>
      <c r="F19139" s="2"/>
      <c r="G19139" s="2"/>
      <c r="H19139" s="2"/>
    </row>
    <row r="19140" ht="15.75" customHeight="1">
      <c r="A19140" s="2"/>
      <c r="B19140" s="11" t="s">
        <v>20881</v>
      </c>
      <c r="C19140" s="11" t="s">
        <v>42818</v>
      </c>
      <c r="D19140" s="11" t="s">
        <v>42819</v>
      </c>
      <c r="E19140" s="2"/>
      <c r="F19140" s="2"/>
      <c r="G19140" s="2"/>
      <c r="H19140" s="2"/>
    </row>
    <row r="19141" ht="15.75" customHeight="1">
      <c r="A19141" s="2"/>
      <c r="B19141" s="11" t="s">
        <v>42820</v>
      </c>
      <c r="C19141" s="11" t="s">
        <v>42821</v>
      </c>
      <c r="D19141" s="11" t="s">
        <v>42822</v>
      </c>
      <c r="E19141" s="2"/>
      <c r="F19141" s="2"/>
      <c r="G19141" s="2"/>
      <c r="H19141" s="2"/>
    </row>
    <row r="19142" ht="15.75" customHeight="1">
      <c r="A19142" s="2"/>
      <c r="B19142" s="11" t="s">
        <v>42823</v>
      </c>
      <c r="C19142" s="11" t="s">
        <v>42824</v>
      </c>
      <c r="D19142" s="11" t="s">
        <v>42825</v>
      </c>
      <c r="E19142" s="2"/>
      <c r="F19142" s="2"/>
      <c r="G19142" s="2"/>
      <c r="H19142" s="2"/>
    </row>
    <row r="19143" ht="15.75" customHeight="1">
      <c r="A19143" s="2"/>
      <c r="B19143" s="11" t="s">
        <v>42826</v>
      </c>
      <c r="C19143" s="11" t="s">
        <v>42827</v>
      </c>
      <c r="D19143" s="11" t="s">
        <v>42828</v>
      </c>
      <c r="E19143" s="2"/>
      <c r="F19143" s="2"/>
      <c r="G19143" s="2"/>
      <c r="H19143" s="2"/>
    </row>
    <row r="19144" ht="15.75" customHeight="1">
      <c r="A19144" s="2"/>
      <c r="B19144" s="11" t="s">
        <v>29139</v>
      </c>
      <c r="C19144" s="11" t="s">
        <v>42829</v>
      </c>
      <c r="D19144" s="11" t="s">
        <v>42830</v>
      </c>
      <c r="E19144" s="2"/>
      <c r="F19144" s="2"/>
      <c r="G19144" s="2"/>
      <c r="H19144" s="2"/>
    </row>
    <row r="19145" ht="15.75" customHeight="1">
      <c r="A19145" s="2"/>
      <c r="B19145" s="11" t="s">
        <v>42831</v>
      </c>
      <c r="C19145" s="11" t="s">
        <v>42832</v>
      </c>
      <c r="D19145" s="11" t="s">
        <v>42833</v>
      </c>
      <c r="E19145" s="2"/>
      <c r="F19145" s="2"/>
      <c r="G19145" s="2"/>
      <c r="H19145" s="2"/>
    </row>
    <row r="19146" ht="15.75" customHeight="1">
      <c r="A19146" s="2"/>
      <c r="B19146" s="11" t="s">
        <v>42834</v>
      </c>
      <c r="C19146" s="11" t="s">
        <v>42835</v>
      </c>
      <c r="D19146" s="11" t="s">
        <v>42836</v>
      </c>
      <c r="E19146" s="2"/>
      <c r="F19146" s="2"/>
      <c r="G19146" s="2"/>
      <c r="H19146" s="2"/>
    </row>
    <row r="19147" ht="15.75" customHeight="1">
      <c r="A19147" s="2"/>
      <c r="B19147" s="11" t="s">
        <v>37408</v>
      </c>
      <c r="C19147" s="11" t="s">
        <v>42837</v>
      </c>
      <c r="D19147" s="11" t="s">
        <v>42838</v>
      </c>
      <c r="E19147" s="2"/>
      <c r="F19147" s="2"/>
      <c r="G19147" s="2"/>
      <c r="H19147" s="2"/>
    </row>
    <row r="19148" ht="15.75" customHeight="1">
      <c r="A19148" s="2"/>
      <c r="B19148" s="11" t="s">
        <v>42839</v>
      </c>
      <c r="C19148" s="11" t="s">
        <v>42840</v>
      </c>
      <c r="D19148" s="11" t="s">
        <v>42841</v>
      </c>
      <c r="E19148" s="2"/>
      <c r="F19148" s="2"/>
      <c r="G19148" s="2"/>
      <c r="H19148" s="2"/>
    </row>
    <row r="19149" ht="15.75" customHeight="1">
      <c r="A19149" s="2"/>
      <c r="B19149" s="11" t="s">
        <v>42842</v>
      </c>
      <c r="C19149" s="11" t="s">
        <v>42843</v>
      </c>
      <c r="D19149" s="11" t="s">
        <v>42844</v>
      </c>
      <c r="E19149" s="2"/>
      <c r="F19149" s="2"/>
      <c r="G19149" s="2"/>
      <c r="H19149" s="2"/>
    </row>
    <row r="19150" ht="15.75" customHeight="1">
      <c r="A19150" s="2"/>
      <c r="B19150" s="11" t="s">
        <v>20653</v>
      </c>
      <c r="C19150" s="11" t="s">
        <v>42845</v>
      </c>
      <c r="D19150" s="11" t="s">
        <v>42846</v>
      </c>
      <c r="E19150" s="2"/>
      <c r="F19150" s="2"/>
      <c r="G19150" s="2"/>
      <c r="H19150" s="2"/>
    </row>
    <row r="19151" ht="15.75" customHeight="1">
      <c r="A19151" s="2"/>
      <c r="B19151" s="11" t="s">
        <v>42847</v>
      </c>
      <c r="C19151" s="11" t="s">
        <v>42848</v>
      </c>
      <c r="D19151" s="11" t="s">
        <v>42849</v>
      </c>
      <c r="E19151" s="2"/>
      <c r="F19151" s="2"/>
      <c r="G19151" s="2"/>
      <c r="H19151" s="2"/>
    </row>
    <row r="19152" ht="15.75" customHeight="1">
      <c r="A19152" s="2"/>
      <c r="B19152" s="11" t="s">
        <v>23844</v>
      </c>
      <c r="C19152" s="11" t="s">
        <v>42850</v>
      </c>
      <c r="D19152" s="11" t="s">
        <v>42851</v>
      </c>
      <c r="E19152" s="2"/>
      <c r="F19152" s="2"/>
      <c r="G19152" s="2"/>
      <c r="H19152" s="2"/>
    </row>
    <row r="19153" ht="15.75" customHeight="1">
      <c r="A19153" s="2"/>
      <c r="B19153" s="11" t="s">
        <v>23237</v>
      </c>
      <c r="C19153" s="11" t="s">
        <v>42852</v>
      </c>
      <c r="D19153" s="11" t="s">
        <v>42853</v>
      </c>
      <c r="E19153" s="2"/>
      <c r="F19153" s="2"/>
      <c r="G19153" s="2"/>
      <c r="H19153" s="2"/>
    </row>
    <row r="19154" ht="15.75" customHeight="1">
      <c r="A19154" s="2"/>
      <c r="B19154" s="11" t="s">
        <v>42854</v>
      </c>
      <c r="C19154" s="11" t="s">
        <v>42855</v>
      </c>
      <c r="D19154" s="11" t="s">
        <v>42856</v>
      </c>
      <c r="E19154" s="2"/>
      <c r="F19154" s="2"/>
      <c r="G19154" s="2"/>
      <c r="H19154" s="2"/>
    </row>
    <row r="19155" ht="15.75" customHeight="1">
      <c r="A19155" s="2"/>
      <c r="B19155" s="11" t="s">
        <v>23844</v>
      </c>
      <c r="C19155" s="11" t="s">
        <v>42857</v>
      </c>
      <c r="D19155" s="11" t="s">
        <v>42858</v>
      </c>
      <c r="E19155" s="2"/>
      <c r="F19155" s="2"/>
      <c r="G19155" s="2"/>
      <c r="H19155" s="2"/>
    </row>
    <row r="19156" ht="15.75" customHeight="1">
      <c r="A19156" s="2"/>
      <c r="B19156" s="11" t="s">
        <v>32450</v>
      </c>
      <c r="C19156" s="11" t="s">
        <v>42859</v>
      </c>
      <c r="D19156" s="11" t="s">
        <v>42860</v>
      </c>
      <c r="E19156" s="2"/>
      <c r="F19156" s="2"/>
      <c r="G19156" s="2"/>
      <c r="H19156" s="2"/>
    </row>
    <row r="19157" ht="15.75" customHeight="1">
      <c r="A19157" s="2"/>
      <c r="B19157" s="11" t="s">
        <v>42861</v>
      </c>
      <c r="C19157" s="11" t="s">
        <v>42862</v>
      </c>
      <c r="D19157" s="11" t="s">
        <v>42863</v>
      </c>
      <c r="E19157" s="2"/>
      <c r="F19157" s="2"/>
      <c r="G19157" s="2"/>
      <c r="H19157" s="2"/>
    </row>
    <row r="19158" ht="15.75" customHeight="1">
      <c r="A19158" s="2"/>
      <c r="B19158" s="11" t="s">
        <v>23243</v>
      </c>
      <c r="C19158" s="11" t="s">
        <v>42864</v>
      </c>
      <c r="D19158" s="11" t="s">
        <v>42865</v>
      </c>
      <c r="E19158" s="2"/>
      <c r="F19158" s="2"/>
      <c r="G19158" s="2"/>
      <c r="H19158" s="2"/>
    </row>
    <row r="19159" ht="15.75" customHeight="1">
      <c r="A19159" s="2"/>
      <c r="B19159" s="11" t="s">
        <v>42866</v>
      </c>
      <c r="C19159" s="11" t="s">
        <v>42867</v>
      </c>
      <c r="D19159" s="11" t="s">
        <v>42868</v>
      </c>
      <c r="E19159" s="2"/>
      <c r="F19159" s="2"/>
      <c r="G19159" s="2"/>
      <c r="H19159" s="2"/>
    </row>
    <row r="19160" ht="15.75" customHeight="1">
      <c r="A19160" s="2"/>
      <c r="B19160" s="11" t="s">
        <v>42869</v>
      </c>
      <c r="C19160" s="11" t="s">
        <v>42870</v>
      </c>
      <c r="D19160" s="11" t="s">
        <v>42871</v>
      </c>
      <c r="E19160" s="2"/>
      <c r="F19160" s="2"/>
      <c r="G19160" s="2"/>
      <c r="H19160" s="2"/>
    </row>
    <row r="19161" ht="15.75" customHeight="1">
      <c r="A19161" s="2"/>
      <c r="B19161" s="11" t="s">
        <v>42646</v>
      </c>
      <c r="C19161" s="11" t="s">
        <v>42872</v>
      </c>
      <c r="D19161" s="11" t="s">
        <v>42873</v>
      </c>
      <c r="E19161" s="2"/>
      <c r="F19161" s="2"/>
      <c r="G19161" s="2"/>
      <c r="H19161" s="2"/>
    </row>
    <row r="19162" ht="15.75" customHeight="1">
      <c r="A19162" s="2"/>
      <c r="B19162" s="11"/>
      <c r="C19162" s="11" t="s">
        <v>42874</v>
      </c>
      <c r="D19162" s="11" t="s">
        <v>42875</v>
      </c>
      <c r="E19162" s="2"/>
      <c r="F19162" s="2"/>
      <c r="G19162" s="2"/>
      <c r="H19162" s="2"/>
    </row>
    <row r="19163" ht="15.75" customHeight="1">
      <c r="A19163" s="2"/>
      <c r="B19163" s="11" t="s">
        <v>34014</v>
      </c>
      <c r="C19163" s="11" t="s">
        <v>42876</v>
      </c>
      <c r="D19163" s="11" t="s">
        <v>42877</v>
      </c>
      <c r="E19163" s="2"/>
      <c r="F19163" s="2"/>
      <c r="G19163" s="2"/>
      <c r="H19163" s="2"/>
    </row>
    <row r="19164" ht="15.75" customHeight="1">
      <c r="A19164" s="2"/>
      <c r="B19164" s="11" t="s">
        <v>32450</v>
      </c>
      <c r="C19164" s="11" t="s">
        <v>42878</v>
      </c>
      <c r="D19164" s="11" t="s">
        <v>42879</v>
      </c>
      <c r="E19164" s="2"/>
      <c r="F19164" s="2"/>
      <c r="G19164" s="2"/>
      <c r="H19164" s="2"/>
    </row>
    <row r="19165" ht="15.75" customHeight="1">
      <c r="A19165" s="2"/>
      <c r="B19165" s="11" t="s">
        <v>42880</v>
      </c>
      <c r="C19165" s="11" t="s">
        <v>42881</v>
      </c>
      <c r="D19165" s="11" t="s">
        <v>42882</v>
      </c>
      <c r="E19165" s="2"/>
      <c r="F19165" s="2"/>
      <c r="G19165" s="2"/>
      <c r="H19165" s="2"/>
    </row>
    <row r="19166" ht="15.75" customHeight="1">
      <c r="A19166" s="2"/>
      <c r="B19166" s="11" t="s">
        <v>35386</v>
      </c>
      <c r="C19166" s="11" t="s">
        <v>42883</v>
      </c>
      <c r="D19166" s="11" t="s">
        <v>42884</v>
      </c>
      <c r="E19166" s="2"/>
      <c r="F19166" s="2"/>
      <c r="G19166" s="2"/>
      <c r="H19166" s="2"/>
    </row>
    <row r="19167" ht="15.75" customHeight="1">
      <c r="A19167" s="2"/>
      <c r="B19167" s="11" t="s">
        <v>28613</v>
      </c>
      <c r="C19167" s="11" t="s">
        <v>42885</v>
      </c>
      <c r="D19167" s="11" t="s">
        <v>42886</v>
      </c>
      <c r="E19167" s="2"/>
      <c r="F19167" s="2"/>
      <c r="G19167" s="2"/>
      <c r="H19167" s="2"/>
    </row>
    <row r="19168" ht="15.75" customHeight="1">
      <c r="A19168" s="2"/>
      <c r="B19168" s="11" t="s">
        <v>33664</v>
      </c>
      <c r="C19168" s="11" t="s">
        <v>42887</v>
      </c>
      <c r="D19168" s="11" t="s">
        <v>42888</v>
      </c>
      <c r="E19168" s="2"/>
      <c r="F19168" s="2"/>
      <c r="G19168" s="2"/>
      <c r="H19168" s="2"/>
    </row>
    <row r="19169" ht="15.75" customHeight="1">
      <c r="A19169" s="2"/>
      <c r="B19169" s="11" t="s">
        <v>25138</v>
      </c>
      <c r="C19169" s="11" t="s">
        <v>42889</v>
      </c>
      <c r="D19169" s="11" t="s">
        <v>42890</v>
      </c>
      <c r="E19169" s="2"/>
      <c r="F19169" s="2"/>
      <c r="G19169" s="2"/>
      <c r="H19169" s="2"/>
    </row>
    <row r="19170" ht="15.75" customHeight="1">
      <c r="A19170" s="2"/>
      <c r="B19170" s="11" t="s">
        <v>42891</v>
      </c>
      <c r="C19170" s="11" t="s">
        <v>42892</v>
      </c>
      <c r="D19170" s="11" t="s">
        <v>42893</v>
      </c>
      <c r="E19170" s="2"/>
      <c r="F19170" s="2"/>
      <c r="G19170" s="2"/>
      <c r="H19170" s="2"/>
    </row>
    <row r="19171" ht="15.75" customHeight="1">
      <c r="A19171" s="2"/>
      <c r="B19171" s="11" t="s">
        <v>42891</v>
      </c>
      <c r="C19171" s="11" t="s">
        <v>42894</v>
      </c>
      <c r="D19171" s="11" t="s">
        <v>42895</v>
      </c>
      <c r="E19171" s="2"/>
      <c r="F19171" s="2"/>
      <c r="G19171" s="2"/>
      <c r="H19171" s="2"/>
    </row>
    <row r="19172" ht="15.75" customHeight="1">
      <c r="A19172" s="2"/>
      <c r="B19172" s="11" t="s">
        <v>26952</v>
      </c>
      <c r="C19172" s="11" t="s">
        <v>42896</v>
      </c>
      <c r="D19172" s="11" t="s">
        <v>42897</v>
      </c>
      <c r="E19172" s="2"/>
      <c r="F19172" s="2"/>
      <c r="G19172" s="2"/>
      <c r="H19172" s="2"/>
    </row>
    <row r="19173" ht="15.75" customHeight="1">
      <c r="A19173" s="2"/>
      <c r="B19173" s="11" t="s">
        <v>26952</v>
      </c>
      <c r="C19173" s="11" t="s">
        <v>42898</v>
      </c>
      <c r="D19173" s="11" t="s">
        <v>42899</v>
      </c>
      <c r="E19173" s="2"/>
      <c r="F19173" s="2"/>
      <c r="G19173" s="2"/>
      <c r="H19173" s="2"/>
    </row>
    <row r="19174" ht="15.75" customHeight="1">
      <c r="A19174" s="2"/>
      <c r="B19174" s="11" t="s">
        <v>42900</v>
      </c>
      <c r="C19174" s="11" t="s">
        <v>42901</v>
      </c>
      <c r="D19174" s="11" t="s">
        <v>42902</v>
      </c>
      <c r="E19174" s="2"/>
      <c r="F19174" s="2"/>
      <c r="G19174" s="2"/>
      <c r="H19174" s="2"/>
    </row>
    <row r="19175" ht="15.75" customHeight="1">
      <c r="A19175" s="2"/>
      <c r="B19175" s="11" t="s">
        <v>26952</v>
      </c>
      <c r="C19175" s="11" t="s">
        <v>42903</v>
      </c>
      <c r="D19175" s="11" t="s">
        <v>42904</v>
      </c>
      <c r="E19175" s="2"/>
      <c r="F19175" s="2"/>
      <c r="G19175" s="2"/>
      <c r="H19175" s="2"/>
    </row>
    <row r="19176" ht="15.75" customHeight="1">
      <c r="A19176" s="2"/>
      <c r="B19176" s="11" t="s">
        <v>26952</v>
      </c>
      <c r="C19176" s="11" t="s">
        <v>42905</v>
      </c>
      <c r="D19176" s="11" t="s">
        <v>42906</v>
      </c>
      <c r="E19176" s="2"/>
      <c r="F19176" s="2"/>
      <c r="G19176" s="2"/>
      <c r="H19176" s="2"/>
    </row>
    <row r="19177" ht="15.75" customHeight="1">
      <c r="A19177" s="2"/>
      <c r="B19177" s="11" t="s">
        <v>26952</v>
      </c>
      <c r="C19177" s="11" t="s">
        <v>42907</v>
      </c>
      <c r="D19177" s="11" t="s">
        <v>42908</v>
      </c>
      <c r="E19177" s="2"/>
      <c r="F19177" s="2"/>
      <c r="G19177" s="2"/>
      <c r="H19177" s="2"/>
    </row>
    <row r="19178" ht="15.75" customHeight="1">
      <c r="A19178" s="2"/>
      <c r="B19178" s="11" t="s">
        <v>26952</v>
      </c>
      <c r="C19178" s="11" t="s">
        <v>42909</v>
      </c>
      <c r="D19178" s="11" t="s">
        <v>42910</v>
      </c>
      <c r="E19178" s="2"/>
      <c r="F19178" s="2"/>
      <c r="G19178" s="2"/>
      <c r="H19178" s="2"/>
    </row>
    <row r="19179" ht="15.75" customHeight="1">
      <c r="A19179" s="2"/>
      <c r="B19179" s="11" t="s">
        <v>42911</v>
      </c>
      <c r="C19179" s="11" t="s">
        <v>42912</v>
      </c>
      <c r="D19179" s="11" t="s">
        <v>42913</v>
      </c>
      <c r="E19179" s="2"/>
      <c r="F19179" s="2"/>
      <c r="G19179" s="2"/>
      <c r="H19179" s="2"/>
    </row>
    <row r="19180" ht="15.75" customHeight="1">
      <c r="A19180" s="2"/>
      <c r="B19180" s="11" t="s">
        <v>42914</v>
      </c>
      <c r="C19180" s="11" t="s">
        <v>42915</v>
      </c>
      <c r="D19180" s="11" t="s">
        <v>42916</v>
      </c>
      <c r="E19180" s="2"/>
      <c r="F19180" s="2"/>
      <c r="G19180" s="2"/>
      <c r="H19180" s="2"/>
    </row>
    <row r="19181" ht="15.75" customHeight="1">
      <c r="A19181" s="2"/>
      <c r="B19181" s="11" t="s">
        <v>34169</v>
      </c>
      <c r="C19181" s="11" t="s">
        <v>42917</v>
      </c>
      <c r="D19181" s="11" t="s">
        <v>42918</v>
      </c>
      <c r="E19181" s="2"/>
      <c r="F19181" s="2"/>
      <c r="G19181" s="2"/>
      <c r="H19181" s="2"/>
    </row>
    <row r="19182" ht="15.75" customHeight="1">
      <c r="A19182" s="2"/>
      <c r="B19182" s="11" t="s">
        <v>42919</v>
      </c>
      <c r="C19182" s="11" t="s">
        <v>42920</v>
      </c>
      <c r="D19182" s="11" t="s">
        <v>42921</v>
      </c>
      <c r="E19182" s="2"/>
      <c r="F19182" s="2"/>
      <c r="G19182" s="2"/>
      <c r="H19182" s="2"/>
    </row>
    <row r="19183" ht="15.75" customHeight="1">
      <c r="A19183" s="2"/>
      <c r="B19183" s="11" t="s">
        <v>28287</v>
      </c>
      <c r="C19183" s="11" t="s">
        <v>42922</v>
      </c>
      <c r="D19183" s="11" t="s">
        <v>42923</v>
      </c>
      <c r="E19183" s="2"/>
      <c r="F19183" s="2"/>
      <c r="G19183" s="2"/>
      <c r="H19183" s="2"/>
    </row>
    <row r="19184" ht="15.75" customHeight="1">
      <c r="A19184" s="2"/>
      <c r="B19184" s="11" t="s">
        <v>26952</v>
      </c>
      <c r="C19184" s="11" t="s">
        <v>42924</v>
      </c>
      <c r="D19184" s="11" t="s">
        <v>42925</v>
      </c>
      <c r="E19184" s="2"/>
      <c r="F19184" s="2"/>
      <c r="G19184" s="2"/>
      <c r="H19184" s="2"/>
    </row>
    <row r="19185" ht="15.75" customHeight="1">
      <c r="A19185" s="2"/>
      <c r="B19185" s="11" t="s">
        <v>26952</v>
      </c>
      <c r="C19185" s="11" t="s">
        <v>42926</v>
      </c>
      <c r="D19185" s="11" t="s">
        <v>42927</v>
      </c>
      <c r="E19185" s="2"/>
      <c r="F19185" s="2"/>
      <c r="G19185" s="2"/>
      <c r="H19185" s="2"/>
    </row>
    <row r="19186" ht="15.75" customHeight="1">
      <c r="A19186" s="2"/>
      <c r="B19186" s="11" t="s">
        <v>29393</v>
      </c>
      <c r="C19186" s="11" t="s">
        <v>42928</v>
      </c>
      <c r="D19186" s="11" t="s">
        <v>42929</v>
      </c>
      <c r="E19186" s="2"/>
      <c r="F19186" s="2"/>
      <c r="G19186" s="2"/>
      <c r="H19186" s="2"/>
    </row>
    <row r="19187" ht="15.75" customHeight="1">
      <c r="A19187" s="2"/>
      <c r="B19187" s="11" t="s">
        <v>42930</v>
      </c>
      <c r="C19187" s="11" t="s">
        <v>42931</v>
      </c>
      <c r="D19187" s="11" t="s">
        <v>42932</v>
      </c>
      <c r="E19187" s="2"/>
      <c r="F19187" s="2"/>
      <c r="G19187" s="2"/>
      <c r="H19187" s="2"/>
    </row>
    <row r="19188" ht="15.75" customHeight="1">
      <c r="A19188" s="2"/>
      <c r="B19188" s="11" t="s">
        <v>28466</v>
      </c>
      <c r="C19188" s="11" t="s">
        <v>42933</v>
      </c>
      <c r="D19188" s="11" t="s">
        <v>42934</v>
      </c>
      <c r="E19188" s="2"/>
      <c r="F19188" s="2"/>
      <c r="G19188" s="2"/>
      <c r="H19188" s="2"/>
    </row>
    <row r="19189" ht="15.75" customHeight="1">
      <c r="A19189" s="2"/>
      <c r="B19189" s="11" t="s">
        <v>29393</v>
      </c>
      <c r="C19189" s="11" t="s">
        <v>42935</v>
      </c>
      <c r="D19189" s="11" t="s">
        <v>42936</v>
      </c>
      <c r="E19189" s="2"/>
      <c r="F19189" s="2"/>
      <c r="G19189" s="2"/>
      <c r="H19189" s="2"/>
    </row>
    <row r="19190" ht="15.75" customHeight="1">
      <c r="A19190" s="2"/>
      <c r="B19190" s="11" t="s">
        <v>29393</v>
      </c>
      <c r="C19190" s="11" t="s">
        <v>42937</v>
      </c>
      <c r="D19190" s="11" t="s">
        <v>42938</v>
      </c>
      <c r="E19190" s="2"/>
      <c r="F19190" s="2"/>
      <c r="G19190" s="2"/>
      <c r="H19190" s="2"/>
    </row>
    <row r="19191" ht="15.75" customHeight="1">
      <c r="A19191" s="2"/>
      <c r="B19191" s="11" t="s">
        <v>42939</v>
      </c>
      <c r="C19191" s="11" t="s">
        <v>42940</v>
      </c>
      <c r="D19191" s="11" t="s">
        <v>42941</v>
      </c>
      <c r="E19191" s="2"/>
      <c r="F19191" s="2"/>
      <c r="G19191" s="2"/>
      <c r="H19191" s="2"/>
    </row>
    <row r="19192" ht="15.75" customHeight="1">
      <c r="A19192" s="2"/>
      <c r="B19192" s="11" t="s">
        <v>27002</v>
      </c>
      <c r="C19192" s="11" t="s">
        <v>42942</v>
      </c>
      <c r="D19192" s="11" t="s">
        <v>42943</v>
      </c>
      <c r="E19192" s="2"/>
      <c r="F19192" s="2"/>
      <c r="G19192" s="2"/>
      <c r="H19192" s="2"/>
    </row>
    <row r="19193" ht="15.75" customHeight="1">
      <c r="A19193" s="2"/>
      <c r="B19193" s="11" t="s">
        <v>42944</v>
      </c>
      <c r="C19193" s="11" t="s">
        <v>42945</v>
      </c>
      <c r="D19193" s="11" t="s">
        <v>42946</v>
      </c>
      <c r="E19193" s="2"/>
      <c r="F19193" s="2"/>
      <c r="G19193" s="2"/>
      <c r="H19193" s="2"/>
    </row>
    <row r="19194" ht="15.75" customHeight="1">
      <c r="A19194" s="2"/>
      <c r="B19194" s="11" t="s">
        <v>42947</v>
      </c>
      <c r="C19194" s="11" t="s">
        <v>42948</v>
      </c>
      <c r="D19194" s="11" t="s">
        <v>42949</v>
      </c>
      <c r="E19194" s="2"/>
      <c r="F19194" s="2"/>
      <c r="G19194" s="2"/>
      <c r="H19194" s="2"/>
    </row>
    <row r="19195" ht="15.75" customHeight="1">
      <c r="A19195" s="2"/>
      <c r="B19195" s="11" t="s">
        <v>42950</v>
      </c>
      <c r="C19195" s="11" t="s">
        <v>42951</v>
      </c>
      <c r="D19195" s="11" t="s">
        <v>42952</v>
      </c>
      <c r="E19195" s="2"/>
      <c r="F19195" s="2"/>
      <c r="G19195" s="2"/>
      <c r="H19195" s="2"/>
    </row>
    <row r="19196" ht="15.75" customHeight="1">
      <c r="A19196" s="2"/>
      <c r="B19196" s="11" t="s">
        <v>42953</v>
      </c>
      <c r="C19196" s="11" t="s">
        <v>42954</v>
      </c>
      <c r="D19196" s="11" t="s">
        <v>42955</v>
      </c>
      <c r="E19196" s="2"/>
      <c r="F19196" s="2"/>
      <c r="G19196" s="2"/>
      <c r="H19196" s="2"/>
    </row>
    <row r="19197" ht="15.75" customHeight="1">
      <c r="A19197" s="2"/>
      <c r="B19197" s="11" t="s">
        <v>20881</v>
      </c>
      <c r="C19197" s="11" t="s">
        <v>42956</v>
      </c>
      <c r="D19197" s="11" t="s">
        <v>42957</v>
      </c>
      <c r="E19197" s="2"/>
      <c r="F19197" s="2"/>
      <c r="G19197" s="2"/>
      <c r="H19197" s="2"/>
    </row>
    <row r="19198" ht="15.75" customHeight="1">
      <c r="A19198" s="2"/>
      <c r="B19198" s="11" t="s">
        <v>32617</v>
      </c>
      <c r="C19198" s="11" t="s">
        <v>42958</v>
      </c>
      <c r="D19198" s="11" t="s">
        <v>42959</v>
      </c>
      <c r="E19198" s="2"/>
      <c r="F19198" s="2"/>
      <c r="G19198" s="2"/>
      <c r="H19198" s="2"/>
    </row>
    <row r="19199" ht="15.75" customHeight="1">
      <c r="A19199" s="2"/>
      <c r="B19199" s="11" t="s">
        <v>32617</v>
      </c>
      <c r="C19199" s="11" t="s">
        <v>42960</v>
      </c>
      <c r="D19199" s="11" t="s">
        <v>42961</v>
      </c>
      <c r="E19199" s="2"/>
      <c r="F19199" s="2"/>
      <c r="G19199" s="2"/>
      <c r="H19199" s="2"/>
    </row>
    <row r="19200" ht="15.75" customHeight="1">
      <c r="A19200" s="2"/>
      <c r="B19200" s="11" t="s">
        <v>42962</v>
      </c>
      <c r="C19200" s="11" t="s">
        <v>42963</v>
      </c>
      <c r="D19200" s="11" t="s">
        <v>42964</v>
      </c>
      <c r="E19200" s="2"/>
      <c r="F19200" s="2"/>
      <c r="G19200" s="2"/>
      <c r="H19200" s="2"/>
    </row>
    <row r="19201" ht="15.75" customHeight="1">
      <c r="A19201" s="2"/>
      <c r="B19201" s="11" t="s">
        <v>42965</v>
      </c>
      <c r="C19201" s="11" t="s">
        <v>42966</v>
      </c>
      <c r="D19201" s="11" t="s">
        <v>42967</v>
      </c>
      <c r="E19201" s="2"/>
      <c r="F19201" s="2"/>
      <c r="G19201" s="2"/>
      <c r="H19201" s="2"/>
    </row>
    <row r="19202" ht="15.75" customHeight="1">
      <c r="A19202" s="2"/>
      <c r="B19202" s="11" t="s">
        <v>42968</v>
      </c>
      <c r="C19202" s="11" t="s">
        <v>42969</v>
      </c>
      <c r="D19202" s="11" t="s">
        <v>42970</v>
      </c>
      <c r="E19202" s="2"/>
      <c r="F19202" s="2"/>
      <c r="G19202" s="2"/>
      <c r="H19202" s="2"/>
    </row>
    <row r="19203" ht="15.75" customHeight="1">
      <c r="A19203" s="2"/>
      <c r="B19203" s="11" t="s">
        <v>42971</v>
      </c>
      <c r="C19203" s="11" t="s">
        <v>42972</v>
      </c>
      <c r="D19203" s="11" t="s">
        <v>42973</v>
      </c>
      <c r="E19203" s="2"/>
      <c r="F19203" s="2"/>
      <c r="G19203" s="2"/>
      <c r="H19203" s="2"/>
    </row>
    <row r="19204" ht="15.75" customHeight="1">
      <c r="A19204" s="2"/>
      <c r="B19204" s="11" t="s">
        <v>27299</v>
      </c>
      <c r="C19204" s="11" t="s">
        <v>42974</v>
      </c>
      <c r="D19204" s="11" t="s">
        <v>42975</v>
      </c>
      <c r="E19204" s="2"/>
      <c r="F19204" s="2"/>
      <c r="G19204" s="2"/>
      <c r="H19204" s="2"/>
    </row>
    <row r="19205" ht="15.75" customHeight="1">
      <c r="A19205" s="2"/>
      <c r="B19205" s="11" t="s">
        <v>27299</v>
      </c>
      <c r="C19205" s="11" t="s">
        <v>42976</v>
      </c>
      <c r="D19205" s="11" t="s">
        <v>42977</v>
      </c>
      <c r="E19205" s="2"/>
      <c r="F19205" s="2"/>
      <c r="G19205" s="2"/>
      <c r="H19205" s="2"/>
    </row>
    <row r="19206" ht="15.75" customHeight="1">
      <c r="A19206" s="2"/>
      <c r="B19206" s="11" t="s">
        <v>27299</v>
      </c>
      <c r="C19206" s="11" t="s">
        <v>42978</v>
      </c>
      <c r="D19206" s="11" t="s">
        <v>42979</v>
      </c>
      <c r="E19206" s="2"/>
      <c r="F19206" s="2"/>
      <c r="G19206" s="2"/>
      <c r="H19206" s="2"/>
    </row>
    <row r="19207" ht="15.75" customHeight="1">
      <c r="A19207" s="2"/>
      <c r="B19207" s="11" t="s">
        <v>42980</v>
      </c>
      <c r="C19207" s="11" t="s">
        <v>42981</v>
      </c>
      <c r="D19207" s="11" t="s">
        <v>42982</v>
      </c>
      <c r="E19207" s="2"/>
      <c r="F19207" s="2"/>
      <c r="G19207" s="2"/>
      <c r="H19207" s="2"/>
    </row>
    <row r="19208" ht="15.75" customHeight="1">
      <c r="A19208" s="2"/>
      <c r="B19208" s="11" t="s">
        <v>27299</v>
      </c>
      <c r="C19208" s="11" t="s">
        <v>42983</v>
      </c>
      <c r="D19208" s="11" t="s">
        <v>42984</v>
      </c>
      <c r="E19208" s="2"/>
      <c r="F19208" s="2"/>
      <c r="G19208" s="2"/>
      <c r="H19208" s="2"/>
    </row>
    <row r="19209" ht="15.75" customHeight="1">
      <c r="A19209" s="2"/>
      <c r="B19209" s="11" t="s">
        <v>42968</v>
      </c>
      <c r="C19209" s="11" t="s">
        <v>42985</v>
      </c>
      <c r="D19209" s="11" t="s">
        <v>42986</v>
      </c>
      <c r="E19209" s="2"/>
      <c r="F19209" s="2"/>
      <c r="G19209" s="2"/>
      <c r="H19209" s="2"/>
    </row>
    <row r="19210" ht="15.75" customHeight="1">
      <c r="A19210" s="2"/>
      <c r="B19210" s="11" t="s">
        <v>27299</v>
      </c>
      <c r="C19210" s="11" t="s">
        <v>42987</v>
      </c>
      <c r="D19210" s="11" t="s">
        <v>42988</v>
      </c>
      <c r="E19210" s="2"/>
      <c r="F19210" s="2"/>
      <c r="G19210" s="2"/>
      <c r="H19210" s="2"/>
    </row>
    <row r="19211" ht="15.75" customHeight="1">
      <c r="A19211" s="2"/>
      <c r="B19211" s="11" t="s">
        <v>42989</v>
      </c>
      <c r="C19211" s="11" t="s">
        <v>42990</v>
      </c>
      <c r="D19211" s="11" t="s">
        <v>42991</v>
      </c>
      <c r="E19211" s="2"/>
      <c r="F19211" s="2"/>
      <c r="G19211" s="2"/>
      <c r="H19211" s="2"/>
    </row>
    <row r="19212" ht="15.75" customHeight="1">
      <c r="A19212" s="2"/>
      <c r="B19212" s="11" t="s">
        <v>42962</v>
      </c>
      <c r="C19212" s="11" t="s">
        <v>42992</v>
      </c>
      <c r="D19212" s="11" t="s">
        <v>42993</v>
      </c>
      <c r="E19212" s="2"/>
      <c r="F19212" s="2"/>
      <c r="G19212" s="2"/>
      <c r="H19212" s="2"/>
    </row>
    <row r="19213" ht="15.75" customHeight="1">
      <c r="A19213" s="2"/>
      <c r="B19213" s="11" t="s">
        <v>42962</v>
      </c>
      <c r="C19213" s="11" t="s">
        <v>42994</v>
      </c>
      <c r="D19213" s="11" t="s">
        <v>42995</v>
      </c>
      <c r="E19213" s="2"/>
      <c r="F19213" s="2"/>
      <c r="G19213" s="2"/>
      <c r="H19213" s="2"/>
    </row>
    <row r="19214" ht="15.75" customHeight="1">
      <c r="A19214" s="2"/>
      <c r="B19214" s="11" t="s">
        <v>42962</v>
      </c>
      <c r="C19214" s="11" t="s">
        <v>42996</v>
      </c>
      <c r="D19214" s="11" t="s">
        <v>42997</v>
      </c>
      <c r="E19214" s="2"/>
      <c r="F19214" s="2"/>
      <c r="G19214" s="2"/>
      <c r="H19214" s="2"/>
    </row>
    <row r="19215" ht="15.75" customHeight="1">
      <c r="A19215" s="2"/>
      <c r="B19215" s="11" t="s">
        <v>42998</v>
      </c>
      <c r="C19215" s="11" t="s">
        <v>42999</v>
      </c>
      <c r="D19215" s="11" t="s">
        <v>43000</v>
      </c>
      <c r="E19215" s="2"/>
      <c r="F19215" s="2"/>
      <c r="G19215" s="2"/>
      <c r="H19215" s="2"/>
    </row>
    <row r="19216" ht="15.75" customHeight="1">
      <c r="A19216" s="2"/>
      <c r="B19216" s="11"/>
      <c r="C19216" s="11" t="s">
        <v>43001</v>
      </c>
      <c r="D19216" s="11" t="s">
        <v>43002</v>
      </c>
      <c r="E19216" s="2"/>
      <c r="F19216" s="2"/>
      <c r="G19216" s="2"/>
      <c r="H19216" s="2"/>
    </row>
    <row r="19217" ht="15.75" customHeight="1">
      <c r="A19217" s="2"/>
      <c r="B19217" s="11" t="s">
        <v>43003</v>
      </c>
      <c r="C19217" s="11" t="s">
        <v>43004</v>
      </c>
      <c r="D19217" s="11" t="s">
        <v>43005</v>
      </c>
      <c r="E19217" s="2"/>
      <c r="F19217" s="2"/>
      <c r="G19217" s="2"/>
      <c r="H19217" s="2"/>
    </row>
    <row r="19218" ht="15.75" customHeight="1">
      <c r="A19218" s="2"/>
      <c r="B19218" s="11" t="s">
        <v>24557</v>
      </c>
      <c r="C19218" s="11" t="s">
        <v>43006</v>
      </c>
      <c r="D19218" s="11" t="s">
        <v>43007</v>
      </c>
      <c r="E19218" s="2"/>
      <c r="F19218" s="2"/>
      <c r="G19218" s="2"/>
      <c r="H19218" s="2"/>
    </row>
    <row r="19219" ht="15.75" customHeight="1">
      <c r="A19219" s="2"/>
      <c r="B19219" s="11" t="s">
        <v>29106</v>
      </c>
      <c r="C19219" s="11" t="s">
        <v>43008</v>
      </c>
      <c r="D19219" s="11" t="s">
        <v>43009</v>
      </c>
      <c r="E19219" s="2"/>
      <c r="F19219" s="2"/>
      <c r="G19219" s="2"/>
      <c r="H19219" s="2"/>
    </row>
    <row r="19220" ht="15.75" customHeight="1">
      <c r="A19220" s="2"/>
      <c r="B19220" s="11" t="s">
        <v>29106</v>
      </c>
      <c r="C19220" s="11" t="s">
        <v>43010</v>
      </c>
      <c r="D19220" s="11" t="s">
        <v>43011</v>
      </c>
      <c r="E19220" s="2"/>
      <c r="F19220" s="2"/>
      <c r="G19220" s="2"/>
      <c r="H19220" s="2"/>
    </row>
    <row r="19221" ht="15.75" customHeight="1">
      <c r="A19221" s="2"/>
      <c r="B19221" s="11" t="s">
        <v>27299</v>
      </c>
      <c r="C19221" s="11" t="s">
        <v>43012</v>
      </c>
      <c r="D19221" s="11" t="s">
        <v>43013</v>
      </c>
      <c r="E19221" s="2"/>
      <c r="F19221" s="2"/>
      <c r="G19221" s="2"/>
      <c r="H19221" s="2"/>
    </row>
    <row r="19222" ht="15.75" customHeight="1">
      <c r="A19222" s="2"/>
      <c r="B19222" s="11" t="s">
        <v>34008</v>
      </c>
      <c r="C19222" s="11" t="s">
        <v>43014</v>
      </c>
      <c r="D19222" s="11" t="s">
        <v>43015</v>
      </c>
      <c r="E19222" s="2"/>
      <c r="F19222" s="2"/>
      <c r="G19222" s="2"/>
      <c r="H19222" s="2"/>
    </row>
    <row r="19223" ht="15.75" customHeight="1">
      <c r="A19223" s="2"/>
      <c r="B19223" s="11" t="s">
        <v>34008</v>
      </c>
      <c r="C19223" s="11" t="s">
        <v>43016</v>
      </c>
      <c r="D19223" s="11" t="s">
        <v>43017</v>
      </c>
      <c r="E19223" s="2"/>
      <c r="F19223" s="2"/>
      <c r="G19223" s="2"/>
      <c r="H19223" s="2"/>
    </row>
    <row r="19224" ht="15.75" customHeight="1">
      <c r="A19224" s="2"/>
      <c r="B19224" s="11" t="s">
        <v>34008</v>
      </c>
      <c r="C19224" s="11" t="s">
        <v>43018</v>
      </c>
      <c r="D19224" s="11" t="s">
        <v>43019</v>
      </c>
      <c r="E19224" s="2"/>
      <c r="F19224" s="2"/>
      <c r="G19224" s="2"/>
      <c r="H19224" s="2"/>
    </row>
    <row r="19225" ht="15.75" customHeight="1">
      <c r="A19225" s="2"/>
      <c r="B19225" s="11" t="s">
        <v>34008</v>
      </c>
      <c r="C19225" s="11" t="s">
        <v>43020</v>
      </c>
      <c r="D19225" s="11" t="s">
        <v>43021</v>
      </c>
      <c r="E19225" s="2"/>
      <c r="F19225" s="2"/>
      <c r="G19225" s="2"/>
      <c r="H19225" s="2"/>
    </row>
    <row r="19226" ht="15.75" customHeight="1">
      <c r="A19226" s="2"/>
      <c r="B19226" s="11" t="s">
        <v>34008</v>
      </c>
      <c r="C19226" s="11" t="s">
        <v>43022</v>
      </c>
      <c r="D19226" s="11" t="s">
        <v>43023</v>
      </c>
      <c r="E19226" s="2"/>
      <c r="F19226" s="2"/>
      <c r="G19226" s="2"/>
      <c r="H19226" s="2"/>
    </row>
    <row r="19227" ht="15.75" customHeight="1">
      <c r="A19227" s="2"/>
      <c r="B19227" s="11" t="s">
        <v>34008</v>
      </c>
      <c r="C19227" s="11" t="s">
        <v>43024</v>
      </c>
      <c r="D19227" s="11" t="s">
        <v>43025</v>
      </c>
      <c r="E19227" s="2"/>
      <c r="F19227" s="2"/>
      <c r="G19227" s="2"/>
      <c r="H19227" s="2"/>
    </row>
    <row r="19228" ht="15.75" customHeight="1">
      <c r="A19228" s="2"/>
      <c r="B19228" s="11" t="s">
        <v>34008</v>
      </c>
      <c r="C19228" s="11" t="s">
        <v>43026</v>
      </c>
      <c r="D19228" s="11" t="s">
        <v>43027</v>
      </c>
      <c r="E19228" s="2"/>
      <c r="F19228" s="2"/>
      <c r="G19228" s="2"/>
      <c r="H19228" s="2"/>
    </row>
    <row r="19229" ht="15.75" customHeight="1">
      <c r="A19229" s="2"/>
      <c r="B19229" s="11" t="s">
        <v>43028</v>
      </c>
      <c r="C19229" s="11" t="s">
        <v>43029</v>
      </c>
      <c r="D19229" s="11" t="s">
        <v>43030</v>
      </c>
      <c r="E19229" s="2"/>
      <c r="F19229" s="2"/>
      <c r="G19229" s="2"/>
      <c r="H19229" s="2"/>
    </row>
    <row r="19230" ht="15.75" customHeight="1">
      <c r="A19230" s="2"/>
      <c r="B19230" s="11" t="s">
        <v>34008</v>
      </c>
      <c r="C19230" s="11" t="s">
        <v>43031</v>
      </c>
      <c r="D19230" s="11" t="s">
        <v>43032</v>
      </c>
      <c r="E19230" s="2"/>
      <c r="F19230" s="2"/>
      <c r="G19230" s="2"/>
      <c r="H19230" s="2"/>
    </row>
    <row r="19231" ht="15.75" customHeight="1">
      <c r="A19231" s="2"/>
      <c r="B19231" s="11" t="s">
        <v>34008</v>
      </c>
      <c r="C19231" s="11" t="s">
        <v>43033</v>
      </c>
      <c r="D19231" s="11" t="s">
        <v>43034</v>
      </c>
      <c r="E19231" s="2"/>
      <c r="F19231" s="2"/>
      <c r="G19231" s="2"/>
      <c r="H19231" s="2"/>
    </row>
    <row r="19232" ht="15.75" customHeight="1">
      <c r="A19232" s="2"/>
      <c r="B19232" s="11" t="s">
        <v>34008</v>
      </c>
      <c r="C19232" s="11" t="s">
        <v>43035</v>
      </c>
      <c r="D19232" s="11" t="s">
        <v>43036</v>
      </c>
      <c r="E19232" s="2"/>
      <c r="F19232" s="2"/>
      <c r="G19232" s="2"/>
      <c r="H19232" s="2"/>
    </row>
    <row r="19233" ht="15.75" customHeight="1">
      <c r="A19233" s="2"/>
      <c r="B19233" s="11" t="s">
        <v>34008</v>
      </c>
      <c r="C19233" s="11" t="s">
        <v>43037</v>
      </c>
      <c r="D19233" s="11" t="s">
        <v>43038</v>
      </c>
      <c r="E19233" s="2"/>
      <c r="F19233" s="2"/>
      <c r="G19233" s="2"/>
      <c r="H19233" s="2"/>
    </row>
    <row r="19234" ht="15.75" customHeight="1">
      <c r="A19234" s="2"/>
      <c r="B19234" s="11" t="s">
        <v>34008</v>
      </c>
      <c r="C19234" s="11" t="s">
        <v>43039</v>
      </c>
      <c r="D19234" s="11" t="s">
        <v>43040</v>
      </c>
      <c r="E19234" s="2"/>
      <c r="F19234" s="2"/>
      <c r="G19234" s="2"/>
      <c r="H19234" s="2"/>
    </row>
    <row r="19235" ht="15.75" customHeight="1">
      <c r="A19235" s="2"/>
      <c r="B19235" s="11" t="s">
        <v>34008</v>
      </c>
      <c r="C19235" s="11" t="s">
        <v>43041</v>
      </c>
      <c r="D19235" s="11" t="s">
        <v>43042</v>
      </c>
      <c r="E19235" s="2"/>
      <c r="F19235" s="2"/>
      <c r="G19235" s="2"/>
      <c r="H19235" s="2"/>
    </row>
    <row r="19236" ht="15.75" customHeight="1">
      <c r="A19236" s="2"/>
      <c r="B19236" s="11" t="s">
        <v>34008</v>
      </c>
      <c r="C19236" s="11" t="s">
        <v>43043</v>
      </c>
      <c r="D19236" s="11" t="s">
        <v>43044</v>
      </c>
      <c r="E19236" s="2"/>
      <c r="F19236" s="2"/>
      <c r="G19236" s="2"/>
      <c r="H19236" s="2"/>
    </row>
    <row r="19237" ht="15.75" customHeight="1">
      <c r="A19237" s="2"/>
      <c r="B19237" s="11" t="s">
        <v>34008</v>
      </c>
      <c r="C19237" s="11" t="s">
        <v>43045</v>
      </c>
      <c r="D19237" s="11" t="s">
        <v>43046</v>
      </c>
      <c r="E19237" s="2"/>
      <c r="F19237" s="2"/>
      <c r="G19237" s="2"/>
      <c r="H19237" s="2"/>
    </row>
    <row r="19238" ht="15.75" customHeight="1">
      <c r="A19238" s="2"/>
      <c r="B19238" s="11" t="s">
        <v>21888</v>
      </c>
      <c r="C19238" s="11" t="s">
        <v>43047</v>
      </c>
      <c r="D19238" s="11" t="s">
        <v>43048</v>
      </c>
      <c r="E19238" s="2"/>
      <c r="F19238" s="2"/>
      <c r="G19238" s="2"/>
      <c r="H19238" s="2"/>
    </row>
    <row r="19239" ht="15.75" customHeight="1">
      <c r="A19239" s="2"/>
      <c r="B19239" s="11" t="s">
        <v>43049</v>
      </c>
      <c r="C19239" s="11" t="s">
        <v>43050</v>
      </c>
      <c r="D19239" s="11" t="s">
        <v>43051</v>
      </c>
      <c r="E19239" s="2"/>
      <c r="F19239" s="2"/>
      <c r="G19239" s="2"/>
      <c r="H19239" s="2"/>
    </row>
    <row r="19240" ht="15.75" customHeight="1">
      <c r="A19240" s="2"/>
      <c r="B19240" s="11" t="s">
        <v>34008</v>
      </c>
      <c r="C19240" s="11" t="s">
        <v>43052</v>
      </c>
      <c r="D19240" s="11" t="s">
        <v>43053</v>
      </c>
      <c r="E19240" s="2"/>
      <c r="F19240" s="2"/>
      <c r="G19240" s="2"/>
      <c r="H19240" s="2"/>
    </row>
    <row r="19241" ht="15.75" customHeight="1">
      <c r="A19241" s="2"/>
      <c r="B19241" s="11" t="s">
        <v>34008</v>
      </c>
      <c r="C19241" s="11" t="s">
        <v>43054</v>
      </c>
      <c r="D19241" s="11" t="s">
        <v>43055</v>
      </c>
      <c r="E19241" s="2"/>
      <c r="F19241" s="2"/>
      <c r="G19241" s="2"/>
      <c r="H19241" s="2"/>
    </row>
    <row r="19242" ht="15.75" customHeight="1">
      <c r="A19242" s="2"/>
      <c r="B19242" s="11" t="s">
        <v>34008</v>
      </c>
      <c r="C19242" s="11" t="s">
        <v>43056</v>
      </c>
      <c r="D19242" s="11" t="s">
        <v>43057</v>
      </c>
      <c r="E19242" s="2"/>
      <c r="F19242" s="2"/>
      <c r="G19242" s="2"/>
      <c r="H19242" s="2"/>
    </row>
    <row r="19243" ht="15.75" customHeight="1">
      <c r="A19243" s="2"/>
      <c r="B19243" s="11" t="s">
        <v>34008</v>
      </c>
      <c r="C19243" s="11" t="s">
        <v>43058</v>
      </c>
      <c r="D19243" s="11" t="s">
        <v>43059</v>
      </c>
      <c r="E19243" s="2"/>
      <c r="F19243" s="2"/>
      <c r="G19243" s="2"/>
      <c r="H19243" s="2"/>
    </row>
    <row r="19244" ht="15.75" customHeight="1">
      <c r="A19244" s="2"/>
      <c r="B19244" s="11" t="s">
        <v>34008</v>
      </c>
      <c r="C19244" s="11" t="s">
        <v>43060</v>
      </c>
      <c r="D19244" s="11" t="s">
        <v>43061</v>
      </c>
      <c r="E19244" s="2"/>
      <c r="F19244" s="2"/>
      <c r="G19244" s="2"/>
      <c r="H19244" s="2"/>
    </row>
    <row r="19245" ht="15.75" customHeight="1">
      <c r="A19245" s="2"/>
      <c r="B19245" s="11" t="s">
        <v>34008</v>
      </c>
      <c r="C19245" s="11" t="s">
        <v>43062</v>
      </c>
      <c r="D19245" s="11" t="s">
        <v>43063</v>
      </c>
      <c r="E19245" s="2"/>
      <c r="F19245" s="2"/>
      <c r="G19245" s="2"/>
      <c r="H19245" s="2"/>
    </row>
    <row r="19246" ht="15.75" customHeight="1">
      <c r="A19246" s="2"/>
      <c r="B19246" s="11" t="s">
        <v>34008</v>
      </c>
      <c r="C19246" s="11" t="s">
        <v>43064</v>
      </c>
      <c r="D19246" s="11" t="s">
        <v>43065</v>
      </c>
      <c r="E19246" s="2"/>
      <c r="F19246" s="2"/>
      <c r="G19246" s="2"/>
      <c r="H19246" s="2"/>
    </row>
    <row r="19247" ht="15.75" customHeight="1">
      <c r="A19247" s="2"/>
      <c r="B19247" s="11" t="s">
        <v>34008</v>
      </c>
      <c r="C19247" s="11" t="s">
        <v>43066</v>
      </c>
      <c r="D19247" s="11" t="s">
        <v>43067</v>
      </c>
      <c r="E19247" s="2"/>
      <c r="F19247" s="2"/>
      <c r="G19247" s="2"/>
      <c r="H19247" s="2"/>
    </row>
    <row r="19248" ht="15.75" customHeight="1">
      <c r="A19248" s="2"/>
      <c r="B19248" s="11" t="s">
        <v>34008</v>
      </c>
      <c r="C19248" s="11" t="s">
        <v>43068</v>
      </c>
      <c r="D19248" s="11" t="s">
        <v>43069</v>
      </c>
      <c r="E19248" s="2"/>
      <c r="F19248" s="2"/>
      <c r="G19248" s="2"/>
      <c r="H19248" s="2"/>
    </row>
    <row r="19249" ht="15.75" customHeight="1">
      <c r="A19249" s="2"/>
      <c r="B19249" s="11" t="s">
        <v>34008</v>
      </c>
      <c r="C19249" s="11" t="s">
        <v>43070</v>
      </c>
      <c r="D19249" s="11" t="s">
        <v>43071</v>
      </c>
      <c r="E19249" s="2"/>
      <c r="F19249" s="2"/>
      <c r="G19249" s="2"/>
      <c r="H19249" s="2"/>
    </row>
    <row r="19250" ht="15.75" customHeight="1">
      <c r="A19250" s="2"/>
      <c r="B19250" s="11" t="s">
        <v>34008</v>
      </c>
      <c r="C19250" s="11" t="s">
        <v>43072</v>
      </c>
      <c r="D19250" s="11" t="s">
        <v>43073</v>
      </c>
      <c r="E19250" s="2"/>
      <c r="F19250" s="2"/>
      <c r="G19250" s="2"/>
      <c r="H19250" s="2"/>
    </row>
    <row r="19251" ht="15.75" customHeight="1">
      <c r="A19251" s="2"/>
      <c r="B19251" s="11" t="s">
        <v>34008</v>
      </c>
      <c r="C19251" s="11" t="s">
        <v>43074</v>
      </c>
      <c r="D19251" s="11" t="s">
        <v>43075</v>
      </c>
      <c r="E19251" s="2"/>
      <c r="F19251" s="2"/>
      <c r="G19251" s="2"/>
      <c r="H19251" s="2"/>
    </row>
    <row r="19252" ht="15.75" customHeight="1">
      <c r="A19252" s="2"/>
      <c r="B19252" s="11" t="s">
        <v>34008</v>
      </c>
      <c r="C19252" s="11" t="s">
        <v>43076</v>
      </c>
      <c r="D19252" s="11" t="s">
        <v>43077</v>
      </c>
      <c r="E19252" s="2"/>
      <c r="F19252" s="2"/>
      <c r="G19252" s="2"/>
      <c r="H19252" s="2"/>
    </row>
    <row r="19253" ht="15.75" customHeight="1">
      <c r="A19253" s="2"/>
      <c r="B19253" s="11" t="s">
        <v>34008</v>
      </c>
      <c r="C19253" s="11" t="s">
        <v>43078</v>
      </c>
      <c r="D19253" s="11" t="s">
        <v>43079</v>
      </c>
      <c r="E19253" s="2"/>
      <c r="F19253" s="2"/>
      <c r="G19253" s="2"/>
      <c r="H19253" s="2"/>
    </row>
    <row r="19254" ht="15.75" customHeight="1">
      <c r="A19254" s="2"/>
      <c r="B19254" s="11" t="s">
        <v>34008</v>
      </c>
      <c r="C19254" s="11" t="s">
        <v>43080</v>
      </c>
      <c r="D19254" s="11" t="s">
        <v>43081</v>
      </c>
      <c r="E19254" s="2"/>
      <c r="F19254" s="2"/>
      <c r="G19254" s="2"/>
      <c r="H19254" s="2"/>
    </row>
    <row r="19255" ht="15.75" customHeight="1">
      <c r="A19255" s="2"/>
      <c r="B19255" s="11" t="s">
        <v>34008</v>
      </c>
      <c r="C19255" s="11" t="s">
        <v>43082</v>
      </c>
      <c r="D19255" s="11" t="s">
        <v>43083</v>
      </c>
      <c r="E19255" s="2"/>
      <c r="F19255" s="2"/>
      <c r="G19255" s="2"/>
      <c r="H19255" s="2"/>
    </row>
    <row r="19256" ht="15.75" customHeight="1">
      <c r="A19256" s="2"/>
      <c r="B19256" s="11" t="s">
        <v>21717</v>
      </c>
      <c r="C19256" s="11" t="s">
        <v>43084</v>
      </c>
      <c r="D19256" s="11" t="s">
        <v>43085</v>
      </c>
      <c r="E19256" s="2"/>
      <c r="F19256" s="2"/>
      <c r="G19256" s="2"/>
      <c r="H19256" s="2"/>
    </row>
    <row r="19257" ht="15.75" customHeight="1">
      <c r="A19257" s="2"/>
      <c r="B19257" s="11" t="s">
        <v>34008</v>
      </c>
      <c r="C19257" s="11" t="s">
        <v>43086</v>
      </c>
      <c r="D19257" s="11" t="s">
        <v>43087</v>
      </c>
      <c r="E19257" s="2"/>
      <c r="F19257" s="2"/>
      <c r="G19257" s="2"/>
      <c r="H19257" s="2"/>
    </row>
    <row r="19258" ht="15.75" customHeight="1">
      <c r="A19258" s="2"/>
      <c r="B19258" s="11" t="s">
        <v>34008</v>
      </c>
      <c r="C19258" s="11" t="s">
        <v>43088</v>
      </c>
      <c r="D19258" s="11" t="s">
        <v>43089</v>
      </c>
      <c r="E19258" s="2"/>
      <c r="F19258" s="2"/>
      <c r="G19258" s="2"/>
      <c r="H19258" s="2"/>
    </row>
    <row r="19259" ht="15.75" customHeight="1">
      <c r="A19259" s="2"/>
      <c r="B19259" s="11" t="s">
        <v>34008</v>
      </c>
      <c r="C19259" s="11" t="s">
        <v>43090</v>
      </c>
      <c r="D19259" s="11" t="s">
        <v>43091</v>
      </c>
      <c r="E19259" s="2"/>
      <c r="F19259" s="2"/>
      <c r="G19259" s="2"/>
      <c r="H19259" s="2"/>
    </row>
    <row r="19260" ht="15.75" customHeight="1">
      <c r="A19260" s="2"/>
      <c r="B19260" s="11" t="s">
        <v>34008</v>
      </c>
      <c r="C19260" s="11" t="s">
        <v>43092</v>
      </c>
      <c r="D19260" s="11" t="s">
        <v>43093</v>
      </c>
      <c r="E19260" s="2"/>
      <c r="F19260" s="2"/>
      <c r="G19260" s="2"/>
      <c r="H19260" s="2"/>
    </row>
    <row r="19261" ht="15.75" customHeight="1">
      <c r="A19261" s="2"/>
      <c r="B19261" s="11" t="s">
        <v>34008</v>
      </c>
      <c r="C19261" s="11" t="s">
        <v>43094</v>
      </c>
      <c r="D19261" s="11" t="s">
        <v>43095</v>
      </c>
      <c r="E19261" s="2"/>
      <c r="F19261" s="2"/>
      <c r="G19261" s="2"/>
      <c r="H19261" s="2"/>
    </row>
    <row r="19262" ht="15.75" customHeight="1">
      <c r="A19262" s="2"/>
      <c r="B19262" s="11" t="s">
        <v>34008</v>
      </c>
      <c r="C19262" s="11" t="s">
        <v>43096</v>
      </c>
      <c r="D19262" s="11" t="s">
        <v>43097</v>
      </c>
      <c r="E19262" s="2"/>
      <c r="F19262" s="2"/>
      <c r="G19262" s="2"/>
      <c r="H19262" s="2"/>
    </row>
    <row r="19263" ht="15.75" customHeight="1">
      <c r="A19263" s="2"/>
      <c r="B19263" s="11" t="s">
        <v>34008</v>
      </c>
      <c r="C19263" s="11" t="s">
        <v>43098</v>
      </c>
      <c r="D19263" s="11" t="s">
        <v>43099</v>
      </c>
      <c r="E19263" s="2"/>
      <c r="F19263" s="2"/>
      <c r="G19263" s="2"/>
      <c r="H19263" s="2"/>
    </row>
    <row r="19264" ht="15.75" customHeight="1">
      <c r="A19264" s="2"/>
      <c r="B19264" s="11" t="s">
        <v>34008</v>
      </c>
      <c r="C19264" s="11" t="s">
        <v>43100</v>
      </c>
      <c r="D19264" s="11" t="s">
        <v>43101</v>
      </c>
      <c r="E19264" s="2"/>
      <c r="F19264" s="2"/>
      <c r="G19264" s="2"/>
      <c r="H19264" s="2"/>
    </row>
    <row r="19265" ht="15.75" customHeight="1">
      <c r="A19265" s="2"/>
      <c r="B19265" s="11" t="s">
        <v>34008</v>
      </c>
      <c r="C19265" s="11" t="s">
        <v>43102</v>
      </c>
      <c r="D19265" s="11" t="s">
        <v>43103</v>
      </c>
      <c r="E19265" s="2"/>
      <c r="F19265" s="2"/>
      <c r="G19265" s="2"/>
      <c r="H19265" s="2"/>
    </row>
    <row r="19266" ht="15.75" customHeight="1">
      <c r="A19266" s="2"/>
      <c r="B19266" s="11" t="s">
        <v>34008</v>
      </c>
      <c r="C19266" s="11" t="s">
        <v>43104</v>
      </c>
      <c r="D19266" s="11" t="s">
        <v>43105</v>
      </c>
      <c r="E19266" s="2"/>
      <c r="F19266" s="2"/>
      <c r="G19266" s="2"/>
      <c r="H19266" s="2"/>
    </row>
    <row r="19267" ht="15.75" customHeight="1">
      <c r="A19267" s="2"/>
      <c r="B19267" s="11" t="s">
        <v>34008</v>
      </c>
      <c r="C19267" s="11" t="s">
        <v>43106</v>
      </c>
      <c r="D19267" s="11" t="s">
        <v>43107</v>
      </c>
      <c r="E19267" s="2"/>
      <c r="F19267" s="2"/>
      <c r="G19267" s="2"/>
      <c r="H19267" s="2"/>
    </row>
    <row r="19268" ht="15.75" customHeight="1">
      <c r="A19268" s="2"/>
      <c r="B19268" s="11" t="s">
        <v>20653</v>
      </c>
      <c r="C19268" s="11" t="s">
        <v>43108</v>
      </c>
      <c r="D19268" s="11" t="s">
        <v>43109</v>
      </c>
      <c r="E19268" s="2"/>
      <c r="F19268" s="2"/>
      <c r="G19268" s="2"/>
      <c r="H19268" s="2"/>
    </row>
    <row r="19269" ht="15.75" customHeight="1">
      <c r="A19269" s="2"/>
      <c r="B19269" s="11" t="s">
        <v>34008</v>
      </c>
      <c r="C19269" s="11" t="s">
        <v>43110</v>
      </c>
      <c r="D19269" s="11" t="s">
        <v>43111</v>
      </c>
      <c r="E19269" s="2"/>
      <c r="F19269" s="2"/>
      <c r="G19269" s="2"/>
      <c r="H19269" s="2"/>
    </row>
    <row r="19270" ht="15.75" customHeight="1">
      <c r="A19270" s="2"/>
      <c r="B19270" s="11" t="s">
        <v>34008</v>
      </c>
      <c r="C19270" s="11" t="s">
        <v>43112</v>
      </c>
      <c r="D19270" s="11" t="s">
        <v>43113</v>
      </c>
      <c r="E19270" s="2"/>
      <c r="F19270" s="2"/>
      <c r="G19270" s="2"/>
      <c r="H19270" s="2"/>
    </row>
    <row r="19271" ht="15.75" customHeight="1">
      <c r="A19271" s="2"/>
      <c r="B19271" s="11" t="s">
        <v>34008</v>
      </c>
      <c r="C19271" s="11" t="s">
        <v>43114</v>
      </c>
      <c r="D19271" s="11" t="s">
        <v>43115</v>
      </c>
      <c r="E19271" s="2"/>
      <c r="F19271" s="2"/>
      <c r="G19271" s="2"/>
      <c r="H19271" s="2"/>
    </row>
    <row r="19272" ht="15.75" customHeight="1">
      <c r="A19272" s="2"/>
      <c r="B19272" s="11" t="s">
        <v>34008</v>
      </c>
      <c r="C19272" s="11" t="s">
        <v>43116</v>
      </c>
      <c r="D19272" s="11" t="s">
        <v>43117</v>
      </c>
      <c r="E19272" s="2"/>
      <c r="F19272" s="2"/>
      <c r="G19272" s="2"/>
      <c r="H19272" s="2"/>
    </row>
    <row r="19273" ht="15.75" customHeight="1">
      <c r="A19273" s="2"/>
      <c r="B19273" s="11" t="s">
        <v>34008</v>
      </c>
      <c r="C19273" s="11" t="s">
        <v>43118</v>
      </c>
      <c r="D19273" s="11" t="s">
        <v>43119</v>
      </c>
      <c r="E19273" s="2"/>
      <c r="F19273" s="2"/>
      <c r="G19273" s="2"/>
      <c r="H19273" s="2"/>
    </row>
    <row r="19274" ht="15.75" customHeight="1">
      <c r="A19274" s="2"/>
      <c r="B19274" s="11" t="s">
        <v>34008</v>
      </c>
      <c r="C19274" s="11" t="s">
        <v>43120</v>
      </c>
      <c r="D19274" s="11" t="s">
        <v>43121</v>
      </c>
      <c r="E19274" s="2"/>
      <c r="F19274" s="2"/>
      <c r="G19274" s="2"/>
      <c r="H19274" s="2"/>
    </row>
    <row r="19275" ht="15.75" customHeight="1">
      <c r="A19275" s="2"/>
      <c r="B19275" s="11" t="s">
        <v>34008</v>
      </c>
      <c r="C19275" s="11" t="s">
        <v>43122</v>
      </c>
      <c r="D19275" s="11" t="s">
        <v>43123</v>
      </c>
      <c r="E19275" s="2"/>
      <c r="F19275" s="2"/>
      <c r="G19275" s="2"/>
      <c r="H19275" s="2"/>
    </row>
    <row r="19276" ht="15.75" customHeight="1">
      <c r="A19276" s="2"/>
      <c r="B19276" s="11" t="s">
        <v>34008</v>
      </c>
      <c r="C19276" s="11" t="s">
        <v>43124</v>
      </c>
      <c r="D19276" s="11" t="s">
        <v>43125</v>
      </c>
      <c r="E19276" s="2"/>
      <c r="F19276" s="2"/>
      <c r="G19276" s="2"/>
      <c r="H19276" s="2"/>
    </row>
    <row r="19277" ht="15.75" customHeight="1">
      <c r="A19277" s="2"/>
      <c r="B19277" s="11" t="s">
        <v>34008</v>
      </c>
      <c r="C19277" s="11" t="s">
        <v>43126</v>
      </c>
      <c r="D19277" s="11" t="s">
        <v>43127</v>
      </c>
      <c r="E19277" s="2"/>
      <c r="F19277" s="2"/>
      <c r="G19277" s="2"/>
      <c r="H19277" s="2"/>
    </row>
    <row r="19278" ht="15.75" customHeight="1">
      <c r="A19278" s="2"/>
      <c r="B19278" s="11" t="s">
        <v>34008</v>
      </c>
      <c r="C19278" s="11" t="s">
        <v>43128</v>
      </c>
      <c r="D19278" s="11" t="s">
        <v>43129</v>
      </c>
      <c r="E19278" s="2"/>
      <c r="F19278" s="2"/>
      <c r="G19278" s="2"/>
      <c r="H19278" s="2"/>
    </row>
    <row r="19279" ht="15.75" customHeight="1">
      <c r="A19279" s="2"/>
      <c r="B19279" s="11" t="s">
        <v>34008</v>
      </c>
      <c r="C19279" s="11" t="s">
        <v>43130</v>
      </c>
      <c r="D19279" s="11" t="s">
        <v>43131</v>
      </c>
      <c r="E19279" s="2"/>
      <c r="F19279" s="2"/>
      <c r="G19279" s="2"/>
      <c r="H19279" s="2"/>
    </row>
    <row r="19280" ht="15.75" customHeight="1">
      <c r="A19280" s="2"/>
      <c r="B19280" s="11" t="s">
        <v>34008</v>
      </c>
      <c r="C19280" s="11" t="s">
        <v>43132</v>
      </c>
      <c r="D19280" s="11" t="s">
        <v>43133</v>
      </c>
      <c r="E19280" s="2"/>
      <c r="F19280" s="2"/>
      <c r="G19280" s="2"/>
      <c r="H19280" s="2"/>
    </row>
    <row r="19281" ht="15.75" customHeight="1">
      <c r="A19281" s="2"/>
      <c r="B19281" s="11" t="s">
        <v>34008</v>
      </c>
      <c r="C19281" s="11" t="s">
        <v>43134</v>
      </c>
      <c r="D19281" s="11" t="s">
        <v>43135</v>
      </c>
      <c r="E19281" s="2"/>
      <c r="F19281" s="2"/>
      <c r="G19281" s="2"/>
      <c r="H19281" s="2"/>
    </row>
    <row r="19282" ht="15.75" customHeight="1">
      <c r="A19282" s="2"/>
      <c r="B19282" s="11" t="s">
        <v>34008</v>
      </c>
      <c r="C19282" s="11" t="s">
        <v>43136</v>
      </c>
      <c r="D19282" s="11" t="s">
        <v>43137</v>
      </c>
      <c r="E19282" s="2"/>
      <c r="F19282" s="2"/>
      <c r="G19282" s="2"/>
      <c r="H19282" s="2"/>
    </row>
    <row r="19283" ht="15.75" customHeight="1">
      <c r="A19283" s="2"/>
      <c r="B19283" s="11" t="s">
        <v>34008</v>
      </c>
      <c r="C19283" s="11" t="s">
        <v>43138</v>
      </c>
      <c r="D19283" s="11" t="s">
        <v>43139</v>
      </c>
      <c r="E19283" s="2"/>
      <c r="F19283" s="2"/>
      <c r="G19283" s="2"/>
      <c r="H19283" s="2"/>
    </row>
    <row r="19284" ht="15.75" customHeight="1">
      <c r="A19284" s="2"/>
      <c r="B19284" s="11" t="s">
        <v>34008</v>
      </c>
      <c r="C19284" s="11" t="s">
        <v>43140</v>
      </c>
      <c r="D19284" s="11" t="s">
        <v>43141</v>
      </c>
      <c r="E19284" s="2"/>
      <c r="F19284" s="2"/>
      <c r="G19284" s="2"/>
      <c r="H19284" s="2"/>
    </row>
    <row r="19285" ht="15.75" customHeight="1">
      <c r="A19285" s="2"/>
      <c r="B19285" s="11" t="s">
        <v>34008</v>
      </c>
      <c r="C19285" s="11" t="s">
        <v>43142</v>
      </c>
      <c r="D19285" s="11" t="s">
        <v>43143</v>
      </c>
      <c r="E19285" s="2"/>
      <c r="F19285" s="2"/>
      <c r="G19285" s="2"/>
      <c r="H19285" s="2"/>
    </row>
    <row r="19286" ht="15.75" customHeight="1">
      <c r="A19286" s="2"/>
      <c r="B19286" s="11" t="s">
        <v>34008</v>
      </c>
      <c r="C19286" s="11" t="s">
        <v>43144</v>
      </c>
      <c r="D19286" s="11" t="s">
        <v>43145</v>
      </c>
      <c r="E19286" s="2"/>
      <c r="F19286" s="2"/>
      <c r="G19286" s="2"/>
      <c r="H19286" s="2"/>
    </row>
    <row r="19287" ht="15.75" customHeight="1">
      <c r="A19287" s="2"/>
      <c r="B19287" s="11" t="s">
        <v>34008</v>
      </c>
      <c r="C19287" s="11" t="s">
        <v>43146</v>
      </c>
      <c r="D19287" s="11" t="s">
        <v>43147</v>
      </c>
      <c r="E19287" s="2"/>
      <c r="F19287" s="2"/>
      <c r="G19287" s="2"/>
      <c r="H19287" s="2"/>
    </row>
    <row r="19288" ht="15.75" customHeight="1">
      <c r="A19288" s="2"/>
      <c r="B19288" s="11" t="s">
        <v>34008</v>
      </c>
      <c r="C19288" s="11" t="s">
        <v>43148</v>
      </c>
      <c r="D19288" s="11" t="s">
        <v>43149</v>
      </c>
      <c r="E19288" s="2"/>
      <c r="F19288" s="2"/>
      <c r="G19288" s="2"/>
      <c r="H19288" s="2"/>
    </row>
    <row r="19289" ht="15.75" customHeight="1">
      <c r="A19289" s="2"/>
      <c r="B19289" s="11" t="s">
        <v>34008</v>
      </c>
      <c r="C19289" s="11" t="s">
        <v>43150</v>
      </c>
      <c r="D19289" s="11" t="s">
        <v>43151</v>
      </c>
      <c r="E19289" s="2"/>
      <c r="F19289" s="2"/>
      <c r="G19289" s="2"/>
      <c r="H19289" s="2"/>
    </row>
    <row r="19290" ht="15.75" customHeight="1">
      <c r="A19290" s="2"/>
      <c r="B19290" s="11" t="s">
        <v>34008</v>
      </c>
      <c r="C19290" s="11" t="s">
        <v>43152</v>
      </c>
      <c r="D19290" s="11" t="s">
        <v>43153</v>
      </c>
      <c r="E19290" s="2"/>
      <c r="F19290" s="2"/>
      <c r="G19290" s="2"/>
      <c r="H19290" s="2"/>
    </row>
    <row r="19291" ht="15.75" customHeight="1">
      <c r="A19291" s="2"/>
      <c r="B19291" s="11" t="s">
        <v>20881</v>
      </c>
      <c r="C19291" s="11" t="s">
        <v>43154</v>
      </c>
      <c r="D19291" s="11" t="s">
        <v>43155</v>
      </c>
      <c r="E19291" s="2"/>
      <c r="F19291" s="2"/>
      <c r="G19291" s="2"/>
      <c r="H19291" s="2"/>
    </row>
    <row r="19292" ht="15.75" customHeight="1">
      <c r="A19292" s="2"/>
      <c r="B19292" s="11" t="s">
        <v>27117</v>
      </c>
      <c r="C19292" s="11" t="s">
        <v>43156</v>
      </c>
      <c r="D19292" s="11" t="s">
        <v>43157</v>
      </c>
      <c r="E19292" s="2"/>
      <c r="F19292" s="2"/>
      <c r="G19292" s="2"/>
      <c r="H19292" s="2"/>
    </row>
    <row r="19293" ht="15.75" customHeight="1">
      <c r="A19293" s="2"/>
      <c r="B19293" s="11" t="s">
        <v>27117</v>
      </c>
      <c r="C19293" s="11" t="s">
        <v>43158</v>
      </c>
      <c r="D19293" s="11" t="s">
        <v>43159</v>
      </c>
      <c r="E19293" s="2"/>
      <c r="F19293" s="2"/>
      <c r="G19293" s="2"/>
      <c r="H19293" s="2"/>
    </row>
    <row r="19294" ht="15.75" customHeight="1">
      <c r="A19294" s="2"/>
      <c r="B19294" s="11" t="s">
        <v>27117</v>
      </c>
      <c r="C19294" s="11" t="s">
        <v>43160</v>
      </c>
      <c r="D19294" s="11" t="s">
        <v>43161</v>
      </c>
      <c r="E19294" s="2"/>
      <c r="F19294" s="2"/>
      <c r="G19294" s="2"/>
      <c r="H19294" s="2"/>
    </row>
    <row r="19295" ht="15.75" customHeight="1">
      <c r="A19295" s="2"/>
      <c r="B19295" s="11" t="s">
        <v>43162</v>
      </c>
      <c r="C19295" s="11" t="s">
        <v>43163</v>
      </c>
      <c r="D19295" s="11" t="s">
        <v>43164</v>
      </c>
      <c r="E19295" s="2"/>
      <c r="F19295" s="2"/>
      <c r="G19295" s="2"/>
      <c r="H19295" s="2"/>
    </row>
    <row r="19296" ht="15.75" customHeight="1">
      <c r="A19296" s="2"/>
      <c r="B19296" s="11" t="s">
        <v>27117</v>
      </c>
      <c r="C19296" s="11" t="s">
        <v>43165</v>
      </c>
      <c r="D19296" s="11" t="s">
        <v>43166</v>
      </c>
      <c r="E19296" s="2"/>
      <c r="F19296" s="2"/>
      <c r="G19296" s="2"/>
      <c r="H19296" s="2"/>
    </row>
    <row r="19297" ht="15.75" customHeight="1">
      <c r="A19297" s="2"/>
      <c r="B19297" s="11" t="s">
        <v>27117</v>
      </c>
      <c r="C19297" s="11" t="s">
        <v>43167</v>
      </c>
      <c r="D19297" s="11" t="s">
        <v>43168</v>
      </c>
      <c r="E19297" s="2"/>
      <c r="F19297" s="2"/>
      <c r="G19297" s="2"/>
      <c r="H19297" s="2"/>
    </row>
    <row r="19298" ht="15.75" customHeight="1">
      <c r="A19298" s="2"/>
      <c r="B19298" s="11" t="s">
        <v>27299</v>
      </c>
      <c r="C19298" s="11" t="s">
        <v>43169</v>
      </c>
      <c r="D19298" s="11" t="s">
        <v>43170</v>
      </c>
      <c r="E19298" s="2"/>
      <c r="F19298" s="2"/>
      <c r="G19298" s="2"/>
      <c r="H19298" s="2"/>
    </row>
    <row r="19299" ht="15.75" customHeight="1">
      <c r="A19299" s="2"/>
      <c r="B19299" s="11"/>
      <c r="C19299" s="11" t="s">
        <v>43171</v>
      </c>
      <c r="D19299" s="11" t="s">
        <v>43172</v>
      </c>
      <c r="E19299" s="2"/>
      <c r="F19299" s="2"/>
      <c r="G19299" s="2"/>
      <c r="H19299" s="2"/>
    </row>
    <row r="19300" ht="15.75" customHeight="1">
      <c r="A19300" s="2"/>
      <c r="B19300" s="11" t="s">
        <v>34008</v>
      </c>
      <c r="C19300" s="11" t="s">
        <v>43173</v>
      </c>
      <c r="D19300" s="11" t="s">
        <v>43174</v>
      </c>
      <c r="E19300" s="2"/>
      <c r="F19300" s="2"/>
      <c r="G19300" s="2"/>
      <c r="H19300" s="2"/>
    </row>
    <row r="19301" ht="15.75" customHeight="1">
      <c r="A19301" s="2"/>
      <c r="B19301" s="11" t="s">
        <v>43175</v>
      </c>
      <c r="C19301" s="11" t="s">
        <v>43176</v>
      </c>
      <c r="D19301" s="11" t="s">
        <v>43177</v>
      </c>
      <c r="E19301" s="2"/>
      <c r="F19301" s="2"/>
      <c r="G19301" s="2"/>
      <c r="H19301" s="2"/>
    </row>
    <row r="19302" ht="15.75" customHeight="1">
      <c r="A19302" s="2"/>
      <c r="B19302" s="11" t="s">
        <v>27117</v>
      </c>
      <c r="C19302" s="11" t="s">
        <v>43178</v>
      </c>
      <c r="D19302" s="11" t="s">
        <v>43179</v>
      </c>
      <c r="E19302" s="2"/>
      <c r="F19302" s="2"/>
      <c r="G19302" s="2"/>
      <c r="H19302" s="2"/>
    </row>
    <row r="19303" ht="15.75" customHeight="1">
      <c r="A19303" s="2"/>
      <c r="B19303" s="11" t="s">
        <v>27117</v>
      </c>
      <c r="C19303" s="11" t="s">
        <v>43180</v>
      </c>
      <c r="D19303" s="11" t="s">
        <v>43181</v>
      </c>
      <c r="E19303" s="2"/>
      <c r="F19303" s="2"/>
      <c r="G19303" s="2"/>
      <c r="H19303" s="2"/>
    </row>
    <row r="19304" ht="15.75" customHeight="1">
      <c r="A19304" s="2"/>
      <c r="B19304" s="11" t="s">
        <v>43182</v>
      </c>
      <c r="C19304" s="11" t="s">
        <v>43183</v>
      </c>
      <c r="D19304" s="11" t="s">
        <v>43184</v>
      </c>
      <c r="E19304" s="2"/>
      <c r="F19304" s="2"/>
      <c r="G19304" s="2"/>
      <c r="H19304" s="2"/>
    </row>
    <row r="19305" ht="15.75" customHeight="1">
      <c r="A19305" s="2"/>
      <c r="B19305" s="11" t="s">
        <v>43185</v>
      </c>
      <c r="C19305" s="11" t="s">
        <v>43186</v>
      </c>
      <c r="D19305" s="11" t="s">
        <v>43187</v>
      </c>
      <c r="E19305" s="2"/>
      <c r="F19305" s="2"/>
      <c r="G19305" s="2"/>
      <c r="H19305" s="2"/>
    </row>
    <row r="19306" ht="15.75" customHeight="1">
      <c r="A19306" s="2"/>
      <c r="B19306" s="11" t="s">
        <v>43185</v>
      </c>
      <c r="C19306" s="11" t="s">
        <v>43188</v>
      </c>
      <c r="D19306" s="11" t="s">
        <v>43189</v>
      </c>
      <c r="E19306" s="2"/>
      <c r="F19306" s="2"/>
      <c r="G19306" s="2"/>
      <c r="H19306" s="2"/>
    </row>
    <row r="19307" ht="15.75" customHeight="1">
      <c r="A19307" s="2"/>
      <c r="B19307" s="11" t="s">
        <v>34008</v>
      </c>
      <c r="C19307" s="11" t="s">
        <v>43190</v>
      </c>
      <c r="D19307" s="11" t="s">
        <v>43191</v>
      </c>
      <c r="E19307" s="2"/>
      <c r="F19307" s="2"/>
      <c r="G19307" s="2"/>
      <c r="H19307" s="2"/>
    </row>
    <row r="19308" ht="15.75" customHeight="1">
      <c r="A19308" s="2"/>
      <c r="B19308" s="11" t="s">
        <v>34008</v>
      </c>
      <c r="C19308" s="11" t="s">
        <v>43192</v>
      </c>
      <c r="D19308" s="11" t="s">
        <v>43193</v>
      </c>
      <c r="E19308" s="2"/>
      <c r="F19308" s="2"/>
      <c r="G19308" s="2"/>
      <c r="H19308" s="2"/>
    </row>
    <row r="19309" ht="15.75" customHeight="1">
      <c r="A19309" s="2"/>
      <c r="B19309" s="11" t="s">
        <v>34008</v>
      </c>
      <c r="C19309" s="11" t="s">
        <v>43194</v>
      </c>
      <c r="D19309" s="11" t="s">
        <v>43195</v>
      </c>
      <c r="E19309" s="2"/>
      <c r="F19309" s="2"/>
      <c r="G19309" s="2"/>
      <c r="H19309" s="2"/>
    </row>
    <row r="19310" ht="15.75" customHeight="1">
      <c r="A19310" s="2"/>
      <c r="B19310" s="11" t="s">
        <v>34008</v>
      </c>
      <c r="C19310" s="11" t="s">
        <v>43196</v>
      </c>
      <c r="D19310" s="11" t="s">
        <v>43197</v>
      </c>
      <c r="E19310" s="2"/>
      <c r="F19310" s="2"/>
      <c r="G19310" s="2"/>
      <c r="H19310" s="2"/>
    </row>
    <row r="19311" ht="15.75" customHeight="1">
      <c r="A19311" s="2"/>
      <c r="B19311" s="11" t="s">
        <v>34008</v>
      </c>
      <c r="C19311" s="11" t="s">
        <v>43198</v>
      </c>
      <c r="D19311" s="11" t="s">
        <v>43199</v>
      </c>
      <c r="E19311" s="2"/>
      <c r="F19311" s="2"/>
      <c r="G19311" s="2"/>
      <c r="H19311" s="2"/>
    </row>
    <row r="19312" ht="15.75" customHeight="1">
      <c r="A19312" s="2"/>
      <c r="B19312" s="11" t="s">
        <v>34008</v>
      </c>
      <c r="C19312" s="11" t="s">
        <v>43200</v>
      </c>
      <c r="D19312" s="11" t="s">
        <v>43201</v>
      </c>
      <c r="E19312" s="2"/>
      <c r="F19312" s="2"/>
      <c r="G19312" s="2"/>
      <c r="H19312" s="2"/>
    </row>
    <row r="19313" ht="15.75" customHeight="1">
      <c r="A19313" s="2"/>
      <c r="B19313" s="11" t="s">
        <v>34008</v>
      </c>
      <c r="C19313" s="11" t="s">
        <v>43202</v>
      </c>
      <c r="D19313" s="11" t="s">
        <v>43203</v>
      </c>
      <c r="E19313" s="2"/>
      <c r="F19313" s="2"/>
      <c r="G19313" s="2"/>
      <c r="H19313" s="2"/>
    </row>
    <row r="19314" ht="15.75" customHeight="1">
      <c r="A19314" s="2"/>
      <c r="B19314" s="11" t="s">
        <v>34008</v>
      </c>
      <c r="C19314" s="11" t="s">
        <v>43204</v>
      </c>
      <c r="D19314" s="11" t="s">
        <v>43205</v>
      </c>
      <c r="E19314" s="2"/>
      <c r="F19314" s="2"/>
      <c r="G19314" s="2"/>
      <c r="H19314" s="2"/>
    </row>
    <row r="19315" ht="15.75" customHeight="1">
      <c r="A19315" s="2"/>
      <c r="B19315" s="11" t="s">
        <v>34008</v>
      </c>
      <c r="C19315" s="11" t="s">
        <v>43206</v>
      </c>
      <c r="D19315" s="11" t="s">
        <v>43207</v>
      </c>
      <c r="E19315" s="2"/>
      <c r="F19315" s="2"/>
      <c r="G19315" s="2"/>
      <c r="H19315" s="2"/>
    </row>
    <row r="19316" ht="15.75" customHeight="1">
      <c r="A19316" s="2"/>
      <c r="B19316" s="11" t="s">
        <v>34008</v>
      </c>
      <c r="C19316" s="11" t="s">
        <v>43208</v>
      </c>
      <c r="D19316" s="11" t="s">
        <v>43209</v>
      </c>
      <c r="E19316" s="2"/>
      <c r="F19316" s="2"/>
      <c r="G19316" s="2"/>
      <c r="H19316" s="2"/>
    </row>
    <row r="19317" ht="15.75" customHeight="1">
      <c r="A19317" s="2"/>
      <c r="B19317" s="11" t="s">
        <v>34008</v>
      </c>
      <c r="C19317" s="11" t="s">
        <v>43210</v>
      </c>
      <c r="D19317" s="11" t="s">
        <v>43211</v>
      </c>
      <c r="E19317" s="2"/>
      <c r="F19317" s="2"/>
      <c r="G19317" s="2"/>
      <c r="H19317" s="2"/>
    </row>
    <row r="19318" ht="15.75" customHeight="1">
      <c r="A19318" s="2"/>
      <c r="B19318" s="11" t="s">
        <v>21687</v>
      </c>
      <c r="C19318" s="11" t="s">
        <v>43212</v>
      </c>
      <c r="D19318" s="11" t="s">
        <v>43213</v>
      </c>
      <c r="E19318" s="2"/>
      <c r="F19318" s="2"/>
      <c r="G19318" s="2"/>
      <c r="H19318" s="2"/>
    </row>
    <row r="19319" ht="15.75" customHeight="1">
      <c r="A19319" s="2"/>
      <c r="B19319" s="11" t="s">
        <v>34008</v>
      </c>
      <c r="C19319" s="11" t="s">
        <v>43214</v>
      </c>
      <c r="D19319" s="11" t="s">
        <v>43215</v>
      </c>
      <c r="E19319" s="2"/>
      <c r="F19319" s="2"/>
      <c r="G19319" s="2"/>
      <c r="H19319" s="2"/>
    </row>
    <row r="19320" ht="15.75" customHeight="1">
      <c r="A19320" s="2"/>
      <c r="B19320" s="11" t="s">
        <v>34008</v>
      </c>
      <c r="C19320" s="11" t="s">
        <v>43216</v>
      </c>
      <c r="D19320" s="11" t="s">
        <v>43217</v>
      </c>
      <c r="E19320" s="2"/>
      <c r="F19320" s="2"/>
      <c r="G19320" s="2"/>
      <c r="H19320" s="2"/>
    </row>
    <row r="19321" ht="15.75" customHeight="1">
      <c r="A19321" s="2"/>
      <c r="B19321" s="11" t="s">
        <v>34008</v>
      </c>
      <c r="C19321" s="11" t="s">
        <v>43218</v>
      </c>
      <c r="D19321" s="11" t="s">
        <v>43219</v>
      </c>
      <c r="E19321" s="2"/>
      <c r="F19321" s="2"/>
      <c r="G19321" s="2"/>
      <c r="H19321" s="2"/>
    </row>
    <row r="19322" ht="15.75" customHeight="1">
      <c r="A19322" s="2"/>
      <c r="B19322" s="11" t="s">
        <v>34008</v>
      </c>
      <c r="C19322" s="11" t="s">
        <v>43220</v>
      </c>
      <c r="D19322" s="11" t="s">
        <v>43221</v>
      </c>
      <c r="E19322" s="2"/>
      <c r="F19322" s="2"/>
      <c r="G19322" s="2"/>
      <c r="H19322" s="2"/>
    </row>
    <row r="19323" ht="15.75" customHeight="1">
      <c r="A19323" s="2"/>
      <c r="B19323" s="11" t="s">
        <v>34008</v>
      </c>
      <c r="C19323" s="11" t="s">
        <v>43222</v>
      </c>
      <c r="D19323" s="11" t="s">
        <v>43223</v>
      </c>
      <c r="E19323" s="2"/>
      <c r="F19323" s="2"/>
      <c r="G19323" s="2"/>
      <c r="H19323" s="2"/>
    </row>
    <row r="19324" ht="15.75" customHeight="1">
      <c r="A19324" s="2"/>
      <c r="B19324" s="11" t="s">
        <v>34008</v>
      </c>
      <c r="C19324" s="11" t="s">
        <v>43224</v>
      </c>
      <c r="D19324" s="11" t="s">
        <v>43225</v>
      </c>
      <c r="E19324" s="2"/>
      <c r="F19324" s="2"/>
      <c r="G19324" s="2"/>
      <c r="H19324" s="2"/>
    </row>
    <row r="19325" ht="15.75" customHeight="1">
      <c r="A19325" s="2"/>
      <c r="B19325" s="11" t="s">
        <v>34008</v>
      </c>
      <c r="C19325" s="11" t="s">
        <v>43226</v>
      </c>
      <c r="D19325" s="11" t="s">
        <v>43227</v>
      </c>
      <c r="E19325" s="2"/>
      <c r="F19325" s="2"/>
      <c r="G19325" s="2"/>
      <c r="H19325" s="2"/>
    </row>
    <row r="19326" ht="15.75" customHeight="1">
      <c r="A19326" s="2"/>
      <c r="B19326" s="11" t="s">
        <v>34008</v>
      </c>
      <c r="C19326" s="11" t="s">
        <v>43228</v>
      </c>
      <c r="D19326" s="11" t="s">
        <v>43229</v>
      </c>
      <c r="E19326" s="2"/>
      <c r="F19326" s="2"/>
      <c r="G19326" s="2"/>
      <c r="H19326" s="2"/>
    </row>
    <row r="19327" ht="15.75" customHeight="1">
      <c r="A19327" s="2"/>
      <c r="B19327" s="11" t="s">
        <v>34008</v>
      </c>
      <c r="C19327" s="11" t="s">
        <v>43230</v>
      </c>
      <c r="D19327" s="11" t="s">
        <v>43231</v>
      </c>
      <c r="E19327" s="2"/>
      <c r="F19327" s="2"/>
      <c r="G19327" s="2"/>
      <c r="H19327" s="2"/>
    </row>
    <row r="19328" ht="15.75" customHeight="1">
      <c r="A19328" s="2"/>
      <c r="B19328" s="11" t="s">
        <v>34008</v>
      </c>
      <c r="C19328" s="11" t="s">
        <v>43232</v>
      </c>
      <c r="D19328" s="11" t="s">
        <v>43233</v>
      </c>
      <c r="E19328" s="2"/>
      <c r="F19328" s="2"/>
      <c r="G19328" s="2"/>
      <c r="H19328" s="2"/>
    </row>
    <row r="19329" ht="15.75" customHeight="1">
      <c r="A19329" s="2"/>
      <c r="B19329" s="11" t="s">
        <v>34008</v>
      </c>
      <c r="C19329" s="11" t="s">
        <v>43234</v>
      </c>
      <c r="D19329" s="11" t="s">
        <v>43235</v>
      </c>
      <c r="E19329" s="2"/>
      <c r="F19329" s="2"/>
      <c r="G19329" s="2"/>
      <c r="H19329" s="2"/>
    </row>
    <row r="19330" ht="15.75" customHeight="1">
      <c r="A19330" s="2"/>
      <c r="B19330" s="11" t="s">
        <v>34008</v>
      </c>
      <c r="C19330" s="11" t="s">
        <v>43236</v>
      </c>
      <c r="D19330" s="11" t="s">
        <v>43237</v>
      </c>
      <c r="E19330" s="2"/>
      <c r="F19330" s="2"/>
      <c r="G19330" s="2"/>
      <c r="H19330" s="2"/>
    </row>
    <row r="19331" ht="15.75" customHeight="1">
      <c r="A19331" s="2"/>
      <c r="B19331" s="11" t="s">
        <v>34008</v>
      </c>
      <c r="C19331" s="11" t="s">
        <v>43238</v>
      </c>
      <c r="D19331" s="11" t="s">
        <v>43239</v>
      </c>
      <c r="E19331" s="2"/>
      <c r="F19331" s="2"/>
      <c r="G19331" s="2"/>
      <c r="H19331" s="2"/>
    </row>
    <row r="19332" ht="15.75" customHeight="1">
      <c r="A19332" s="2"/>
      <c r="B19332" s="11" t="s">
        <v>34008</v>
      </c>
      <c r="C19332" s="11" t="s">
        <v>43240</v>
      </c>
      <c r="D19332" s="11" t="s">
        <v>43241</v>
      </c>
      <c r="E19332" s="2"/>
      <c r="F19332" s="2"/>
      <c r="G19332" s="2"/>
      <c r="H19332" s="2"/>
    </row>
    <row r="19333" ht="15.75" customHeight="1">
      <c r="A19333" s="2"/>
      <c r="B19333" s="11" t="s">
        <v>34008</v>
      </c>
      <c r="C19333" s="11" t="s">
        <v>43242</v>
      </c>
      <c r="D19333" s="11" t="s">
        <v>43243</v>
      </c>
      <c r="E19333" s="2"/>
      <c r="F19333" s="2"/>
      <c r="G19333" s="2"/>
      <c r="H19333" s="2"/>
    </row>
    <row r="19334" ht="15.75" customHeight="1">
      <c r="A19334" s="2"/>
      <c r="B19334" s="11" t="s">
        <v>34008</v>
      </c>
      <c r="C19334" s="11" t="s">
        <v>43244</v>
      </c>
      <c r="D19334" s="11" t="s">
        <v>43245</v>
      </c>
      <c r="E19334" s="2"/>
      <c r="F19334" s="2"/>
      <c r="G19334" s="2"/>
      <c r="H19334" s="2"/>
    </row>
    <row r="19335" ht="15.75" customHeight="1">
      <c r="A19335" s="2"/>
      <c r="B19335" s="11" t="s">
        <v>34008</v>
      </c>
      <c r="C19335" s="11" t="s">
        <v>43246</v>
      </c>
      <c r="D19335" s="11" t="s">
        <v>43247</v>
      </c>
      <c r="E19335" s="2"/>
      <c r="F19335" s="2"/>
      <c r="G19335" s="2"/>
      <c r="H19335" s="2"/>
    </row>
    <row r="19336" ht="15.75" customHeight="1">
      <c r="A19336" s="2"/>
      <c r="B19336" s="11" t="s">
        <v>34008</v>
      </c>
      <c r="C19336" s="11" t="s">
        <v>43248</v>
      </c>
      <c r="D19336" s="11" t="s">
        <v>43249</v>
      </c>
      <c r="E19336" s="2"/>
      <c r="F19336" s="2"/>
      <c r="G19336" s="2"/>
      <c r="H19336" s="2"/>
    </row>
    <row r="19337" ht="15.75" customHeight="1">
      <c r="A19337" s="2"/>
      <c r="B19337" s="11" t="s">
        <v>34008</v>
      </c>
      <c r="C19337" s="11" t="s">
        <v>43250</v>
      </c>
      <c r="D19337" s="11" t="s">
        <v>43251</v>
      </c>
      <c r="E19337" s="2"/>
      <c r="F19337" s="2"/>
      <c r="G19337" s="2"/>
      <c r="H19337" s="2"/>
    </row>
    <row r="19338" ht="15.75" customHeight="1">
      <c r="A19338" s="2"/>
      <c r="B19338" s="11" t="s">
        <v>34008</v>
      </c>
      <c r="C19338" s="11" t="s">
        <v>43252</v>
      </c>
      <c r="D19338" s="11" t="s">
        <v>43253</v>
      </c>
      <c r="E19338" s="2"/>
      <c r="F19338" s="2"/>
      <c r="G19338" s="2"/>
      <c r="H19338" s="2"/>
    </row>
    <row r="19339" ht="15.75" customHeight="1">
      <c r="A19339" s="2"/>
      <c r="B19339" s="11" t="s">
        <v>34008</v>
      </c>
      <c r="C19339" s="11" t="s">
        <v>43254</v>
      </c>
      <c r="D19339" s="11" t="s">
        <v>43255</v>
      </c>
      <c r="E19339" s="2"/>
      <c r="F19339" s="2"/>
      <c r="G19339" s="2"/>
      <c r="H19339" s="2"/>
    </row>
    <row r="19340" ht="15.75" customHeight="1">
      <c r="A19340" s="2"/>
      <c r="B19340" s="11" t="s">
        <v>20881</v>
      </c>
      <c r="C19340" s="11" t="s">
        <v>43256</v>
      </c>
      <c r="D19340" s="11" t="s">
        <v>43257</v>
      </c>
      <c r="E19340" s="2"/>
      <c r="F19340" s="2"/>
      <c r="G19340" s="2"/>
      <c r="H19340" s="2"/>
    </row>
    <row r="19341" ht="15.75" customHeight="1">
      <c r="A19341" s="2"/>
      <c r="B19341" s="11" t="s">
        <v>34008</v>
      </c>
      <c r="C19341" s="11" t="s">
        <v>43258</v>
      </c>
      <c r="D19341" s="11" t="s">
        <v>43259</v>
      </c>
      <c r="E19341" s="2"/>
      <c r="F19341" s="2"/>
      <c r="G19341" s="2"/>
      <c r="H19341" s="2"/>
    </row>
    <row r="19342" ht="15.75" customHeight="1">
      <c r="A19342" s="2"/>
      <c r="B19342" s="11" t="s">
        <v>34008</v>
      </c>
      <c r="C19342" s="11" t="s">
        <v>43260</v>
      </c>
      <c r="D19342" s="11" t="s">
        <v>43261</v>
      </c>
      <c r="E19342" s="2"/>
      <c r="F19342" s="2"/>
      <c r="G19342" s="2"/>
      <c r="H19342" s="2"/>
    </row>
    <row r="19343" ht="15.75" customHeight="1">
      <c r="A19343" s="2"/>
      <c r="B19343" s="11" t="s">
        <v>34008</v>
      </c>
      <c r="C19343" s="11" t="s">
        <v>43262</v>
      </c>
      <c r="D19343" s="11" t="s">
        <v>43263</v>
      </c>
      <c r="E19343" s="2"/>
      <c r="F19343" s="2"/>
      <c r="G19343" s="2"/>
      <c r="H19343" s="2"/>
    </row>
    <row r="19344" ht="15.75" customHeight="1">
      <c r="A19344" s="2"/>
      <c r="B19344" s="11" t="s">
        <v>43264</v>
      </c>
      <c r="C19344" s="11" t="s">
        <v>43265</v>
      </c>
      <c r="D19344" s="11" t="s">
        <v>43266</v>
      </c>
      <c r="E19344" s="2"/>
      <c r="F19344" s="2"/>
      <c r="G19344" s="2"/>
      <c r="H19344" s="2"/>
    </row>
    <row r="19345" ht="15.75" customHeight="1">
      <c r="A19345" s="2"/>
      <c r="B19345" s="11" t="s">
        <v>29106</v>
      </c>
      <c r="C19345" s="11" t="s">
        <v>43267</v>
      </c>
      <c r="D19345" s="11" t="s">
        <v>43268</v>
      </c>
      <c r="E19345" s="2"/>
      <c r="F19345" s="2"/>
      <c r="G19345" s="2"/>
      <c r="H19345" s="2"/>
    </row>
    <row r="19346" ht="15.75" customHeight="1">
      <c r="A19346" s="2"/>
      <c r="B19346" s="11" t="s">
        <v>43269</v>
      </c>
      <c r="C19346" s="11" t="s">
        <v>43270</v>
      </c>
      <c r="D19346" s="11" t="s">
        <v>43271</v>
      </c>
      <c r="E19346" s="2"/>
      <c r="F19346" s="2"/>
      <c r="G19346" s="2"/>
      <c r="H19346" s="2"/>
    </row>
    <row r="19347" ht="15.75" customHeight="1">
      <c r="A19347" s="2"/>
      <c r="B19347" s="11" t="s">
        <v>27299</v>
      </c>
      <c r="C19347" s="11" t="s">
        <v>43272</v>
      </c>
      <c r="D19347" s="11" t="s">
        <v>43273</v>
      </c>
      <c r="E19347" s="2"/>
      <c r="F19347" s="2"/>
      <c r="G19347" s="2"/>
      <c r="H19347" s="2"/>
    </row>
    <row r="19348" ht="15.75" customHeight="1">
      <c r="A19348" s="2"/>
      <c r="B19348" s="11" t="s">
        <v>39843</v>
      </c>
      <c r="C19348" s="11" t="s">
        <v>43274</v>
      </c>
      <c r="D19348" s="11" t="s">
        <v>43275</v>
      </c>
      <c r="E19348" s="2"/>
      <c r="F19348" s="2"/>
      <c r="G19348" s="2"/>
      <c r="H19348" s="2"/>
    </row>
    <row r="19349" ht="15.75" customHeight="1">
      <c r="A19349" s="2"/>
      <c r="B19349" s="11" t="s">
        <v>31509</v>
      </c>
      <c r="C19349" s="11" t="s">
        <v>43276</v>
      </c>
      <c r="D19349" s="11" t="s">
        <v>43277</v>
      </c>
      <c r="E19349" s="2"/>
      <c r="F19349" s="2"/>
      <c r="G19349" s="2"/>
      <c r="H19349" s="2"/>
    </row>
    <row r="19350" ht="15.75" customHeight="1">
      <c r="A19350" s="2"/>
      <c r="B19350" s="11" t="s">
        <v>27120</v>
      </c>
      <c r="C19350" s="11" t="s">
        <v>43278</v>
      </c>
      <c r="D19350" s="11" t="s">
        <v>43279</v>
      </c>
      <c r="E19350" s="2"/>
      <c r="F19350" s="2"/>
      <c r="G19350" s="2"/>
      <c r="H19350" s="2"/>
    </row>
    <row r="19351" ht="15.75" customHeight="1">
      <c r="A19351" s="2"/>
      <c r="B19351" s="11" t="s">
        <v>20860</v>
      </c>
      <c r="C19351" s="11" t="s">
        <v>43280</v>
      </c>
      <c r="D19351" s="11" t="s">
        <v>43281</v>
      </c>
      <c r="E19351" s="2"/>
      <c r="F19351" s="2"/>
      <c r="G19351" s="2"/>
      <c r="H19351" s="2"/>
    </row>
    <row r="19352" ht="15.75" customHeight="1">
      <c r="A19352" s="2"/>
      <c r="B19352" s="11" t="s">
        <v>43282</v>
      </c>
      <c r="C19352" s="11" t="s">
        <v>43283</v>
      </c>
      <c r="D19352" s="11" t="s">
        <v>43284</v>
      </c>
      <c r="E19352" s="2"/>
      <c r="F19352" s="2"/>
      <c r="G19352" s="2"/>
      <c r="H19352" s="2"/>
    </row>
    <row r="19353" ht="15.75" customHeight="1">
      <c r="A19353" s="2"/>
      <c r="B19353" s="11" t="s">
        <v>34008</v>
      </c>
      <c r="C19353" s="11" t="s">
        <v>43285</v>
      </c>
      <c r="D19353" s="11" t="s">
        <v>43286</v>
      </c>
      <c r="E19353" s="2"/>
      <c r="F19353" s="2"/>
      <c r="G19353" s="2"/>
      <c r="H19353" s="2"/>
    </row>
    <row r="19354" ht="15.75" customHeight="1">
      <c r="A19354" s="2"/>
      <c r="B19354" s="11" t="s">
        <v>34008</v>
      </c>
      <c r="C19354" s="11" t="s">
        <v>43287</v>
      </c>
      <c r="D19354" s="11" t="s">
        <v>43288</v>
      </c>
      <c r="E19354" s="2"/>
      <c r="F19354" s="2"/>
      <c r="G19354" s="2"/>
      <c r="H19354" s="2"/>
    </row>
    <row r="19355" ht="15.75" customHeight="1">
      <c r="A19355" s="2"/>
      <c r="B19355" s="11" t="s">
        <v>34008</v>
      </c>
      <c r="C19355" s="11" t="s">
        <v>43289</v>
      </c>
      <c r="D19355" s="11" t="s">
        <v>43290</v>
      </c>
      <c r="E19355" s="2"/>
      <c r="F19355" s="2"/>
      <c r="G19355" s="2"/>
      <c r="H19355" s="2"/>
    </row>
    <row r="19356" ht="15.75" customHeight="1">
      <c r="A19356" s="2"/>
      <c r="B19356" s="11" t="s">
        <v>34008</v>
      </c>
      <c r="C19356" s="11" t="s">
        <v>43291</v>
      </c>
      <c r="D19356" s="11" t="s">
        <v>43292</v>
      </c>
      <c r="E19356" s="2"/>
      <c r="F19356" s="2"/>
      <c r="G19356" s="2"/>
      <c r="H19356" s="2"/>
    </row>
    <row r="19357" ht="15.75" customHeight="1">
      <c r="A19357" s="2"/>
      <c r="B19357" s="11" t="s">
        <v>34008</v>
      </c>
      <c r="C19357" s="11" t="s">
        <v>43293</v>
      </c>
      <c r="D19357" s="11" t="s">
        <v>43294</v>
      </c>
      <c r="E19357" s="2"/>
      <c r="F19357" s="2"/>
      <c r="G19357" s="2"/>
      <c r="H19357" s="2"/>
    </row>
    <row r="19358" ht="15.75" customHeight="1">
      <c r="A19358" s="2"/>
      <c r="B19358" s="11" t="s">
        <v>34008</v>
      </c>
      <c r="C19358" s="11" t="s">
        <v>43295</v>
      </c>
      <c r="D19358" s="11" t="s">
        <v>43296</v>
      </c>
      <c r="E19358" s="2"/>
      <c r="F19358" s="2"/>
      <c r="G19358" s="2"/>
      <c r="H19358" s="2"/>
    </row>
    <row r="19359" ht="15.75" customHeight="1">
      <c r="A19359" s="2"/>
      <c r="B19359" s="11" t="s">
        <v>34008</v>
      </c>
      <c r="C19359" s="11" t="s">
        <v>43297</v>
      </c>
      <c r="D19359" s="11" t="s">
        <v>43298</v>
      </c>
      <c r="E19359" s="2"/>
      <c r="F19359" s="2"/>
      <c r="G19359" s="2"/>
      <c r="H19359" s="2"/>
    </row>
    <row r="19360" ht="15.75" customHeight="1">
      <c r="A19360" s="2"/>
      <c r="B19360" s="11" t="s">
        <v>34008</v>
      </c>
      <c r="C19360" s="11" t="s">
        <v>43299</v>
      </c>
      <c r="D19360" s="11" t="s">
        <v>43300</v>
      </c>
      <c r="E19360" s="2"/>
      <c r="F19360" s="2"/>
      <c r="G19360" s="2"/>
      <c r="H19360" s="2"/>
    </row>
    <row r="19361" ht="15.75" customHeight="1">
      <c r="A19361" s="2"/>
      <c r="B19361" s="11" t="s">
        <v>34008</v>
      </c>
      <c r="C19361" s="11" t="s">
        <v>43301</v>
      </c>
      <c r="D19361" s="11" t="s">
        <v>43302</v>
      </c>
      <c r="E19361" s="2"/>
      <c r="F19361" s="2"/>
      <c r="G19361" s="2"/>
      <c r="H19361" s="2"/>
    </row>
    <row r="19362" ht="15.75" customHeight="1">
      <c r="A19362" s="2"/>
      <c r="B19362" s="11" t="s">
        <v>34008</v>
      </c>
      <c r="C19362" s="11" t="s">
        <v>43303</v>
      </c>
      <c r="D19362" s="11" t="s">
        <v>43304</v>
      </c>
      <c r="E19362" s="2"/>
      <c r="F19362" s="2"/>
      <c r="G19362" s="2"/>
      <c r="H19362" s="2"/>
    </row>
    <row r="19363" ht="15.75" customHeight="1">
      <c r="A19363" s="2"/>
      <c r="B19363" s="11" t="s">
        <v>34008</v>
      </c>
      <c r="C19363" s="11" t="s">
        <v>43305</v>
      </c>
      <c r="D19363" s="11" t="s">
        <v>43306</v>
      </c>
      <c r="E19363" s="2"/>
      <c r="F19363" s="2"/>
      <c r="G19363" s="2"/>
      <c r="H19363" s="2"/>
    </row>
    <row r="19364" ht="15.75" customHeight="1">
      <c r="A19364" s="2"/>
      <c r="B19364" s="11" t="s">
        <v>34008</v>
      </c>
      <c r="C19364" s="11" t="s">
        <v>43307</v>
      </c>
      <c r="D19364" s="11" t="s">
        <v>43308</v>
      </c>
      <c r="E19364" s="2"/>
      <c r="F19364" s="2"/>
      <c r="G19364" s="2"/>
      <c r="H19364" s="2"/>
    </row>
    <row r="19365" ht="15.75" customHeight="1">
      <c r="A19365" s="2"/>
      <c r="B19365" s="11" t="s">
        <v>34008</v>
      </c>
      <c r="C19365" s="11" t="s">
        <v>43309</v>
      </c>
      <c r="D19365" s="11" t="s">
        <v>43310</v>
      </c>
      <c r="E19365" s="2"/>
      <c r="F19365" s="2"/>
      <c r="G19365" s="2"/>
      <c r="H19365" s="2"/>
    </row>
    <row r="19366" ht="15.75" customHeight="1">
      <c r="A19366" s="2"/>
      <c r="B19366" s="11" t="s">
        <v>34008</v>
      </c>
      <c r="C19366" s="11" t="s">
        <v>43311</v>
      </c>
      <c r="D19366" s="11" t="s">
        <v>43312</v>
      </c>
      <c r="E19366" s="2"/>
      <c r="F19366" s="2"/>
      <c r="G19366" s="2"/>
      <c r="H19366" s="2"/>
    </row>
    <row r="19367" ht="15.75" customHeight="1">
      <c r="A19367" s="2"/>
      <c r="B19367" s="11" t="s">
        <v>34008</v>
      </c>
      <c r="C19367" s="11" t="s">
        <v>43313</v>
      </c>
      <c r="D19367" s="11" t="s">
        <v>43314</v>
      </c>
      <c r="E19367" s="2"/>
      <c r="F19367" s="2"/>
      <c r="G19367" s="2"/>
      <c r="H19367" s="2"/>
    </row>
    <row r="19368" ht="15.75" customHeight="1">
      <c r="A19368" s="2"/>
      <c r="B19368" s="11" t="s">
        <v>34008</v>
      </c>
      <c r="C19368" s="11" t="s">
        <v>43315</v>
      </c>
      <c r="D19368" s="11" t="s">
        <v>43316</v>
      </c>
      <c r="E19368" s="2"/>
      <c r="F19368" s="2"/>
      <c r="G19368" s="2"/>
      <c r="H19368" s="2"/>
    </row>
    <row r="19369" ht="15.75" customHeight="1">
      <c r="A19369" s="2"/>
      <c r="B19369" s="11" t="s">
        <v>34008</v>
      </c>
      <c r="C19369" s="11" t="s">
        <v>43317</v>
      </c>
      <c r="D19369" s="11" t="s">
        <v>43318</v>
      </c>
      <c r="E19369" s="2"/>
      <c r="F19369" s="2"/>
      <c r="G19369" s="2"/>
      <c r="H19369" s="2"/>
    </row>
    <row r="19370" ht="15.75" customHeight="1">
      <c r="A19370" s="2"/>
      <c r="B19370" s="11" t="s">
        <v>34008</v>
      </c>
      <c r="C19370" s="11" t="s">
        <v>43319</v>
      </c>
      <c r="D19370" s="11" t="s">
        <v>43320</v>
      </c>
      <c r="E19370" s="2"/>
      <c r="F19370" s="2"/>
      <c r="G19370" s="2"/>
      <c r="H19370" s="2"/>
    </row>
    <row r="19371" ht="15.75" customHeight="1">
      <c r="A19371" s="2"/>
      <c r="B19371" s="11" t="s">
        <v>34008</v>
      </c>
      <c r="C19371" s="11" t="s">
        <v>43321</v>
      </c>
      <c r="D19371" s="11" t="s">
        <v>43322</v>
      </c>
      <c r="E19371" s="2"/>
      <c r="F19371" s="2"/>
      <c r="G19371" s="2"/>
      <c r="H19371" s="2"/>
    </row>
    <row r="19372" ht="15.75" customHeight="1">
      <c r="A19372" s="2"/>
      <c r="B19372" s="11" t="s">
        <v>34008</v>
      </c>
      <c r="C19372" s="11" t="s">
        <v>43323</v>
      </c>
      <c r="D19372" s="11" t="s">
        <v>43324</v>
      </c>
      <c r="E19372" s="2"/>
      <c r="F19372" s="2"/>
      <c r="G19372" s="2"/>
      <c r="H19372" s="2"/>
    </row>
    <row r="19373" ht="15.75" customHeight="1">
      <c r="A19373" s="2"/>
      <c r="B19373" s="11" t="s">
        <v>34008</v>
      </c>
      <c r="C19373" s="11" t="s">
        <v>43325</v>
      </c>
      <c r="D19373" s="11" t="s">
        <v>43326</v>
      </c>
      <c r="E19373" s="2"/>
      <c r="F19373" s="2"/>
      <c r="G19373" s="2"/>
      <c r="H19373" s="2"/>
    </row>
    <row r="19374" ht="15.75" customHeight="1">
      <c r="A19374" s="2"/>
      <c r="B19374" s="11" t="s">
        <v>34008</v>
      </c>
      <c r="C19374" s="11" t="s">
        <v>43327</v>
      </c>
      <c r="D19374" s="11" t="s">
        <v>43328</v>
      </c>
      <c r="E19374" s="2"/>
      <c r="F19374" s="2"/>
      <c r="G19374" s="2"/>
      <c r="H19374" s="2"/>
    </row>
    <row r="19375" ht="15.75" customHeight="1">
      <c r="A19375" s="2"/>
      <c r="B19375" s="11" t="s">
        <v>34008</v>
      </c>
      <c r="C19375" s="11" t="s">
        <v>43329</v>
      </c>
      <c r="D19375" s="11" t="s">
        <v>43330</v>
      </c>
      <c r="E19375" s="2"/>
      <c r="F19375" s="2"/>
      <c r="G19375" s="2"/>
      <c r="H19375" s="2"/>
    </row>
    <row r="19376" ht="15.75" customHeight="1">
      <c r="A19376" s="2"/>
      <c r="B19376" s="11" t="s">
        <v>34008</v>
      </c>
      <c r="C19376" s="11" t="s">
        <v>43331</v>
      </c>
      <c r="D19376" s="11" t="s">
        <v>43332</v>
      </c>
      <c r="E19376" s="2"/>
      <c r="F19376" s="2"/>
      <c r="G19376" s="2"/>
      <c r="H19376" s="2"/>
    </row>
    <row r="19377" ht="15.75" customHeight="1">
      <c r="A19377" s="2"/>
      <c r="B19377" s="11" t="s">
        <v>34008</v>
      </c>
      <c r="C19377" s="11" t="s">
        <v>43333</v>
      </c>
      <c r="D19377" s="11" t="s">
        <v>43334</v>
      </c>
      <c r="E19377" s="2"/>
      <c r="F19377" s="2"/>
      <c r="G19377" s="2"/>
      <c r="H19377" s="2"/>
    </row>
    <row r="19378" ht="15.75" customHeight="1">
      <c r="A19378" s="2"/>
      <c r="B19378" s="11" t="s">
        <v>34008</v>
      </c>
      <c r="C19378" s="11" t="s">
        <v>43335</v>
      </c>
      <c r="D19378" s="11" t="s">
        <v>43336</v>
      </c>
      <c r="E19378" s="2"/>
      <c r="F19378" s="2"/>
      <c r="G19378" s="2"/>
      <c r="H19378" s="2"/>
    </row>
    <row r="19379" ht="15.75" customHeight="1">
      <c r="A19379" s="2"/>
      <c r="B19379" s="11" t="s">
        <v>34008</v>
      </c>
      <c r="C19379" s="11" t="s">
        <v>43337</v>
      </c>
      <c r="D19379" s="11" t="s">
        <v>43338</v>
      </c>
      <c r="E19379" s="2"/>
      <c r="F19379" s="2"/>
      <c r="G19379" s="2"/>
      <c r="H19379" s="2"/>
    </row>
    <row r="19380" ht="15.75" customHeight="1">
      <c r="A19380" s="2"/>
      <c r="B19380" s="11" t="s">
        <v>34008</v>
      </c>
      <c r="C19380" s="11" t="s">
        <v>43339</v>
      </c>
      <c r="D19380" s="11" t="s">
        <v>43340</v>
      </c>
      <c r="E19380" s="2"/>
      <c r="F19380" s="2"/>
      <c r="G19380" s="2"/>
      <c r="H19380" s="2"/>
    </row>
    <row r="19381" ht="15.75" customHeight="1">
      <c r="A19381" s="2"/>
      <c r="B19381" s="11" t="s">
        <v>34008</v>
      </c>
      <c r="C19381" s="11" t="s">
        <v>43341</v>
      </c>
      <c r="D19381" s="11" t="s">
        <v>43342</v>
      </c>
      <c r="E19381" s="2"/>
      <c r="F19381" s="2"/>
      <c r="G19381" s="2"/>
      <c r="H19381" s="2"/>
    </row>
    <row r="19382" ht="15.75" customHeight="1">
      <c r="A19382" s="2"/>
      <c r="B19382" s="11" t="s">
        <v>34008</v>
      </c>
      <c r="C19382" s="11" t="s">
        <v>43343</v>
      </c>
      <c r="D19382" s="11" t="s">
        <v>43344</v>
      </c>
      <c r="E19382" s="2"/>
      <c r="F19382" s="2"/>
      <c r="G19382" s="2"/>
      <c r="H19382" s="2"/>
    </row>
    <row r="19383" ht="15.75" customHeight="1">
      <c r="A19383" s="2"/>
      <c r="B19383" s="11" t="s">
        <v>34008</v>
      </c>
      <c r="C19383" s="11" t="s">
        <v>43345</v>
      </c>
      <c r="D19383" s="11" t="s">
        <v>43346</v>
      </c>
      <c r="E19383" s="2"/>
      <c r="F19383" s="2"/>
      <c r="G19383" s="2"/>
      <c r="H19383" s="2"/>
    </row>
    <row r="19384" ht="15.75" customHeight="1">
      <c r="A19384" s="2"/>
      <c r="B19384" s="11" t="s">
        <v>34008</v>
      </c>
      <c r="C19384" s="11" t="s">
        <v>43347</v>
      </c>
      <c r="D19384" s="11" t="s">
        <v>43348</v>
      </c>
      <c r="E19384" s="2"/>
      <c r="F19384" s="2"/>
      <c r="G19384" s="2"/>
      <c r="H19384" s="2"/>
    </row>
    <row r="19385" ht="15.75" customHeight="1">
      <c r="A19385" s="2"/>
      <c r="B19385" s="11" t="s">
        <v>34008</v>
      </c>
      <c r="C19385" s="11" t="s">
        <v>43349</v>
      </c>
      <c r="D19385" s="11" t="s">
        <v>43350</v>
      </c>
      <c r="E19385" s="2"/>
      <c r="F19385" s="2"/>
      <c r="G19385" s="2"/>
      <c r="H19385" s="2"/>
    </row>
    <row r="19386" ht="15.75" customHeight="1">
      <c r="A19386" s="2"/>
      <c r="B19386" s="11" t="s">
        <v>34008</v>
      </c>
      <c r="C19386" s="11" t="s">
        <v>43351</v>
      </c>
      <c r="D19386" s="11" t="s">
        <v>43352</v>
      </c>
      <c r="E19386" s="2"/>
      <c r="F19386" s="2"/>
      <c r="G19386" s="2"/>
      <c r="H19386" s="2"/>
    </row>
    <row r="19387" ht="15.75" customHeight="1">
      <c r="A19387" s="2"/>
      <c r="B19387" s="11" t="s">
        <v>34008</v>
      </c>
      <c r="C19387" s="11" t="s">
        <v>43353</v>
      </c>
      <c r="D19387" s="11" t="s">
        <v>43354</v>
      </c>
      <c r="E19387" s="2"/>
      <c r="F19387" s="2"/>
      <c r="G19387" s="2"/>
      <c r="H19387" s="2"/>
    </row>
    <row r="19388" ht="15.75" customHeight="1">
      <c r="A19388" s="2"/>
      <c r="B19388" s="11" t="s">
        <v>34008</v>
      </c>
      <c r="C19388" s="11" t="s">
        <v>43355</v>
      </c>
      <c r="D19388" s="11" t="s">
        <v>43356</v>
      </c>
      <c r="E19388" s="2"/>
      <c r="F19388" s="2"/>
      <c r="G19388" s="2"/>
      <c r="H19388" s="2"/>
    </row>
    <row r="19389" ht="15.75" customHeight="1">
      <c r="A19389" s="2"/>
      <c r="B19389" s="11" t="s">
        <v>34008</v>
      </c>
      <c r="C19389" s="11" t="s">
        <v>43357</v>
      </c>
      <c r="D19389" s="11" t="s">
        <v>43358</v>
      </c>
      <c r="E19389" s="2"/>
      <c r="F19389" s="2"/>
      <c r="G19389" s="2"/>
      <c r="H19389" s="2"/>
    </row>
    <row r="19390" ht="15.75" customHeight="1">
      <c r="A19390" s="2"/>
      <c r="B19390" s="11" t="s">
        <v>34008</v>
      </c>
      <c r="C19390" s="11" t="s">
        <v>43359</v>
      </c>
      <c r="D19390" s="11" t="s">
        <v>43360</v>
      </c>
      <c r="E19390" s="2"/>
      <c r="F19390" s="2"/>
      <c r="G19390" s="2"/>
      <c r="H19390" s="2"/>
    </row>
    <row r="19391" ht="15.75" customHeight="1">
      <c r="A19391" s="2"/>
      <c r="B19391" s="11" t="s">
        <v>34008</v>
      </c>
      <c r="C19391" s="11" t="s">
        <v>43361</v>
      </c>
      <c r="D19391" s="11" t="s">
        <v>43362</v>
      </c>
      <c r="E19391" s="2"/>
      <c r="F19391" s="2"/>
      <c r="G19391" s="2"/>
      <c r="H19391" s="2"/>
    </row>
    <row r="19392" ht="15.75" customHeight="1">
      <c r="A19392" s="2"/>
      <c r="B19392" s="11" t="s">
        <v>34008</v>
      </c>
      <c r="C19392" s="11" t="s">
        <v>43363</v>
      </c>
      <c r="D19392" s="11" t="s">
        <v>43364</v>
      </c>
      <c r="E19392" s="2"/>
      <c r="F19392" s="2"/>
      <c r="G19392" s="2"/>
      <c r="H19392" s="2"/>
    </row>
    <row r="19393" ht="15.75" customHeight="1">
      <c r="A19393" s="2"/>
      <c r="B19393" s="11" t="s">
        <v>34008</v>
      </c>
      <c r="C19393" s="11" t="s">
        <v>43365</v>
      </c>
      <c r="D19393" s="11" t="s">
        <v>43366</v>
      </c>
      <c r="E19393" s="2"/>
      <c r="F19393" s="2"/>
      <c r="G19393" s="2"/>
      <c r="H19393" s="2"/>
    </row>
    <row r="19394" ht="15.75" customHeight="1">
      <c r="A19394" s="2"/>
      <c r="B19394" s="11" t="s">
        <v>34008</v>
      </c>
      <c r="C19394" s="11" t="s">
        <v>43367</v>
      </c>
      <c r="D19394" s="11" t="s">
        <v>43368</v>
      </c>
      <c r="E19394" s="2"/>
      <c r="F19394" s="2"/>
      <c r="G19394" s="2"/>
      <c r="H19394" s="2"/>
    </row>
    <row r="19395" ht="15.75" customHeight="1">
      <c r="A19395" s="2"/>
      <c r="B19395" s="11" t="s">
        <v>34008</v>
      </c>
      <c r="C19395" s="11" t="s">
        <v>43369</v>
      </c>
      <c r="D19395" s="11" t="s">
        <v>43370</v>
      </c>
      <c r="E19395" s="2"/>
      <c r="F19395" s="2"/>
      <c r="G19395" s="2"/>
      <c r="H19395" s="2"/>
    </row>
    <row r="19396" ht="15.75" customHeight="1">
      <c r="A19396" s="2"/>
      <c r="B19396" s="11" t="s">
        <v>34008</v>
      </c>
      <c r="C19396" s="11" t="s">
        <v>43371</v>
      </c>
      <c r="D19396" s="11" t="s">
        <v>43372</v>
      </c>
      <c r="E19396" s="2"/>
      <c r="F19396" s="2"/>
      <c r="G19396" s="2"/>
      <c r="H19396" s="2"/>
    </row>
    <row r="19397" ht="15.75" customHeight="1">
      <c r="A19397" s="2"/>
      <c r="B19397" s="11" t="s">
        <v>34008</v>
      </c>
      <c r="C19397" s="11" t="s">
        <v>43373</v>
      </c>
      <c r="D19397" s="11" t="s">
        <v>43374</v>
      </c>
      <c r="E19397" s="2"/>
      <c r="F19397" s="2"/>
      <c r="G19397" s="2"/>
      <c r="H19397" s="2"/>
    </row>
    <row r="19398" ht="15.75" customHeight="1">
      <c r="A19398" s="2"/>
      <c r="B19398" s="11" t="s">
        <v>34008</v>
      </c>
      <c r="C19398" s="11" t="s">
        <v>43375</v>
      </c>
      <c r="D19398" s="11" t="s">
        <v>43376</v>
      </c>
      <c r="E19398" s="2"/>
      <c r="F19398" s="2"/>
      <c r="G19398" s="2"/>
      <c r="H19398" s="2"/>
    </row>
    <row r="19399" ht="15.75" customHeight="1">
      <c r="A19399" s="2"/>
      <c r="B19399" s="11" t="s">
        <v>34008</v>
      </c>
      <c r="C19399" s="11" t="s">
        <v>43377</v>
      </c>
      <c r="D19399" s="11" t="s">
        <v>43378</v>
      </c>
      <c r="E19399" s="2"/>
      <c r="F19399" s="2"/>
      <c r="G19399" s="2"/>
      <c r="H19399" s="2"/>
    </row>
    <row r="19400" ht="15.75" customHeight="1">
      <c r="A19400" s="2"/>
      <c r="B19400" s="11" t="s">
        <v>34008</v>
      </c>
      <c r="C19400" s="11" t="s">
        <v>43379</v>
      </c>
      <c r="D19400" s="11" t="s">
        <v>43380</v>
      </c>
      <c r="E19400" s="2"/>
      <c r="F19400" s="2"/>
      <c r="G19400" s="2"/>
      <c r="H19400" s="2"/>
    </row>
    <row r="19401" ht="15.75" customHeight="1">
      <c r="A19401" s="2"/>
      <c r="B19401" s="11" t="s">
        <v>34008</v>
      </c>
      <c r="C19401" s="11" t="s">
        <v>43381</v>
      </c>
      <c r="D19401" s="11" t="s">
        <v>43382</v>
      </c>
      <c r="E19401" s="2"/>
      <c r="F19401" s="2"/>
      <c r="G19401" s="2"/>
      <c r="H19401" s="2"/>
    </row>
    <row r="19402" ht="15.75" customHeight="1">
      <c r="A19402" s="2"/>
      <c r="B19402" s="11" t="s">
        <v>28016</v>
      </c>
      <c r="C19402" s="11" t="s">
        <v>43383</v>
      </c>
      <c r="D19402" s="11" t="s">
        <v>43384</v>
      </c>
      <c r="E19402" s="2"/>
      <c r="F19402" s="2"/>
      <c r="G19402" s="2"/>
      <c r="H19402" s="2"/>
    </row>
    <row r="19403" ht="15.75" customHeight="1">
      <c r="A19403" s="2"/>
      <c r="B19403" s="11" t="s">
        <v>28016</v>
      </c>
      <c r="C19403" s="11" t="s">
        <v>43385</v>
      </c>
      <c r="D19403" s="11" t="s">
        <v>43386</v>
      </c>
      <c r="E19403" s="2"/>
      <c r="F19403" s="2"/>
      <c r="G19403" s="2"/>
      <c r="H19403" s="2"/>
    </row>
    <row r="19404" ht="15.75" customHeight="1">
      <c r="A19404" s="2"/>
      <c r="B19404" s="11" t="s">
        <v>35677</v>
      </c>
      <c r="C19404" s="11" t="s">
        <v>43387</v>
      </c>
      <c r="D19404" s="11" t="s">
        <v>43388</v>
      </c>
      <c r="E19404" s="2"/>
      <c r="F19404" s="2"/>
      <c r="G19404" s="2"/>
      <c r="H19404" s="2"/>
    </row>
    <row r="19405" ht="15.75" customHeight="1">
      <c r="A19405" s="2"/>
      <c r="B19405" s="11" t="s">
        <v>43389</v>
      </c>
      <c r="C19405" s="11" t="s">
        <v>43390</v>
      </c>
      <c r="D19405" s="11" t="s">
        <v>43391</v>
      </c>
      <c r="E19405" s="2"/>
      <c r="F19405" s="2"/>
      <c r="G19405" s="2"/>
      <c r="H19405" s="2"/>
    </row>
    <row r="19406" ht="15.75" customHeight="1">
      <c r="A19406" s="2"/>
      <c r="B19406" s="11" t="s">
        <v>6418</v>
      </c>
      <c r="C19406" s="11" t="s">
        <v>43392</v>
      </c>
      <c r="D19406" s="11" t="s">
        <v>43393</v>
      </c>
      <c r="E19406" s="2"/>
      <c r="F19406" s="2"/>
      <c r="G19406" s="2"/>
      <c r="H19406" s="2"/>
    </row>
    <row r="19407" ht="15.75" customHeight="1">
      <c r="A19407" s="2"/>
      <c r="B19407" s="11" t="s">
        <v>43394</v>
      </c>
      <c r="C19407" s="11" t="s">
        <v>43395</v>
      </c>
      <c r="D19407" s="11" t="s">
        <v>43396</v>
      </c>
      <c r="E19407" s="2"/>
      <c r="F19407" s="2"/>
      <c r="G19407" s="2"/>
      <c r="H19407" s="2"/>
    </row>
    <row r="19408" ht="15.75" customHeight="1">
      <c r="A19408" s="2"/>
      <c r="B19408" s="11" t="s">
        <v>21865</v>
      </c>
      <c r="C19408" s="11" t="s">
        <v>43397</v>
      </c>
      <c r="D19408" s="11" t="s">
        <v>43398</v>
      </c>
      <c r="E19408" s="2"/>
      <c r="F19408" s="2"/>
      <c r="G19408" s="2"/>
      <c r="H19408" s="2"/>
    </row>
    <row r="19409" ht="15.75" customHeight="1">
      <c r="A19409" s="2"/>
      <c r="B19409" s="11" t="s">
        <v>43399</v>
      </c>
      <c r="C19409" s="11" t="s">
        <v>43400</v>
      </c>
      <c r="D19409" s="11" t="s">
        <v>43401</v>
      </c>
      <c r="E19409" s="2"/>
      <c r="F19409" s="2"/>
      <c r="G19409" s="2"/>
      <c r="H19409" s="2"/>
    </row>
    <row r="19410" ht="15.75" customHeight="1">
      <c r="A19410" s="2"/>
      <c r="B19410" s="11" t="s">
        <v>43402</v>
      </c>
      <c r="C19410" s="11" t="s">
        <v>43403</v>
      </c>
      <c r="D19410" s="11" t="s">
        <v>43404</v>
      </c>
      <c r="E19410" s="2"/>
      <c r="F19410" s="2"/>
      <c r="G19410" s="2"/>
      <c r="H19410" s="2"/>
    </row>
    <row r="19411" ht="15.75" customHeight="1">
      <c r="A19411" s="2"/>
      <c r="B19411" s="11" t="s">
        <v>43405</v>
      </c>
      <c r="C19411" s="11" t="s">
        <v>43406</v>
      </c>
      <c r="D19411" s="11" t="s">
        <v>43407</v>
      </c>
      <c r="E19411" s="2"/>
      <c r="F19411" s="2"/>
      <c r="G19411" s="2"/>
      <c r="H19411" s="2"/>
    </row>
    <row r="19412" ht="15.75" customHeight="1">
      <c r="A19412" s="2"/>
      <c r="B19412" s="11" t="s">
        <v>43408</v>
      </c>
      <c r="C19412" s="11" t="s">
        <v>43409</v>
      </c>
      <c r="D19412" s="11" t="s">
        <v>43410</v>
      </c>
      <c r="E19412" s="2"/>
      <c r="F19412" s="2"/>
      <c r="G19412" s="2"/>
      <c r="H19412" s="2"/>
    </row>
    <row r="19413" ht="15.75" customHeight="1">
      <c r="A19413" s="2"/>
      <c r="B19413" s="11" t="s">
        <v>43411</v>
      </c>
      <c r="C19413" s="11" t="s">
        <v>43412</v>
      </c>
      <c r="D19413" s="11" t="s">
        <v>43413</v>
      </c>
      <c r="E19413" s="2"/>
      <c r="F19413" s="2"/>
      <c r="G19413" s="2"/>
      <c r="H19413" s="2"/>
    </row>
    <row r="19414" ht="15.75" customHeight="1">
      <c r="A19414" s="2"/>
      <c r="B19414" s="11" t="s">
        <v>43414</v>
      </c>
      <c r="C19414" s="11" t="s">
        <v>43415</v>
      </c>
      <c r="D19414" s="11" t="s">
        <v>43416</v>
      </c>
      <c r="E19414" s="2"/>
      <c r="F19414" s="2"/>
      <c r="G19414" s="2"/>
      <c r="H19414" s="2"/>
    </row>
    <row r="19415" ht="15.75" customHeight="1">
      <c r="A19415" s="2"/>
      <c r="B19415" s="11" t="s">
        <v>43417</v>
      </c>
      <c r="C19415" s="11" t="s">
        <v>43418</v>
      </c>
      <c r="D19415" s="11" t="s">
        <v>43419</v>
      </c>
      <c r="E19415" s="2"/>
      <c r="F19415" s="2"/>
      <c r="G19415" s="2"/>
      <c r="H19415" s="2"/>
    </row>
    <row r="19416" ht="15.75" customHeight="1">
      <c r="A19416" s="2"/>
      <c r="B19416" s="11" t="s">
        <v>43420</v>
      </c>
      <c r="C19416" s="11" t="s">
        <v>43421</v>
      </c>
      <c r="D19416" s="11" t="s">
        <v>43422</v>
      </c>
      <c r="E19416" s="2"/>
      <c r="F19416" s="2"/>
      <c r="G19416" s="2"/>
      <c r="H19416" s="2"/>
    </row>
    <row r="19417" ht="15.75" customHeight="1">
      <c r="A19417" s="2"/>
      <c r="B19417" s="11" t="s">
        <v>28730</v>
      </c>
      <c r="C19417" s="11" t="s">
        <v>43423</v>
      </c>
      <c r="D19417" s="11" t="s">
        <v>43424</v>
      </c>
      <c r="E19417" s="2"/>
      <c r="F19417" s="2"/>
      <c r="G19417" s="2"/>
      <c r="H19417" s="2"/>
    </row>
    <row r="19418" ht="15.75" customHeight="1">
      <c r="A19418" s="2"/>
      <c r="B19418" s="11" t="s">
        <v>20893</v>
      </c>
      <c r="C19418" s="11" t="s">
        <v>43425</v>
      </c>
      <c r="D19418" s="11" t="s">
        <v>43426</v>
      </c>
      <c r="E19418" s="2"/>
      <c r="F19418" s="2"/>
      <c r="G19418" s="2"/>
      <c r="H19418" s="2"/>
    </row>
    <row r="19419" ht="15.75" customHeight="1">
      <c r="A19419" s="2"/>
      <c r="B19419" s="11" t="s">
        <v>43427</v>
      </c>
      <c r="C19419" s="11" t="s">
        <v>43428</v>
      </c>
      <c r="D19419" s="11" t="s">
        <v>43429</v>
      </c>
      <c r="E19419" s="2"/>
      <c r="F19419" s="2"/>
      <c r="G19419" s="2"/>
      <c r="H19419" s="2"/>
    </row>
    <row r="19420" ht="15.75" customHeight="1">
      <c r="A19420" s="2"/>
      <c r="B19420" s="11" t="s">
        <v>20860</v>
      </c>
      <c r="C19420" s="11" t="s">
        <v>43430</v>
      </c>
      <c r="D19420" s="11" t="s">
        <v>43431</v>
      </c>
      <c r="E19420" s="2"/>
      <c r="F19420" s="2"/>
      <c r="G19420" s="2"/>
      <c r="H19420" s="2"/>
    </row>
    <row r="19421" ht="15.75" customHeight="1">
      <c r="A19421" s="2"/>
      <c r="B19421" s="11" t="s">
        <v>20860</v>
      </c>
      <c r="C19421" s="11" t="s">
        <v>43432</v>
      </c>
      <c r="D19421" s="11" t="s">
        <v>43433</v>
      </c>
      <c r="E19421" s="2"/>
      <c r="F19421" s="2"/>
      <c r="G19421" s="2"/>
      <c r="H19421" s="2"/>
    </row>
    <row r="19422" ht="15.75" customHeight="1">
      <c r="A19422" s="2"/>
      <c r="B19422" s="11" t="s">
        <v>27299</v>
      </c>
      <c r="C19422" s="11" t="s">
        <v>43434</v>
      </c>
      <c r="D19422" s="11" t="s">
        <v>43435</v>
      </c>
      <c r="E19422" s="2"/>
      <c r="F19422" s="2"/>
      <c r="G19422" s="2"/>
      <c r="H19422" s="2"/>
    </row>
    <row r="19423" ht="15.75" customHeight="1">
      <c r="A19423" s="2"/>
      <c r="B19423" s="11" t="s">
        <v>27299</v>
      </c>
      <c r="C19423" s="11" t="s">
        <v>43436</v>
      </c>
      <c r="D19423" s="11" t="s">
        <v>43437</v>
      </c>
      <c r="E19423" s="2"/>
      <c r="F19423" s="2"/>
      <c r="G19423" s="2"/>
      <c r="H19423" s="2"/>
    </row>
    <row r="19424" ht="15.75" customHeight="1">
      <c r="A19424" s="2"/>
      <c r="B19424" s="11" t="s">
        <v>27299</v>
      </c>
      <c r="C19424" s="11" t="s">
        <v>43438</v>
      </c>
      <c r="D19424" s="11" t="s">
        <v>43439</v>
      </c>
      <c r="E19424" s="2"/>
      <c r="F19424" s="2"/>
      <c r="G19424" s="2"/>
      <c r="H19424" s="2"/>
    </row>
    <row r="19425" ht="15.75" customHeight="1">
      <c r="A19425" s="2"/>
      <c r="B19425" s="11" t="s">
        <v>43440</v>
      </c>
      <c r="C19425" s="11" t="s">
        <v>43441</v>
      </c>
      <c r="D19425" s="11" t="s">
        <v>43442</v>
      </c>
      <c r="E19425" s="2"/>
      <c r="F19425" s="2"/>
      <c r="G19425" s="2"/>
      <c r="H19425" s="2"/>
    </row>
    <row r="19426" ht="15.75" customHeight="1">
      <c r="A19426" s="2"/>
      <c r="B19426" s="11" t="s">
        <v>43443</v>
      </c>
      <c r="C19426" s="11" t="s">
        <v>43444</v>
      </c>
      <c r="D19426" s="11" t="s">
        <v>43445</v>
      </c>
      <c r="E19426" s="2"/>
      <c r="F19426" s="2"/>
      <c r="G19426" s="2"/>
      <c r="H19426" s="2"/>
    </row>
    <row r="19427" ht="15.75" customHeight="1">
      <c r="A19427" s="2"/>
      <c r="B19427" s="11" t="s">
        <v>43446</v>
      </c>
      <c r="C19427" s="11" t="s">
        <v>43447</v>
      </c>
      <c r="D19427" s="11" t="s">
        <v>43448</v>
      </c>
      <c r="E19427" s="2"/>
      <c r="F19427" s="2"/>
      <c r="G19427" s="2"/>
      <c r="H19427" s="2"/>
    </row>
    <row r="19428" ht="15.75" customHeight="1">
      <c r="A19428" s="2"/>
      <c r="B19428" s="11" t="s">
        <v>43449</v>
      </c>
      <c r="C19428" s="11" t="s">
        <v>43450</v>
      </c>
      <c r="D19428" s="11" t="s">
        <v>43451</v>
      </c>
      <c r="E19428" s="2"/>
      <c r="F19428" s="2"/>
      <c r="G19428" s="2"/>
      <c r="H19428" s="2"/>
    </row>
    <row r="19429" ht="15.75" customHeight="1">
      <c r="A19429" s="2"/>
      <c r="B19429" s="11" t="s">
        <v>43452</v>
      </c>
      <c r="C19429" s="11" t="s">
        <v>43453</v>
      </c>
      <c r="D19429" s="11" t="s">
        <v>43454</v>
      </c>
      <c r="E19429" s="2"/>
      <c r="F19429" s="2"/>
      <c r="G19429" s="2"/>
      <c r="H19429" s="2"/>
    </row>
    <row r="19430" ht="15.75" customHeight="1">
      <c r="A19430" s="2"/>
      <c r="B19430" s="11" t="s">
        <v>43455</v>
      </c>
      <c r="C19430" s="11" t="s">
        <v>43456</v>
      </c>
      <c r="D19430" s="11" t="s">
        <v>43457</v>
      </c>
      <c r="E19430" s="2"/>
      <c r="F19430" s="2"/>
      <c r="G19430" s="2"/>
      <c r="H19430" s="2"/>
    </row>
    <row r="19431" ht="15.75" customHeight="1">
      <c r="A19431" s="2"/>
      <c r="B19431" s="11" t="s">
        <v>43458</v>
      </c>
      <c r="C19431" s="11" t="s">
        <v>43459</v>
      </c>
      <c r="D19431" s="11" t="s">
        <v>43460</v>
      </c>
      <c r="E19431" s="2"/>
      <c r="F19431" s="2"/>
      <c r="G19431" s="2"/>
      <c r="H19431" s="2"/>
    </row>
    <row r="19432" ht="15.75" customHeight="1">
      <c r="A19432" s="2"/>
      <c r="B19432" s="11" t="s">
        <v>43461</v>
      </c>
      <c r="C19432" s="11" t="s">
        <v>43462</v>
      </c>
      <c r="D19432" s="11" t="s">
        <v>43463</v>
      </c>
      <c r="E19432" s="2"/>
      <c r="F19432" s="2"/>
      <c r="G19432" s="2"/>
      <c r="H19432" s="2"/>
    </row>
    <row r="19433" ht="15.75" customHeight="1">
      <c r="A19433" s="2"/>
      <c r="B19433" s="11" t="s">
        <v>43464</v>
      </c>
      <c r="C19433" s="11" t="s">
        <v>43465</v>
      </c>
      <c r="D19433" s="11" t="s">
        <v>43466</v>
      </c>
      <c r="E19433" s="2"/>
      <c r="F19433" s="2"/>
      <c r="G19433" s="2"/>
      <c r="H19433" s="2"/>
    </row>
    <row r="19434" ht="15.75" customHeight="1">
      <c r="A19434" s="2"/>
      <c r="B19434" s="11" t="s">
        <v>38607</v>
      </c>
      <c r="C19434" s="11" t="s">
        <v>43467</v>
      </c>
      <c r="D19434" s="11" t="s">
        <v>43468</v>
      </c>
      <c r="E19434" s="2"/>
      <c r="F19434" s="2"/>
      <c r="G19434" s="2"/>
      <c r="H19434" s="2"/>
    </row>
    <row r="19435" ht="15.75" customHeight="1">
      <c r="A19435" s="2"/>
      <c r="B19435" s="11" t="s">
        <v>38607</v>
      </c>
      <c r="C19435" s="11" t="s">
        <v>43469</v>
      </c>
      <c r="D19435" s="11" t="s">
        <v>43470</v>
      </c>
      <c r="E19435" s="2"/>
      <c r="F19435" s="2"/>
      <c r="G19435" s="2"/>
      <c r="H19435" s="2"/>
    </row>
    <row r="19436" ht="15.75" customHeight="1">
      <c r="A19436" s="2"/>
      <c r="B19436" s="11" t="s">
        <v>43471</v>
      </c>
      <c r="C19436" s="11" t="s">
        <v>43472</v>
      </c>
      <c r="D19436" s="11" t="s">
        <v>43473</v>
      </c>
      <c r="E19436" s="2"/>
      <c r="F19436" s="2"/>
      <c r="G19436" s="2"/>
      <c r="H19436" s="2"/>
    </row>
    <row r="19437" ht="15.75" customHeight="1">
      <c r="A19437" s="2"/>
      <c r="B19437" s="11" t="s">
        <v>43471</v>
      </c>
      <c r="C19437" s="11" t="s">
        <v>43474</v>
      </c>
      <c r="D19437" s="11" t="s">
        <v>43475</v>
      </c>
      <c r="E19437" s="2"/>
      <c r="F19437" s="2"/>
      <c r="G19437" s="2"/>
      <c r="H19437" s="2"/>
    </row>
    <row r="19438" ht="15.75" customHeight="1">
      <c r="A19438" s="2"/>
      <c r="B19438" s="11" t="s">
        <v>43471</v>
      </c>
      <c r="C19438" s="11" t="s">
        <v>43476</v>
      </c>
      <c r="D19438" s="11" t="s">
        <v>43477</v>
      </c>
      <c r="E19438" s="2"/>
      <c r="F19438" s="2"/>
      <c r="G19438" s="2"/>
      <c r="H19438" s="2"/>
    </row>
    <row r="19439" ht="15.75" customHeight="1">
      <c r="A19439" s="2"/>
      <c r="B19439" s="11" t="s">
        <v>43471</v>
      </c>
      <c r="C19439" s="11" t="s">
        <v>43478</v>
      </c>
      <c r="D19439" s="11" t="s">
        <v>43479</v>
      </c>
      <c r="E19439" s="2"/>
      <c r="F19439" s="2"/>
      <c r="G19439" s="2"/>
      <c r="H19439" s="2"/>
    </row>
    <row r="19440" ht="15.75" customHeight="1">
      <c r="A19440" s="2"/>
      <c r="B19440" s="11" t="s">
        <v>43471</v>
      </c>
      <c r="C19440" s="11" t="s">
        <v>43480</v>
      </c>
      <c r="D19440" s="11" t="s">
        <v>43481</v>
      </c>
      <c r="E19440" s="2"/>
      <c r="F19440" s="2"/>
      <c r="G19440" s="2"/>
      <c r="H19440" s="2"/>
    </row>
    <row r="19441" ht="15.75" customHeight="1">
      <c r="A19441" s="2"/>
      <c r="B19441" s="11" t="s">
        <v>43471</v>
      </c>
      <c r="C19441" s="11" t="s">
        <v>43482</v>
      </c>
      <c r="D19441" s="11" t="s">
        <v>43483</v>
      </c>
      <c r="E19441" s="2"/>
      <c r="F19441" s="2"/>
      <c r="G19441" s="2"/>
      <c r="H19441" s="2"/>
    </row>
    <row r="19442" ht="15.75" customHeight="1">
      <c r="A19442" s="2"/>
      <c r="B19442" s="11" t="s">
        <v>43471</v>
      </c>
      <c r="C19442" s="11" t="s">
        <v>43484</v>
      </c>
      <c r="D19442" s="11" t="s">
        <v>43485</v>
      </c>
      <c r="E19442" s="2"/>
      <c r="F19442" s="2"/>
      <c r="G19442" s="2"/>
      <c r="H19442" s="2"/>
    </row>
    <row r="19443" ht="15.75" customHeight="1">
      <c r="A19443" s="2"/>
      <c r="B19443" s="11" t="s">
        <v>43471</v>
      </c>
      <c r="C19443" s="11" t="s">
        <v>43486</v>
      </c>
      <c r="D19443" s="11" t="s">
        <v>43487</v>
      </c>
      <c r="E19443" s="2"/>
      <c r="F19443" s="2"/>
      <c r="G19443" s="2"/>
      <c r="H19443" s="2"/>
    </row>
    <row r="19444" ht="15.75" customHeight="1">
      <c r="A19444" s="2"/>
      <c r="B19444" s="11" t="s">
        <v>43471</v>
      </c>
      <c r="C19444" s="11" t="s">
        <v>43488</v>
      </c>
      <c r="D19444" s="11" t="s">
        <v>43489</v>
      </c>
      <c r="E19444" s="2"/>
      <c r="F19444" s="2"/>
      <c r="G19444" s="2"/>
      <c r="H19444" s="2"/>
    </row>
    <row r="19445" ht="15.75" customHeight="1">
      <c r="A19445" s="2"/>
      <c r="B19445" s="11" t="s">
        <v>43471</v>
      </c>
      <c r="C19445" s="11" t="s">
        <v>43490</v>
      </c>
      <c r="D19445" s="11" t="s">
        <v>43491</v>
      </c>
      <c r="E19445" s="2"/>
      <c r="F19445" s="2"/>
      <c r="G19445" s="2"/>
      <c r="H19445" s="2"/>
    </row>
    <row r="19446" ht="15.75" customHeight="1">
      <c r="A19446" s="2"/>
      <c r="B19446" s="11" t="s">
        <v>43471</v>
      </c>
      <c r="C19446" s="11" t="s">
        <v>43492</v>
      </c>
      <c r="D19446" s="11" t="s">
        <v>43493</v>
      </c>
      <c r="E19446" s="2"/>
      <c r="F19446" s="2"/>
      <c r="G19446" s="2"/>
      <c r="H19446" s="2"/>
    </row>
    <row r="19447" ht="15.75" customHeight="1">
      <c r="A19447" s="2"/>
      <c r="B19447" s="11" t="s">
        <v>43471</v>
      </c>
      <c r="C19447" s="11" t="s">
        <v>43494</v>
      </c>
      <c r="D19447" s="11" t="s">
        <v>43495</v>
      </c>
      <c r="E19447" s="2"/>
      <c r="F19447" s="2"/>
      <c r="G19447" s="2"/>
      <c r="H19447" s="2"/>
    </row>
    <row r="19448" ht="15.75" customHeight="1">
      <c r="A19448" s="2"/>
      <c r="B19448" s="11" t="s">
        <v>43471</v>
      </c>
      <c r="C19448" s="11" t="s">
        <v>43496</v>
      </c>
      <c r="D19448" s="11" t="s">
        <v>43497</v>
      </c>
      <c r="E19448" s="2"/>
      <c r="F19448" s="2"/>
      <c r="G19448" s="2"/>
      <c r="H19448" s="2"/>
    </row>
    <row r="19449" ht="15.75" customHeight="1">
      <c r="A19449" s="2"/>
      <c r="B19449" s="11" t="s">
        <v>43471</v>
      </c>
      <c r="C19449" s="11" t="s">
        <v>43498</v>
      </c>
      <c r="D19449" s="11" t="s">
        <v>43499</v>
      </c>
      <c r="E19449" s="2"/>
      <c r="F19449" s="2"/>
      <c r="G19449" s="2"/>
      <c r="H19449" s="2"/>
    </row>
    <row r="19450" ht="15.75" customHeight="1">
      <c r="A19450" s="2"/>
      <c r="B19450" s="11" t="s">
        <v>43471</v>
      </c>
      <c r="C19450" s="11" t="s">
        <v>43500</v>
      </c>
      <c r="D19450" s="11" t="s">
        <v>43501</v>
      </c>
      <c r="E19450" s="2"/>
      <c r="F19450" s="2"/>
      <c r="G19450" s="2"/>
      <c r="H19450" s="2"/>
    </row>
    <row r="19451" ht="15.75" customHeight="1">
      <c r="A19451" s="2"/>
      <c r="B19451" s="11" t="s">
        <v>43471</v>
      </c>
      <c r="C19451" s="11" t="s">
        <v>43502</v>
      </c>
      <c r="D19451" s="11" t="s">
        <v>43503</v>
      </c>
      <c r="E19451" s="2"/>
      <c r="F19451" s="2"/>
      <c r="G19451" s="2"/>
      <c r="H19451" s="2"/>
    </row>
    <row r="19452" ht="15.75" customHeight="1">
      <c r="A19452" s="2"/>
      <c r="B19452" s="11" t="s">
        <v>43471</v>
      </c>
      <c r="C19452" s="11" t="s">
        <v>43504</v>
      </c>
      <c r="D19452" s="11" t="s">
        <v>43505</v>
      </c>
      <c r="E19452" s="2"/>
      <c r="F19452" s="2"/>
      <c r="G19452" s="2"/>
      <c r="H19452" s="2"/>
    </row>
    <row r="19453" ht="15.75" customHeight="1">
      <c r="A19453" s="2"/>
      <c r="B19453" s="11" t="s">
        <v>43471</v>
      </c>
      <c r="C19453" s="11" t="s">
        <v>43506</v>
      </c>
      <c r="D19453" s="11" t="s">
        <v>43507</v>
      </c>
      <c r="E19453" s="2"/>
      <c r="F19453" s="2"/>
      <c r="G19453" s="2"/>
      <c r="H19453" s="2"/>
    </row>
    <row r="19454" ht="15.75" customHeight="1">
      <c r="A19454" s="2"/>
      <c r="B19454" s="11" t="s">
        <v>43471</v>
      </c>
      <c r="C19454" s="11" t="s">
        <v>43508</v>
      </c>
      <c r="D19454" s="11" t="s">
        <v>43509</v>
      </c>
      <c r="E19454" s="2"/>
      <c r="F19454" s="2"/>
      <c r="G19454" s="2"/>
      <c r="H19454" s="2"/>
    </row>
    <row r="19455" ht="15.75" customHeight="1">
      <c r="A19455" s="2"/>
      <c r="B19455" s="11" t="s">
        <v>43471</v>
      </c>
      <c r="C19455" s="11" t="s">
        <v>43510</v>
      </c>
      <c r="D19455" s="11" t="s">
        <v>43511</v>
      </c>
      <c r="E19455" s="2"/>
      <c r="F19455" s="2"/>
      <c r="G19455" s="2"/>
      <c r="H19455" s="2"/>
    </row>
    <row r="19456" ht="15.75" customHeight="1">
      <c r="A19456" s="2"/>
      <c r="B19456" s="11" t="s">
        <v>43471</v>
      </c>
      <c r="C19456" s="11" t="s">
        <v>43512</v>
      </c>
      <c r="D19456" s="11" t="s">
        <v>43513</v>
      </c>
      <c r="E19456" s="2"/>
      <c r="F19456" s="2"/>
      <c r="G19456" s="2"/>
      <c r="H19456" s="2"/>
    </row>
    <row r="19457" ht="15.75" customHeight="1">
      <c r="A19457" s="2"/>
      <c r="B19457" s="11" t="s">
        <v>43471</v>
      </c>
      <c r="C19457" s="11" t="s">
        <v>43514</v>
      </c>
      <c r="D19457" s="11" t="s">
        <v>43515</v>
      </c>
      <c r="E19457" s="2"/>
      <c r="F19457" s="2"/>
      <c r="G19457" s="2"/>
      <c r="H19457" s="2"/>
    </row>
    <row r="19458" ht="15.75" customHeight="1">
      <c r="A19458" s="2"/>
      <c r="B19458" s="11" t="s">
        <v>43471</v>
      </c>
      <c r="C19458" s="11" t="s">
        <v>43516</v>
      </c>
      <c r="D19458" s="11" t="s">
        <v>43517</v>
      </c>
      <c r="E19458" s="2"/>
      <c r="F19458" s="2"/>
      <c r="G19458" s="2"/>
      <c r="H19458" s="2"/>
    </row>
    <row r="19459" ht="15.75" customHeight="1">
      <c r="A19459" s="2"/>
      <c r="B19459" s="11" t="s">
        <v>43471</v>
      </c>
      <c r="C19459" s="11" t="s">
        <v>43518</v>
      </c>
      <c r="D19459" s="11" t="s">
        <v>43519</v>
      </c>
      <c r="E19459" s="2"/>
      <c r="F19459" s="2"/>
      <c r="G19459" s="2"/>
      <c r="H19459" s="2"/>
    </row>
    <row r="19460" ht="15.75" customHeight="1">
      <c r="A19460" s="2"/>
      <c r="B19460" s="11" t="s">
        <v>43471</v>
      </c>
      <c r="C19460" s="11" t="s">
        <v>43520</v>
      </c>
      <c r="D19460" s="11" t="s">
        <v>43521</v>
      </c>
      <c r="E19460" s="2"/>
      <c r="F19460" s="2"/>
      <c r="G19460" s="2"/>
      <c r="H19460" s="2"/>
    </row>
    <row r="19461" ht="15.75" customHeight="1">
      <c r="A19461" s="2"/>
      <c r="B19461" s="11" t="s">
        <v>43471</v>
      </c>
      <c r="C19461" s="11" t="s">
        <v>43522</v>
      </c>
      <c r="D19461" s="11" t="s">
        <v>43523</v>
      </c>
      <c r="E19461" s="2"/>
      <c r="F19461" s="2"/>
      <c r="G19461" s="2"/>
      <c r="H19461" s="2"/>
    </row>
    <row r="19462" ht="15.75" customHeight="1">
      <c r="A19462" s="2"/>
      <c r="B19462" s="11" t="s">
        <v>20881</v>
      </c>
      <c r="C19462" s="11" t="s">
        <v>43524</v>
      </c>
      <c r="D19462" s="11" t="s">
        <v>43525</v>
      </c>
      <c r="E19462" s="2"/>
      <c r="F19462" s="2"/>
      <c r="G19462" s="2"/>
      <c r="H19462" s="2"/>
    </row>
    <row r="19463" ht="15.75" customHeight="1">
      <c r="A19463" s="2"/>
      <c r="B19463" s="11" t="s">
        <v>43526</v>
      </c>
      <c r="C19463" s="11" t="s">
        <v>43527</v>
      </c>
      <c r="D19463" s="11" t="s">
        <v>43528</v>
      </c>
      <c r="E19463" s="2"/>
      <c r="F19463" s="2"/>
      <c r="G19463" s="2"/>
      <c r="H19463" s="2"/>
    </row>
    <row r="19464" ht="15.75" customHeight="1">
      <c r="A19464" s="2"/>
      <c r="B19464" s="11" t="s">
        <v>33461</v>
      </c>
      <c r="C19464" s="11" t="s">
        <v>43529</v>
      </c>
      <c r="D19464" s="11" t="s">
        <v>43530</v>
      </c>
      <c r="E19464" s="2"/>
      <c r="F19464" s="2"/>
      <c r="G19464" s="2"/>
      <c r="H19464" s="2"/>
    </row>
    <row r="19465" ht="15.75" customHeight="1">
      <c r="A19465" s="2"/>
      <c r="B19465" s="11" t="s">
        <v>43531</v>
      </c>
      <c r="C19465" s="11" t="s">
        <v>43532</v>
      </c>
      <c r="D19465" s="11" t="s">
        <v>43533</v>
      </c>
      <c r="E19465" s="2"/>
      <c r="F19465" s="2"/>
      <c r="G19465" s="2"/>
      <c r="H19465" s="2"/>
    </row>
    <row r="19466" ht="15.75" customHeight="1">
      <c r="A19466" s="2"/>
      <c r="B19466" s="11" t="s">
        <v>43534</v>
      </c>
      <c r="C19466" s="11" t="s">
        <v>43535</v>
      </c>
      <c r="D19466" s="11" t="s">
        <v>43536</v>
      </c>
      <c r="E19466" s="2"/>
      <c r="F19466" s="2"/>
      <c r="G19466" s="2"/>
      <c r="H19466" s="2"/>
    </row>
    <row r="19467" ht="15.75" customHeight="1">
      <c r="A19467" s="2"/>
      <c r="B19467" s="11" t="s">
        <v>43537</v>
      </c>
      <c r="C19467" s="11" t="s">
        <v>43538</v>
      </c>
      <c r="D19467" s="11" t="s">
        <v>43539</v>
      </c>
      <c r="E19467" s="2"/>
      <c r="F19467" s="2"/>
      <c r="G19467" s="2"/>
      <c r="H19467" s="2"/>
    </row>
    <row r="19468" ht="15.75" customHeight="1">
      <c r="A19468" s="2"/>
      <c r="B19468" s="11" t="s">
        <v>43540</v>
      </c>
      <c r="C19468" s="11" t="s">
        <v>43541</v>
      </c>
      <c r="D19468" s="11" t="s">
        <v>43542</v>
      </c>
      <c r="E19468" s="2"/>
      <c r="F19468" s="2"/>
      <c r="G19468" s="2"/>
      <c r="H19468" s="2"/>
    </row>
    <row r="19469" ht="15.75" customHeight="1">
      <c r="A19469" s="2"/>
      <c r="B19469" s="11" t="s">
        <v>43543</v>
      </c>
      <c r="C19469" s="11" t="s">
        <v>43544</v>
      </c>
      <c r="D19469" s="11" t="s">
        <v>43545</v>
      </c>
      <c r="E19469" s="2"/>
      <c r="F19469" s="2"/>
      <c r="G19469" s="2"/>
      <c r="H19469" s="2"/>
    </row>
    <row r="19470" ht="15.75" customHeight="1">
      <c r="A19470" s="2"/>
      <c r="B19470" s="11" t="s">
        <v>43546</v>
      </c>
      <c r="C19470" s="11" t="s">
        <v>43547</v>
      </c>
      <c r="D19470" s="11" t="s">
        <v>43548</v>
      </c>
      <c r="E19470" s="2"/>
      <c r="F19470" s="2"/>
      <c r="G19470" s="2"/>
      <c r="H19470" s="2"/>
    </row>
    <row r="19471" ht="15.75" customHeight="1">
      <c r="A19471" s="2"/>
      <c r="B19471" s="11" t="s">
        <v>43549</v>
      </c>
      <c r="C19471" s="11" t="s">
        <v>43550</v>
      </c>
      <c r="D19471" s="11" t="s">
        <v>43551</v>
      </c>
      <c r="E19471" s="2"/>
      <c r="F19471" s="2"/>
      <c r="G19471" s="2"/>
      <c r="H19471" s="2"/>
    </row>
    <row r="19472" ht="15.75" customHeight="1">
      <c r="A19472" s="2"/>
      <c r="B19472" s="11" t="s">
        <v>43552</v>
      </c>
      <c r="C19472" s="11" t="s">
        <v>43553</v>
      </c>
      <c r="D19472" s="11" t="s">
        <v>43554</v>
      </c>
      <c r="E19472" s="2"/>
      <c r="F19472" s="2"/>
      <c r="G19472" s="2"/>
      <c r="H19472" s="2"/>
    </row>
    <row r="19473" ht="15.75" customHeight="1">
      <c r="A19473" s="2"/>
      <c r="B19473" s="11" t="s">
        <v>43555</v>
      </c>
      <c r="C19473" s="11" t="s">
        <v>43556</v>
      </c>
      <c r="D19473" s="11" t="s">
        <v>43557</v>
      </c>
      <c r="E19473" s="2"/>
      <c r="F19473" s="2"/>
      <c r="G19473" s="2"/>
      <c r="H19473" s="2"/>
    </row>
    <row r="19474" ht="15.75" customHeight="1">
      <c r="A19474" s="2"/>
      <c r="B19474" s="11" t="s">
        <v>43558</v>
      </c>
      <c r="C19474" s="11" t="s">
        <v>43559</v>
      </c>
      <c r="D19474" s="11" t="s">
        <v>43560</v>
      </c>
      <c r="E19474" s="2"/>
      <c r="F19474" s="2"/>
      <c r="G19474" s="2"/>
      <c r="H19474" s="2"/>
    </row>
    <row r="19475" ht="15.75" customHeight="1">
      <c r="A19475" s="2"/>
      <c r="B19475" s="11" t="s">
        <v>43561</v>
      </c>
      <c r="C19475" s="11" t="s">
        <v>43562</v>
      </c>
      <c r="D19475" s="11" t="s">
        <v>43563</v>
      </c>
      <c r="E19475" s="2"/>
      <c r="F19475" s="2"/>
      <c r="G19475" s="2"/>
      <c r="H19475" s="2"/>
    </row>
    <row r="19476" ht="15.75" customHeight="1">
      <c r="A19476" s="2"/>
      <c r="B19476" s="11" t="s">
        <v>43564</v>
      </c>
      <c r="C19476" s="11" t="s">
        <v>43565</v>
      </c>
      <c r="D19476" s="11" t="s">
        <v>43566</v>
      </c>
      <c r="E19476" s="2"/>
      <c r="F19476" s="2"/>
      <c r="G19476" s="2"/>
      <c r="H19476" s="2"/>
    </row>
    <row r="19477" ht="15.75" customHeight="1">
      <c r="A19477" s="2"/>
      <c r="B19477" s="11"/>
      <c r="C19477" s="11" t="s">
        <v>43567</v>
      </c>
      <c r="D19477" s="11" t="s">
        <v>43568</v>
      </c>
      <c r="E19477" s="2"/>
      <c r="F19477" s="2"/>
      <c r="G19477" s="2"/>
      <c r="H19477" s="2"/>
    </row>
    <row r="19478" ht="15.75" customHeight="1">
      <c r="A19478" s="2"/>
      <c r="B19478" s="11" t="s">
        <v>43569</v>
      </c>
      <c r="C19478" s="11" t="s">
        <v>43570</v>
      </c>
      <c r="D19478" s="11" t="s">
        <v>43571</v>
      </c>
      <c r="E19478" s="2"/>
      <c r="F19478" s="2"/>
      <c r="G19478" s="2"/>
      <c r="H19478" s="2"/>
    </row>
    <row r="19479" ht="15.75" customHeight="1">
      <c r="A19479" s="2"/>
      <c r="B19479" s="11"/>
      <c r="C19479" s="11" t="s">
        <v>43572</v>
      </c>
      <c r="D19479" s="11" t="s">
        <v>43573</v>
      </c>
      <c r="E19479" s="2"/>
      <c r="F19479" s="2"/>
      <c r="G19479" s="2"/>
      <c r="H19479" s="2"/>
    </row>
    <row r="19480" ht="15.75" customHeight="1">
      <c r="A19480" s="2"/>
      <c r="B19480" s="11" t="s">
        <v>20710</v>
      </c>
      <c r="C19480" s="11" t="s">
        <v>43574</v>
      </c>
      <c r="D19480" s="11" t="s">
        <v>43575</v>
      </c>
      <c r="E19480" s="2"/>
      <c r="F19480" s="2"/>
      <c r="G19480" s="2"/>
      <c r="H19480" s="2"/>
    </row>
    <row r="19481" ht="15.75" customHeight="1">
      <c r="A19481" s="2"/>
      <c r="B19481" s="11" t="s">
        <v>43576</v>
      </c>
      <c r="C19481" s="11" t="s">
        <v>43577</v>
      </c>
      <c r="D19481" s="11" t="s">
        <v>43578</v>
      </c>
      <c r="E19481" s="2"/>
      <c r="F19481" s="2"/>
      <c r="G19481" s="2"/>
      <c r="H19481" s="2"/>
    </row>
    <row r="19482" ht="15.75" customHeight="1">
      <c r="A19482" s="2"/>
      <c r="B19482" s="11" t="s">
        <v>39843</v>
      </c>
      <c r="C19482" s="11" t="s">
        <v>43579</v>
      </c>
      <c r="D19482" s="11" t="s">
        <v>43580</v>
      </c>
      <c r="E19482" s="2"/>
      <c r="F19482" s="2"/>
      <c r="G19482" s="2"/>
      <c r="H19482" s="2"/>
    </row>
    <row r="19483" ht="15.75" customHeight="1">
      <c r="A19483" s="2"/>
      <c r="B19483" s="11" t="s">
        <v>29489</v>
      </c>
      <c r="C19483" s="11" t="s">
        <v>43581</v>
      </c>
      <c r="D19483" s="11" t="s">
        <v>43582</v>
      </c>
      <c r="E19483" s="2"/>
      <c r="F19483" s="2"/>
      <c r="G19483" s="2"/>
      <c r="H19483" s="2"/>
    </row>
    <row r="19484" ht="15.75" customHeight="1">
      <c r="A19484" s="2"/>
      <c r="B19484" s="11" t="s">
        <v>29489</v>
      </c>
      <c r="C19484" s="11" t="s">
        <v>43583</v>
      </c>
      <c r="D19484" s="11" t="s">
        <v>43584</v>
      </c>
      <c r="E19484" s="2"/>
      <c r="F19484" s="2"/>
      <c r="G19484" s="2"/>
      <c r="H19484" s="2"/>
    </row>
    <row r="19485" ht="15.75" customHeight="1">
      <c r="A19485" s="2"/>
      <c r="B19485" s="11" t="s">
        <v>29489</v>
      </c>
      <c r="C19485" s="11" t="s">
        <v>43585</v>
      </c>
      <c r="D19485" s="11" t="s">
        <v>43586</v>
      </c>
      <c r="E19485" s="2"/>
      <c r="F19485" s="2"/>
      <c r="G19485" s="2"/>
      <c r="H19485" s="2"/>
    </row>
    <row r="19486" ht="15.75" customHeight="1">
      <c r="A19486" s="2"/>
      <c r="B19486" s="11" t="s">
        <v>43587</v>
      </c>
      <c r="C19486" s="11" t="s">
        <v>43588</v>
      </c>
      <c r="D19486" s="11" t="s">
        <v>43589</v>
      </c>
      <c r="E19486" s="2"/>
      <c r="F19486" s="2"/>
      <c r="G19486" s="2"/>
      <c r="H19486" s="2"/>
    </row>
    <row r="19487" ht="15.75" customHeight="1">
      <c r="A19487" s="2"/>
      <c r="B19487" s="11" t="s">
        <v>27017</v>
      </c>
      <c r="C19487" s="11" t="s">
        <v>43590</v>
      </c>
      <c r="D19487" s="11" t="s">
        <v>43591</v>
      </c>
      <c r="E19487" s="2"/>
      <c r="F19487" s="2"/>
      <c r="G19487" s="2"/>
      <c r="H19487" s="2"/>
    </row>
    <row r="19488" ht="15.75" customHeight="1">
      <c r="A19488" s="2"/>
      <c r="B19488" s="11" t="s">
        <v>43592</v>
      </c>
      <c r="C19488" s="11" t="s">
        <v>43593</v>
      </c>
      <c r="D19488" s="11" t="s">
        <v>43594</v>
      </c>
      <c r="E19488" s="2"/>
      <c r="F19488" s="2"/>
      <c r="G19488" s="2"/>
      <c r="H19488" s="2"/>
    </row>
    <row r="19489" ht="15.75" customHeight="1">
      <c r="A19489" s="2"/>
      <c r="B19489" s="11" t="s">
        <v>43595</v>
      </c>
      <c r="C19489" s="11" t="s">
        <v>43596</v>
      </c>
      <c r="D19489" s="11" t="s">
        <v>43597</v>
      </c>
      <c r="E19489" s="2"/>
      <c r="F19489" s="2"/>
      <c r="G19489" s="2"/>
      <c r="H19489" s="2"/>
    </row>
    <row r="19490" ht="15.75" customHeight="1">
      <c r="A19490" s="2"/>
      <c r="B19490" s="11" t="s">
        <v>43598</v>
      </c>
      <c r="C19490" s="11" t="s">
        <v>43599</v>
      </c>
      <c r="D19490" s="11" t="s">
        <v>43600</v>
      </c>
      <c r="E19490" s="2"/>
      <c r="F19490" s="2"/>
      <c r="G19490" s="2"/>
      <c r="H19490" s="2"/>
    </row>
    <row r="19491" ht="15.75" customHeight="1">
      <c r="A19491" s="2"/>
      <c r="B19491" s="11" t="s">
        <v>43564</v>
      </c>
      <c r="C19491" s="11" t="s">
        <v>43601</v>
      </c>
      <c r="D19491" s="11" t="s">
        <v>43602</v>
      </c>
      <c r="E19491" s="2"/>
      <c r="F19491" s="2"/>
      <c r="G19491" s="2"/>
      <c r="H19491" s="2"/>
    </row>
    <row r="19492" ht="15.75" customHeight="1">
      <c r="A19492" s="2"/>
      <c r="B19492" s="11" t="s">
        <v>43603</v>
      </c>
      <c r="C19492" s="11" t="s">
        <v>43604</v>
      </c>
      <c r="D19492" s="11" t="s">
        <v>43605</v>
      </c>
      <c r="E19492" s="2"/>
      <c r="F19492" s="2"/>
      <c r="G19492" s="2"/>
      <c r="H19492" s="2"/>
    </row>
    <row r="19493" ht="15.75" customHeight="1">
      <c r="A19493" s="2"/>
      <c r="B19493" s="11" t="s">
        <v>39843</v>
      </c>
      <c r="C19493" s="11" t="s">
        <v>43606</v>
      </c>
      <c r="D19493" s="11" t="s">
        <v>43607</v>
      </c>
      <c r="E19493" s="2"/>
      <c r="F19493" s="2"/>
      <c r="G19493" s="2"/>
      <c r="H19493" s="2"/>
    </row>
    <row r="19494" ht="15.75" customHeight="1">
      <c r="A19494" s="2"/>
      <c r="B19494" s="11"/>
      <c r="C19494" s="11" t="s">
        <v>43608</v>
      </c>
      <c r="D19494" s="11" t="s">
        <v>43609</v>
      </c>
      <c r="E19494" s="2"/>
      <c r="F19494" s="2"/>
      <c r="G19494" s="2"/>
      <c r="H19494" s="2"/>
    </row>
    <row r="19495" ht="15.75" customHeight="1">
      <c r="A19495" s="2"/>
      <c r="B19495" s="11" t="s">
        <v>29489</v>
      </c>
      <c r="C19495" s="11" t="s">
        <v>43610</v>
      </c>
      <c r="D19495" s="11" t="s">
        <v>43611</v>
      </c>
      <c r="E19495" s="2"/>
      <c r="F19495" s="2"/>
      <c r="G19495" s="2"/>
      <c r="H19495" s="2"/>
    </row>
    <row r="19496" ht="15.75" customHeight="1">
      <c r="A19496" s="2"/>
      <c r="B19496" s="11" t="s">
        <v>43612</v>
      </c>
      <c r="C19496" s="11" t="s">
        <v>43613</v>
      </c>
      <c r="D19496" s="11" t="s">
        <v>43614</v>
      </c>
      <c r="E19496" s="2"/>
      <c r="F19496" s="2"/>
      <c r="G19496" s="2"/>
      <c r="H19496" s="2"/>
    </row>
    <row r="19497" ht="15.75" customHeight="1">
      <c r="A19497" s="2"/>
      <c r="B19497" s="11" t="s">
        <v>20881</v>
      </c>
      <c r="C19497" s="11" t="s">
        <v>43615</v>
      </c>
      <c r="D19497" s="11" t="s">
        <v>43616</v>
      </c>
      <c r="E19497" s="2"/>
      <c r="F19497" s="2"/>
      <c r="G19497" s="2"/>
      <c r="H19497" s="2"/>
    </row>
    <row r="19498" ht="15.75" customHeight="1">
      <c r="A19498" s="2"/>
      <c r="B19498" s="11" t="s">
        <v>33664</v>
      </c>
      <c r="C19498" s="11" t="s">
        <v>43617</v>
      </c>
      <c r="D19498" s="11" t="s">
        <v>43618</v>
      </c>
      <c r="E19498" s="2"/>
      <c r="F19498" s="2"/>
      <c r="G19498" s="2"/>
      <c r="H19498" s="2"/>
    </row>
    <row r="19499" ht="15.75" customHeight="1">
      <c r="A19499" s="2"/>
      <c r="B19499" s="11" t="s">
        <v>43619</v>
      </c>
      <c r="C19499" s="11" t="s">
        <v>43620</v>
      </c>
      <c r="D19499" s="11" t="s">
        <v>43621</v>
      </c>
      <c r="E19499" s="2"/>
      <c r="F19499" s="2"/>
      <c r="G19499" s="2"/>
      <c r="H19499" s="2"/>
    </row>
    <row r="19500" ht="15.75" customHeight="1">
      <c r="A19500" s="2"/>
      <c r="B19500" s="11" t="s">
        <v>33664</v>
      </c>
      <c r="C19500" s="11" t="s">
        <v>43622</v>
      </c>
      <c r="D19500" s="11" t="s">
        <v>43623</v>
      </c>
      <c r="E19500" s="2"/>
      <c r="F19500" s="2"/>
      <c r="G19500" s="2"/>
      <c r="H19500" s="2"/>
    </row>
    <row r="19501" ht="15.75" customHeight="1">
      <c r="A19501" s="2"/>
      <c r="B19501" s="11" t="s">
        <v>43624</v>
      </c>
      <c r="C19501" s="11" t="s">
        <v>43625</v>
      </c>
      <c r="D19501" s="11" t="s">
        <v>43626</v>
      </c>
      <c r="E19501" s="2"/>
      <c r="F19501" s="2"/>
      <c r="G19501" s="2"/>
      <c r="H19501" s="2"/>
    </row>
    <row r="19502" ht="15.75" customHeight="1">
      <c r="A19502" s="2"/>
      <c r="B19502" s="11" t="s">
        <v>20881</v>
      </c>
      <c r="C19502" s="11" t="s">
        <v>43627</v>
      </c>
      <c r="D19502" s="11" t="s">
        <v>43628</v>
      </c>
      <c r="E19502" s="2"/>
      <c r="F19502" s="2"/>
      <c r="G19502" s="2"/>
      <c r="H19502" s="2"/>
    </row>
    <row r="19503" ht="15.75" customHeight="1">
      <c r="A19503" s="2"/>
      <c r="B19503" s="11" t="s">
        <v>33664</v>
      </c>
      <c r="C19503" s="11" t="s">
        <v>43629</v>
      </c>
      <c r="D19503" s="11" t="s">
        <v>43630</v>
      </c>
      <c r="E19503" s="2"/>
      <c r="F19503" s="2"/>
      <c r="G19503" s="2"/>
      <c r="H19503" s="2"/>
    </row>
    <row r="19504" ht="15.75" customHeight="1">
      <c r="A19504" s="2"/>
      <c r="B19504" s="11" t="s">
        <v>33664</v>
      </c>
      <c r="C19504" s="11" t="s">
        <v>43631</v>
      </c>
      <c r="D19504" s="11" t="s">
        <v>43632</v>
      </c>
      <c r="E19504" s="2"/>
      <c r="F19504" s="2"/>
      <c r="G19504" s="2"/>
      <c r="H19504" s="2"/>
    </row>
    <row r="19505" ht="15.75" customHeight="1">
      <c r="A19505" s="2"/>
      <c r="B19505" s="11" t="s">
        <v>33928</v>
      </c>
      <c r="C19505" s="11" t="s">
        <v>43633</v>
      </c>
      <c r="D19505" s="11" t="s">
        <v>43634</v>
      </c>
      <c r="E19505" s="2"/>
      <c r="F19505" s="2"/>
      <c r="G19505" s="2"/>
      <c r="H19505" s="2"/>
    </row>
    <row r="19506" ht="15.75" customHeight="1">
      <c r="A19506" s="2"/>
      <c r="B19506" s="11" t="s">
        <v>43635</v>
      </c>
      <c r="C19506" s="11" t="s">
        <v>43636</v>
      </c>
      <c r="D19506" s="11" t="s">
        <v>43637</v>
      </c>
      <c r="E19506" s="2"/>
      <c r="F19506" s="2"/>
      <c r="G19506" s="2"/>
      <c r="H19506" s="2"/>
    </row>
    <row r="19507" ht="15.75" customHeight="1">
      <c r="A19507" s="2"/>
      <c r="B19507" s="11" t="s">
        <v>33664</v>
      </c>
      <c r="C19507" s="11" t="s">
        <v>43638</v>
      </c>
      <c r="D19507" s="11" t="s">
        <v>43639</v>
      </c>
      <c r="E19507" s="2"/>
      <c r="F19507" s="2"/>
      <c r="G19507" s="2"/>
      <c r="H19507" s="2"/>
    </row>
    <row r="19508" ht="15.75" customHeight="1">
      <c r="A19508" s="2"/>
      <c r="B19508" s="11" t="s">
        <v>33664</v>
      </c>
      <c r="C19508" s="11" t="s">
        <v>43640</v>
      </c>
      <c r="D19508" s="11" t="s">
        <v>43641</v>
      </c>
      <c r="E19508" s="2"/>
      <c r="F19508" s="2"/>
      <c r="G19508" s="2"/>
      <c r="H19508" s="2"/>
    </row>
    <row r="19509" ht="15.75" customHeight="1">
      <c r="A19509" s="2"/>
      <c r="B19509" s="11" t="s">
        <v>43642</v>
      </c>
      <c r="C19509" s="11" t="s">
        <v>43643</v>
      </c>
      <c r="D19509" s="11" t="s">
        <v>43644</v>
      </c>
      <c r="E19509" s="2"/>
      <c r="F19509" s="2"/>
      <c r="G19509" s="2"/>
      <c r="H19509" s="2"/>
    </row>
    <row r="19510" ht="15.75" customHeight="1">
      <c r="A19510" s="2"/>
      <c r="B19510" s="11" t="s">
        <v>43645</v>
      </c>
      <c r="C19510" s="11" t="s">
        <v>43646</v>
      </c>
      <c r="D19510" s="11" t="s">
        <v>43647</v>
      </c>
      <c r="E19510" s="2"/>
      <c r="F19510" s="2"/>
      <c r="G19510" s="2"/>
      <c r="H19510" s="2"/>
    </row>
    <row r="19511" ht="15.75" customHeight="1">
      <c r="A19511" s="2"/>
      <c r="B19511" s="11" t="s">
        <v>33664</v>
      </c>
      <c r="C19511" s="11" t="s">
        <v>43648</v>
      </c>
      <c r="D19511" s="11" t="s">
        <v>43649</v>
      </c>
      <c r="E19511" s="2"/>
      <c r="F19511" s="2"/>
      <c r="G19511" s="2"/>
      <c r="H19511" s="2"/>
    </row>
    <row r="19512" ht="15.75" customHeight="1">
      <c r="A19512" s="2"/>
      <c r="B19512" s="11" t="s">
        <v>43650</v>
      </c>
      <c r="C19512" s="11" t="s">
        <v>43651</v>
      </c>
      <c r="D19512" s="11" t="s">
        <v>43652</v>
      </c>
      <c r="E19512" s="2"/>
      <c r="F19512" s="2"/>
      <c r="G19512" s="2"/>
      <c r="H19512" s="2"/>
    </row>
    <row r="19513" ht="15.75" customHeight="1">
      <c r="A19513" s="2"/>
      <c r="B19513" s="11" t="s">
        <v>37723</v>
      </c>
      <c r="C19513" s="11" t="s">
        <v>43653</v>
      </c>
      <c r="D19513" s="11" t="s">
        <v>43654</v>
      </c>
      <c r="E19513" s="2"/>
      <c r="F19513" s="2"/>
      <c r="G19513" s="2"/>
      <c r="H19513" s="2"/>
    </row>
    <row r="19514" ht="15.75" customHeight="1">
      <c r="A19514" s="2"/>
      <c r="B19514" s="11" t="s">
        <v>33664</v>
      </c>
      <c r="C19514" s="11" t="s">
        <v>43655</v>
      </c>
      <c r="D19514" s="11" t="s">
        <v>43656</v>
      </c>
      <c r="E19514" s="2"/>
      <c r="F19514" s="2"/>
      <c r="G19514" s="2"/>
      <c r="H19514" s="2"/>
    </row>
    <row r="19515" ht="15.75" customHeight="1">
      <c r="A19515" s="2"/>
      <c r="B19515" s="11" t="s">
        <v>33664</v>
      </c>
      <c r="C19515" s="11" t="s">
        <v>43657</v>
      </c>
      <c r="D19515" s="11" t="s">
        <v>43658</v>
      </c>
      <c r="E19515" s="2"/>
      <c r="F19515" s="2"/>
      <c r="G19515" s="2"/>
      <c r="H19515" s="2"/>
    </row>
    <row r="19516" ht="15.75" customHeight="1">
      <c r="A19516" s="2"/>
      <c r="B19516" s="11" t="s">
        <v>30081</v>
      </c>
      <c r="C19516" s="11" t="s">
        <v>43659</v>
      </c>
      <c r="D19516" s="11" t="s">
        <v>43660</v>
      </c>
      <c r="E19516" s="2"/>
      <c r="F19516" s="2"/>
      <c r="G19516" s="2"/>
      <c r="H19516" s="2"/>
    </row>
    <row r="19517" ht="15.75" customHeight="1">
      <c r="A19517" s="2"/>
      <c r="B19517" s="11" t="s">
        <v>33664</v>
      </c>
      <c r="C19517" s="11" t="s">
        <v>43661</v>
      </c>
      <c r="D19517" s="11" t="s">
        <v>43662</v>
      </c>
      <c r="E19517" s="2"/>
      <c r="F19517" s="2"/>
      <c r="G19517" s="2"/>
      <c r="H19517" s="2"/>
    </row>
    <row r="19518" ht="15.75" customHeight="1">
      <c r="A19518" s="2"/>
      <c r="B19518" s="11" t="s">
        <v>33664</v>
      </c>
      <c r="C19518" s="11" t="s">
        <v>43663</v>
      </c>
      <c r="D19518" s="11" t="s">
        <v>43664</v>
      </c>
      <c r="E19518" s="2"/>
      <c r="F19518" s="2"/>
      <c r="G19518" s="2"/>
      <c r="H19518" s="2"/>
    </row>
    <row r="19519" ht="15.75" customHeight="1">
      <c r="A19519" s="2"/>
      <c r="B19519" s="11" t="s">
        <v>33664</v>
      </c>
      <c r="C19519" s="11" t="s">
        <v>43665</v>
      </c>
      <c r="D19519" s="11" t="s">
        <v>43666</v>
      </c>
      <c r="E19519" s="2"/>
      <c r="F19519" s="2"/>
      <c r="G19519" s="2"/>
      <c r="H19519" s="2"/>
    </row>
    <row r="19520" ht="15.75" customHeight="1">
      <c r="A19520" s="2"/>
      <c r="B19520" s="11" t="s">
        <v>33664</v>
      </c>
      <c r="C19520" s="11" t="s">
        <v>43667</v>
      </c>
      <c r="D19520" s="11" t="s">
        <v>43668</v>
      </c>
      <c r="E19520" s="2"/>
      <c r="F19520" s="2"/>
      <c r="G19520" s="2"/>
      <c r="H19520" s="2"/>
    </row>
    <row r="19521" ht="15.75" customHeight="1">
      <c r="A19521" s="2"/>
      <c r="B19521" s="11" t="s">
        <v>33664</v>
      </c>
      <c r="C19521" s="11" t="s">
        <v>43669</v>
      </c>
      <c r="D19521" s="11" t="s">
        <v>43670</v>
      </c>
      <c r="E19521" s="2"/>
      <c r="F19521" s="2"/>
      <c r="G19521" s="2"/>
      <c r="H19521" s="2"/>
    </row>
    <row r="19522" ht="15.75" customHeight="1">
      <c r="A19522" s="2"/>
      <c r="B19522" s="11" t="s">
        <v>33664</v>
      </c>
      <c r="C19522" s="11" t="s">
        <v>43671</v>
      </c>
      <c r="D19522" s="11" t="s">
        <v>43672</v>
      </c>
      <c r="E19522" s="2"/>
      <c r="F19522" s="2"/>
      <c r="G19522" s="2"/>
      <c r="H19522" s="2"/>
    </row>
    <row r="19523" ht="15.75" customHeight="1">
      <c r="A19523" s="2"/>
      <c r="B19523" s="11" t="s">
        <v>20881</v>
      </c>
      <c r="C19523" s="11" t="s">
        <v>43673</v>
      </c>
      <c r="D19523" s="11" t="s">
        <v>43674</v>
      </c>
      <c r="E19523" s="2"/>
      <c r="F19523" s="2"/>
      <c r="G19523" s="2"/>
      <c r="H19523" s="2"/>
    </row>
    <row r="19524" ht="15.75" customHeight="1">
      <c r="A19524" s="2"/>
      <c r="B19524" s="11" t="s">
        <v>43675</v>
      </c>
      <c r="C19524" s="11" t="s">
        <v>43676</v>
      </c>
      <c r="D19524" s="11" t="s">
        <v>43677</v>
      </c>
      <c r="E19524" s="2"/>
      <c r="F19524" s="2"/>
      <c r="G19524" s="2"/>
      <c r="H19524" s="2"/>
    </row>
    <row r="19525" ht="15.75" customHeight="1">
      <c r="A19525" s="2"/>
      <c r="B19525" s="11" t="s">
        <v>43678</v>
      </c>
      <c r="C19525" s="11" t="s">
        <v>43679</v>
      </c>
      <c r="D19525" s="11" t="s">
        <v>43680</v>
      </c>
      <c r="E19525" s="2"/>
      <c r="F19525" s="2"/>
      <c r="G19525" s="2"/>
      <c r="H19525" s="2"/>
    </row>
    <row r="19526" ht="15.75" customHeight="1">
      <c r="A19526" s="2"/>
      <c r="B19526" s="11" t="s">
        <v>33664</v>
      </c>
      <c r="C19526" s="11" t="s">
        <v>43681</v>
      </c>
      <c r="D19526" s="11" t="s">
        <v>43682</v>
      </c>
      <c r="E19526" s="2"/>
      <c r="F19526" s="2"/>
      <c r="G19526" s="2"/>
      <c r="H19526" s="2"/>
    </row>
    <row r="19527" ht="15.75" customHeight="1">
      <c r="A19527" s="2"/>
      <c r="B19527" s="11" t="s">
        <v>33664</v>
      </c>
      <c r="C19527" s="11" t="s">
        <v>43683</v>
      </c>
      <c r="D19527" s="11" t="s">
        <v>43684</v>
      </c>
      <c r="E19527" s="2"/>
      <c r="F19527" s="2"/>
      <c r="G19527" s="2"/>
      <c r="H19527" s="2"/>
    </row>
    <row r="19528" ht="15.75" customHeight="1">
      <c r="A19528" s="2"/>
      <c r="B19528" s="11" t="s">
        <v>33664</v>
      </c>
      <c r="C19528" s="11" t="s">
        <v>43685</v>
      </c>
      <c r="D19528" s="11" t="s">
        <v>43686</v>
      </c>
      <c r="E19528" s="2"/>
      <c r="F19528" s="2"/>
      <c r="G19528" s="2"/>
      <c r="H19528" s="2"/>
    </row>
    <row r="19529" ht="15.75" customHeight="1">
      <c r="A19529" s="2"/>
      <c r="B19529" s="11" t="s">
        <v>33664</v>
      </c>
      <c r="C19529" s="11" t="s">
        <v>43687</v>
      </c>
      <c r="D19529" s="11" t="s">
        <v>43688</v>
      </c>
      <c r="E19529" s="2"/>
      <c r="F19529" s="2"/>
      <c r="G19529" s="2"/>
      <c r="H19529" s="2"/>
    </row>
    <row r="19530" ht="15.75" customHeight="1">
      <c r="A19530" s="2"/>
      <c r="B19530" s="11" t="s">
        <v>27299</v>
      </c>
      <c r="C19530" s="11" t="s">
        <v>43689</v>
      </c>
      <c r="D19530" s="11" t="s">
        <v>43690</v>
      </c>
      <c r="E19530" s="2"/>
      <c r="F19530" s="2"/>
      <c r="G19530" s="2"/>
      <c r="H19530" s="2"/>
    </row>
    <row r="19531" ht="15.75" customHeight="1">
      <c r="A19531" s="2"/>
      <c r="B19531" s="11" t="s">
        <v>27299</v>
      </c>
      <c r="C19531" s="11" t="s">
        <v>43691</v>
      </c>
      <c r="D19531" s="11" t="s">
        <v>43692</v>
      </c>
      <c r="E19531" s="2"/>
      <c r="F19531" s="2"/>
      <c r="G19531" s="2"/>
      <c r="H19531" s="2"/>
    </row>
    <row r="19532" ht="15.75" customHeight="1">
      <c r="A19532" s="2"/>
      <c r="B19532" s="11" t="s">
        <v>43693</v>
      </c>
      <c r="C19532" s="11" t="s">
        <v>43694</v>
      </c>
      <c r="D19532" s="11" t="s">
        <v>43695</v>
      </c>
      <c r="E19532" s="2"/>
      <c r="F19532" s="2"/>
      <c r="G19532" s="2"/>
      <c r="H19532" s="2"/>
    </row>
    <row r="19533" ht="15.75" customHeight="1">
      <c r="A19533" s="2"/>
      <c r="B19533" s="11" t="s">
        <v>43693</v>
      </c>
      <c r="C19533" s="11" t="s">
        <v>43696</v>
      </c>
      <c r="D19533" s="11" t="s">
        <v>43697</v>
      </c>
      <c r="E19533" s="2"/>
      <c r="F19533" s="2"/>
      <c r="G19533" s="2"/>
      <c r="H19533" s="2"/>
    </row>
    <row r="19534" ht="15.75" customHeight="1">
      <c r="A19534" s="2"/>
      <c r="B19534" s="11" t="s">
        <v>43698</v>
      </c>
      <c r="C19534" s="11" t="s">
        <v>43699</v>
      </c>
      <c r="D19534" s="11" t="s">
        <v>43700</v>
      </c>
      <c r="E19534" s="2"/>
      <c r="F19534" s="2"/>
      <c r="G19534" s="2"/>
      <c r="H19534" s="2"/>
    </row>
    <row r="19535" ht="15.75" customHeight="1">
      <c r="A19535" s="2"/>
      <c r="B19535" s="11" t="s">
        <v>43701</v>
      </c>
      <c r="C19535" s="11" t="s">
        <v>43702</v>
      </c>
      <c r="D19535" s="11" t="s">
        <v>43703</v>
      </c>
      <c r="E19535" s="2"/>
      <c r="F19535" s="2"/>
      <c r="G19535" s="2"/>
      <c r="H19535" s="2"/>
    </row>
    <row r="19536" ht="15.75" customHeight="1">
      <c r="A19536" s="2"/>
      <c r="B19536" s="11" t="s">
        <v>43701</v>
      </c>
      <c r="C19536" s="11" t="s">
        <v>43704</v>
      </c>
      <c r="D19536" s="11" t="s">
        <v>43705</v>
      </c>
      <c r="E19536" s="2"/>
      <c r="F19536" s="2"/>
      <c r="G19536" s="2"/>
      <c r="H19536" s="2"/>
    </row>
    <row r="19537" ht="15.75" customHeight="1">
      <c r="A19537" s="2"/>
      <c r="B19537" s="11" t="s">
        <v>43706</v>
      </c>
      <c r="C19537" s="11" t="s">
        <v>43707</v>
      </c>
      <c r="D19537" s="11" t="s">
        <v>43708</v>
      </c>
      <c r="E19537" s="2"/>
      <c r="F19537" s="2"/>
      <c r="G19537" s="2"/>
      <c r="H19537" s="2"/>
    </row>
    <row r="19538" ht="15.75" customHeight="1">
      <c r="A19538" s="2"/>
      <c r="B19538" s="11" t="s">
        <v>43709</v>
      </c>
      <c r="C19538" s="11" t="s">
        <v>43710</v>
      </c>
      <c r="D19538" s="11" t="s">
        <v>43711</v>
      </c>
      <c r="E19538" s="2"/>
      <c r="F19538" s="2"/>
      <c r="G19538" s="2"/>
      <c r="H19538" s="2"/>
    </row>
    <row r="19539" ht="15.75" customHeight="1">
      <c r="A19539" s="2"/>
      <c r="B19539" s="11" t="s">
        <v>43712</v>
      </c>
      <c r="C19539" s="11" t="s">
        <v>43713</v>
      </c>
      <c r="D19539" s="11" t="s">
        <v>43714</v>
      </c>
      <c r="E19539" s="2"/>
      <c r="F19539" s="2"/>
      <c r="G19539" s="2"/>
      <c r="H19539" s="2"/>
    </row>
    <row r="19540" ht="15.75" customHeight="1">
      <c r="A19540" s="2"/>
      <c r="B19540" s="11" t="s">
        <v>43715</v>
      </c>
      <c r="C19540" s="11" t="s">
        <v>43716</v>
      </c>
      <c r="D19540" s="11" t="s">
        <v>43717</v>
      </c>
      <c r="E19540" s="2"/>
      <c r="F19540" s="2"/>
      <c r="G19540" s="2"/>
      <c r="H19540" s="2"/>
    </row>
    <row r="19541" ht="15.75" customHeight="1">
      <c r="A19541" s="2"/>
      <c r="B19541" s="11" t="s">
        <v>43718</v>
      </c>
      <c r="C19541" s="11" t="s">
        <v>43719</v>
      </c>
      <c r="D19541" s="11" t="s">
        <v>43720</v>
      </c>
      <c r="E19541" s="2"/>
      <c r="F19541" s="2"/>
      <c r="G19541" s="2"/>
      <c r="H19541" s="2"/>
    </row>
    <row r="19542" ht="15.75" customHeight="1">
      <c r="A19542" s="2"/>
      <c r="B19542" s="11" t="s">
        <v>43721</v>
      </c>
      <c r="C19542" s="11" t="s">
        <v>43722</v>
      </c>
      <c r="D19542" s="11" t="s">
        <v>43723</v>
      </c>
      <c r="E19542" s="2"/>
      <c r="F19542" s="2"/>
      <c r="G19542" s="2"/>
      <c r="H19542" s="2"/>
    </row>
    <row r="19543" ht="15.75" customHeight="1">
      <c r="A19543" s="2"/>
      <c r="B19543" s="11" t="s">
        <v>33664</v>
      </c>
      <c r="C19543" s="11" t="s">
        <v>43724</v>
      </c>
      <c r="D19543" s="11" t="s">
        <v>43725</v>
      </c>
      <c r="E19543" s="2"/>
      <c r="F19543" s="2"/>
      <c r="G19543" s="2"/>
      <c r="H19543" s="2"/>
    </row>
    <row r="19544" ht="15.75" customHeight="1">
      <c r="A19544" s="2"/>
      <c r="B19544" s="11" t="s">
        <v>33664</v>
      </c>
      <c r="C19544" s="11" t="s">
        <v>43726</v>
      </c>
      <c r="D19544" s="11" t="s">
        <v>43727</v>
      </c>
      <c r="E19544" s="2"/>
      <c r="F19544" s="2"/>
      <c r="G19544" s="2"/>
      <c r="H19544" s="2"/>
    </row>
    <row r="19545" ht="15.75" customHeight="1">
      <c r="A19545" s="2"/>
      <c r="B19545" s="11" t="s">
        <v>33664</v>
      </c>
      <c r="C19545" s="11" t="s">
        <v>43728</v>
      </c>
      <c r="D19545" s="11" t="s">
        <v>43729</v>
      </c>
      <c r="E19545" s="2"/>
      <c r="F19545" s="2"/>
      <c r="G19545" s="2"/>
      <c r="H19545" s="2"/>
    </row>
    <row r="19546" ht="15.75" customHeight="1">
      <c r="A19546" s="2"/>
      <c r="B19546" s="11" t="s">
        <v>33664</v>
      </c>
      <c r="C19546" s="11" t="s">
        <v>43730</v>
      </c>
      <c r="D19546" s="11" t="s">
        <v>43731</v>
      </c>
      <c r="E19546" s="2"/>
      <c r="F19546" s="2"/>
      <c r="G19546" s="2"/>
      <c r="H19546" s="2"/>
    </row>
    <row r="19547" ht="15.75" customHeight="1">
      <c r="A19547" s="2"/>
      <c r="B19547" s="11" t="s">
        <v>33664</v>
      </c>
      <c r="C19547" s="11" t="s">
        <v>43732</v>
      </c>
      <c r="D19547" s="11" t="s">
        <v>43733</v>
      </c>
      <c r="E19547" s="2"/>
      <c r="F19547" s="2"/>
      <c r="G19547" s="2"/>
      <c r="H19547" s="2"/>
    </row>
    <row r="19548" ht="15.75" customHeight="1">
      <c r="A19548" s="2"/>
      <c r="B19548" s="11" t="s">
        <v>33664</v>
      </c>
      <c r="C19548" s="11" t="s">
        <v>43734</v>
      </c>
      <c r="D19548" s="11" t="s">
        <v>43735</v>
      </c>
      <c r="E19548" s="2"/>
      <c r="F19548" s="2"/>
      <c r="G19548" s="2"/>
      <c r="H19548" s="2"/>
    </row>
    <row r="19549" ht="15.75" customHeight="1">
      <c r="A19549" s="2"/>
      <c r="B19549" s="11" t="s">
        <v>33664</v>
      </c>
      <c r="C19549" s="11" t="s">
        <v>43736</v>
      </c>
      <c r="D19549" s="11" t="s">
        <v>43737</v>
      </c>
      <c r="E19549" s="2"/>
      <c r="F19549" s="2"/>
      <c r="G19549" s="2"/>
      <c r="H19549" s="2"/>
    </row>
    <row r="19550" ht="15.75" customHeight="1">
      <c r="A19550" s="2"/>
      <c r="B19550" s="11" t="s">
        <v>33664</v>
      </c>
      <c r="C19550" s="11" t="s">
        <v>43738</v>
      </c>
      <c r="D19550" s="11" t="s">
        <v>43739</v>
      </c>
      <c r="E19550" s="2"/>
      <c r="F19550" s="2"/>
      <c r="G19550" s="2"/>
      <c r="H19550" s="2"/>
    </row>
    <row r="19551" ht="15.75" customHeight="1">
      <c r="A19551" s="2"/>
      <c r="B19551" s="11" t="s">
        <v>43740</v>
      </c>
      <c r="C19551" s="11" t="s">
        <v>43741</v>
      </c>
      <c r="D19551" s="11" t="s">
        <v>43742</v>
      </c>
      <c r="E19551" s="2"/>
      <c r="F19551" s="2"/>
      <c r="G19551" s="2"/>
      <c r="H19551" s="2"/>
    </row>
    <row r="19552" ht="15.75" customHeight="1">
      <c r="A19552" s="2"/>
      <c r="B19552" s="11" t="s">
        <v>27105</v>
      </c>
      <c r="C19552" s="11" t="s">
        <v>43743</v>
      </c>
      <c r="D19552" s="11" t="s">
        <v>43744</v>
      </c>
      <c r="E19552" s="2"/>
      <c r="F19552" s="2"/>
      <c r="G19552" s="2"/>
      <c r="H19552" s="2"/>
    </row>
    <row r="19553" ht="15.75" customHeight="1">
      <c r="A19553" s="2"/>
      <c r="B19553" s="11" t="s">
        <v>33664</v>
      </c>
      <c r="C19553" s="11" t="s">
        <v>43745</v>
      </c>
      <c r="D19553" s="11" t="s">
        <v>43746</v>
      </c>
      <c r="E19553" s="2"/>
      <c r="F19553" s="2"/>
      <c r="G19553" s="2"/>
      <c r="H19553" s="2"/>
    </row>
    <row r="19554" ht="15.75" customHeight="1">
      <c r="A19554" s="2"/>
      <c r="B19554" s="11" t="s">
        <v>33664</v>
      </c>
      <c r="C19554" s="11" t="s">
        <v>43747</v>
      </c>
      <c r="D19554" s="11" t="s">
        <v>43748</v>
      </c>
      <c r="E19554" s="2"/>
      <c r="F19554" s="2"/>
      <c r="G19554" s="2"/>
      <c r="H19554" s="2"/>
    </row>
    <row r="19555" ht="15.75" customHeight="1">
      <c r="A19555" s="2"/>
      <c r="B19555" s="11" t="s">
        <v>34218</v>
      </c>
      <c r="C19555" s="11" t="s">
        <v>43749</v>
      </c>
      <c r="D19555" s="11" t="s">
        <v>43750</v>
      </c>
      <c r="E19555" s="2"/>
      <c r="F19555" s="2"/>
      <c r="G19555" s="2"/>
      <c r="H19555" s="2"/>
    </row>
    <row r="19556" ht="15.75" customHeight="1">
      <c r="A19556" s="2"/>
      <c r="B19556" s="11" t="s">
        <v>33664</v>
      </c>
      <c r="C19556" s="11" t="s">
        <v>43751</v>
      </c>
      <c r="D19556" s="11" t="s">
        <v>43752</v>
      </c>
      <c r="E19556" s="2"/>
      <c r="F19556" s="2"/>
      <c r="G19556" s="2"/>
      <c r="H19556" s="2"/>
    </row>
    <row r="19557" ht="15.75" customHeight="1">
      <c r="A19557" s="2"/>
      <c r="B19557" s="11" t="s">
        <v>43753</v>
      </c>
      <c r="C19557" s="11" t="s">
        <v>43754</v>
      </c>
      <c r="D19557" s="11" t="s">
        <v>43755</v>
      </c>
      <c r="E19557" s="2"/>
      <c r="F19557" s="2"/>
      <c r="G19557" s="2"/>
      <c r="H19557" s="2"/>
    </row>
    <row r="19558" ht="15.75" customHeight="1">
      <c r="A19558" s="2"/>
      <c r="B19558" s="11" t="s">
        <v>34218</v>
      </c>
      <c r="C19558" s="11" t="s">
        <v>43756</v>
      </c>
      <c r="D19558" s="11" t="s">
        <v>43757</v>
      </c>
      <c r="E19558" s="2"/>
      <c r="F19558" s="2"/>
      <c r="G19558" s="2"/>
      <c r="H19558" s="2"/>
    </row>
    <row r="19559" ht="15.75" customHeight="1">
      <c r="A19559" s="2"/>
      <c r="B19559" s="11" t="s">
        <v>33152</v>
      </c>
      <c r="C19559" s="11" t="s">
        <v>43758</v>
      </c>
      <c r="D19559" s="11" t="s">
        <v>43759</v>
      </c>
      <c r="E19559" s="2"/>
      <c r="F19559" s="2"/>
      <c r="G19559" s="2"/>
      <c r="H19559" s="2"/>
    </row>
    <row r="19560" ht="15.75" customHeight="1">
      <c r="A19560" s="2"/>
      <c r="B19560" s="11" t="s">
        <v>37889</v>
      </c>
      <c r="C19560" s="11" t="s">
        <v>43760</v>
      </c>
      <c r="D19560" s="11" t="s">
        <v>43761</v>
      </c>
      <c r="E19560" s="2"/>
      <c r="F19560" s="2"/>
      <c r="G19560" s="2"/>
      <c r="H19560" s="2"/>
    </row>
    <row r="19561" ht="15.75" customHeight="1">
      <c r="A19561" s="2"/>
      <c r="B19561" s="11" t="s">
        <v>43753</v>
      </c>
      <c r="C19561" s="11" t="s">
        <v>43762</v>
      </c>
      <c r="D19561" s="11" t="s">
        <v>43763</v>
      </c>
      <c r="E19561" s="2"/>
      <c r="F19561" s="2"/>
      <c r="G19561" s="2"/>
      <c r="H19561" s="2"/>
    </row>
    <row r="19562" ht="15.75" customHeight="1">
      <c r="A19562" s="2"/>
      <c r="B19562" s="11" t="s">
        <v>43764</v>
      </c>
      <c r="C19562" s="11" t="s">
        <v>43765</v>
      </c>
      <c r="D19562" s="11" t="s">
        <v>43766</v>
      </c>
      <c r="E19562" s="2"/>
      <c r="F19562" s="2"/>
      <c r="G19562" s="2"/>
      <c r="H19562" s="2"/>
    </row>
    <row r="19563" ht="15.75" customHeight="1">
      <c r="A19563" s="2"/>
      <c r="B19563" s="11" t="s">
        <v>35188</v>
      </c>
      <c r="C19563" s="11" t="s">
        <v>43767</v>
      </c>
      <c r="D19563" s="11" t="s">
        <v>43768</v>
      </c>
      <c r="E19563" s="2"/>
      <c r="F19563" s="2"/>
      <c r="G19563" s="2"/>
      <c r="H19563" s="2"/>
    </row>
    <row r="19564" ht="15.75" customHeight="1">
      <c r="A19564" s="2"/>
      <c r="B19564" s="11" t="s">
        <v>43769</v>
      </c>
      <c r="C19564" s="11" t="s">
        <v>43770</v>
      </c>
      <c r="D19564" s="11" t="s">
        <v>43771</v>
      </c>
      <c r="E19564" s="2"/>
      <c r="F19564" s="2"/>
      <c r="G19564" s="2"/>
      <c r="H19564" s="2"/>
    </row>
    <row r="19565" ht="15.75" customHeight="1">
      <c r="A19565" s="2"/>
      <c r="B19565" s="11" t="s">
        <v>43753</v>
      </c>
      <c r="C19565" s="11" t="s">
        <v>43772</v>
      </c>
      <c r="D19565" s="11" t="s">
        <v>43773</v>
      </c>
      <c r="E19565" s="2"/>
      <c r="F19565" s="2"/>
      <c r="G19565" s="2"/>
      <c r="H19565" s="2"/>
    </row>
    <row r="19566" ht="15.75" customHeight="1">
      <c r="A19566" s="2"/>
      <c r="B19566" s="11" t="s">
        <v>43753</v>
      </c>
      <c r="C19566" s="11" t="s">
        <v>43774</v>
      </c>
      <c r="D19566" s="11" t="s">
        <v>43775</v>
      </c>
      <c r="E19566" s="2"/>
      <c r="F19566" s="2"/>
      <c r="G19566" s="2"/>
      <c r="H19566" s="2"/>
    </row>
    <row r="19567" ht="15.75" customHeight="1">
      <c r="A19567" s="2"/>
      <c r="B19567" s="11" t="s">
        <v>43776</v>
      </c>
      <c r="C19567" s="11" t="s">
        <v>43777</v>
      </c>
      <c r="D19567" s="11" t="s">
        <v>43778</v>
      </c>
      <c r="E19567" s="2"/>
      <c r="F19567" s="2"/>
      <c r="G19567" s="2"/>
      <c r="H19567" s="2"/>
    </row>
    <row r="19568" ht="15.75" customHeight="1">
      <c r="A19568" s="2"/>
      <c r="B19568" s="11" t="s">
        <v>43753</v>
      </c>
      <c r="C19568" s="11" t="s">
        <v>43779</v>
      </c>
      <c r="D19568" s="11" t="s">
        <v>43780</v>
      </c>
      <c r="E19568" s="2"/>
      <c r="F19568" s="2"/>
      <c r="G19568" s="2"/>
      <c r="H19568" s="2"/>
    </row>
    <row r="19569" ht="15.75" customHeight="1">
      <c r="A19569" s="2"/>
      <c r="B19569" s="11" t="s">
        <v>43753</v>
      </c>
      <c r="C19569" s="11" t="s">
        <v>43781</v>
      </c>
      <c r="D19569" s="11" t="s">
        <v>43782</v>
      </c>
      <c r="E19569" s="2"/>
      <c r="F19569" s="2"/>
      <c r="G19569" s="2"/>
      <c r="H19569" s="2"/>
    </row>
    <row r="19570" ht="15.75" customHeight="1">
      <c r="A19570" s="2"/>
      <c r="B19570" s="11" t="s">
        <v>43783</v>
      </c>
      <c r="C19570" s="11" t="s">
        <v>43784</v>
      </c>
      <c r="D19570" s="11" t="s">
        <v>43785</v>
      </c>
      <c r="E19570" s="2"/>
      <c r="F19570" s="2"/>
      <c r="G19570" s="2"/>
      <c r="H19570" s="2"/>
    </row>
    <row r="19571" ht="15.75" customHeight="1">
      <c r="A19571" s="2"/>
      <c r="B19571" s="11" t="s">
        <v>43786</v>
      </c>
      <c r="C19571" s="11" t="s">
        <v>43787</v>
      </c>
      <c r="D19571" s="11" t="s">
        <v>43788</v>
      </c>
      <c r="E19571" s="2"/>
      <c r="F19571" s="2"/>
      <c r="G19571" s="2"/>
      <c r="H19571" s="2"/>
    </row>
    <row r="19572" ht="15.75" customHeight="1">
      <c r="A19572" s="2"/>
      <c r="B19572" s="11" t="s">
        <v>43789</v>
      </c>
      <c r="C19572" s="11" t="s">
        <v>43790</v>
      </c>
      <c r="D19572" s="11" t="s">
        <v>43791</v>
      </c>
      <c r="E19572" s="2"/>
      <c r="F19572" s="2"/>
      <c r="G19572" s="2"/>
      <c r="H19572" s="2"/>
    </row>
    <row r="19573" ht="15.75" customHeight="1">
      <c r="A19573" s="2"/>
      <c r="B19573" s="11" t="s">
        <v>23037</v>
      </c>
      <c r="C19573" s="11" t="s">
        <v>43792</v>
      </c>
      <c r="D19573" s="11" t="s">
        <v>43793</v>
      </c>
      <c r="E19573" s="2"/>
      <c r="F19573" s="2"/>
      <c r="G19573" s="2"/>
      <c r="H19573" s="2"/>
    </row>
    <row r="19574" ht="15.75" customHeight="1">
      <c r="A19574" s="2"/>
      <c r="B19574" s="11" t="s">
        <v>43794</v>
      </c>
      <c r="C19574" s="11" t="s">
        <v>43795</v>
      </c>
      <c r="D19574" s="11" t="s">
        <v>43796</v>
      </c>
      <c r="E19574" s="2"/>
      <c r="F19574" s="2"/>
      <c r="G19574" s="2"/>
      <c r="H19574" s="2"/>
    </row>
    <row r="19575" ht="15.75" customHeight="1">
      <c r="A19575" s="2"/>
      <c r="B19575" s="11" t="s">
        <v>39445</v>
      </c>
      <c r="C19575" s="11" t="s">
        <v>43797</v>
      </c>
      <c r="D19575" s="11" t="s">
        <v>43798</v>
      </c>
      <c r="E19575" s="2"/>
      <c r="F19575" s="2"/>
      <c r="G19575" s="2"/>
      <c r="H19575" s="2"/>
    </row>
    <row r="19576" ht="15.75" customHeight="1">
      <c r="A19576" s="2"/>
      <c r="B19576" s="11" t="s">
        <v>43799</v>
      </c>
      <c r="C19576" s="11" t="s">
        <v>43800</v>
      </c>
      <c r="D19576" s="11" t="s">
        <v>43801</v>
      </c>
      <c r="E19576" s="2"/>
      <c r="F19576" s="2"/>
      <c r="G19576" s="2"/>
      <c r="H19576" s="2"/>
    </row>
    <row r="19577" ht="15.75" customHeight="1">
      <c r="A19577" s="2"/>
      <c r="B19577" s="11" t="s">
        <v>35188</v>
      </c>
      <c r="C19577" s="11" t="s">
        <v>43802</v>
      </c>
      <c r="D19577" s="11" t="s">
        <v>43803</v>
      </c>
      <c r="E19577" s="2"/>
      <c r="F19577" s="2"/>
      <c r="G19577" s="2"/>
      <c r="H19577" s="2"/>
    </row>
    <row r="19578" ht="15.75" customHeight="1">
      <c r="A19578" s="2"/>
      <c r="B19578" s="11" t="s">
        <v>43753</v>
      </c>
      <c r="C19578" s="11" t="s">
        <v>43804</v>
      </c>
      <c r="D19578" s="11" t="s">
        <v>43805</v>
      </c>
      <c r="E19578" s="2"/>
      <c r="F19578" s="2"/>
      <c r="G19578" s="2"/>
      <c r="H19578" s="2"/>
    </row>
    <row r="19579" ht="15.75" customHeight="1">
      <c r="A19579" s="2"/>
      <c r="B19579" s="11" t="s">
        <v>43753</v>
      </c>
      <c r="C19579" s="11" t="s">
        <v>43806</v>
      </c>
      <c r="D19579" s="11" t="s">
        <v>43807</v>
      </c>
      <c r="E19579" s="2"/>
      <c r="F19579" s="2"/>
      <c r="G19579" s="2"/>
      <c r="H19579" s="2"/>
    </row>
    <row r="19580" ht="15.75" customHeight="1">
      <c r="A19580" s="2"/>
      <c r="B19580" s="11" t="s">
        <v>43808</v>
      </c>
      <c r="C19580" s="11" t="s">
        <v>43809</v>
      </c>
      <c r="D19580" s="11" t="s">
        <v>43810</v>
      </c>
      <c r="E19580" s="2"/>
      <c r="F19580" s="2"/>
      <c r="G19580" s="2"/>
      <c r="H19580" s="2"/>
    </row>
    <row r="19581" ht="15.75" customHeight="1">
      <c r="A19581" s="2"/>
      <c r="B19581" s="11" t="s">
        <v>43811</v>
      </c>
      <c r="C19581" s="11" t="s">
        <v>43812</v>
      </c>
      <c r="D19581" s="11" t="s">
        <v>43813</v>
      </c>
      <c r="E19581" s="2"/>
      <c r="F19581" s="2"/>
      <c r="G19581" s="2"/>
      <c r="H19581" s="2"/>
    </row>
    <row r="19582" ht="15.75" customHeight="1">
      <c r="A19582" s="2"/>
      <c r="B19582" s="11" t="s">
        <v>43814</v>
      </c>
      <c r="C19582" s="11" t="s">
        <v>43815</v>
      </c>
      <c r="D19582" s="11" t="s">
        <v>43816</v>
      </c>
      <c r="E19582" s="2"/>
      <c r="F19582" s="2"/>
      <c r="G19582" s="2"/>
      <c r="H19582" s="2"/>
    </row>
    <row r="19583" ht="15.75" customHeight="1">
      <c r="A19583" s="2"/>
      <c r="B19583" s="11" t="s">
        <v>43817</v>
      </c>
      <c r="C19583" s="11" t="s">
        <v>43818</v>
      </c>
      <c r="D19583" s="11" t="s">
        <v>43819</v>
      </c>
      <c r="E19583" s="2"/>
      <c r="F19583" s="2"/>
      <c r="G19583" s="2"/>
      <c r="H19583" s="2"/>
    </row>
    <row r="19584" ht="15.75" customHeight="1">
      <c r="A19584" s="2"/>
      <c r="B19584" s="11" t="s">
        <v>35188</v>
      </c>
      <c r="C19584" s="11" t="s">
        <v>43820</v>
      </c>
      <c r="D19584" s="11" t="s">
        <v>43821</v>
      </c>
      <c r="E19584" s="2"/>
      <c r="F19584" s="2"/>
      <c r="G19584" s="2"/>
      <c r="H19584" s="2"/>
    </row>
    <row r="19585" ht="15.75" customHeight="1">
      <c r="A19585" s="2"/>
      <c r="B19585" s="11" t="s">
        <v>34577</v>
      </c>
      <c r="C19585" s="11" t="s">
        <v>43822</v>
      </c>
      <c r="D19585" s="11" t="s">
        <v>43823</v>
      </c>
      <c r="E19585" s="2"/>
      <c r="F19585" s="2"/>
      <c r="G19585" s="2"/>
      <c r="H19585" s="2"/>
    </row>
    <row r="19586" ht="15.75" customHeight="1">
      <c r="A19586" s="2"/>
      <c r="B19586" s="11" t="s">
        <v>35072</v>
      </c>
      <c r="C19586" s="11" t="s">
        <v>43824</v>
      </c>
      <c r="D19586" s="11" t="s">
        <v>43825</v>
      </c>
      <c r="E19586" s="2"/>
      <c r="F19586" s="2"/>
      <c r="G19586" s="2"/>
      <c r="H19586" s="2"/>
    </row>
    <row r="19587" ht="15.75" customHeight="1">
      <c r="A19587" s="2"/>
      <c r="B19587" s="11" t="s">
        <v>43826</v>
      </c>
      <c r="C19587" s="11" t="s">
        <v>43827</v>
      </c>
      <c r="D19587" s="11" t="s">
        <v>43828</v>
      </c>
      <c r="E19587" s="2"/>
      <c r="F19587" s="2"/>
      <c r="G19587" s="2"/>
      <c r="H19587" s="2"/>
    </row>
    <row r="19588" ht="15.75" customHeight="1">
      <c r="A19588" s="2"/>
      <c r="B19588" s="11" t="s">
        <v>43829</v>
      </c>
      <c r="C19588" s="11" t="s">
        <v>43830</v>
      </c>
      <c r="D19588" s="11" t="s">
        <v>43831</v>
      </c>
      <c r="E19588" s="2"/>
      <c r="F19588" s="2"/>
      <c r="G19588" s="2"/>
      <c r="H19588" s="2"/>
    </row>
    <row r="19589" ht="15.75" customHeight="1">
      <c r="A19589" s="2"/>
      <c r="B19589" s="11" t="s">
        <v>20863</v>
      </c>
      <c r="C19589" s="11" t="s">
        <v>43832</v>
      </c>
      <c r="D19589" s="11" t="s">
        <v>43833</v>
      </c>
      <c r="E19589" s="2"/>
      <c r="F19589" s="2"/>
      <c r="G19589" s="2"/>
      <c r="H19589" s="2"/>
    </row>
    <row r="19590" ht="15.75" customHeight="1">
      <c r="A19590" s="2"/>
      <c r="B19590" s="11" t="s">
        <v>20863</v>
      </c>
      <c r="C19590" s="11" t="s">
        <v>43834</v>
      </c>
      <c r="D19590" s="11" t="s">
        <v>43835</v>
      </c>
      <c r="E19590" s="2"/>
      <c r="F19590" s="2"/>
      <c r="G19590" s="2"/>
      <c r="H19590" s="2"/>
    </row>
    <row r="19591" ht="15.75" customHeight="1">
      <c r="A19591" s="2"/>
      <c r="B19591" s="11" t="s">
        <v>20863</v>
      </c>
      <c r="C19591" s="11" t="s">
        <v>43836</v>
      </c>
      <c r="D19591" s="11" t="s">
        <v>43837</v>
      </c>
      <c r="E19591" s="2"/>
      <c r="F19591" s="2"/>
      <c r="G19591" s="2"/>
      <c r="H19591" s="2"/>
    </row>
    <row r="19592" ht="15.75" customHeight="1">
      <c r="A19592" s="2"/>
      <c r="B19592" s="11" t="s">
        <v>33323</v>
      </c>
      <c r="C19592" s="11" t="s">
        <v>43838</v>
      </c>
      <c r="D19592" s="11" t="s">
        <v>43839</v>
      </c>
      <c r="E19592" s="2"/>
      <c r="F19592" s="2"/>
      <c r="G19592" s="2"/>
      <c r="H19592" s="2"/>
    </row>
    <row r="19593" ht="15.75" customHeight="1">
      <c r="A19593" s="2"/>
      <c r="B19593" s="11" t="s">
        <v>43840</v>
      </c>
      <c r="C19593" s="11" t="s">
        <v>43841</v>
      </c>
      <c r="D19593" s="11" t="s">
        <v>43842</v>
      </c>
      <c r="E19593" s="2"/>
      <c r="F19593" s="2"/>
      <c r="G19593" s="2"/>
      <c r="H19593" s="2"/>
    </row>
    <row r="19594" ht="15.75" customHeight="1">
      <c r="A19594" s="2"/>
      <c r="B19594" s="11" t="s">
        <v>43843</v>
      </c>
      <c r="C19594" s="11" t="s">
        <v>43844</v>
      </c>
      <c r="D19594" s="11" t="s">
        <v>43845</v>
      </c>
      <c r="E19594" s="2"/>
      <c r="F19594" s="2"/>
      <c r="G19594" s="2"/>
      <c r="H19594" s="2"/>
    </row>
    <row r="19595" ht="15.75" customHeight="1">
      <c r="A19595" s="2"/>
      <c r="B19595" s="11" t="s">
        <v>43846</v>
      </c>
      <c r="C19595" s="11" t="s">
        <v>43847</v>
      </c>
      <c r="D19595" s="11" t="s">
        <v>43848</v>
      </c>
      <c r="E19595" s="2"/>
      <c r="F19595" s="2"/>
      <c r="G19595" s="2"/>
      <c r="H19595" s="2"/>
    </row>
    <row r="19596" ht="15.75" customHeight="1">
      <c r="A19596" s="2"/>
      <c r="B19596" s="11" t="s">
        <v>43849</v>
      </c>
      <c r="C19596" s="11" t="s">
        <v>43850</v>
      </c>
      <c r="D19596" s="11" t="s">
        <v>43851</v>
      </c>
      <c r="E19596" s="2"/>
      <c r="F19596" s="2"/>
      <c r="G19596" s="2"/>
      <c r="H19596" s="2"/>
    </row>
    <row r="19597" ht="15.75" customHeight="1">
      <c r="A19597" s="2"/>
      <c r="B19597" s="11" t="s">
        <v>43849</v>
      </c>
      <c r="C19597" s="11" t="s">
        <v>43852</v>
      </c>
      <c r="D19597" s="11" t="s">
        <v>43853</v>
      </c>
      <c r="E19597" s="2"/>
      <c r="F19597" s="2"/>
      <c r="G19597" s="2"/>
      <c r="H19597" s="2"/>
    </row>
    <row r="19598" ht="15.75" customHeight="1">
      <c r="A19598" s="2"/>
      <c r="B19598" s="11" t="s">
        <v>43854</v>
      </c>
      <c r="C19598" s="11" t="s">
        <v>43855</v>
      </c>
      <c r="D19598" s="11" t="s">
        <v>43856</v>
      </c>
      <c r="E19598" s="2"/>
      <c r="F19598" s="2"/>
      <c r="G19598" s="2"/>
      <c r="H19598" s="2"/>
    </row>
    <row r="19599" ht="15.75" customHeight="1">
      <c r="A19599" s="2"/>
      <c r="B19599" s="11" t="s">
        <v>20881</v>
      </c>
      <c r="C19599" s="11" t="s">
        <v>43857</v>
      </c>
      <c r="D19599" s="11" t="s">
        <v>43858</v>
      </c>
      <c r="E19599" s="2"/>
      <c r="F19599" s="2"/>
      <c r="G19599" s="2"/>
      <c r="H19599" s="2"/>
    </row>
    <row r="19600" ht="15.75" customHeight="1">
      <c r="A19600" s="2"/>
      <c r="B19600" s="11" t="s">
        <v>20881</v>
      </c>
      <c r="C19600" s="11" t="s">
        <v>43859</v>
      </c>
      <c r="D19600" s="11" t="s">
        <v>43860</v>
      </c>
      <c r="E19600" s="2"/>
      <c r="F19600" s="2"/>
      <c r="G19600" s="2"/>
      <c r="H19600" s="2"/>
    </row>
    <row r="19601" ht="15.75" customHeight="1">
      <c r="A19601" s="2"/>
      <c r="B19601" s="11" t="s">
        <v>20881</v>
      </c>
      <c r="C19601" s="11" t="s">
        <v>43861</v>
      </c>
      <c r="D19601" s="11" t="s">
        <v>43862</v>
      </c>
      <c r="E19601" s="2"/>
      <c r="F19601" s="2"/>
      <c r="G19601" s="2"/>
      <c r="H19601" s="2"/>
    </row>
    <row r="19602" ht="15.75" customHeight="1">
      <c r="A19602" s="2"/>
      <c r="B19602" s="11" t="s">
        <v>20881</v>
      </c>
      <c r="C19602" s="11" t="s">
        <v>43863</v>
      </c>
      <c r="D19602" s="11" t="s">
        <v>43864</v>
      </c>
      <c r="E19602" s="2"/>
      <c r="F19602" s="2"/>
      <c r="G19602" s="2"/>
      <c r="H19602" s="2"/>
    </row>
    <row r="19603" ht="15.75" customHeight="1">
      <c r="A19603" s="2"/>
      <c r="B19603" s="11" t="s">
        <v>20881</v>
      </c>
      <c r="C19603" s="11" t="s">
        <v>43865</v>
      </c>
      <c r="D19603" s="11" t="s">
        <v>43866</v>
      </c>
      <c r="E19603" s="2"/>
      <c r="F19603" s="2"/>
      <c r="G19603" s="2"/>
      <c r="H19603" s="2"/>
    </row>
    <row r="19604" ht="15.75" customHeight="1">
      <c r="A19604" s="2"/>
      <c r="B19604" s="11" t="s">
        <v>43867</v>
      </c>
      <c r="C19604" s="11" t="s">
        <v>43868</v>
      </c>
      <c r="D19604" s="11" t="s">
        <v>43869</v>
      </c>
      <c r="E19604" s="2"/>
      <c r="F19604" s="2"/>
      <c r="G19604" s="2"/>
      <c r="H19604" s="2"/>
    </row>
    <row r="19605" ht="15.75" customHeight="1">
      <c r="A19605" s="2"/>
      <c r="B19605" s="11" t="s">
        <v>43867</v>
      </c>
      <c r="C19605" s="11" t="s">
        <v>43870</v>
      </c>
      <c r="D19605" s="11" t="s">
        <v>43871</v>
      </c>
      <c r="E19605" s="2"/>
      <c r="F19605" s="2"/>
      <c r="G19605" s="2"/>
      <c r="H19605" s="2"/>
    </row>
    <row r="19606" ht="15.75" customHeight="1">
      <c r="A19606" s="2"/>
      <c r="B19606" s="11" t="s">
        <v>27117</v>
      </c>
      <c r="C19606" s="11" t="s">
        <v>43872</v>
      </c>
      <c r="D19606" s="11" t="s">
        <v>43873</v>
      </c>
      <c r="E19606" s="2"/>
      <c r="F19606" s="2"/>
      <c r="G19606" s="2"/>
      <c r="H19606" s="2"/>
    </row>
    <row r="19607" ht="15.75" customHeight="1">
      <c r="A19607" s="2"/>
      <c r="B19607" s="11" t="s">
        <v>27117</v>
      </c>
      <c r="C19607" s="11" t="s">
        <v>43874</v>
      </c>
      <c r="D19607" s="11" t="s">
        <v>43875</v>
      </c>
      <c r="E19607" s="2"/>
      <c r="F19607" s="2"/>
      <c r="G19607" s="2"/>
      <c r="H19607" s="2"/>
    </row>
    <row r="19608" ht="15.75" customHeight="1">
      <c r="A19608" s="2"/>
      <c r="B19608" s="11" t="s">
        <v>27117</v>
      </c>
      <c r="C19608" s="11" t="s">
        <v>43876</v>
      </c>
      <c r="D19608" s="11" t="s">
        <v>43877</v>
      </c>
      <c r="E19608" s="2"/>
      <c r="F19608" s="2"/>
      <c r="G19608" s="2"/>
      <c r="H19608" s="2"/>
    </row>
    <row r="19609" ht="15.75" customHeight="1">
      <c r="A19609" s="2"/>
      <c r="B19609" s="11" t="s">
        <v>27117</v>
      </c>
      <c r="C19609" s="11" t="s">
        <v>43878</v>
      </c>
      <c r="D19609" s="11" t="s">
        <v>43879</v>
      </c>
      <c r="E19609" s="2"/>
      <c r="F19609" s="2"/>
      <c r="G19609" s="2"/>
      <c r="H19609" s="2"/>
    </row>
    <row r="19610" ht="15.75" customHeight="1">
      <c r="A19610" s="2"/>
      <c r="B19610" s="11" t="s">
        <v>27117</v>
      </c>
      <c r="C19610" s="11" t="s">
        <v>43880</v>
      </c>
      <c r="D19610" s="11" t="s">
        <v>43881</v>
      </c>
      <c r="E19610" s="2"/>
      <c r="F19610" s="2"/>
      <c r="G19610" s="2"/>
      <c r="H19610" s="2"/>
    </row>
    <row r="19611" ht="15.75" customHeight="1">
      <c r="A19611" s="2"/>
      <c r="B19611" s="11" t="s">
        <v>27117</v>
      </c>
      <c r="C19611" s="11" t="s">
        <v>43882</v>
      </c>
      <c r="D19611" s="11" t="s">
        <v>43883</v>
      </c>
      <c r="E19611" s="2"/>
      <c r="F19611" s="2"/>
      <c r="G19611" s="2"/>
      <c r="H19611" s="2"/>
    </row>
    <row r="19612" ht="15.75" customHeight="1">
      <c r="A19612" s="2"/>
      <c r="B19612" s="11" t="s">
        <v>32663</v>
      </c>
      <c r="C19612" s="11" t="s">
        <v>43884</v>
      </c>
      <c r="D19612" s="11" t="s">
        <v>43885</v>
      </c>
      <c r="E19612" s="2"/>
      <c r="F19612" s="2"/>
      <c r="G19612" s="2"/>
      <c r="H19612" s="2"/>
    </row>
    <row r="19613" ht="15.75" customHeight="1">
      <c r="A19613" s="2"/>
      <c r="B19613" s="11" t="s">
        <v>43886</v>
      </c>
      <c r="C19613" s="11" t="s">
        <v>43887</v>
      </c>
      <c r="D19613" s="11" t="s">
        <v>43888</v>
      </c>
      <c r="E19613" s="2"/>
      <c r="F19613" s="2"/>
      <c r="G19613" s="2"/>
      <c r="H19613" s="2"/>
    </row>
    <row r="19614" ht="15.75" customHeight="1">
      <c r="A19614" s="2"/>
      <c r="B19614" s="11" t="s">
        <v>34218</v>
      </c>
      <c r="C19614" s="11" t="s">
        <v>43889</v>
      </c>
      <c r="D19614" s="11" t="s">
        <v>43890</v>
      </c>
      <c r="E19614" s="2"/>
      <c r="F19614" s="2"/>
      <c r="G19614" s="2"/>
      <c r="H19614" s="2"/>
    </row>
    <row r="19615" ht="15.75" customHeight="1">
      <c r="A19615" s="2"/>
      <c r="B19615" s="11" t="s">
        <v>43891</v>
      </c>
      <c r="C19615" s="11" t="s">
        <v>43892</v>
      </c>
      <c r="D19615" s="11" t="s">
        <v>43893</v>
      </c>
      <c r="E19615" s="2"/>
      <c r="F19615" s="2"/>
      <c r="G19615" s="2"/>
      <c r="H19615" s="2"/>
    </row>
    <row r="19616" ht="15.75" customHeight="1">
      <c r="A19616" s="2"/>
      <c r="B19616" s="11" t="s">
        <v>43894</v>
      </c>
      <c r="C19616" s="11" t="s">
        <v>43895</v>
      </c>
      <c r="D19616" s="11" t="s">
        <v>43896</v>
      </c>
      <c r="E19616" s="2"/>
      <c r="F19616" s="2"/>
      <c r="G19616" s="2"/>
      <c r="H19616" s="2"/>
    </row>
    <row r="19617" ht="15.75" customHeight="1">
      <c r="A19617" s="2"/>
      <c r="B19617" s="11" t="s">
        <v>43897</v>
      </c>
      <c r="C19617" s="11" t="s">
        <v>43898</v>
      </c>
      <c r="D19617" s="11" t="s">
        <v>43899</v>
      </c>
      <c r="E19617" s="2"/>
      <c r="F19617" s="2"/>
      <c r="G19617" s="2"/>
      <c r="H19617" s="2"/>
    </row>
    <row r="19618" ht="15.75" customHeight="1">
      <c r="A19618" s="2"/>
      <c r="B19618" s="11" t="s">
        <v>43900</v>
      </c>
      <c r="C19618" s="11" t="s">
        <v>43901</v>
      </c>
      <c r="D19618" s="11" t="s">
        <v>43902</v>
      </c>
      <c r="E19618" s="2"/>
      <c r="F19618" s="2"/>
      <c r="G19618" s="2"/>
      <c r="H19618" s="2"/>
    </row>
    <row r="19619" ht="15.75" customHeight="1">
      <c r="A19619" s="2"/>
      <c r="B19619" s="11" t="s">
        <v>43903</v>
      </c>
      <c r="C19619" s="11" t="s">
        <v>43904</v>
      </c>
      <c r="D19619" s="11" t="s">
        <v>43905</v>
      </c>
      <c r="E19619" s="2"/>
      <c r="F19619" s="2"/>
      <c r="G19619" s="2"/>
      <c r="H19619" s="2"/>
    </row>
    <row r="19620" ht="15.75" customHeight="1">
      <c r="A19620" s="2"/>
      <c r="B19620" s="11" t="s">
        <v>38821</v>
      </c>
      <c r="C19620" s="11" t="s">
        <v>43906</v>
      </c>
      <c r="D19620" s="11" t="s">
        <v>43907</v>
      </c>
      <c r="E19620" s="2"/>
      <c r="F19620" s="2"/>
      <c r="G19620" s="2"/>
      <c r="H19620" s="2"/>
    </row>
    <row r="19621" ht="15.75" customHeight="1">
      <c r="A19621" s="2"/>
      <c r="B19621" s="11" t="s">
        <v>43908</v>
      </c>
      <c r="C19621" s="11" t="s">
        <v>43909</v>
      </c>
      <c r="D19621" s="11" t="s">
        <v>43910</v>
      </c>
      <c r="E19621" s="2"/>
      <c r="F19621" s="2"/>
      <c r="G19621" s="2"/>
      <c r="H19621" s="2"/>
    </row>
    <row r="19622" ht="15.75" customHeight="1">
      <c r="A19622" s="2"/>
      <c r="B19622" s="11" t="s">
        <v>43911</v>
      </c>
      <c r="C19622" s="11" t="s">
        <v>43912</v>
      </c>
      <c r="D19622" s="11" t="s">
        <v>43913</v>
      </c>
      <c r="E19622" s="2"/>
      <c r="F19622" s="2"/>
      <c r="G19622" s="2"/>
      <c r="H19622" s="2"/>
    </row>
    <row r="19623" ht="15.75" customHeight="1">
      <c r="A19623" s="2"/>
      <c r="B19623" s="11" t="s">
        <v>43914</v>
      </c>
      <c r="C19623" s="11" t="s">
        <v>43915</v>
      </c>
      <c r="D19623" s="11" t="s">
        <v>43916</v>
      </c>
      <c r="E19623" s="2"/>
      <c r="F19623" s="2"/>
      <c r="G19623" s="2"/>
      <c r="H19623" s="2"/>
    </row>
    <row r="19624" ht="15.75" customHeight="1">
      <c r="A19624" s="2"/>
      <c r="B19624" s="11" t="s">
        <v>38824</v>
      </c>
      <c r="C19624" s="11" t="s">
        <v>43917</v>
      </c>
      <c r="D19624" s="11" t="s">
        <v>43918</v>
      </c>
      <c r="E19624" s="2"/>
      <c r="F19624" s="2"/>
      <c r="G19624" s="2"/>
      <c r="H19624" s="2"/>
    </row>
    <row r="19625" ht="15.75" customHeight="1">
      <c r="A19625" s="2"/>
      <c r="B19625" s="11" t="s">
        <v>43919</v>
      </c>
      <c r="C19625" s="11" t="s">
        <v>43920</v>
      </c>
      <c r="D19625" s="11" t="s">
        <v>43921</v>
      </c>
      <c r="E19625" s="2"/>
      <c r="F19625" s="2"/>
      <c r="G19625" s="2"/>
      <c r="H19625" s="2"/>
    </row>
    <row r="19626" ht="15.75" customHeight="1">
      <c r="A19626" s="2"/>
      <c r="B19626" s="11" t="s">
        <v>43922</v>
      </c>
      <c r="C19626" s="11" t="s">
        <v>43923</v>
      </c>
      <c r="D19626" s="11" t="s">
        <v>43924</v>
      </c>
      <c r="E19626" s="2"/>
      <c r="F19626" s="2"/>
      <c r="G19626" s="2"/>
      <c r="H19626" s="2"/>
    </row>
    <row r="19627" ht="15.75" customHeight="1">
      <c r="A19627" s="2"/>
      <c r="B19627" s="11" t="s">
        <v>43925</v>
      </c>
      <c r="C19627" s="11" t="s">
        <v>43926</v>
      </c>
      <c r="D19627" s="11" t="s">
        <v>43927</v>
      </c>
      <c r="E19627" s="2"/>
      <c r="F19627" s="2"/>
      <c r="G19627" s="2"/>
      <c r="H19627" s="2"/>
    </row>
    <row r="19628" ht="15.75" customHeight="1">
      <c r="A19628" s="2"/>
      <c r="B19628" s="11" t="s">
        <v>43928</v>
      </c>
      <c r="C19628" s="11" t="s">
        <v>43929</v>
      </c>
      <c r="D19628" s="11" t="s">
        <v>43930</v>
      </c>
      <c r="E19628" s="2"/>
      <c r="F19628" s="2"/>
      <c r="G19628" s="2"/>
      <c r="H19628" s="2"/>
    </row>
    <row r="19629" ht="15.75" customHeight="1">
      <c r="A19629" s="2"/>
      <c r="B19629" s="11" t="s">
        <v>38824</v>
      </c>
      <c r="C19629" s="11" t="s">
        <v>43931</v>
      </c>
      <c r="D19629" s="11" t="s">
        <v>43932</v>
      </c>
      <c r="E19629" s="2"/>
      <c r="F19629" s="2"/>
      <c r="G19629" s="2"/>
      <c r="H19629" s="2"/>
    </row>
    <row r="19630" ht="15.75" customHeight="1">
      <c r="A19630" s="2"/>
      <c r="B19630" s="11" t="s">
        <v>20863</v>
      </c>
      <c r="C19630" s="11" t="s">
        <v>43933</v>
      </c>
      <c r="D19630" s="11" t="s">
        <v>43934</v>
      </c>
      <c r="E19630" s="2"/>
      <c r="F19630" s="2"/>
      <c r="G19630" s="2"/>
      <c r="H19630" s="2"/>
    </row>
    <row r="19631" ht="15.75" customHeight="1">
      <c r="A19631" s="2"/>
      <c r="B19631" s="11" t="s">
        <v>20863</v>
      </c>
      <c r="C19631" s="11" t="s">
        <v>43935</v>
      </c>
      <c r="D19631" s="11" t="s">
        <v>43936</v>
      </c>
      <c r="E19631" s="2"/>
      <c r="F19631" s="2"/>
      <c r="G19631" s="2"/>
      <c r="H19631" s="2"/>
    </row>
    <row r="19632" ht="15.75" customHeight="1">
      <c r="A19632" s="2"/>
      <c r="B19632" s="11" t="s">
        <v>20863</v>
      </c>
      <c r="C19632" s="11" t="s">
        <v>43937</v>
      </c>
      <c r="D19632" s="11" t="s">
        <v>43938</v>
      </c>
      <c r="E19632" s="2"/>
      <c r="F19632" s="2"/>
      <c r="G19632" s="2"/>
      <c r="H19632" s="2"/>
    </row>
    <row r="19633" ht="15.75" customHeight="1">
      <c r="A19633" s="2"/>
      <c r="B19633" s="11" t="s">
        <v>20863</v>
      </c>
      <c r="C19633" s="11" t="s">
        <v>43939</v>
      </c>
      <c r="D19633" s="11" t="s">
        <v>43940</v>
      </c>
      <c r="E19633" s="2"/>
      <c r="F19633" s="2"/>
      <c r="G19633" s="2"/>
      <c r="H19633" s="2"/>
    </row>
    <row r="19634" ht="15.75" customHeight="1">
      <c r="A19634" s="2"/>
      <c r="B19634" s="11" t="s">
        <v>20863</v>
      </c>
      <c r="C19634" s="11" t="s">
        <v>43941</v>
      </c>
      <c r="D19634" s="11" t="s">
        <v>43942</v>
      </c>
      <c r="E19634" s="2"/>
      <c r="F19634" s="2"/>
      <c r="G19634" s="2"/>
      <c r="H19634" s="2"/>
    </row>
    <row r="19635" ht="15.75" customHeight="1">
      <c r="A19635" s="2"/>
      <c r="B19635" s="11" t="s">
        <v>20863</v>
      </c>
      <c r="C19635" s="11" t="s">
        <v>43943</v>
      </c>
      <c r="D19635" s="11" t="s">
        <v>43944</v>
      </c>
      <c r="E19635" s="2"/>
      <c r="F19635" s="2"/>
      <c r="G19635" s="2"/>
      <c r="H19635" s="2"/>
    </row>
    <row r="19636" ht="15.75" customHeight="1">
      <c r="A19636" s="2"/>
      <c r="B19636" s="11" t="s">
        <v>20863</v>
      </c>
      <c r="C19636" s="11" t="s">
        <v>43945</v>
      </c>
      <c r="D19636" s="11" t="s">
        <v>43946</v>
      </c>
      <c r="E19636" s="2"/>
      <c r="F19636" s="2"/>
      <c r="G19636" s="2"/>
      <c r="H19636" s="2"/>
    </row>
    <row r="19637" ht="15.75" customHeight="1">
      <c r="A19637" s="2"/>
      <c r="B19637" s="11" t="s">
        <v>20863</v>
      </c>
      <c r="C19637" s="11" t="s">
        <v>43947</v>
      </c>
      <c r="D19637" s="11" t="s">
        <v>43948</v>
      </c>
      <c r="E19637" s="2"/>
      <c r="F19637" s="2"/>
      <c r="G19637" s="2"/>
      <c r="H19637" s="2"/>
    </row>
    <row r="19638" ht="15.75" customHeight="1">
      <c r="A19638" s="2"/>
      <c r="B19638" s="11" t="s">
        <v>20863</v>
      </c>
      <c r="C19638" s="11" t="s">
        <v>43949</v>
      </c>
      <c r="D19638" s="11" t="s">
        <v>43950</v>
      </c>
      <c r="E19638" s="2"/>
      <c r="F19638" s="2"/>
      <c r="G19638" s="2"/>
      <c r="H19638" s="2"/>
    </row>
    <row r="19639" ht="15.75" customHeight="1">
      <c r="A19639" s="2"/>
      <c r="B19639" s="11" t="s">
        <v>20863</v>
      </c>
      <c r="C19639" s="11" t="s">
        <v>43951</v>
      </c>
      <c r="D19639" s="11" t="s">
        <v>43952</v>
      </c>
      <c r="E19639" s="2"/>
      <c r="F19639" s="2"/>
      <c r="G19639" s="2"/>
      <c r="H19639" s="2"/>
    </row>
    <row r="19640" ht="15.75" customHeight="1">
      <c r="A19640" s="2"/>
      <c r="B19640" s="11" t="s">
        <v>43953</v>
      </c>
      <c r="C19640" s="11" t="s">
        <v>43954</v>
      </c>
      <c r="D19640" s="11" t="s">
        <v>43955</v>
      </c>
      <c r="E19640" s="2"/>
      <c r="F19640" s="2"/>
      <c r="G19640" s="2"/>
      <c r="H19640" s="2"/>
    </row>
    <row r="19641" ht="15.75" customHeight="1">
      <c r="A19641" s="2"/>
      <c r="B19641" s="11" t="s">
        <v>27117</v>
      </c>
      <c r="C19641" s="11" t="s">
        <v>43956</v>
      </c>
      <c r="D19641" s="11" t="s">
        <v>43957</v>
      </c>
      <c r="E19641" s="2"/>
      <c r="F19641" s="2"/>
      <c r="G19641" s="2"/>
      <c r="H19641" s="2"/>
    </row>
    <row r="19642" ht="15.75" customHeight="1">
      <c r="A19642" s="2"/>
      <c r="B19642" s="11" t="s">
        <v>20863</v>
      </c>
      <c r="C19642" s="11" t="s">
        <v>43958</v>
      </c>
      <c r="D19642" s="11" t="s">
        <v>43959</v>
      </c>
      <c r="E19642" s="2"/>
      <c r="F19642" s="2"/>
      <c r="G19642" s="2"/>
      <c r="H19642" s="2"/>
    </row>
    <row r="19643" ht="15.75" customHeight="1">
      <c r="A19643" s="2"/>
      <c r="B19643" s="11" t="s">
        <v>27299</v>
      </c>
      <c r="C19643" s="11" t="s">
        <v>43960</v>
      </c>
      <c r="D19643" s="11" t="s">
        <v>43961</v>
      </c>
      <c r="E19643" s="2"/>
      <c r="F19643" s="2"/>
      <c r="G19643" s="2"/>
      <c r="H19643" s="2"/>
    </row>
    <row r="19644" ht="15.75" customHeight="1">
      <c r="A19644" s="2"/>
      <c r="B19644" s="11" t="s">
        <v>27299</v>
      </c>
      <c r="C19644" s="11" t="s">
        <v>43962</v>
      </c>
      <c r="D19644" s="11" t="s">
        <v>43963</v>
      </c>
      <c r="E19644" s="2"/>
      <c r="F19644" s="2"/>
      <c r="G19644" s="2"/>
      <c r="H19644" s="2"/>
    </row>
    <row r="19645" ht="15.75" customHeight="1">
      <c r="A19645" s="2"/>
      <c r="B19645" s="11" t="s">
        <v>27299</v>
      </c>
      <c r="C19645" s="11" t="s">
        <v>43964</v>
      </c>
      <c r="D19645" s="11" t="s">
        <v>43965</v>
      </c>
      <c r="E19645" s="2"/>
      <c r="F19645" s="2"/>
      <c r="G19645" s="2"/>
      <c r="H19645" s="2"/>
    </row>
    <row r="19646" ht="15.75" customHeight="1">
      <c r="A19646" s="2"/>
      <c r="B19646" s="11" t="s">
        <v>27299</v>
      </c>
      <c r="C19646" s="11" t="s">
        <v>43966</v>
      </c>
      <c r="D19646" s="11" t="s">
        <v>43967</v>
      </c>
      <c r="E19646" s="2"/>
      <c r="F19646" s="2"/>
      <c r="G19646" s="2"/>
      <c r="H19646" s="2"/>
    </row>
    <row r="19647" ht="15.75" customHeight="1">
      <c r="A19647" s="2"/>
      <c r="B19647" s="11" t="s">
        <v>27299</v>
      </c>
      <c r="C19647" s="11" t="s">
        <v>43968</v>
      </c>
      <c r="D19647" s="11" t="s">
        <v>43969</v>
      </c>
      <c r="E19647" s="2"/>
      <c r="F19647" s="2"/>
      <c r="G19647" s="2"/>
      <c r="H19647" s="2"/>
    </row>
    <row r="19648" ht="15.75" customHeight="1">
      <c r="A19648" s="2"/>
      <c r="B19648" s="11" t="s">
        <v>43970</v>
      </c>
      <c r="C19648" s="11" t="s">
        <v>43971</v>
      </c>
      <c r="D19648" s="11" t="s">
        <v>43972</v>
      </c>
      <c r="E19648" s="2"/>
      <c r="F19648" s="2"/>
      <c r="G19648" s="2"/>
      <c r="H19648" s="2"/>
    </row>
    <row r="19649" ht="15.75" customHeight="1">
      <c r="A19649" s="2"/>
      <c r="B19649" s="11" t="s">
        <v>27117</v>
      </c>
      <c r="C19649" s="11" t="s">
        <v>43973</v>
      </c>
      <c r="D19649" s="11" t="s">
        <v>43974</v>
      </c>
      <c r="E19649" s="2"/>
      <c r="F19649" s="2"/>
      <c r="G19649" s="2"/>
      <c r="H19649" s="2"/>
    </row>
    <row r="19650" ht="15.75" customHeight="1">
      <c r="A19650" s="2"/>
      <c r="B19650" s="11" t="s">
        <v>43975</v>
      </c>
      <c r="C19650" s="11" t="s">
        <v>43976</v>
      </c>
      <c r="D19650" s="11" t="s">
        <v>43977</v>
      </c>
      <c r="E19650" s="2"/>
      <c r="F19650" s="2"/>
      <c r="G19650" s="2"/>
      <c r="H19650" s="2"/>
    </row>
    <row r="19651" ht="15.75" customHeight="1">
      <c r="A19651" s="2"/>
      <c r="B19651" s="11" t="s">
        <v>43975</v>
      </c>
      <c r="C19651" s="11" t="s">
        <v>43978</v>
      </c>
      <c r="D19651" s="11" t="s">
        <v>43979</v>
      </c>
      <c r="E19651" s="2"/>
      <c r="F19651" s="2"/>
      <c r="G19651" s="2"/>
      <c r="H19651" s="2"/>
    </row>
    <row r="19652" ht="15.75" customHeight="1">
      <c r="A19652" s="2"/>
      <c r="B19652" s="11" t="s">
        <v>43980</v>
      </c>
      <c r="C19652" s="11" t="s">
        <v>43981</v>
      </c>
      <c r="D19652" s="11" t="s">
        <v>43982</v>
      </c>
      <c r="E19652" s="2"/>
      <c r="F19652" s="2"/>
      <c r="G19652" s="2"/>
      <c r="H19652" s="2"/>
    </row>
    <row r="19653" ht="15.75" customHeight="1">
      <c r="A19653" s="2"/>
      <c r="B19653" s="11" t="s">
        <v>43980</v>
      </c>
      <c r="C19653" s="11" t="s">
        <v>43983</v>
      </c>
      <c r="D19653" s="11" t="s">
        <v>43984</v>
      </c>
      <c r="E19653" s="2"/>
      <c r="F19653" s="2"/>
      <c r="G19653" s="2"/>
      <c r="H19653" s="2"/>
    </row>
    <row r="19654" ht="15.75" customHeight="1">
      <c r="A19654" s="2"/>
      <c r="B19654" s="11" t="s">
        <v>43985</v>
      </c>
      <c r="C19654" s="11" t="s">
        <v>43986</v>
      </c>
      <c r="D19654" s="11" t="s">
        <v>43987</v>
      </c>
      <c r="E19654" s="2"/>
      <c r="F19654" s="2"/>
      <c r="G19654" s="2"/>
      <c r="H19654" s="2"/>
    </row>
    <row r="19655" ht="15.75" customHeight="1">
      <c r="A19655" s="2"/>
      <c r="B19655" s="11" t="s">
        <v>30797</v>
      </c>
      <c r="C19655" s="11" t="s">
        <v>43988</v>
      </c>
      <c r="D19655" s="11" t="s">
        <v>43989</v>
      </c>
      <c r="E19655" s="2"/>
      <c r="F19655" s="2"/>
      <c r="G19655" s="2"/>
      <c r="H19655" s="2"/>
    </row>
    <row r="19656" ht="15.75" customHeight="1">
      <c r="A19656" s="2"/>
      <c r="B19656" s="11" t="s">
        <v>1386</v>
      </c>
      <c r="C19656" s="11" t="s">
        <v>43990</v>
      </c>
      <c r="D19656" s="11" t="s">
        <v>43991</v>
      </c>
      <c r="E19656" s="2"/>
      <c r="F19656" s="2"/>
      <c r="G19656" s="2"/>
      <c r="H19656" s="2"/>
    </row>
    <row r="19657" ht="15.75" customHeight="1">
      <c r="A19657" s="2"/>
      <c r="B19657" s="11" t="s">
        <v>43992</v>
      </c>
      <c r="C19657" s="11" t="s">
        <v>43993</v>
      </c>
      <c r="D19657" s="11" t="s">
        <v>43994</v>
      </c>
      <c r="E19657" s="2"/>
      <c r="F19657" s="2"/>
      <c r="G19657" s="2"/>
      <c r="H19657" s="2"/>
    </row>
    <row r="19658" ht="15.75" customHeight="1">
      <c r="A19658" s="2"/>
      <c r="B19658" s="11" t="s">
        <v>43995</v>
      </c>
      <c r="C19658" s="11" t="s">
        <v>43996</v>
      </c>
      <c r="D19658" s="11" t="s">
        <v>43997</v>
      </c>
      <c r="E19658" s="2"/>
      <c r="F19658" s="2"/>
      <c r="G19658" s="2"/>
      <c r="H19658" s="2"/>
    </row>
    <row r="19659" ht="15.75" customHeight="1">
      <c r="A19659" s="2"/>
      <c r="B19659" s="11" t="s">
        <v>43925</v>
      </c>
      <c r="C19659" s="11" t="s">
        <v>43998</v>
      </c>
      <c r="D19659" s="11" t="s">
        <v>43999</v>
      </c>
      <c r="E19659" s="2"/>
      <c r="F19659" s="2"/>
      <c r="G19659" s="2"/>
      <c r="H19659" s="2"/>
    </row>
    <row r="19660" ht="15.75" customHeight="1">
      <c r="A19660" s="2"/>
      <c r="B19660" s="11" t="s">
        <v>43992</v>
      </c>
      <c r="C19660" s="11" t="s">
        <v>44000</v>
      </c>
      <c r="D19660" s="11" t="s">
        <v>44001</v>
      </c>
      <c r="E19660" s="2"/>
      <c r="F19660" s="2"/>
      <c r="G19660" s="2"/>
      <c r="H19660" s="2"/>
    </row>
    <row r="19661" ht="15.75" customHeight="1">
      <c r="A19661" s="2"/>
      <c r="B19661" s="11" t="s">
        <v>38824</v>
      </c>
      <c r="C19661" s="11" t="s">
        <v>44002</v>
      </c>
      <c r="D19661" s="11" t="s">
        <v>44003</v>
      </c>
      <c r="E19661" s="2"/>
      <c r="F19661" s="2"/>
      <c r="G19661" s="2"/>
      <c r="H19661" s="2"/>
    </row>
    <row r="19662" ht="15.75" customHeight="1">
      <c r="A19662" s="2"/>
      <c r="B19662" s="11" t="s">
        <v>44004</v>
      </c>
      <c r="C19662" s="11" t="s">
        <v>44005</v>
      </c>
      <c r="D19662" s="11" t="s">
        <v>44006</v>
      </c>
      <c r="E19662" s="2"/>
      <c r="F19662" s="2"/>
      <c r="G19662" s="2"/>
      <c r="H19662" s="2"/>
    </row>
    <row r="19663" ht="15.75" customHeight="1">
      <c r="A19663" s="2"/>
      <c r="B19663" s="11" t="s">
        <v>44007</v>
      </c>
      <c r="C19663" s="11" t="s">
        <v>44008</v>
      </c>
      <c r="D19663" s="11" t="s">
        <v>44009</v>
      </c>
      <c r="E19663" s="2"/>
      <c r="F19663" s="2"/>
      <c r="G19663" s="2"/>
      <c r="H19663" s="2"/>
    </row>
    <row r="19664" ht="15.75" customHeight="1">
      <c r="A19664" s="2"/>
      <c r="B19664" s="11" t="s">
        <v>44010</v>
      </c>
      <c r="C19664" s="11" t="s">
        <v>44011</v>
      </c>
      <c r="D19664" s="11" t="s">
        <v>44012</v>
      </c>
      <c r="E19664" s="2"/>
      <c r="F19664" s="2"/>
      <c r="G19664" s="2"/>
      <c r="H19664" s="2"/>
    </row>
    <row r="19665" ht="15.75" customHeight="1">
      <c r="A19665" s="2"/>
      <c r="B19665" s="11" t="s">
        <v>20881</v>
      </c>
      <c r="C19665" s="11" t="s">
        <v>44013</v>
      </c>
      <c r="D19665" s="11" t="s">
        <v>44014</v>
      </c>
      <c r="E19665" s="2"/>
      <c r="F19665" s="2"/>
      <c r="G19665" s="2"/>
      <c r="H19665" s="2"/>
    </row>
    <row r="19666" ht="15.75" customHeight="1">
      <c r="A19666" s="2"/>
      <c r="B19666" s="11" t="s">
        <v>44015</v>
      </c>
      <c r="C19666" s="11" t="s">
        <v>44016</v>
      </c>
      <c r="D19666" s="11" t="s">
        <v>44017</v>
      </c>
      <c r="E19666" s="2"/>
      <c r="F19666" s="2"/>
      <c r="G19666" s="2"/>
      <c r="H19666" s="2"/>
    </row>
    <row r="19667" ht="15.75" customHeight="1">
      <c r="A19667" s="2"/>
      <c r="B19667" s="11" t="s">
        <v>44007</v>
      </c>
      <c r="C19667" s="11" t="s">
        <v>44018</v>
      </c>
      <c r="D19667" s="11" t="s">
        <v>44019</v>
      </c>
      <c r="E19667" s="2"/>
      <c r="F19667" s="2"/>
      <c r="G19667" s="2"/>
      <c r="H19667" s="2"/>
    </row>
    <row r="19668" ht="15.75" customHeight="1">
      <c r="A19668" s="2"/>
      <c r="B19668" s="11" t="s">
        <v>44020</v>
      </c>
      <c r="C19668" s="11" t="s">
        <v>44021</v>
      </c>
      <c r="D19668" s="11" t="s">
        <v>44022</v>
      </c>
      <c r="E19668" s="2"/>
      <c r="F19668" s="2"/>
      <c r="G19668" s="2"/>
      <c r="H19668" s="2"/>
    </row>
    <row r="19669" ht="15.75" customHeight="1">
      <c r="A19669" s="2"/>
      <c r="B19669" s="11" t="s">
        <v>44023</v>
      </c>
      <c r="C19669" s="11" t="s">
        <v>44024</v>
      </c>
      <c r="D19669" s="11" t="s">
        <v>44025</v>
      </c>
      <c r="E19669" s="2"/>
      <c r="F19669" s="2"/>
      <c r="G19669" s="2"/>
      <c r="H19669" s="2"/>
    </row>
    <row r="19670" ht="15.75" customHeight="1">
      <c r="A19670" s="2"/>
      <c r="B19670" s="11" t="s">
        <v>26560</v>
      </c>
      <c r="C19670" s="11" t="s">
        <v>44026</v>
      </c>
      <c r="D19670" s="11" t="s">
        <v>44027</v>
      </c>
      <c r="E19670" s="2"/>
      <c r="F19670" s="2"/>
      <c r="G19670" s="2"/>
      <c r="H19670" s="2"/>
    </row>
    <row r="19671" ht="15.75" customHeight="1">
      <c r="A19671" s="2"/>
      <c r="B19671" s="11" t="s">
        <v>44028</v>
      </c>
      <c r="C19671" s="11" t="s">
        <v>44029</v>
      </c>
      <c r="D19671" s="11" t="s">
        <v>44030</v>
      </c>
      <c r="E19671" s="2"/>
      <c r="F19671" s="2"/>
      <c r="G19671" s="2"/>
      <c r="H19671" s="2"/>
    </row>
    <row r="19672" ht="15.75" customHeight="1">
      <c r="A19672" s="2"/>
      <c r="B19672" s="11" t="s">
        <v>44031</v>
      </c>
      <c r="C19672" s="11" t="s">
        <v>44032</v>
      </c>
      <c r="D19672" s="11" t="s">
        <v>44033</v>
      </c>
      <c r="E19672" s="2"/>
      <c r="F19672" s="2"/>
      <c r="G19672" s="2"/>
      <c r="H19672" s="2"/>
    </row>
    <row r="19673" ht="15.75" customHeight="1">
      <c r="A19673" s="2"/>
      <c r="B19673" s="11" t="s">
        <v>44034</v>
      </c>
      <c r="C19673" s="11" t="s">
        <v>44035</v>
      </c>
      <c r="D19673" s="11" t="s">
        <v>44036</v>
      </c>
      <c r="E19673" s="2"/>
      <c r="F19673" s="2"/>
      <c r="G19673" s="2"/>
      <c r="H19673" s="2"/>
    </row>
    <row r="19674" ht="15.75" customHeight="1">
      <c r="A19674" s="2"/>
      <c r="B19674" s="11" t="s">
        <v>44037</v>
      </c>
      <c r="C19674" s="11" t="s">
        <v>44038</v>
      </c>
      <c r="D19674" s="11" t="s">
        <v>44039</v>
      </c>
      <c r="E19674" s="2"/>
      <c r="F19674" s="2"/>
      <c r="G19674" s="2"/>
      <c r="H19674" s="2"/>
    </row>
    <row r="19675" ht="15.75" customHeight="1">
      <c r="A19675" s="2"/>
      <c r="B19675" s="11" t="s">
        <v>44040</v>
      </c>
      <c r="C19675" s="11" t="s">
        <v>44041</v>
      </c>
      <c r="D19675" s="11" t="s">
        <v>44042</v>
      </c>
      <c r="E19675" s="2"/>
      <c r="F19675" s="2"/>
      <c r="G19675" s="2"/>
      <c r="H19675" s="2"/>
    </row>
    <row r="19676" ht="15.75" customHeight="1">
      <c r="A19676" s="2"/>
      <c r="B19676" s="11" t="s">
        <v>44043</v>
      </c>
      <c r="C19676" s="11" t="s">
        <v>44044</v>
      </c>
      <c r="D19676" s="11" t="s">
        <v>44045</v>
      </c>
      <c r="E19676" s="2"/>
      <c r="F19676" s="2"/>
      <c r="G19676" s="2"/>
      <c r="H19676" s="2"/>
    </row>
    <row r="19677" ht="15.75" customHeight="1">
      <c r="A19677" s="2"/>
      <c r="B19677" s="11" t="s">
        <v>44046</v>
      </c>
      <c r="C19677" s="11" t="s">
        <v>44047</v>
      </c>
      <c r="D19677" s="11" t="s">
        <v>44048</v>
      </c>
      <c r="E19677" s="2"/>
      <c r="F19677" s="2"/>
      <c r="G19677" s="2"/>
      <c r="H19677" s="2"/>
    </row>
    <row r="19678" ht="15.75" customHeight="1">
      <c r="A19678" s="2"/>
      <c r="B19678" s="11" t="s">
        <v>44049</v>
      </c>
      <c r="C19678" s="11" t="s">
        <v>44050</v>
      </c>
      <c r="D19678" s="11" t="s">
        <v>44051</v>
      </c>
      <c r="E19678" s="2"/>
      <c r="F19678" s="2"/>
      <c r="G19678" s="2"/>
      <c r="H19678" s="2"/>
    </row>
    <row r="19679" ht="15.75" customHeight="1">
      <c r="A19679" s="2"/>
      <c r="B19679" s="11" t="s">
        <v>44052</v>
      </c>
      <c r="C19679" s="11" t="s">
        <v>44053</v>
      </c>
      <c r="D19679" s="11" t="s">
        <v>44054</v>
      </c>
      <c r="E19679" s="2"/>
      <c r="F19679" s="2"/>
      <c r="G19679" s="2"/>
      <c r="H19679" s="2"/>
    </row>
    <row r="19680" ht="15.75" customHeight="1">
      <c r="A19680" s="2"/>
      <c r="B19680" s="11"/>
      <c r="C19680" s="11" t="s">
        <v>44055</v>
      </c>
      <c r="D19680" s="11" t="s">
        <v>44056</v>
      </c>
      <c r="E19680" s="2"/>
      <c r="F19680" s="2"/>
      <c r="G19680" s="2"/>
      <c r="H19680" s="2"/>
    </row>
    <row r="19681" ht="15.75" customHeight="1">
      <c r="A19681" s="2"/>
      <c r="B19681" s="11" t="s">
        <v>44057</v>
      </c>
      <c r="C19681" s="11" t="s">
        <v>44058</v>
      </c>
      <c r="D19681" s="11" t="s">
        <v>44059</v>
      </c>
      <c r="E19681" s="2"/>
      <c r="F19681" s="2"/>
      <c r="G19681" s="2"/>
      <c r="H19681" s="2"/>
    </row>
    <row r="19682" ht="15.75" customHeight="1">
      <c r="A19682" s="2"/>
      <c r="B19682" s="11" t="s">
        <v>44057</v>
      </c>
      <c r="C19682" s="11" t="s">
        <v>44060</v>
      </c>
      <c r="D19682" s="11" t="s">
        <v>44061</v>
      </c>
      <c r="E19682" s="2"/>
      <c r="F19682" s="2"/>
      <c r="G19682" s="2"/>
      <c r="H19682" s="2"/>
    </row>
    <row r="19683" ht="15.75" customHeight="1">
      <c r="A19683" s="2"/>
      <c r="B19683" s="11" t="s">
        <v>44062</v>
      </c>
      <c r="C19683" s="11" t="s">
        <v>44063</v>
      </c>
      <c r="D19683" s="11" t="s">
        <v>44064</v>
      </c>
      <c r="E19683" s="2"/>
      <c r="F19683" s="2"/>
      <c r="G19683" s="2"/>
      <c r="H19683" s="2"/>
    </row>
    <row r="19684" ht="15.75" customHeight="1">
      <c r="A19684" s="2"/>
      <c r="B19684" s="11" t="s">
        <v>44062</v>
      </c>
      <c r="C19684" s="11" t="s">
        <v>44065</v>
      </c>
      <c r="D19684" s="11" t="s">
        <v>44066</v>
      </c>
      <c r="E19684" s="2"/>
      <c r="F19684" s="2"/>
      <c r="G19684" s="2"/>
      <c r="H19684" s="2"/>
    </row>
    <row r="19685" ht="15.75" customHeight="1">
      <c r="A19685" s="2"/>
      <c r="B19685" s="11" t="s">
        <v>44067</v>
      </c>
      <c r="C19685" s="11" t="s">
        <v>44068</v>
      </c>
      <c r="D19685" s="11" t="s">
        <v>44069</v>
      </c>
      <c r="E19685" s="2"/>
      <c r="F19685" s="2"/>
      <c r="G19685" s="2"/>
      <c r="H19685" s="2"/>
    </row>
    <row r="19686" ht="15.75" customHeight="1">
      <c r="A19686" s="2"/>
      <c r="B19686" s="11" t="s">
        <v>44062</v>
      </c>
      <c r="C19686" s="11" t="s">
        <v>44070</v>
      </c>
      <c r="D19686" s="11" t="s">
        <v>44071</v>
      </c>
      <c r="E19686" s="2"/>
      <c r="F19686" s="2"/>
      <c r="G19686" s="2"/>
      <c r="H19686" s="2"/>
    </row>
    <row r="19687" ht="15.75" customHeight="1">
      <c r="A19687" s="2"/>
      <c r="B19687" s="11" t="s">
        <v>44062</v>
      </c>
      <c r="C19687" s="11" t="s">
        <v>44072</v>
      </c>
      <c r="D19687" s="11" t="s">
        <v>44073</v>
      </c>
      <c r="E19687" s="2"/>
      <c r="F19687" s="2"/>
      <c r="G19687" s="2"/>
      <c r="H19687" s="2"/>
    </row>
    <row r="19688" ht="15.75" customHeight="1">
      <c r="A19688" s="2"/>
      <c r="B19688" s="11" t="s">
        <v>33876</v>
      </c>
      <c r="C19688" s="11" t="s">
        <v>44074</v>
      </c>
      <c r="D19688" s="11" t="s">
        <v>44075</v>
      </c>
      <c r="E19688" s="2"/>
      <c r="F19688" s="2"/>
      <c r="G19688" s="2"/>
      <c r="H19688" s="2"/>
    </row>
    <row r="19689" ht="15.75" customHeight="1">
      <c r="A19689" s="2"/>
      <c r="B19689" s="11" t="s">
        <v>44076</v>
      </c>
      <c r="C19689" s="11" t="s">
        <v>44077</v>
      </c>
      <c r="D19689" s="11" t="s">
        <v>44078</v>
      </c>
      <c r="E19689" s="2"/>
      <c r="F19689" s="2"/>
      <c r="G19689" s="2"/>
      <c r="H19689" s="2"/>
    </row>
    <row r="19690" ht="15.75" customHeight="1">
      <c r="A19690" s="2"/>
      <c r="B19690" s="11" t="s">
        <v>44076</v>
      </c>
      <c r="C19690" s="11" t="s">
        <v>44079</v>
      </c>
      <c r="D19690" s="11" t="s">
        <v>44080</v>
      </c>
      <c r="E19690" s="2"/>
      <c r="F19690" s="2"/>
      <c r="G19690" s="2"/>
      <c r="H19690" s="2"/>
    </row>
    <row r="19691" ht="15.75" customHeight="1">
      <c r="A19691" s="2"/>
      <c r="B19691" s="11" t="s">
        <v>44076</v>
      </c>
      <c r="C19691" s="11" t="s">
        <v>44081</v>
      </c>
      <c r="D19691" s="11" t="s">
        <v>44082</v>
      </c>
      <c r="E19691" s="2"/>
      <c r="F19691" s="2"/>
      <c r="G19691" s="2"/>
      <c r="H19691" s="2"/>
    </row>
    <row r="19692" ht="15.75" customHeight="1">
      <c r="A19692" s="2"/>
      <c r="B19692" s="11" t="s">
        <v>44076</v>
      </c>
      <c r="C19692" s="11" t="s">
        <v>44083</v>
      </c>
      <c r="D19692" s="11" t="s">
        <v>44084</v>
      </c>
      <c r="E19692" s="2"/>
      <c r="F19692" s="2"/>
      <c r="G19692" s="2"/>
      <c r="H19692" s="2"/>
    </row>
    <row r="19693" ht="15.75" customHeight="1">
      <c r="A19693" s="2"/>
      <c r="B19693" s="11" t="s">
        <v>44076</v>
      </c>
      <c r="C19693" s="11" t="s">
        <v>44085</v>
      </c>
      <c r="D19693" s="11" t="s">
        <v>44086</v>
      </c>
      <c r="E19693" s="2"/>
      <c r="F19693" s="2"/>
      <c r="G19693" s="2"/>
      <c r="H19693" s="2"/>
    </row>
    <row r="19694" ht="15.75" customHeight="1">
      <c r="A19694" s="2"/>
      <c r="B19694" s="11" t="s">
        <v>44076</v>
      </c>
      <c r="C19694" s="11" t="s">
        <v>44087</v>
      </c>
      <c r="D19694" s="11" t="s">
        <v>44088</v>
      </c>
      <c r="E19694" s="2"/>
      <c r="F19694" s="2"/>
      <c r="G19694" s="2"/>
      <c r="H19694" s="2"/>
    </row>
    <row r="19695" ht="15.75" customHeight="1">
      <c r="A19695" s="2"/>
      <c r="B19695" s="11" t="s">
        <v>44089</v>
      </c>
      <c r="C19695" s="11" t="s">
        <v>44090</v>
      </c>
      <c r="D19695" s="11" t="s">
        <v>44091</v>
      </c>
      <c r="E19695" s="2"/>
      <c r="F19695" s="2"/>
      <c r="G19695" s="2"/>
      <c r="H19695" s="2"/>
    </row>
    <row r="19696" ht="15.75" customHeight="1">
      <c r="A19696" s="2"/>
      <c r="B19696" s="11" t="s">
        <v>29899</v>
      </c>
      <c r="C19696" s="11" t="s">
        <v>44092</v>
      </c>
      <c r="D19696" s="11" t="s">
        <v>44093</v>
      </c>
      <c r="E19696" s="2"/>
      <c r="F19696" s="2"/>
      <c r="G19696" s="2"/>
      <c r="H19696" s="2"/>
    </row>
    <row r="19697" ht="15.75" customHeight="1">
      <c r="A19697" s="2"/>
      <c r="B19697" s="11" t="s">
        <v>29899</v>
      </c>
      <c r="C19697" s="11" t="s">
        <v>44094</v>
      </c>
      <c r="D19697" s="11" t="s">
        <v>44095</v>
      </c>
      <c r="E19697" s="2"/>
      <c r="F19697" s="2"/>
      <c r="G19697" s="2"/>
      <c r="H19697" s="2"/>
    </row>
    <row r="19698" ht="15.75" customHeight="1">
      <c r="A19698" s="2"/>
      <c r="B19698" s="11" t="s">
        <v>44096</v>
      </c>
      <c r="C19698" s="11" t="s">
        <v>44097</v>
      </c>
      <c r="D19698" s="11" t="s">
        <v>44098</v>
      </c>
      <c r="E19698" s="2"/>
      <c r="F19698" s="2"/>
      <c r="G19698" s="2"/>
      <c r="H19698" s="2"/>
    </row>
    <row r="19699" ht="15.75" customHeight="1">
      <c r="A19699" s="2"/>
      <c r="B19699" s="11" t="s">
        <v>44099</v>
      </c>
      <c r="C19699" s="11" t="s">
        <v>44100</v>
      </c>
      <c r="D19699" s="11" t="s">
        <v>44101</v>
      </c>
      <c r="E19699" s="2"/>
      <c r="F19699" s="2"/>
      <c r="G19699" s="2"/>
      <c r="H19699" s="2"/>
    </row>
    <row r="19700" ht="15.75" customHeight="1">
      <c r="A19700" s="2"/>
      <c r="B19700" s="11" t="s">
        <v>29899</v>
      </c>
      <c r="C19700" s="11" t="s">
        <v>44102</v>
      </c>
      <c r="D19700" s="11" t="s">
        <v>44103</v>
      </c>
      <c r="E19700" s="2"/>
      <c r="F19700" s="2"/>
      <c r="G19700" s="2"/>
      <c r="H19700" s="2"/>
    </row>
    <row r="19701" ht="15.75" customHeight="1">
      <c r="A19701" s="2"/>
      <c r="B19701" s="11" t="s">
        <v>29899</v>
      </c>
      <c r="C19701" s="11" t="s">
        <v>44104</v>
      </c>
      <c r="D19701" s="11" t="s">
        <v>44105</v>
      </c>
      <c r="E19701" s="2"/>
      <c r="F19701" s="2"/>
      <c r="G19701" s="2"/>
      <c r="H19701" s="2"/>
    </row>
    <row r="19702" ht="15.75" customHeight="1">
      <c r="A19702" s="2"/>
      <c r="B19702" s="11" t="s">
        <v>29899</v>
      </c>
      <c r="C19702" s="11" t="s">
        <v>44106</v>
      </c>
      <c r="D19702" s="11" t="s">
        <v>44107</v>
      </c>
      <c r="E19702" s="2"/>
      <c r="F19702" s="2"/>
      <c r="G19702" s="2"/>
      <c r="H19702" s="2"/>
    </row>
    <row r="19703" ht="15.75" customHeight="1">
      <c r="A19703" s="2"/>
      <c r="B19703" s="11" t="s">
        <v>29899</v>
      </c>
      <c r="C19703" s="11" t="s">
        <v>44108</v>
      </c>
      <c r="D19703" s="11" t="s">
        <v>44109</v>
      </c>
      <c r="E19703" s="2"/>
      <c r="F19703" s="2"/>
      <c r="G19703" s="2"/>
      <c r="H19703" s="2"/>
    </row>
    <row r="19704" ht="15.75" customHeight="1">
      <c r="A19704" s="2"/>
      <c r="B19704" s="11" t="s">
        <v>44110</v>
      </c>
      <c r="C19704" s="11" t="s">
        <v>44111</v>
      </c>
      <c r="D19704" s="11" t="s">
        <v>44112</v>
      </c>
      <c r="E19704" s="2"/>
      <c r="F19704" s="2"/>
      <c r="G19704" s="2"/>
      <c r="H19704" s="2"/>
    </row>
    <row r="19705" ht="15.75" customHeight="1">
      <c r="A19705" s="2"/>
      <c r="B19705" s="11" t="s">
        <v>44096</v>
      </c>
      <c r="C19705" s="11" t="s">
        <v>44113</v>
      </c>
      <c r="D19705" s="11" t="s">
        <v>44114</v>
      </c>
      <c r="E19705" s="2"/>
      <c r="F19705" s="2"/>
      <c r="G19705" s="2"/>
      <c r="H19705" s="2"/>
    </row>
    <row r="19706" ht="15.75" customHeight="1">
      <c r="A19706" s="2"/>
      <c r="B19706" s="11" t="s">
        <v>44115</v>
      </c>
      <c r="C19706" s="11" t="s">
        <v>44116</v>
      </c>
      <c r="D19706" s="11" t="s">
        <v>44117</v>
      </c>
      <c r="E19706" s="2"/>
      <c r="F19706" s="2"/>
      <c r="G19706" s="2"/>
      <c r="H19706" s="2"/>
    </row>
    <row r="19707" ht="15.75" customHeight="1">
      <c r="A19707" s="2"/>
      <c r="B19707" s="11" t="s">
        <v>22630</v>
      </c>
      <c r="C19707" s="11" t="s">
        <v>44118</v>
      </c>
      <c r="D19707" s="11" t="s">
        <v>44119</v>
      </c>
      <c r="E19707" s="2"/>
      <c r="F19707" s="2"/>
      <c r="G19707" s="2"/>
      <c r="H19707" s="2"/>
    </row>
    <row r="19708" ht="15.75" customHeight="1">
      <c r="A19708" s="2"/>
      <c r="B19708" s="11" t="s">
        <v>44120</v>
      </c>
      <c r="C19708" s="11" t="s">
        <v>44121</v>
      </c>
      <c r="D19708" s="11" t="s">
        <v>44122</v>
      </c>
      <c r="E19708" s="2"/>
      <c r="F19708" s="2"/>
      <c r="G19708" s="2"/>
      <c r="H19708" s="2"/>
    </row>
    <row r="19709" ht="15.75" customHeight="1">
      <c r="A19709" s="2"/>
      <c r="B19709" s="11" t="s">
        <v>40775</v>
      </c>
      <c r="C19709" s="11" t="s">
        <v>44123</v>
      </c>
      <c r="D19709" s="11" t="s">
        <v>44124</v>
      </c>
      <c r="E19709" s="2"/>
      <c r="F19709" s="2"/>
      <c r="G19709" s="2"/>
      <c r="H19709" s="2"/>
    </row>
    <row r="19710" ht="15.75" customHeight="1">
      <c r="A19710" s="2"/>
      <c r="B19710" s="11" t="s">
        <v>44125</v>
      </c>
      <c r="C19710" s="11" t="s">
        <v>44126</v>
      </c>
      <c r="D19710" s="11" t="s">
        <v>44127</v>
      </c>
      <c r="E19710" s="2"/>
      <c r="F19710" s="2"/>
      <c r="G19710" s="2"/>
      <c r="H19710" s="2"/>
    </row>
    <row r="19711" ht="15.75" customHeight="1">
      <c r="A19711" s="2"/>
      <c r="B19711" s="11" t="s">
        <v>44128</v>
      </c>
      <c r="C19711" s="11" t="s">
        <v>44129</v>
      </c>
      <c r="D19711" s="11" t="s">
        <v>44130</v>
      </c>
      <c r="E19711" s="2"/>
      <c r="F19711" s="2"/>
      <c r="G19711" s="2"/>
      <c r="H19711" s="2"/>
    </row>
    <row r="19712" ht="15.75" customHeight="1">
      <c r="A19712" s="2"/>
      <c r="B19712" s="11" t="s">
        <v>20834</v>
      </c>
      <c r="C19712" s="11" t="s">
        <v>44131</v>
      </c>
      <c r="D19712" s="11" t="s">
        <v>44132</v>
      </c>
      <c r="E19712" s="2"/>
      <c r="F19712" s="2"/>
      <c r="G19712" s="2"/>
      <c r="H19712" s="2"/>
    </row>
    <row r="19713" ht="15.75" customHeight="1">
      <c r="A19713" s="2"/>
      <c r="B19713" s="11" t="s">
        <v>44133</v>
      </c>
      <c r="C19713" s="11" t="s">
        <v>44134</v>
      </c>
      <c r="D19713" s="11" t="s">
        <v>44135</v>
      </c>
      <c r="E19713" s="2"/>
      <c r="F19713" s="2"/>
      <c r="G19713" s="2"/>
      <c r="H19713" s="2"/>
    </row>
    <row r="19714" ht="15.75" customHeight="1">
      <c r="A19714" s="2"/>
      <c r="B19714" s="11" t="s">
        <v>44136</v>
      </c>
      <c r="C19714" s="11" t="s">
        <v>44137</v>
      </c>
      <c r="D19714" s="11" t="s">
        <v>44138</v>
      </c>
      <c r="E19714" s="2"/>
      <c r="F19714" s="2"/>
      <c r="G19714" s="2"/>
      <c r="H19714" s="2"/>
    </row>
    <row r="19715" ht="15.75" customHeight="1">
      <c r="A19715" s="2"/>
      <c r="B19715" s="11" t="s">
        <v>44139</v>
      </c>
      <c r="C19715" s="11" t="s">
        <v>44140</v>
      </c>
      <c r="D19715" s="11" t="s">
        <v>44141</v>
      </c>
      <c r="E19715" s="2"/>
      <c r="F19715" s="2"/>
      <c r="G19715" s="2"/>
      <c r="H19715" s="2"/>
    </row>
    <row r="19716" ht="15.75" customHeight="1">
      <c r="A19716" s="2"/>
      <c r="B19716" s="11" t="s">
        <v>44120</v>
      </c>
      <c r="C19716" s="11" t="s">
        <v>44142</v>
      </c>
      <c r="D19716" s="11" t="s">
        <v>44143</v>
      </c>
      <c r="E19716" s="2"/>
      <c r="F19716" s="2"/>
      <c r="G19716" s="2"/>
      <c r="H19716" s="2"/>
    </row>
    <row r="19717" ht="15.75" customHeight="1">
      <c r="A19717" s="2"/>
      <c r="B19717" s="11" t="s">
        <v>44144</v>
      </c>
      <c r="C19717" s="11" t="s">
        <v>44145</v>
      </c>
      <c r="D19717" s="11" t="s">
        <v>44146</v>
      </c>
      <c r="E19717" s="2"/>
      <c r="F19717" s="2"/>
      <c r="G19717" s="2"/>
      <c r="H19717" s="2"/>
    </row>
    <row r="19718" ht="15.75" customHeight="1">
      <c r="A19718" s="2"/>
      <c r="B19718" s="11" t="s">
        <v>44147</v>
      </c>
      <c r="C19718" s="11" t="s">
        <v>44148</v>
      </c>
      <c r="D19718" s="11" t="s">
        <v>44149</v>
      </c>
      <c r="E19718" s="2"/>
      <c r="F19718" s="2"/>
      <c r="G19718" s="2"/>
      <c r="H19718" s="2"/>
    </row>
    <row r="19719" ht="15.75" customHeight="1">
      <c r="A19719" s="2"/>
      <c r="B19719" s="11" t="s">
        <v>44150</v>
      </c>
      <c r="C19719" s="11" t="s">
        <v>44151</v>
      </c>
      <c r="D19719" s="11" t="s">
        <v>44152</v>
      </c>
      <c r="E19719" s="2"/>
      <c r="F19719" s="2"/>
      <c r="G19719" s="2"/>
      <c r="H19719" s="2"/>
    </row>
    <row r="19720" ht="15.75" customHeight="1">
      <c r="A19720" s="2"/>
      <c r="B19720" s="11" t="s">
        <v>20863</v>
      </c>
      <c r="C19720" s="11" t="s">
        <v>44153</v>
      </c>
      <c r="D19720" s="11" t="s">
        <v>44154</v>
      </c>
      <c r="E19720" s="2"/>
      <c r="F19720" s="2"/>
      <c r="G19720" s="2"/>
      <c r="H19720" s="2"/>
    </row>
    <row r="19721" ht="15.75" customHeight="1">
      <c r="A19721" s="2"/>
      <c r="B19721" s="11" t="s">
        <v>20863</v>
      </c>
      <c r="C19721" s="11" t="s">
        <v>44155</v>
      </c>
      <c r="D19721" s="11" t="s">
        <v>44156</v>
      </c>
      <c r="E19721" s="2"/>
      <c r="F19721" s="2"/>
      <c r="G19721" s="2"/>
      <c r="H19721" s="2"/>
    </row>
    <row r="19722" ht="15.75" customHeight="1">
      <c r="A19722" s="2"/>
      <c r="B19722" s="11" t="s">
        <v>20863</v>
      </c>
      <c r="C19722" s="11" t="s">
        <v>44157</v>
      </c>
      <c r="D19722" s="11" t="s">
        <v>44158</v>
      </c>
      <c r="E19722" s="2"/>
      <c r="F19722" s="2"/>
      <c r="G19722" s="2"/>
      <c r="H19722" s="2"/>
    </row>
    <row r="19723" ht="15.75" customHeight="1">
      <c r="A19723" s="2"/>
      <c r="B19723" s="11" t="s">
        <v>20863</v>
      </c>
      <c r="C19723" s="11" t="s">
        <v>44159</v>
      </c>
      <c r="D19723" s="11" t="s">
        <v>44160</v>
      </c>
      <c r="E19723" s="2"/>
      <c r="F19723" s="2"/>
      <c r="G19723" s="2"/>
      <c r="H19723" s="2"/>
    </row>
    <row r="19724" ht="15.75" customHeight="1">
      <c r="A19724" s="2"/>
      <c r="B19724" s="11" t="s">
        <v>20863</v>
      </c>
      <c r="C19724" s="11" t="s">
        <v>44161</v>
      </c>
      <c r="D19724" s="11" t="s">
        <v>44162</v>
      </c>
      <c r="E19724" s="2"/>
      <c r="F19724" s="2"/>
      <c r="G19724" s="2"/>
      <c r="H19724" s="2"/>
    </row>
    <row r="19725" ht="15.75" customHeight="1">
      <c r="A19725" s="2"/>
      <c r="B19725" s="11" t="s">
        <v>20863</v>
      </c>
      <c r="C19725" s="11" t="s">
        <v>44163</v>
      </c>
      <c r="D19725" s="11" t="s">
        <v>44164</v>
      </c>
      <c r="E19725" s="2"/>
      <c r="F19725" s="2"/>
      <c r="G19725" s="2"/>
      <c r="H19725" s="2"/>
    </row>
    <row r="19726" ht="15.75" customHeight="1">
      <c r="A19726" s="2"/>
      <c r="B19726" s="11" t="s">
        <v>20863</v>
      </c>
      <c r="C19726" s="11" t="s">
        <v>44165</v>
      </c>
      <c r="D19726" s="11" t="s">
        <v>44166</v>
      </c>
      <c r="E19726" s="2"/>
      <c r="F19726" s="2"/>
      <c r="G19726" s="2"/>
      <c r="H19726" s="2"/>
    </row>
    <row r="19727" ht="15.75" customHeight="1">
      <c r="A19727" s="2"/>
      <c r="B19727" s="11" t="s">
        <v>20863</v>
      </c>
      <c r="C19727" s="11" t="s">
        <v>44167</v>
      </c>
      <c r="D19727" s="11" t="s">
        <v>44168</v>
      </c>
      <c r="E19727" s="2"/>
      <c r="F19727" s="2"/>
      <c r="G19727" s="2"/>
      <c r="H19727" s="2"/>
    </row>
    <row r="19728" ht="15.75" customHeight="1">
      <c r="A19728" s="2"/>
      <c r="B19728" s="11" t="s">
        <v>20863</v>
      </c>
      <c r="C19728" s="11" t="s">
        <v>44169</v>
      </c>
      <c r="D19728" s="11" t="s">
        <v>44170</v>
      </c>
      <c r="E19728" s="2"/>
      <c r="F19728" s="2"/>
      <c r="G19728" s="2"/>
      <c r="H19728" s="2"/>
    </row>
    <row r="19729" ht="15.75" customHeight="1">
      <c r="A19729" s="2"/>
      <c r="B19729" s="11" t="s">
        <v>20863</v>
      </c>
      <c r="C19729" s="11" t="s">
        <v>44171</v>
      </c>
      <c r="D19729" s="11" t="s">
        <v>44172</v>
      </c>
      <c r="E19729" s="2"/>
      <c r="F19729" s="2"/>
      <c r="G19729" s="2"/>
      <c r="H19729" s="2"/>
    </row>
    <row r="19730" ht="15.75" customHeight="1">
      <c r="A19730" s="2"/>
      <c r="B19730" s="11" t="s">
        <v>20863</v>
      </c>
      <c r="C19730" s="11" t="s">
        <v>44173</v>
      </c>
      <c r="D19730" s="11" t="s">
        <v>44174</v>
      </c>
      <c r="E19730" s="2"/>
      <c r="F19730" s="2"/>
      <c r="G19730" s="2"/>
      <c r="H19730" s="2"/>
    </row>
    <row r="19731" ht="15.75" customHeight="1">
      <c r="A19731" s="2"/>
      <c r="B19731" s="11" t="s">
        <v>20863</v>
      </c>
      <c r="C19731" s="11" t="s">
        <v>44175</v>
      </c>
      <c r="D19731" s="11" t="s">
        <v>44176</v>
      </c>
      <c r="E19731" s="2"/>
      <c r="F19731" s="2"/>
      <c r="G19731" s="2"/>
      <c r="H19731" s="2"/>
    </row>
    <row r="19732" ht="15.75" customHeight="1">
      <c r="A19732" s="2"/>
      <c r="B19732" s="11" t="s">
        <v>20863</v>
      </c>
      <c r="C19732" s="11" t="s">
        <v>44177</v>
      </c>
      <c r="D19732" s="11" t="s">
        <v>44178</v>
      </c>
      <c r="E19732" s="2"/>
      <c r="F19732" s="2"/>
      <c r="G19732" s="2"/>
      <c r="H19732" s="2"/>
    </row>
    <row r="19733" ht="15.75" customHeight="1">
      <c r="A19733" s="2"/>
      <c r="B19733" s="11" t="s">
        <v>44179</v>
      </c>
      <c r="C19733" s="11" t="s">
        <v>44180</v>
      </c>
      <c r="D19733" s="11" t="s">
        <v>44181</v>
      </c>
      <c r="E19733" s="2"/>
      <c r="F19733" s="2"/>
      <c r="G19733" s="2"/>
      <c r="H19733" s="2"/>
    </row>
    <row r="19734" ht="15.75" customHeight="1">
      <c r="A19734" s="2"/>
      <c r="B19734" s="11" t="s">
        <v>44182</v>
      </c>
      <c r="C19734" s="11" t="s">
        <v>44183</v>
      </c>
      <c r="D19734" s="11" t="s">
        <v>44184</v>
      </c>
      <c r="E19734" s="2"/>
      <c r="F19734" s="2"/>
      <c r="G19734" s="2"/>
      <c r="H19734" s="2"/>
    </row>
    <row r="19735" ht="15.75" customHeight="1">
      <c r="A19735" s="2"/>
      <c r="B19735" s="11" t="s">
        <v>44185</v>
      </c>
      <c r="C19735" s="11" t="s">
        <v>44186</v>
      </c>
      <c r="D19735" s="11" t="s">
        <v>44187</v>
      </c>
      <c r="E19735" s="2"/>
      <c r="F19735" s="2"/>
      <c r="G19735" s="2"/>
      <c r="H19735" s="2"/>
    </row>
    <row r="19736" ht="15.75" customHeight="1">
      <c r="A19736" s="2"/>
      <c r="B19736" s="11" t="s">
        <v>44188</v>
      </c>
      <c r="C19736" s="11" t="s">
        <v>44189</v>
      </c>
      <c r="D19736" s="11" t="s">
        <v>44190</v>
      </c>
      <c r="E19736" s="2"/>
      <c r="F19736" s="2"/>
      <c r="G19736" s="2"/>
      <c r="H19736" s="2"/>
    </row>
    <row r="19737" ht="15.75" customHeight="1">
      <c r="A19737" s="2"/>
      <c r="B19737" s="11" t="s">
        <v>44191</v>
      </c>
      <c r="C19737" s="11" t="s">
        <v>44192</v>
      </c>
      <c r="D19737" s="11" t="s">
        <v>44193</v>
      </c>
      <c r="E19737" s="2"/>
      <c r="F19737" s="2"/>
      <c r="G19737" s="2"/>
      <c r="H19737" s="2"/>
    </row>
    <row r="19738" ht="15.75" customHeight="1">
      <c r="A19738" s="2"/>
      <c r="B19738" s="11" t="s">
        <v>44194</v>
      </c>
      <c r="C19738" s="11" t="s">
        <v>44195</v>
      </c>
      <c r="D19738" s="11" t="s">
        <v>44196</v>
      </c>
      <c r="E19738" s="2"/>
      <c r="F19738" s="2"/>
      <c r="G19738" s="2"/>
      <c r="H19738" s="2"/>
    </row>
    <row r="19739" ht="15.75" customHeight="1">
      <c r="A19739" s="2"/>
      <c r="B19739" s="11" t="s">
        <v>44197</v>
      </c>
      <c r="C19739" s="11" t="s">
        <v>44198</v>
      </c>
      <c r="D19739" s="11" t="s">
        <v>44199</v>
      </c>
      <c r="E19739" s="2"/>
      <c r="F19739" s="2"/>
      <c r="G19739" s="2"/>
      <c r="H19739" s="2"/>
    </row>
    <row r="19740" ht="15.75" customHeight="1">
      <c r="A19740" s="2"/>
      <c r="B19740" s="11" t="s">
        <v>44200</v>
      </c>
      <c r="C19740" s="11" t="s">
        <v>44201</v>
      </c>
      <c r="D19740" s="11" t="s">
        <v>44202</v>
      </c>
      <c r="E19740" s="2"/>
      <c r="F19740" s="2"/>
      <c r="G19740" s="2"/>
      <c r="H19740" s="2"/>
    </row>
    <row r="19741" ht="15.75" customHeight="1">
      <c r="A19741" s="2"/>
      <c r="B19741" s="11" t="s">
        <v>44203</v>
      </c>
      <c r="C19741" s="11" t="s">
        <v>44204</v>
      </c>
      <c r="D19741" s="11" t="s">
        <v>44205</v>
      </c>
      <c r="E19741" s="2"/>
      <c r="F19741" s="2"/>
      <c r="G19741" s="2"/>
      <c r="H19741" s="2"/>
    </row>
    <row r="19742" ht="15.75" customHeight="1">
      <c r="A19742" s="2"/>
      <c r="B19742" s="11" t="s">
        <v>44206</v>
      </c>
      <c r="C19742" s="11" t="s">
        <v>44207</v>
      </c>
      <c r="D19742" s="11" t="s">
        <v>44208</v>
      </c>
      <c r="E19742" s="2"/>
      <c r="F19742" s="2"/>
      <c r="G19742" s="2"/>
      <c r="H19742" s="2"/>
    </row>
    <row r="19743" ht="15.75" customHeight="1">
      <c r="A19743" s="2"/>
      <c r="B19743" s="11"/>
      <c r="C19743" s="11" t="s">
        <v>44209</v>
      </c>
      <c r="D19743" s="11" t="s">
        <v>44210</v>
      </c>
      <c r="E19743" s="2"/>
      <c r="F19743" s="2"/>
      <c r="G19743" s="2"/>
      <c r="H19743" s="2"/>
    </row>
    <row r="19744" ht="15.75" customHeight="1">
      <c r="A19744" s="2"/>
      <c r="B19744" s="11" t="s">
        <v>44211</v>
      </c>
      <c r="C19744" s="11" t="s">
        <v>44212</v>
      </c>
      <c r="D19744" s="11" t="s">
        <v>44213</v>
      </c>
      <c r="E19744" s="2"/>
      <c r="F19744" s="2"/>
      <c r="G19744" s="2"/>
      <c r="H19744" s="2"/>
    </row>
    <row r="19745" ht="15.75" customHeight="1">
      <c r="A19745" s="2"/>
      <c r="B19745" s="11" t="s">
        <v>44214</v>
      </c>
      <c r="C19745" s="11" t="s">
        <v>44215</v>
      </c>
      <c r="D19745" s="11" t="s">
        <v>44216</v>
      </c>
      <c r="E19745" s="2"/>
      <c r="F19745" s="2"/>
      <c r="G19745" s="2"/>
      <c r="H19745" s="2"/>
    </row>
    <row r="19746" ht="15.75" customHeight="1">
      <c r="A19746" s="2"/>
      <c r="B19746" s="11" t="s">
        <v>44217</v>
      </c>
      <c r="C19746" s="11" t="s">
        <v>44218</v>
      </c>
      <c r="D19746" s="11" t="s">
        <v>44219</v>
      </c>
      <c r="E19746" s="2"/>
      <c r="F19746" s="2"/>
      <c r="G19746" s="2"/>
      <c r="H19746" s="2"/>
    </row>
    <row r="19747" ht="15.75" customHeight="1">
      <c r="A19747" s="2"/>
      <c r="B19747" s="11" t="s">
        <v>44220</v>
      </c>
      <c r="C19747" s="11" t="s">
        <v>44221</v>
      </c>
      <c r="D19747" s="11" t="s">
        <v>44222</v>
      </c>
      <c r="E19747" s="2"/>
      <c r="F19747" s="2"/>
      <c r="G19747" s="2"/>
      <c r="H19747" s="2"/>
    </row>
    <row r="19748" ht="15.75" customHeight="1">
      <c r="A19748" s="2"/>
      <c r="B19748" s="11"/>
      <c r="C19748" s="11" t="s">
        <v>44223</v>
      </c>
      <c r="D19748" s="11" t="s">
        <v>44224</v>
      </c>
      <c r="E19748" s="2"/>
      <c r="F19748" s="2"/>
      <c r="G19748" s="2"/>
      <c r="H19748" s="2"/>
    </row>
    <row r="19749" ht="15.75" customHeight="1">
      <c r="A19749" s="2"/>
      <c r="B19749" s="11"/>
      <c r="C19749" s="11" t="s">
        <v>44225</v>
      </c>
      <c r="D19749" s="11" t="s">
        <v>44226</v>
      </c>
      <c r="E19749" s="2"/>
      <c r="F19749" s="2"/>
      <c r="G19749" s="2"/>
      <c r="H19749" s="2"/>
    </row>
    <row r="19750" ht="15.75" customHeight="1">
      <c r="A19750" s="2"/>
      <c r="B19750" s="11" t="s">
        <v>44197</v>
      </c>
      <c r="C19750" s="11" t="s">
        <v>44227</v>
      </c>
      <c r="D19750" s="11" t="s">
        <v>44228</v>
      </c>
      <c r="E19750" s="2"/>
      <c r="F19750" s="2"/>
      <c r="G19750" s="2"/>
      <c r="H19750" s="2"/>
    </row>
    <row r="19751" ht="15.75" customHeight="1">
      <c r="A19751" s="2"/>
      <c r="B19751" s="11" t="s">
        <v>44229</v>
      </c>
      <c r="C19751" s="11" t="s">
        <v>44230</v>
      </c>
      <c r="D19751" s="11" t="s">
        <v>44231</v>
      </c>
      <c r="E19751" s="2"/>
      <c r="F19751" s="2"/>
      <c r="G19751" s="2"/>
      <c r="H19751" s="2"/>
    </row>
    <row r="19752" ht="15.75" customHeight="1">
      <c r="A19752" s="2"/>
      <c r="B19752" s="11" t="s">
        <v>44229</v>
      </c>
      <c r="C19752" s="11" t="s">
        <v>44232</v>
      </c>
      <c r="D19752" s="11" t="s">
        <v>44233</v>
      </c>
      <c r="E19752" s="2"/>
      <c r="F19752" s="2"/>
      <c r="G19752" s="2"/>
      <c r="H19752" s="2"/>
    </row>
    <row r="19753" ht="15.75" customHeight="1">
      <c r="A19753" s="2"/>
      <c r="B19753" s="11"/>
      <c r="C19753" s="11" t="s">
        <v>44234</v>
      </c>
      <c r="D19753" s="11" t="s">
        <v>44235</v>
      </c>
      <c r="E19753" s="2"/>
      <c r="F19753" s="2"/>
      <c r="G19753" s="2"/>
      <c r="H19753" s="2"/>
    </row>
    <row r="19754" ht="15.75" customHeight="1">
      <c r="A19754" s="2"/>
      <c r="B19754" s="11" t="s">
        <v>44236</v>
      </c>
      <c r="C19754" s="11" t="s">
        <v>44237</v>
      </c>
      <c r="D19754" s="11" t="s">
        <v>44238</v>
      </c>
      <c r="E19754" s="2"/>
      <c r="F19754" s="2"/>
      <c r="G19754" s="2"/>
      <c r="H19754" s="2"/>
    </row>
    <row r="19755" ht="15.75" customHeight="1">
      <c r="A19755" s="2"/>
      <c r="B19755" s="11" t="s">
        <v>44239</v>
      </c>
      <c r="C19755" s="11" t="s">
        <v>44240</v>
      </c>
      <c r="D19755" s="11" t="s">
        <v>44241</v>
      </c>
      <c r="E19755" s="2"/>
      <c r="F19755" s="2"/>
      <c r="G19755" s="2"/>
      <c r="H19755" s="2"/>
    </row>
    <row r="19756" ht="15.75" customHeight="1">
      <c r="A19756" s="2"/>
      <c r="B19756" s="11" t="s">
        <v>38754</v>
      </c>
      <c r="C19756" s="11" t="s">
        <v>44242</v>
      </c>
      <c r="D19756" s="11" t="s">
        <v>44243</v>
      </c>
      <c r="E19756" s="2"/>
      <c r="F19756" s="2"/>
      <c r="G19756" s="2"/>
      <c r="H19756" s="2"/>
    </row>
    <row r="19757" ht="15.75" customHeight="1">
      <c r="A19757" s="2"/>
      <c r="B19757" s="11" t="s">
        <v>44244</v>
      </c>
      <c r="C19757" s="11" t="s">
        <v>44245</v>
      </c>
      <c r="D19757" s="11" t="s">
        <v>44246</v>
      </c>
      <c r="E19757" s="2"/>
      <c r="F19757" s="2"/>
      <c r="G19757" s="2"/>
      <c r="H19757" s="2"/>
    </row>
    <row r="19758" ht="15.75" customHeight="1">
      <c r="A19758" s="2"/>
      <c r="B19758" s="11" t="s">
        <v>44244</v>
      </c>
      <c r="C19758" s="11" t="s">
        <v>44247</v>
      </c>
      <c r="D19758" s="11" t="s">
        <v>44248</v>
      </c>
      <c r="E19758" s="2"/>
      <c r="F19758" s="2"/>
      <c r="G19758" s="2"/>
      <c r="H19758" s="2"/>
    </row>
    <row r="19759" ht="15.75" customHeight="1">
      <c r="A19759" s="2"/>
      <c r="B19759" s="11" t="s">
        <v>44249</v>
      </c>
      <c r="C19759" s="11" t="s">
        <v>44250</v>
      </c>
      <c r="D19759" s="11" t="s">
        <v>44251</v>
      </c>
      <c r="E19759" s="2"/>
      <c r="F19759" s="2"/>
      <c r="G19759" s="2"/>
      <c r="H19759" s="2"/>
    </row>
    <row r="19760" ht="15.75" customHeight="1">
      <c r="A19760" s="2"/>
      <c r="B19760" s="11" t="s">
        <v>44252</v>
      </c>
      <c r="C19760" s="11" t="s">
        <v>44253</v>
      </c>
      <c r="D19760" s="11" t="s">
        <v>44254</v>
      </c>
      <c r="E19760" s="2"/>
      <c r="F19760" s="2"/>
      <c r="G19760" s="2"/>
      <c r="H19760" s="2"/>
    </row>
    <row r="19761" ht="15.75" customHeight="1">
      <c r="A19761" s="2"/>
      <c r="B19761" s="11"/>
      <c r="C19761" s="11" t="s">
        <v>44255</v>
      </c>
      <c r="D19761" s="11" t="s">
        <v>44256</v>
      </c>
      <c r="E19761" s="2"/>
      <c r="F19761" s="2"/>
      <c r="G19761" s="2"/>
      <c r="H19761" s="2"/>
    </row>
    <row r="19762" ht="15.75" customHeight="1">
      <c r="A19762" s="2"/>
      <c r="B19762" s="11" t="s">
        <v>32733</v>
      </c>
      <c r="C19762" s="11" t="s">
        <v>44257</v>
      </c>
      <c r="D19762" s="11" t="s">
        <v>44258</v>
      </c>
      <c r="E19762" s="2"/>
      <c r="F19762" s="2"/>
      <c r="G19762" s="2"/>
      <c r="H19762" s="2"/>
    </row>
    <row r="19763" ht="15.75" customHeight="1">
      <c r="A19763" s="2"/>
      <c r="B19763" s="11" t="s">
        <v>27120</v>
      </c>
      <c r="C19763" s="11" t="s">
        <v>44259</v>
      </c>
      <c r="D19763" s="11" t="s">
        <v>44260</v>
      </c>
      <c r="E19763" s="2"/>
      <c r="F19763" s="2"/>
      <c r="G19763" s="2"/>
      <c r="H19763" s="2"/>
    </row>
    <row r="19764" ht="15.75" customHeight="1">
      <c r="A19764" s="2"/>
      <c r="B19764" s="11" t="s">
        <v>27120</v>
      </c>
      <c r="C19764" s="11" t="s">
        <v>44261</v>
      </c>
      <c r="D19764" s="11" t="s">
        <v>44262</v>
      </c>
      <c r="E19764" s="2"/>
      <c r="F19764" s="2"/>
      <c r="G19764" s="2"/>
      <c r="H19764" s="2"/>
    </row>
    <row r="19765" ht="15.75" customHeight="1">
      <c r="A19765" s="2"/>
      <c r="B19765" s="11" t="s">
        <v>27120</v>
      </c>
      <c r="C19765" s="11" t="s">
        <v>44263</v>
      </c>
      <c r="D19765" s="11" t="s">
        <v>44264</v>
      </c>
      <c r="E19765" s="2"/>
      <c r="F19765" s="2"/>
      <c r="G19765" s="2"/>
      <c r="H19765" s="2"/>
    </row>
    <row r="19766" ht="15.75" customHeight="1">
      <c r="A19766" s="2"/>
      <c r="B19766" s="11" t="s">
        <v>27117</v>
      </c>
      <c r="C19766" s="11" t="s">
        <v>44265</v>
      </c>
      <c r="D19766" s="11" t="s">
        <v>44266</v>
      </c>
      <c r="E19766" s="2"/>
      <c r="F19766" s="2"/>
      <c r="G19766" s="2"/>
      <c r="H19766" s="2"/>
    </row>
    <row r="19767" ht="15.75" customHeight="1">
      <c r="A19767" s="2"/>
      <c r="B19767" s="11" t="s">
        <v>27117</v>
      </c>
      <c r="C19767" s="11" t="s">
        <v>44267</v>
      </c>
      <c r="D19767" s="11" t="s">
        <v>44268</v>
      </c>
      <c r="E19767" s="2"/>
      <c r="F19767" s="2"/>
      <c r="G19767" s="2"/>
      <c r="H19767" s="2"/>
    </row>
    <row r="19768" ht="15.75" customHeight="1">
      <c r="A19768" s="2"/>
      <c r="B19768" s="11" t="s">
        <v>27117</v>
      </c>
      <c r="C19768" s="11" t="s">
        <v>44269</v>
      </c>
      <c r="D19768" s="11" t="s">
        <v>44270</v>
      </c>
      <c r="E19768" s="2"/>
      <c r="F19768" s="2"/>
      <c r="G19768" s="2"/>
      <c r="H19768" s="2"/>
    </row>
    <row r="19769" ht="15.75" customHeight="1">
      <c r="A19769" s="2"/>
      <c r="B19769" s="11" t="s">
        <v>22010</v>
      </c>
      <c r="C19769" s="11" t="s">
        <v>44271</v>
      </c>
      <c r="D19769" s="11" t="s">
        <v>44272</v>
      </c>
      <c r="E19769" s="2"/>
      <c r="F19769" s="2"/>
      <c r="G19769" s="2"/>
      <c r="H19769" s="2"/>
    </row>
    <row r="19770" ht="15.75" customHeight="1">
      <c r="A19770" s="2"/>
      <c r="B19770" s="11" t="s">
        <v>43471</v>
      </c>
      <c r="C19770" s="11" t="s">
        <v>44273</v>
      </c>
      <c r="D19770" s="11" t="s">
        <v>44274</v>
      </c>
      <c r="E19770" s="2"/>
      <c r="F19770" s="2"/>
      <c r="G19770" s="2"/>
      <c r="H19770" s="2"/>
    </row>
    <row r="19771" ht="15.75" customHeight="1">
      <c r="A19771" s="2"/>
      <c r="B19771" s="11" t="s">
        <v>43471</v>
      </c>
      <c r="C19771" s="11" t="s">
        <v>44275</v>
      </c>
      <c r="D19771" s="11" t="s">
        <v>44276</v>
      </c>
      <c r="E19771" s="2"/>
      <c r="F19771" s="2"/>
      <c r="G19771" s="2"/>
      <c r="H19771" s="2"/>
    </row>
    <row r="19772" ht="15.75" customHeight="1">
      <c r="A19772" s="2"/>
      <c r="B19772" s="11" t="s">
        <v>43471</v>
      </c>
      <c r="C19772" s="11" t="s">
        <v>44277</v>
      </c>
      <c r="D19772" s="11" t="s">
        <v>44278</v>
      </c>
      <c r="E19772" s="2"/>
      <c r="F19772" s="2"/>
      <c r="G19772" s="2"/>
      <c r="H19772" s="2"/>
    </row>
    <row r="19773" ht="15.75" customHeight="1">
      <c r="A19773" s="2"/>
      <c r="B19773" s="11" t="s">
        <v>43471</v>
      </c>
      <c r="C19773" s="11" t="s">
        <v>44279</v>
      </c>
      <c r="D19773" s="11" t="s">
        <v>44280</v>
      </c>
      <c r="E19773" s="2"/>
      <c r="F19773" s="2"/>
      <c r="G19773" s="2"/>
      <c r="H19773" s="2"/>
    </row>
    <row r="19774" ht="15.75" customHeight="1">
      <c r="A19774" s="2"/>
      <c r="B19774" s="11" t="s">
        <v>43471</v>
      </c>
      <c r="C19774" s="11" t="s">
        <v>44281</v>
      </c>
      <c r="D19774" s="11" t="s">
        <v>44282</v>
      </c>
      <c r="E19774" s="2"/>
      <c r="F19774" s="2"/>
      <c r="G19774" s="2"/>
      <c r="H19774" s="2"/>
    </row>
    <row r="19775" ht="15.75" customHeight="1">
      <c r="A19775" s="2"/>
      <c r="B19775" s="11" t="s">
        <v>43471</v>
      </c>
      <c r="C19775" s="11" t="s">
        <v>44283</v>
      </c>
      <c r="D19775" s="11" t="s">
        <v>44284</v>
      </c>
      <c r="E19775" s="2"/>
      <c r="F19775" s="2"/>
      <c r="G19775" s="2"/>
      <c r="H19775" s="2"/>
    </row>
    <row r="19776" ht="15.75" customHeight="1">
      <c r="A19776" s="2"/>
      <c r="B19776" s="11" t="s">
        <v>43471</v>
      </c>
      <c r="C19776" s="11" t="s">
        <v>44285</v>
      </c>
      <c r="D19776" s="11" t="s">
        <v>44286</v>
      </c>
      <c r="E19776" s="2"/>
      <c r="F19776" s="2"/>
      <c r="G19776" s="2"/>
      <c r="H19776" s="2"/>
    </row>
    <row r="19777" ht="15.75" customHeight="1">
      <c r="A19777" s="2"/>
      <c r="B19777" s="11" t="s">
        <v>43471</v>
      </c>
      <c r="C19777" s="11" t="s">
        <v>44287</v>
      </c>
      <c r="D19777" s="11" t="s">
        <v>44288</v>
      </c>
      <c r="E19777" s="2"/>
      <c r="F19777" s="2"/>
      <c r="G19777" s="2"/>
      <c r="H19777" s="2"/>
    </row>
    <row r="19778" ht="15.75" customHeight="1">
      <c r="A19778" s="2"/>
      <c r="B19778" s="11" t="s">
        <v>43471</v>
      </c>
      <c r="C19778" s="11" t="s">
        <v>44289</v>
      </c>
      <c r="D19778" s="11" t="s">
        <v>44290</v>
      </c>
      <c r="E19778" s="2"/>
      <c r="F19778" s="2"/>
      <c r="G19778" s="2"/>
      <c r="H19778" s="2"/>
    </row>
    <row r="19779" ht="15.75" customHeight="1">
      <c r="A19779" s="2"/>
      <c r="B19779" s="11" t="s">
        <v>44291</v>
      </c>
      <c r="C19779" s="11" t="s">
        <v>44292</v>
      </c>
      <c r="D19779" s="11" t="s">
        <v>44293</v>
      </c>
      <c r="E19779" s="2"/>
      <c r="F19779" s="2"/>
      <c r="G19779" s="2"/>
      <c r="H19779" s="2"/>
    </row>
    <row r="19780" ht="15.75" customHeight="1">
      <c r="A19780" s="2"/>
      <c r="B19780" s="11" t="s">
        <v>44294</v>
      </c>
      <c r="C19780" s="11" t="s">
        <v>44295</v>
      </c>
      <c r="D19780" s="11" t="s">
        <v>44296</v>
      </c>
      <c r="E19780" s="2"/>
      <c r="F19780" s="2"/>
      <c r="G19780" s="2"/>
      <c r="H19780" s="2"/>
    </row>
    <row r="19781" ht="15.75" customHeight="1">
      <c r="A19781" s="2"/>
      <c r="B19781" s="11" t="s">
        <v>44297</v>
      </c>
      <c r="C19781" s="11" t="s">
        <v>44298</v>
      </c>
      <c r="D19781" s="11" t="s">
        <v>44299</v>
      </c>
      <c r="E19781" s="2"/>
      <c r="F19781" s="2"/>
      <c r="G19781" s="2"/>
      <c r="H19781" s="2"/>
    </row>
    <row r="19782" ht="15.75" customHeight="1">
      <c r="A19782" s="2"/>
      <c r="B19782" s="11" t="s">
        <v>44300</v>
      </c>
      <c r="C19782" s="11" t="s">
        <v>44301</v>
      </c>
      <c r="D19782" s="11" t="s">
        <v>44302</v>
      </c>
      <c r="E19782" s="2"/>
      <c r="F19782" s="2"/>
      <c r="G19782" s="2"/>
      <c r="H19782" s="2"/>
    </row>
    <row r="19783" ht="15.75" customHeight="1">
      <c r="A19783" s="2"/>
      <c r="B19783" s="11" t="s">
        <v>44303</v>
      </c>
      <c r="C19783" s="11" t="s">
        <v>44304</v>
      </c>
      <c r="D19783" s="11" t="s">
        <v>44305</v>
      </c>
      <c r="E19783" s="2"/>
      <c r="F19783" s="2"/>
      <c r="G19783" s="2"/>
      <c r="H19783" s="2"/>
    </row>
    <row r="19784" ht="15.75" customHeight="1">
      <c r="A19784" s="2"/>
      <c r="B19784" s="11" t="s">
        <v>44306</v>
      </c>
      <c r="C19784" s="11" t="s">
        <v>44307</v>
      </c>
      <c r="D19784" s="11" t="s">
        <v>44308</v>
      </c>
      <c r="E19784" s="2"/>
      <c r="F19784" s="2"/>
      <c r="G19784" s="2"/>
      <c r="H19784" s="2"/>
    </row>
    <row r="19785" ht="15.75" customHeight="1">
      <c r="A19785" s="2"/>
      <c r="B19785" s="11" t="s">
        <v>44309</v>
      </c>
      <c r="C19785" s="11" t="s">
        <v>44310</v>
      </c>
      <c r="D19785" s="11" t="s">
        <v>44311</v>
      </c>
      <c r="E19785" s="2"/>
      <c r="F19785" s="2"/>
      <c r="G19785" s="2"/>
      <c r="H19785" s="2"/>
    </row>
    <row r="19786" ht="15.75" customHeight="1">
      <c r="A19786" s="2"/>
      <c r="B19786" s="11" t="s">
        <v>44312</v>
      </c>
      <c r="C19786" s="11" t="s">
        <v>44313</v>
      </c>
      <c r="D19786" s="11" t="s">
        <v>44314</v>
      </c>
      <c r="E19786" s="2"/>
      <c r="F19786" s="2"/>
      <c r="G19786" s="2"/>
      <c r="H19786" s="2"/>
    </row>
    <row r="19787" ht="15.75" customHeight="1">
      <c r="A19787" s="2"/>
      <c r="B19787" s="11" t="s">
        <v>44315</v>
      </c>
      <c r="C19787" s="11" t="s">
        <v>44316</v>
      </c>
      <c r="D19787" s="11" t="s">
        <v>44317</v>
      </c>
      <c r="E19787" s="2"/>
      <c r="F19787" s="2"/>
      <c r="G19787" s="2"/>
      <c r="H19787" s="2"/>
    </row>
    <row r="19788" ht="15.75" customHeight="1">
      <c r="A19788" s="2"/>
      <c r="B19788" s="11" t="s">
        <v>44318</v>
      </c>
      <c r="C19788" s="11" t="s">
        <v>44319</v>
      </c>
      <c r="D19788" s="11" t="s">
        <v>44320</v>
      </c>
      <c r="E19788" s="2"/>
      <c r="F19788" s="2"/>
      <c r="G19788" s="2"/>
      <c r="H19788" s="2"/>
    </row>
    <row r="19789" ht="15.75" customHeight="1">
      <c r="A19789" s="2"/>
      <c r="B19789" s="11" t="s">
        <v>44321</v>
      </c>
      <c r="C19789" s="11" t="s">
        <v>44322</v>
      </c>
      <c r="D19789" s="11" t="s">
        <v>44323</v>
      </c>
      <c r="E19789" s="2"/>
      <c r="F19789" s="2"/>
      <c r="G19789" s="2"/>
      <c r="H19789" s="2"/>
    </row>
    <row r="19790" ht="15.75" customHeight="1">
      <c r="A19790" s="2"/>
      <c r="B19790" s="11" t="s">
        <v>44324</v>
      </c>
      <c r="C19790" s="11" t="s">
        <v>44325</v>
      </c>
      <c r="D19790" s="11" t="s">
        <v>44326</v>
      </c>
      <c r="E19790" s="2"/>
      <c r="F19790" s="2"/>
      <c r="G19790" s="2"/>
      <c r="H19790" s="2"/>
    </row>
    <row r="19791" ht="15.75" customHeight="1">
      <c r="A19791" s="2"/>
      <c r="B19791" s="11" t="s">
        <v>20863</v>
      </c>
      <c r="C19791" s="11" t="s">
        <v>44327</v>
      </c>
      <c r="D19791" s="11" t="s">
        <v>44328</v>
      </c>
      <c r="E19791" s="2"/>
      <c r="F19791" s="2"/>
      <c r="G19791" s="2"/>
      <c r="H19791" s="2"/>
    </row>
    <row r="19792" ht="15.75" customHeight="1">
      <c r="A19792" s="2"/>
      <c r="B19792" s="11" t="s">
        <v>20863</v>
      </c>
      <c r="C19792" s="11" t="s">
        <v>44329</v>
      </c>
      <c r="D19792" s="11" t="s">
        <v>44330</v>
      </c>
      <c r="E19792" s="2"/>
      <c r="F19792" s="2"/>
      <c r="G19792" s="2"/>
      <c r="H19792" s="2"/>
    </row>
    <row r="19793" ht="15.75" customHeight="1">
      <c r="A19793" s="2"/>
      <c r="B19793" s="11" t="s">
        <v>20863</v>
      </c>
      <c r="C19793" s="11" t="s">
        <v>44331</v>
      </c>
      <c r="D19793" s="11" t="s">
        <v>44332</v>
      </c>
      <c r="E19793" s="2"/>
      <c r="F19793" s="2"/>
      <c r="G19793" s="2"/>
      <c r="H19793" s="2"/>
    </row>
    <row r="19794" ht="15.75" customHeight="1">
      <c r="A19794" s="2"/>
      <c r="B19794" s="11" t="s">
        <v>20863</v>
      </c>
      <c r="C19794" s="11" t="s">
        <v>44333</v>
      </c>
      <c r="D19794" s="11" t="s">
        <v>44334</v>
      </c>
      <c r="E19794" s="2"/>
      <c r="F19794" s="2"/>
      <c r="G19794" s="2"/>
      <c r="H19794" s="2"/>
    </row>
    <row r="19795" ht="15.75" customHeight="1">
      <c r="A19795" s="2"/>
      <c r="B19795" s="11" t="s">
        <v>20863</v>
      </c>
      <c r="C19795" s="11" t="s">
        <v>44335</v>
      </c>
      <c r="D19795" s="11" t="s">
        <v>44336</v>
      </c>
      <c r="E19795" s="2"/>
      <c r="F19795" s="2"/>
      <c r="G19795" s="2"/>
      <c r="H19795" s="2"/>
    </row>
    <row r="19796" ht="15.75" customHeight="1">
      <c r="A19796" s="2"/>
      <c r="B19796" s="11" t="s">
        <v>44337</v>
      </c>
      <c r="C19796" s="11" t="s">
        <v>44338</v>
      </c>
      <c r="D19796" s="11" t="s">
        <v>44339</v>
      </c>
      <c r="E19796" s="2"/>
      <c r="F19796" s="2"/>
      <c r="G19796" s="2"/>
      <c r="H19796" s="2"/>
    </row>
    <row r="19797" ht="15.75" customHeight="1">
      <c r="A19797" s="2"/>
      <c r="B19797" s="11" t="s">
        <v>44340</v>
      </c>
      <c r="C19797" s="11" t="s">
        <v>44341</v>
      </c>
      <c r="D19797" s="11" t="s">
        <v>44342</v>
      </c>
      <c r="E19797" s="2"/>
      <c r="F19797" s="2"/>
      <c r="G19797" s="2"/>
      <c r="H19797" s="2"/>
    </row>
    <row r="19798" ht="15.75" customHeight="1">
      <c r="A19798" s="2"/>
      <c r="B19798" s="11" t="s">
        <v>33925</v>
      </c>
      <c r="C19798" s="11" t="s">
        <v>44343</v>
      </c>
      <c r="D19798" s="11" t="s">
        <v>44344</v>
      </c>
      <c r="E19798" s="2"/>
      <c r="F19798" s="2"/>
      <c r="G19798" s="2"/>
      <c r="H19798" s="2"/>
    </row>
    <row r="19799" ht="15.75" customHeight="1">
      <c r="A19799" s="2"/>
      <c r="B19799" s="11"/>
      <c r="C19799" s="11" t="s">
        <v>44345</v>
      </c>
      <c r="D19799" s="11" t="s">
        <v>44346</v>
      </c>
      <c r="E19799" s="2"/>
      <c r="F19799" s="2"/>
      <c r="G19799" s="2"/>
      <c r="H19799" s="2"/>
    </row>
    <row r="19800" ht="15.75" customHeight="1">
      <c r="A19800" s="2"/>
      <c r="B19800" s="11" t="s">
        <v>44347</v>
      </c>
      <c r="C19800" s="11" t="s">
        <v>44348</v>
      </c>
      <c r="D19800" s="11" t="s">
        <v>44349</v>
      </c>
      <c r="E19800" s="2"/>
      <c r="F19800" s="2"/>
      <c r="G19800" s="2"/>
      <c r="H19800" s="2"/>
    </row>
    <row r="19801" ht="15.75" customHeight="1">
      <c r="A19801" s="2"/>
      <c r="B19801" s="11" t="s">
        <v>44350</v>
      </c>
      <c r="C19801" s="11" t="s">
        <v>44351</v>
      </c>
      <c r="D19801" s="11" t="s">
        <v>44352</v>
      </c>
      <c r="E19801" s="2"/>
      <c r="F19801" s="2"/>
      <c r="G19801" s="2"/>
      <c r="H19801" s="2"/>
    </row>
    <row r="19802" ht="15.75" customHeight="1">
      <c r="A19802" s="2"/>
      <c r="B19802" s="11" t="s">
        <v>44353</v>
      </c>
      <c r="C19802" s="11" t="s">
        <v>44354</v>
      </c>
      <c r="D19802" s="11" t="s">
        <v>44355</v>
      </c>
      <c r="E19802" s="2"/>
      <c r="F19802" s="2"/>
      <c r="G19802" s="2"/>
      <c r="H19802" s="2"/>
    </row>
    <row r="19803" ht="15.75" customHeight="1">
      <c r="A19803" s="2"/>
      <c r="B19803" s="11" t="s">
        <v>44356</v>
      </c>
      <c r="C19803" s="11" t="s">
        <v>44357</v>
      </c>
      <c r="D19803" s="11" t="s">
        <v>44358</v>
      </c>
      <c r="E19803" s="2"/>
      <c r="F19803" s="2"/>
      <c r="G19803" s="2"/>
      <c r="H19803" s="2"/>
    </row>
    <row r="19804" ht="15.75" customHeight="1">
      <c r="A19804" s="2"/>
      <c r="B19804" s="11" t="s">
        <v>44359</v>
      </c>
      <c r="C19804" s="11" t="s">
        <v>44360</v>
      </c>
      <c r="D19804" s="11" t="s">
        <v>44361</v>
      </c>
      <c r="E19804" s="2"/>
      <c r="F19804" s="2"/>
      <c r="G19804" s="2"/>
      <c r="H19804" s="2"/>
    </row>
    <row r="19805" ht="15.75" customHeight="1">
      <c r="A19805" s="2"/>
      <c r="B19805" s="11" t="s">
        <v>44362</v>
      </c>
      <c r="C19805" s="11" t="s">
        <v>44363</v>
      </c>
      <c r="D19805" s="11" t="s">
        <v>44364</v>
      </c>
      <c r="E19805" s="2"/>
      <c r="F19805" s="2"/>
      <c r="G19805" s="2"/>
      <c r="H19805" s="2"/>
    </row>
    <row r="19806" ht="15.75" customHeight="1">
      <c r="A19806" s="2"/>
      <c r="B19806" s="11" t="s">
        <v>44365</v>
      </c>
      <c r="C19806" s="11" t="s">
        <v>44366</v>
      </c>
      <c r="D19806" s="11" t="s">
        <v>44367</v>
      </c>
      <c r="E19806" s="2"/>
      <c r="F19806" s="2"/>
      <c r="G19806" s="2"/>
      <c r="H19806" s="2"/>
    </row>
    <row r="19807" ht="15.75" customHeight="1">
      <c r="A19807" s="2"/>
      <c r="B19807" s="11" t="s">
        <v>44368</v>
      </c>
      <c r="C19807" s="11" t="s">
        <v>44369</v>
      </c>
      <c r="D19807" s="11" t="s">
        <v>44370</v>
      </c>
      <c r="E19807" s="2"/>
      <c r="F19807" s="2"/>
      <c r="G19807" s="2"/>
      <c r="H19807" s="2"/>
    </row>
    <row r="19808" ht="15.75" customHeight="1">
      <c r="A19808" s="2"/>
      <c r="B19808" s="11" t="s">
        <v>44371</v>
      </c>
      <c r="C19808" s="11" t="s">
        <v>44372</v>
      </c>
      <c r="D19808" s="11" t="s">
        <v>44373</v>
      </c>
      <c r="E19808" s="2"/>
      <c r="F19808" s="2"/>
      <c r="G19808" s="2"/>
      <c r="H19808" s="2"/>
    </row>
    <row r="19809" ht="15.75" customHeight="1">
      <c r="A19809" s="2"/>
      <c r="B19809" s="11" t="s">
        <v>44374</v>
      </c>
      <c r="C19809" s="11" t="s">
        <v>44375</v>
      </c>
      <c r="D19809" s="11" t="s">
        <v>44376</v>
      </c>
      <c r="E19809" s="2"/>
      <c r="F19809" s="2"/>
      <c r="G19809" s="2"/>
      <c r="H19809" s="2"/>
    </row>
    <row r="19810" ht="15.75" customHeight="1">
      <c r="A19810" s="2"/>
      <c r="B19810" s="11" t="s">
        <v>44377</v>
      </c>
      <c r="C19810" s="11" t="s">
        <v>44378</v>
      </c>
      <c r="D19810" s="11" t="s">
        <v>44379</v>
      </c>
      <c r="E19810" s="2"/>
      <c r="F19810" s="2"/>
      <c r="G19810" s="2"/>
      <c r="H19810" s="2"/>
    </row>
    <row r="19811" ht="15.75" customHeight="1">
      <c r="A19811" s="2"/>
      <c r="B19811" s="11" t="s">
        <v>44380</v>
      </c>
      <c r="C19811" s="11" t="s">
        <v>44381</v>
      </c>
      <c r="D19811" s="11" t="s">
        <v>44382</v>
      </c>
      <c r="E19811" s="2"/>
      <c r="F19811" s="2"/>
      <c r="G19811" s="2"/>
      <c r="H19811" s="2"/>
    </row>
    <row r="19812" ht="15.75" customHeight="1">
      <c r="A19812" s="2"/>
      <c r="B19812" s="11" t="s">
        <v>44383</v>
      </c>
      <c r="C19812" s="11" t="s">
        <v>44384</v>
      </c>
      <c r="D19812" s="11" t="s">
        <v>44385</v>
      </c>
      <c r="E19812" s="2"/>
      <c r="F19812" s="2"/>
      <c r="G19812" s="2"/>
      <c r="H19812" s="2"/>
    </row>
    <row r="19813" ht="15.75" customHeight="1">
      <c r="A19813" s="2"/>
      <c r="B19813" s="11" t="s">
        <v>20863</v>
      </c>
      <c r="C19813" s="11" t="s">
        <v>44386</v>
      </c>
      <c r="D19813" s="11" t="s">
        <v>44387</v>
      </c>
      <c r="E19813" s="2"/>
      <c r="F19813" s="2"/>
      <c r="G19813" s="2"/>
      <c r="H19813" s="2"/>
    </row>
    <row r="19814" ht="15.75" customHeight="1">
      <c r="A19814" s="2"/>
      <c r="B19814" s="11" t="s">
        <v>20863</v>
      </c>
      <c r="C19814" s="11" t="s">
        <v>44388</v>
      </c>
      <c r="D19814" s="11" t="s">
        <v>44389</v>
      </c>
      <c r="E19814" s="2"/>
      <c r="F19814" s="2"/>
      <c r="G19814" s="2"/>
      <c r="H19814" s="2"/>
    </row>
    <row r="19815" ht="15.75" customHeight="1">
      <c r="A19815" s="2"/>
      <c r="B19815" s="11" t="s">
        <v>20863</v>
      </c>
      <c r="C19815" s="11" t="s">
        <v>44390</v>
      </c>
      <c r="D19815" s="11" t="s">
        <v>44391</v>
      </c>
      <c r="E19815" s="2"/>
      <c r="F19815" s="2"/>
      <c r="G19815" s="2"/>
      <c r="H19815" s="2"/>
    </row>
    <row r="19816" ht="15.75" customHeight="1">
      <c r="A19816" s="2"/>
      <c r="B19816" s="11" t="s">
        <v>20863</v>
      </c>
      <c r="C19816" s="11" t="s">
        <v>44392</v>
      </c>
      <c r="D19816" s="11" t="s">
        <v>44393</v>
      </c>
      <c r="E19816" s="2"/>
      <c r="F19816" s="2"/>
      <c r="G19816" s="2"/>
      <c r="H19816" s="2"/>
    </row>
    <row r="19817" ht="15.75" customHeight="1">
      <c r="A19817" s="2"/>
      <c r="B19817" s="11" t="s">
        <v>20863</v>
      </c>
      <c r="C19817" s="11" t="s">
        <v>44394</v>
      </c>
      <c r="D19817" s="11" t="s">
        <v>44395</v>
      </c>
      <c r="E19817" s="2"/>
      <c r="F19817" s="2"/>
      <c r="G19817" s="2"/>
      <c r="H19817" s="2"/>
    </row>
    <row r="19818" ht="15.75" customHeight="1">
      <c r="A19818" s="2"/>
      <c r="B19818" s="11" t="s">
        <v>20863</v>
      </c>
      <c r="C19818" s="11" t="s">
        <v>44396</v>
      </c>
      <c r="D19818" s="11" t="s">
        <v>44397</v>
      </c>
      <c r="E19818" s="2"/>
      <c r="F19818" s="2"/>
      <c r="G19818" s="2"/>
      <c r="H19818" s="2"/>
    </row>
    <row r="19819" ht="15.75" customHeight="1">
      <c r="A19819" s="2"/>
      <c r="B19819" s="11" t="s">
        <v>20863</v>
      </c>
      <c r="C19819" s="11" t="s">
        <v>44398</v>
      </c>
      <c r="D19819" s="11" t="s">
        <v>44399</v>
      </c>
      <c r="E19819" s="2"/>
      <c r="F19819" s="2"/>
      <c r="G19819" s="2"/>
      <c r="H19819" s="2"/>
    </row>
    <row r="19820" ht="15.75" customHeight="1">
      <c r="A19820" s="2"/>
      <c r="B19820" s="11" t="s">
        <v>20863</v>
      </c>
      <c r="C19820" s="11" t="s">
        <v>44400</v>
      </c>
      <c r="D19820" s="11" t="s">
        <v>44401</v>
      </c>
      <c r="E19820" s="2"/>
      <c r="F19820" s="2"/>
      <c r="G19820" s="2"/>
      <c r="H19820" s="2"/>
    </row>
    <row r="19821" ht="15.75" customHeight="1">
      <c r="A19821" s="2"/>
      <c r="B19821" s="11" t="s">
        <v>20863</v>
      </c>
      <c r="C19821" s="11" t="s">
        <v>44402</v>
      </c>
      <c r="D19821" s="11" t="s">
        <v>44403</v>
      </c>
      <c r="E19821" s="2"/>
      <c r="F19821" s="2"/>
      <c r="G19821" s="2"/>
      <c r="H19821" s="2"/>
    </row>
    <row r="19822" ht="15.75" customHeight="1">
      <c r="A19822" s="2"/>
      <c r="B19822" s="11" t="s">
        <v>20863</v>
      </c>
      <c r="C19822" s="11" t="s">
        <v>44404</v>
      </c>
      <c r="D19822" s="11" t="s">
        <v>44405</v>
      </c>
      <c r="E19822" s="2"/>
      <c r="F19822" s="2"/>
      <c r="G19822" s="2"/>
      <c r="H19822" s="2"/>
    </row>
    <row r="19823" ht="15.75" customHeight="1">
      <c r="A19823" s="2"/>
      <c r="B19823" s="11" t="s">
        <v>20863</v>
      </c>
      <c r="C19823" s="11" t="s">
        <v>44406</v>
      </c>
      <c r="D19823" s="11" t="s">
        <v>44407</v>
      </c>
      <c r="E19823" s="2"/>
      <c r="F19823" s="2"/>
      <c r="G19823" s="2"/>
      <c r="H19823" s="2"/>
    </row>
    <row r="19824" ht="15.75" customHeight="1">
      <c r="A19824" s="2"/>
      <c r="B19824" s="11" t="s">
        <v>20863</v>
      </c>
      <c r="C19824" s="11" t="s">
        <v>44408</v>
      </c>
      <c r="D19824" s="11" t="s">
        <v>44409</v>
      </c>
      <c r="E19824" s="2"/>
      <c r="F19824" s="2"/>
      <c r="G19824" s="2"/>
      <c r="H19824" s="2"/>
    </row>
    <row r="19825" ht="15.75" customHeight="1">
      <c r="A19825" s="2"/>
      <c r="B19825" s="11" t="s">
        <v>20863</v>
      </c>
      <c r="C19825" s="11" t="s">
        <v>44410</v>
      </c>
      <c r="D19825" s="11" t="s">
        <v>44411</v>
      </c>
      <c r="E19825" s="2"/>
      <c r="F19825" s="2"/>
      <c r="G19825" s="2"/>
      <c r="H19825" s="2"/>
    </row>
    <row r="19826" ht="15.75" customHeight="1">
      <c r="A19826" s="2"/>
      <c r="B19826" s="11" t="s">
        <v>20863</v>
      </c>
      <c r="C19826" s="11" t="s">
        <v>44412</v>
      </c>
      <c r="D19826" s="11" t="s">
        <v>44413</v>
      </c>
      <c r="E19826" s="2"/>
      <c r="F19826" s="2"/>
      <c r="G19826" s="2"/>
      <c r="H19826" s="2"/>
    </row>
    <row r="19827" ht="15.75" customHeight="1">
      <c r="A19827" s="2"/>
      <c r="B19827" s="11" t="s">
        <v>20863</v>
      </c>
      <c r="C19827" s="11" t="s">
        <v>44414</v>
      </c>
      <c r="D19827" s="11" t="s">
        <v>44415</v>
      </c>
      <c r="E19827" s="2"/>
      <c r="F19827" s="2"/>
      <c r="G19827" s="2"/>
      <c r="H19827" s="2"/>
    </row>
    <row r="19828" ht="15.75" customHeight="1">
      <c r="A19828" s="2"/>
      <c r="B19828" s="11" t="s">
        <v>20863</v>
      </c>
      <c r="C19828" s="11" t="s">
        <v>44416</v>
      </c>
      <c r="D19828" s="11" t="s">
        <v>44417</v>
      </c>
      <c r="E19828" s="2"/>
      <c r="F19828" s="2"/>
      <c r="G19828" s="2"/>
      <c r="H19828" s="2"/>
    </row>
    <row r="19829" ht="15.75" customHeight="1">
      <c r="A19829" s="2"/>
      <c r="B19829" s="11" t="s">
        <v>20863</v>
      </c>
      <c r="C19829" s="11" t="s">
        <v>44418</v>
      </c>
      <c r="D19829" s="11" t="s">
        <v>44419</v>
      </c>
      <c r="E19829" s="2"/>
      <c r="F19829" s="2"/>
      <c r="G19829" s="2"/>
      <c r="H19829" s="2"/>
    </row>
    <row r="19830" ht="15.75" customHeight="1">
      <c r="A19830" s="2"/>
      <c r="B19830" s="11" t="s">
        <v>44420</v>
      </c>
      <c r="C19830" s="11" t="s">
        <v>44421</v>
      </c>
      <c r="D19830" s="11" t="s">
        <v>44422</v>
      </c>
      <c r="E19830" s="2"/>
      <c r="F19830" s="2"/>
      <c r="G19830" s="2"/>
      <c r="H19830" s="2"/>
    </row>
    <row r="19831" ht="15.75" customHeight="1">
      <c r="A19831" s="2"/>
      <c r="B19831" s="11" t="s">
        <v>44423</v>
      </c>
      <c r="C19831" s="11" t="s">
        <v>44424</v>
      </c>
      <c r="D19831" s="11" t="s">
        <v>44425</v>
      </c>
      <c r="E19831" s="2"/>
      <c r="F19831" s="2"/>
      <c r="G19831" s="2"/>
      <c r="H19831" s="2"/>
    </row>
    <row r="19832" ht="15.75" customHeight="1">
      <c r="A19832" s="2"/>
      <c r="B19832" s="11" t="s">
        <v>20863</v>
      </c>
      <c r="C19832" s="11" t="s">
        <v>44426</v>
      </c>
      <c r="D19832" s="11" t="s">
        <v>44427</v>
      </c>
      <c r="E19832" s="2"/>
      <c r="F19832" s="2"/>
      <c r="G19832" s="2"/>
      <c r="H19832" s="2"/>
    </row>
    <row r="19833" ht="15.75" customHeight="1">
      <c r="A19833" s="2"/>
      <c r="B19833" s="11" t="s">
        <v>20863</v>
      </c>
      <c r="C19833" s="11" t="s">
        <v>44428</v>
      </c>
      <c r="D19833" s="11" t="s">
        <v>44429</v>
      </c>
      <c r="E19833" s="2"/>
      <c r="F19833" s="2"/>
      <c r="G19833" s="2"/>
      <c r="H19833" s="2"/>
    </row>
    <row r="19834" ht="15.75" customHeight="1">
      <c r="A19834" s="2"/>
      <c r="B19834" s="11" t="s">
        <v>20863</v>
      </c>
      <c r="C19834" s="11" t="s">
        <v>44430</v>
      </c>
      <c r="D19834" s="11" t="s">
        <v>44431</v>
      </c>
      <c r="E19834" s="2"/>
      <c r="F19834" s="2"/>
      <c r="G19834" s="2"/>
      <c r="H19834" s="2"/>
    </row>
    <row r="19835" ht="15.75" customHeight="1">
      <c r="A19835" s="2"/>
      <c r="B19835" s="11" t="s">
        <v>44432</v>
      </c>
      <c r="C19835" s="11" t="s">
        <v>44433</v>
      </c>
      <c r="D19835" s="11" t="s">
        <v>44434</v>
      </c>
      <c r="E19835" s="2"/>
      <c r="F19835" s="2"/>
      <c r="G19835" s="2"/>
      <c r="H19835" s="2"/>
    </row>
    <row r="19836" ht="15.75" customHeight="1">
      <c r="A19836" s="2"/>
      <c r="B19836" s="11" t="s">
        <v>20863</v>
      </c>
      <c r="C19836" s="11" t="s">
        <v>44435</v>
      </c>
      <c r="D19836" s="11" t="s">
        <v>44436</v>
      </c>
      <c r="E19836" s="2"/>
      <c r="F19836" s="2"/>
      <c r="G19836" s="2"/>
      <c r="H19836" s="2"/>
    </row>
    <row r="19837" ht="15.75" customHeight="1">
      <c r="A19837" s="2"/>
      <c r="B19837" s="11" t="s">
        <v>20863</v>
      </c>
      <c r="C19837" s="11" t="s">
        <v>44437</v>
      </c>
      <c r="D19837" s="11" t="s">
        <v>44438</v>
      </c>
      <c r="E19837" s="2"/>
      <c r="F19837" s="2"/>
      <c r="G19837" s="2"/>
      <c r="H19837" s="2"/>
    </row>
    <row r="19838" ht="15.75" customHeight="1">
      <c r="A19838" s="2"/>
      <c r="B19838" s="11" t="s">
        <v>20863</v>
      </c>
      <c r="C19838" s="11" t="s">
        <v>44439</v>
      </c>
      <c r="D19838" s="11" t="s">
        <v>44440</v>
      </c>
      <c r="E19838" s="2"/>
      <c r="F19838" s="2"/>
      <c r="G19838" s="2"/>
      <c r="H19838" s="2"/>
    </row>
    <row r="19839" ht="15.75" customHeight="1">
      <c r="A19839" s="2"/>
      <c r="B19839" s="11" t="s">
        <v>20863</v>
      </c>
      <c r="C19839" s="11" t="s">
        <v>44441</v>
      </c>
      <c r="D19839" s="11" t="s">
        <v>44442</v>
      </c>
      <c r="E19839" s="2"/>
      <c r="F19839" s="2"/>
      <c r="G19839" s="2"/>
      <c r="H19839" s="2"/>
    </row>
    <row r="19840" ht="15.75" customHeight="1">
      <c r="A19840" s="2"/>
      <c r="B19840" s="11" t="s">
        <v>20863</v>
      </c>
      <c r="C19840" s="11" t="s">
        <v>44443</v>
      </c>
      <c r="D19840" s="11" t="s">
        <v>44444</v>
      </c>
      <c r="E19840" s="2"/>
      <c r="F19840" s="2"/>
      <c r="G19840" s="2"/>
      <c r="H19840" s="2"/>
    </row>
    <row r="19841" ht="15.75" customHeight="1">
      <c r="A19841" s="2"/>
      <c r="B19841" s="11" t="s">
        <v>20863</v>
      </c>
      <c r="C19841" s="11" t="s">
        <v>44445</v>
      </c>
      <c r="D19841" s="11" t="s">
        <v>44446</v>
      </c>
      <c r="E19841" s="2"/>
      <c r="F19841" s="2"/>
      <c r="G19841" s="2"/>
      <c r="H19841" s="2"/>
    </row>
    <row r="19842" ht="15.75" customHeight="1">
      <c r="A19842" s="2"/>
      <c r="B19842" s="11" t="s">
        <v>20863</v>
      </c>
      <c r="C19842" s="11" t="s">
        <v>44447</v>
      </c>
      <c r="D19842" s="11" t="s">
        <v>44448</v>
      </c>
      <c r="E19842" s="2"/>
      <c r="F19842" s="2"/>
      <c r="G19842" s="2"/>
      <c r="H19842" s="2"/>
    </row>
    <row r="19843" ht="15.75" customHeight="1">
      <c r="A19843" s="2"/>
      <c r="B19843" s="11" t="s">
        <v>20863</v>
      </c>
      <c r="C19843" s="11" t="s">
        <v>44449</v>
      </c>
      <c r="D19843" s="11" t="s">
        <v>44450</v>
      </c>
      <c r="E19843" s="2"/>
      <c r="F19843" s="2"/>
      <c r="G19843" s="2"/>
      <c r="H19843" s="2"/>
    </row>
    <row r="19844" ht="15.75" customHeight="1">
      <c r="A19844" s="2"/>
      <c r="B19844" s="11" t="s">
        <v>20863</v>
      </c>
      <c r="C19844" s="11" t="s">
        <v>44451</v>
      </c>
      <c r="D19844" s="11" t="s">
        <v>44452</v>
      </c>
      <c r="E19844" s="2"/>
      <c r="F19844" s="2"/>
      <c r="G19844" s="2"/>
      <c r="H19844" s="2"/>
    </row>
    <row r="19845" ht="15.75" customHeight="1">
      <c r="A19845" s="2"/>
      <c r="B19845" s="11" t="s">
        <v>20863</v>
      </c>
      <c r="C19845" s="11" t="s">
        <v>44453</v>
      </c>
      <c r="D19845" s="11" t="s">
        <v>44454</v>
      </c>
      <c r="E19845" s="2"/>
      <c r="F19845" s="2"/>
      <c r="G19845" s="2"/>
      <c r="H19845" s="2"/>
    </row>
    <row r="19846" ht="15.75" customHeight="1">
      <c r="A19846" s="2"/>
      <c r="B19846" s="11" t="s">
        <v>20863</v>
      </c>
      <c r="C19846" s="11" t="s">
        <v>44455</v>
      </c>
      <c r="D19846" s="11" t="s">
        <v>44456</v>
      </c>
      <c r="E19846" s="2"/>
      <c r="F19846" s="2"/>
      <c r="G19846" s="2"/>
      <c r="H19846" s="2"/>
    </row>
    <row r="19847" ht="15.75" customHeight="1">
      <c r="A19847" s="2"/>
      <c r="B19847" s="11"/>
      <c r="C19847" s="11" t="s">
        <v>44457</v>
      </c>
      <c r="D19847" s="11" t="s">
        <v>44458</v>
      </c>
      <c r="E19847" s="2"/>
      <c r="F19847" s="2"/>
      <c r="G19847" s="2"/>
      <c r="H19847" s="2"/>
    </row>
    <row r="19848" ht="15.75" customHeight="1">
      <c r="A19848" s="2"/>
      <c r="B19848" s="11" t="s">
        <v>44459</v>
      </c>
      <c r="C19848" s="11" t="s">
        <v>44460</v>
      </c>
      <c r="D19848" s="11" t="s">
        <v>44461</v>
      </c>
      <c r="E19848" s="2"/>
      <c r="F19848" s="2"/>
      <c r="G19848" s="2"/>
      <c r="H19848" s="2"/>
    </row>
    <row r="19849" ht="15.75" customHeight="1">
      <c r="A19849" s="2"/>
      <c r="B19849" s="11" t="s">
        <v>44462</v>
      </c>
      <c r="C19849" s="11" t="s">
        <v>44463</v>
      </c>
      <c r="D19849" s="11" t="s">
        <v>44464</v>
      </c>
      <c r="E19849" s="2"/>
      <c r="F19849" s="2"/>
      <c r="G19849" s="2"/>
      <c r="H19849" s="2"/>
    </row>
    <row r="19850" ht="15.75" customHeight="1">
      <c r="A19850" s="2"/>
      <c r="B19850" s="11" t="s">
        <v>44465</v>
      </c>
      <c r="C19850" s="11" t="s">
        <v>44466</v>
      </c>
      <c r="D19850" s="11" t="s">
        <v>44467</v>
      </c>
      <c r="E19850" s="2"/>
      <c r="F19850" s="2"/>
      <c r="G19850" s="2"/>
      <c r="H19850" s="2"/>
    </row>
    <row r="19851" ht="15.75" customHeight="1">
      <c r="A19851" s="2"/>
      <c r="B19851" s="11" t="s">
        <v>44468</v>
      </c>
      <c r="C19851" s="11" t="s">
        <v>44469</v>
      </c>
      <c r="D19851" s="11" t="s">
        <v>44470</v>
      </c>
      <c r="E19851" s="2"/>
      <c r="F19851" s="2"/>
      <c r="G19851" s="2"/>
      <c r="H19851" s="2"/>
    </row>
    <row r="19852" ht="15.75" customHeight="1">
      <c r="A19852" s="2"/>
      <c r="B19852" s="11" t="s">
        <v>44471</v>
      </c>
      <c r="C19852" s="11" t="s">
        <v>44472</v>
      </c>
      <c r="D19852" s="11" t="s">
        <v>44473</v>
      </c>
      <c r="E19852" s="2"/>
      <c r="F19852" s="2"/>
      <c r="G19852" s="2"/>
      <c r="H19852" s="2"/>
    </row>
    <row r="19853" ht="15.75" customHeight="1">
      <c r="A19853" s="2"/>
      <c r="B19853" s="11" t="s">
        <v>44474</v>
      </c>
      <c r="C19853" s="11" t="s">
        <v>44475</v>
      </c>
      <c r="D19853" s="11" t="s">
        <v>44476</v>
      </c>
      <c r="E19853" s="2"/>
      <c r="F19853" s="2"/>
      <c r="G19853" s="2"/>
      <c r="H19853" s="2"/>
    </row>
    <row r="19854" ht="15.75" customHeight="1">
      <c r="A19854" s="2"/>
      <c r="B19854" s="11"/>
      <c r="C19854" s="11" t="s">
        <v>44477</v>
      </c>
      <c r="D19854" s="11" t="s">
        <v>44478</v>
      </c>
      <c r="E19854" s="2"/>
      <c r="F19854" s="2"/>
      <c r="G19854" s="2"/>
      <c r="H19854" s="2"/>
    </row>
    <row r="19855" ht="15.75" customHeight="1">
      <c r="A19855" s="2"/>
      <c r="B19855" s="11" t="s">
        <v>44479</v>
      </c>
      <c r="C19855" s="11" t="s">
        <v>44480</v>
      </c>
      <c r="D19855" s="11" t="s">
        <v>44481</v>
      </c>
      <c r="E19855" s="2"/>
      <c r="F19855" s="2"/>
      <c r="G19855" s="2"/>
      <c r="H19855" s="2"/>
    </row>
    <row r="19856" ht="15.75" customHeight="1">
      <c r="A19856" s="2"/>
      <c r="B19856" s="11" t="s">
        <v>44482</v>
      </c>
      <c r="C19856" s="11" t="s">
        <v>44483</v>
      </c>
      <c r="D19856" s="11" t="s">
        <v>44484</v>
      </c>
      <c r="E19856" s="2"/>
      <c r="F19856" s="2"/>
      <c r="G19856" s="2"/>
      <c r="H19856" s="2"/>
    </row>
    <row r="19857" ht="15.75" customHeight="1">
      <c r="A19857" s="2"/>
      <c r="B19857" s="11" t="s">
        <v>38629</v>
      </c>
      <c r="C19857" s="11" t="s">
        <v>44485</v>
      </c>
      <c r="D19857" s="11" t="s">
        <v>44486</v>
      </c>
      <c r="E19857" s="2"/>
      <c r="F19857" s="2"/>
      <c r="G19857" s="2"/>
      <c r="H19857" s="2"/>
    </row>
    <row r="19858" ht="15.75" customHeight="1">
      <c r="A19858" s="2"/>
      <c r="B19858" s="11" t="s">
        <v>44487</v>
      </c>
      <c r="C19858" s="11" t="s">
        <v>44488</v>
      </c>
      <c r="D19858" s="11" t="s">
        <v>44489</v>
      </c>
      <c r="E19858" s="2"/>
      <c r="F19858" s="2"/>
      <c r="G19858" s="2"/>
      <c r="H19858" s="2"/>
    </row>
    <row r="19859" ht="15.75" customHeight="1">
      <c r="A19859" s="2"/>
      <c r="B19859" s="11" t="s">
        <v>44490</v>
      </c>
      <c r="C19859" s="11" t="s">
        <v>44491</v>
      </c>
      <c r="D19859" s="11" t="s">
        <v>44492</v>
      </c>
      <c r="E19859" s="2"/>
      <c r="F19859" s="2"/>
      <c r="G19859" s="2"/>
      <c r="H19859" s="2"/>
    </row>
    <row r="19860" ht="15.75" customHeight="1">
      <c r="A19860" s="2"/>
      <c r="B19860" s="11" t="s">
        <v>44493</v>
      </c>
      <c r="C19860" s="11" t="s">
        <v>44494</v>
      </c>
      <c r="D19860" s="11" t="s">
        <v>44495</v>
      </c>
      <c r="E19860" s="2"/>
      <c r="F19860" s="2"/>
      <c r="G19860" s="2"/>
      <c r="H19860" s="2"/>
    </row>
    <row r="19861" ht="15.75" customHeight="1">
      <c r="A19861" s="2"/>
      <c r="B19861" s="11" t="s">
        <v>42869</v>
      </c>
      <c r="C19861" s="11" t="s">
        <v>44496</v>
      </c>
      <c r="D19861" s="11" t="s">
        <v>44497</v>
      </c>
      <c r="E19861" s="2"/>
      <c r="F19861" s="2"/>
      <c r="G19861" s="2"/>
      <c r="H19861" s="2"/>
    </row>
    <row r="19862" ht="15.75" customHeight="1">
      <c r="A19862" s="2"/>
      <c r="B19862" s="11" t="s">
        <v>44498</v>
      </c>
      <c r="C19862" s="11" t="s">
        <v>44499</v>
      </c>
      <c r="D19862" s="11" t="s">
        <v>44500</v>
      </c>
      <c r="E19862" s="2"/>
      <c r="F19862" s="2"/>
      <c r="G19862" s="2"/>
      <c r="H19862" s="2"/>
    </row>
    <row r="19863" ht="15.75" customHeight="1">
      <c r="A19863" s="2"/>
      <c r="B19863" s="11" t="s">
        <v>44501</v>
      </c>
      <c r="C19863" s="11" t="s">
        <v>44502</v>
      </c>
      <c r="D19863" s="11" t="s">
        <v>44503</v>
      </c>
      <c r="E19863" s="2"/>
      <c r="F19863" s="2"/>
      <c r="G19863" s="2"/>
      <c r="H19863" s="2"/>
    </row>
    <row r="19864" ht="15.75" customHeight="1">
      <c r="A19864" s="2"/>
      <c r="B19864" s="11" t="s">
        <v>44504</v>
      </c>
      <c r="C19864" s="11" t="s">
        <v>44505</v>
      </c>
      <c r="D19864" s="11" t="s">
        <v>44506</v>
      </c>
      <c r="E19864" s="2"/>
      <c r="F19864" s="2"/>
      <c r="G19864" s="2"/>
      <c r="H19864" s="2"/>
    </row>
    <row r="19865" ht="15.75" customHeight="1">
      <c r="A19865" s="2"/>
      <c r="B19865" s="11" t="s">
        <v>44507</v>
      </c>
      <c r="C19865" s="11" t="s">
        <v>44508</v>
      </c>
      <c r="D19865" s="11" t="s">
        <v>44509</v>
      </c>
      <c r="E19865" s="2"/>
      <c r="F19865" s="2"/>
      <c r="G19865" s="2"/>
      <c r="H19865" s="2"/>
    </row>
    <row r="19866" ht="15.75" customHeight="1">
      <c r="A19866" s="2"/>
      <c r="B19866" s="11" t="s">
        <v>44487</v>
      </c>
      <c r="C19866" s="11" t="s">
        <v>44510</v>
      </c>
      <c r="D19866" s="11" t="s">
        <v>44511</v>
      </c>
      <c r="E19866" s="2"/>
      <c r="F19866" s="2"/>
      <c r="G19866" s="2"/>
      <c r="H19866" s="2"/>
    </row>
    <row r="19867" ht="15.75" customHeight="1">
      <c r="A19867" s="2"/>
      <c r="B19867" s="11" t="s">
        <v>44512</v>
      </c>
      <c r="C19867" s="11" t="s">
        <v>44513</v>
      </c>
      <c r="D19867" s="11" t="s">
        <v>44514</v>
      </c>
      <c r="E19867" s="2"/>
      <c r="F19867" s="2"/>
      <c r="G19867" s="2"/>
      <c r="H19867" s="2"/>
    </row>
    <row r="19868" ht="15.75" customHeight="1">
      <c r="A19868" s="2"/>
      <c r="B19868" s="11" t="s">
        <v>44515</v>
      </c>
      <c r="C19868" s="11" t="s">
        <v>44516</v>
      </c>
      <c r="D19868" s="11" t="s">
        <v>44517</v>
      </c>
      <c r="E19868" s="2"/>
      <c r="F19868" s="2"/>
      <c r="G19868" s="2"/>
      <c r="H19868" s="2"/>
    </row>
    <row r="19869" ht="15.75" customHeight="1">
      <c r="A19869" s="2"/>
      <c r="B19869" s="11" t="s">
        <v>40908</v>
      </c>
      <c r="C19869" s="11" t="s">
        <v>44518</v>
      </c>
      <c r="D19869" s="11" t="s">
        <v>44519</v>
      </c>
      <c r="E19869" s="2"/>
      <c r="F19869" s="2"/>
      <c r="G19869" s="2"/>
      <c r="H19869" s="2"/>
    </row>
    <row r="19870" ht="15.75" customHeight="1">
      <c r="A19870" s="2"/>
      <c r="B19870" s="11" t="s">
        <v>44520</v>
      </c>
      <c r="C19870" s="11" t="s">
        <v>44521</v>
      </c>
      <c r="D19870" s="11" t="s">
        <v>44522</v>
      </c>
      <c r="E19870" s="2"/>
      <c r="F19870" s="2"/>
      <c r="G19870" s="2"/>
      <c r="H19870" s="2"/>
    </row>
    <row r="19871" ht="15.75" customHeight="1">
      <c r="A19871" s="2"/>
      <c r="B19871" s="11" t="s">
        <v>44498</v>
      </c>
      <c r="C19871" s="11" t="s">
        <v>44523</v>
      </c>
      <c r="D19871" s="11" t="s">
        <v>44524</v>
      </c>
      <c r="E19871" s="2"/>
      <c r="F19871" s="2"/>
      <c r="G19871" s="2"/>
      <c r="H19871" s="2"/>
    </row>
    <row r="19872" ht="15.75" customHeight="1">
      <c r="A19872" s="2"/>
      <c r="B19872" s="11" t="s">
        <v>44525</v>
      </c>
      <c r="C19872" s="11" t="s">
        <v>44526</v>
      </c>
      <c r="D19872" s="11" t="s">
        <v>44527</v>
      </c>
      <c r="E19872" s="2"/>
      <c r="F19872" s="2"/>
      <c r="G19872" s="2"/>
      <c r="H19872" s="2"/>
    </row>
    <row r="19873" ht="15.75" customHeight="1">
      <c r="A19873" s="2"/>
      <c r="B19873" s="11" t="s">
        <v>44528</v>
      </c>
      <c r="C19873" s="11" t="s">
        <v>44529</v>
      </c>
      <c r="D19873" s="11" t="s">
        <v>44530</v>
      </c>
      <c r="E19873" s="2"/>
      <c r="F19873" s="2"/>
      <c r="G19873" s="2"/>
      <c r="H19873" s="2"/>
    </row>
    <row r="19874" ht="15.75" customHeight="1">
      <c r="A19874" s="2"/>
      <c r="B19874" s="11" t="s">
        <v>42869</v>
      </c>
      <c r="C19874" s="11" t="s">
        <v>44531</v>
      </c>
      <c r="D19874" s="11" t="s">
        <v>44532</v>
      </c>
      <c r="E19874" s="2"/>
      <c r="F19874" s="2"/>
      <c r="G19874" s="2"/>
      <c r="H19874" s="2"/>
    </row>
    <row r="19875" ht="15.75" customHeight="1">
      <c r="A19875" s="2"/>
      <c r="B19875" s="11" t="s">
        <v>44533</v>
      </c>
      <c r="C19875" s="11" t="s">
        <v>44534</v>
      </c>
      <c r="D19875" s="11" t="s">
        <v>44535</v>
      </c>
      <c r="E19875" s="2"/>
      <c r="F19875" s="2"/>
      <c r="G19875" s="2"/>
      <c r="H19875" s="2"/>
    </row>
    <row r="19876" ht="15.75" customHeight="1">
      <c r="A19876" s="2"/>
      <c r="B19876" s="11" t="s">
        <v>44536</v>
      </c>
      <c r="C19876" s="11" t="s">
        <v>44537</v>
      </c>
      <c r="D19876" s="11" t="s">
        <v>44538</v>
      </c>
      <c r="E19876" s="2"/>
      <c r="F19876" s="2"/>
      <c r="G19876" s="2"/>
      <c r="H19876" s="2"/>
    </row>
    <row r="19877" ht="15.75" customHeight="1">
      <c r="A19877" s="2"/>
      <c r="B19877" s="11" t="s">
        <v>44539</v>
      </c>
      <c r="C19877" s="11" t="s">
        <v>44540</v>
      </c>
      <c r="D19877" s="11" t="s">
        <v>44541</v>
      </c>
      <c r="E19877" s="2"/>
      <c r="F19877" s="2"/>
      <c r="G19877" s="2"/>
      <c r="H19877" s="2"/>
    </row>
    <row r="19878" ht="15.75" customHeight="1">
      <c r="A19878" s="2"/>
      <c r="B19878" s="11" t="s">
        <v>44542</v>
      </c>
      <c r="C19878" s="11" t="s">
        <v>44543</v>
      </c>
      <c r="D19878" s="11" t="s">
        <v>44544</v>
      </c>
      <c r="E19878" s="2"/>
      <c r="F19878" s="2"/>
      <c r="G19878" s="2"/>
      <c r="H19878" s="2"/>
    </row>
    <row r="19879" ht="15.75" customHeight="1">
      <c r="A19879" s="2"/>
      <c r="B19879" s="11" t="s">
        <v>44536</v>
      </c>
      <c r="C19879" s="11" t="s">
        <v>44545</v>
      </c>
      <c r="D19879" s="11" t="s">
        <v>44546</v>
      </c>
      <c r="E19879" s="2"/>
      <c r="F19879" s="2"/>
      <c r="G19879" s="2"/>
      <c r="H19879" s="2"/>
    </row>
    <row r="19880" ht="15.75" customHeight="1">
      <c r="A19880" s="2"/>
      <c r="B19880" s="11" t="s">
        <v>44547</v>
      </c>
      <c r="C19880" s="11" t="s">
        <v>44548</v>
      </c>
      <c r="D19880" s="11" t="s">
        <v>44549</v>
      </c>
      <c r="E19880" s="2"/>
      <c r="F19880" s="2"/>
      <c r="G19880" s="2"/>
      <c r="H19880" s="2"/>
    </row>
    <row r="19881" ht="15.75" customHeight="1">
      <c r="A19881" s="2"/>
      <c r="B19881" s="11" t="s">
        <v>39664</v>
      </c>
      <c r="C19881" s="11" t="s">
        <v>44550</v>
      </c>
      <c r="D19881" s="11" t="s">
        <v>44551</v>
      </c>
      <c r="E19881" s="2"/>
      <c r="F19881" s="2"/>
      <c r="G19881" s="2"/>
      <c r="H19881" s="2"/>
    </row>
    <row r="19882" ht="15.75" customHeight="1">
      <c r="A19882" s="2"/>
      <c r="B19882" s="11" t="s">
        <v>44552</v>
      </c>
      <c r="C19882" s="11" t="s">
        <v>44553</v>
      </c>
      <c r="D19882" s="11" t="s">
        <v>44554</v>
      </c>
      <c r="E19882" s="2"/>
      <c r="F19882" s="2"/>
      <c r="G19882" s="2"/>
      <c r="H19882" s="2"/>
    </row>
    <row r="19883" ht="15.75" customHeight="1">
      <c r="A19883" s="2"/>
      <c r="B19883" s="11" t="s">
        <v>44555</v>
      </c>
      <c r="C19883" s="11" t="s">
        <v>44556</v>
      </c>
      <c r="D19883" s="11" t="s">
        <v>44557</v>
      </c>
      <c r="E19883" s="2"/>
      <c r="F19883" s="2"/>
      <c r="G19883" s="2"/>
      <c r="H19883" s="2"/>
    </row>
    <row r="19884" ht="15.75" customHeight="1">
      <c r="A19884" s="2"/>
      <c r="B19884" s="11" t="s">
        <v>44558</v>
      </c>
      <c r="C19884" s="11" t="s">
        <v>44559</v>
      </c>
      <c r="D19884" s="11" t="s">
        <v>44560</v>
      </c>
      <c r="E19884" s="2"/>
      <c r="F19884" s="2"/>
      <c r="G19884" s="2"/>
      <c r="H19884" s="2"/>
    </row>
    <row r="19885" ht="15.75" customHeight="1">
      <c r="A19885" s="2"/>
      <c r="B19885" s="11" t="s">
        <v>23844</v>
      </c>
      <c r="C19885" s="11" t="s">
        <v>44561</v>
      </c>
      <c r="D19885" s="11" t="s">
        <v>44562</v>
      </c>
      <c r="E19885" s="2"/>
      <c r="F19885" s="2"/>
      <c r="G19885" s="2"/>
      <c r="H19885" s="2"/>
    </row>
    <row r="19886" ht="15.75" customHeight="1">
      <c r="A19886" s="2"/>
      <c r="B19886" s="11"/>
      <c r="C19886" s="11" t="s">
        <v>44563</v>
      </c>
      <c r="D19886" s="11" t="s">
        <v>44564</v>
      </c>
      <c r="E19886" s="2"/>
      <c r="F19886" s="2"/>
      <c r="G19886" s="2"/>
      <c r="H19886" s="2"/>
    </row>
    <row r="19887" ht="15.75" customHeight="1">
      <c r="A19887" s="2"/>
      <c r="B19887" s="11" t="s">
        <v>20863</v>
      </c>
      <c r="C19887" s="11" t="s">
        <v>44565</v>
      </c>
      <c r="D19887" s="11" t="s">
        <v>44566</v>
      </c>
      <c r="E19887" s="2"/>
      <c r="F19887" s="2"/>
      <c r="G19887" s="2"/>
      <c r="H19887" s="2"/>
    </row>
    <row r="19888" ht="15.75" customHeight="1">
      <c r="A19888" s="2"/>
      <c r="B19888" s="11" t="s">
        <v>20863</v>
      </c>
      <c r="C19888" s="11" t="s">
        <v>44567</v>
      </c>
      <c r="D19888" s="11" t="s">
        <v>44568</v>
      </c>
      <c r="E19888" s="2"/>
      <c r="F19888" s="2"/>
      <c r="G19888" s="2"/>
      <c r="H19888" s="2"/>
    </row>
    <row r="19889" ht="15.75" customHeight="1">
      <c r="A19889" s="2"/>
      <c r="B19889" s="11" t="s">
        <v>20863</v>
      </c>
      <c r="C19889" s="11" t="s">
        <v>44569</v>
      </c>
      <c r="D19889" s="11" t="s">
        <v>44570</v>
      </c>
      <c r="E19889" s="2"/>
      <c r="F19889" s="2"/>
      <c r="G19889" s="2"/>
      <c r="H19889" s="2"/>
    </row>
    <row r="19890" ht="15.75" customHeight="1">
      <c r="A19890" s="2"/>
      <c r="B19890" s="11" t="s">
        <v>20863</v>
      </c>
      <c r="C19890" s="11" t="s">
        <v>44571</v>
      </c>
      <c r="D19890" s="11" t="s">
        <v>44572</v>
      </c>
      <c r="E19890" s="2"/>
      <c r="F19890" s="2"/>
      <c r="G19890" s="2"/>
      <c r="H19890" s="2"/>
    </row>
    <row r="19891" ht="15.75" customHeight="1">
      <c r="A19891" s="2"/>
      <c r="B19891" s="11" t="s">
        <v>20863</v>
      </c>
      <c r="C19891" s="11" t="s">
        <v>44573</v>
      </c>
      <c r="D19891" s="11" t="s">
        <v>44574</v>
      </c>
      <c r="E19891" s="2"/>
      <c r="F19891" s="2"/>
      <c r="G19891" s="2"/>
      <c r="H19891" s="2"/>
    </row>
    <row r="19892" ht="15.75" customHeight="1">
      <c r="A19892" s="2"/>
      <c r="B19892" s="11" t="s">
        <v>20863</v>
      </c>
      <c r="C19892" s="11" t="s">
        <v>44575</v>
      </c>
      <c r="D19892" s="11" t="s">
        <v>44576</v>
      </c>
      <c r="E19892" s="2"/>
      <c r="F19892" s="2"/>
      <c r="G19892" s="2"/>
      <c r="H19892" s="2"/>
    </row>
    <row r="19893" ht="15.75" customHeight="1">
      <c r="A19893" s="2"/>
      <c r="B19893" s="11" t="s">
        <v>20863</v>
      </c>
      <c r="C19893" s="11" t="s">
        <v>44577</v>
      </c>
      <c r="D19893" s="11" t="s">
        <v>44578</v>
      </c>
      <c r="E19893" s="2"/>
      <c r="F19893" s="2"/>
      <c r="G19893" s="2"/>
      <c r="H19893" s="2"/>
    </row>
    <row r="19894" ht="15.75" customHeight="1">
      <c r="A19894" s="2"/>
      <c r="B19894" s="11" t="s">
        <v>20863</v>
      </c>
      <c r="C19894" s="11" t="s">
        <v>44579</v>
      </c>
      <c r="D19894" s="11" t="s">
        <v>44580</v>
      </c>
      <c r="E19894" s="2"/>
      <c r="F19894" s="2"/>
      <c r="G19894" s="2"/>
      <c r="H19894" s="2"/>
    </row>
    <row r="19895" ht="15.75" customHeight="1">
      <c r="A19895" s="2"/>
      <c r="B19895" s="11" t="s">
        <v>44581</v>
      </c>
      <c r="C19895" s="11" t="s">
        <v>44582</v>
      </c>
      <c r="D19895" s="11" t="s">
        <v>44583</v>
      </c>
      <c r="E19895" s="2"/>
      <c r="F19895" s="2"/>
      <c r="G19895" s="2"/>
      <c r="H19895" s="2"/>
    </row>
    <row r="19896" ht="15.75" customHeight="1">
      <c r="A19896" s="2"/>
      <c r="B19896" s="11" t="s">
        <v>20863</v>
      </c>
      <c r="C19896" s="11" t="s">
        <v>44584</v>
      </c>
      <c r="D19896" s="11" t="s">
        <v>44585</v>
      </c>
      <c r="E19896" s="2"/>
      <c r="F19896" s="2"/>
      <c r="G19896" s="2"/>
      <c r="H19896" s="2"/>
    </row>
    <row r="19897" ht="15.75" customHeight="1">
      <c r="A19897" s="2"/>
      <c r="B19897" s="11" t="s">
        <v>20863</v>
      </c>
      <c r="C19897" s="11" t="s">
        <v>44586</v>
      </c>
      <c r="D19897" s="11" t="s">
        <v>44587</v>
      </c>
      <c r="E19897" s="2"/>
      <c r="F19897" s="2"/>
      <c r="G19897" s="2"/>
      <c r="H19897" s="2"/>
    </row>
    <row r="19898" ht="15.75" customHeight="1">
      <c r="A19898" s="2"/>
      <c r="B19898" s="11" t="s">
        <v>20863</v>
      </c>
      <c r="C19898" s="11" t="s">
        <v>44588</v>
      </c>
      <c r="D19898" s="11" t="s">
        <v>44589</v>
      </c>
      <c r="E19898" s="2"/>
      <c r="F19898" s="2"/>
      <c r="G19898" s="2"/>
      <c r="H19898" s="2"/>
    </row>
    <row r="19899" ht="15.75" customHeight="1">
      <c r="A19899" s="2"/>
      <c r="B19899" s="11" t="s">
        <v>24966</v>
      </c>
      <c r="C19899" s="11" t="s">
        <v>44590</v>
      </c>
      <c r="D19899" s="11" t="s">
        <v>44591</v>
      </c>
      <c r="E19899" s="2"/>
      <c r="F19899" s="2"/>
      <c r="G19899" s="2"/>
      <c r="H19899" s="2"/>
    </row>
    <row r="19900" ht="15.75" customHeight="1">
      <c r="A19900" s="2"/>
      <c r="B19900" s="11" t="s">
        <v>27074</v>
      </c>
      <c r="C19900" s="11" t="s">
        <v>44592</v>
      </c>
      <c r="D19900" s="11" t="s">
        <v>44593</v>
      </c>
      <c r="E19900" s="2"/>
      <c r="F19900" s="2"/>
      <c r="G19900" s="2"/>
      <c r="H19900" s="2"/>
    </row>
    <row r="19901" ht="15.75" customHeight="1">
      <c r="A19901" s="2"/>
      <c r="B19901" s="11" t="s">
        <v>44594</v>
      </c>
      <c r="C19901" s="11" t="s">
        <v>44595</v>
      </c>
      <c r="D19901" s="11" t="s">
        <v>44596</v>
      </c>
      <c r="E19901" s="2"/>
      <c r="F19901" s="2"/>
      <c r="G19901" s="2"/>
      <c r="H19901" s="2"/>
    </row>
    <row r="19902" ht="15.75" customHeight="1">
      <c r="A19902" s="2"/>
      <c r="B19902" s="11" t="s">
        <v>27074</v>
      </c>
      <c r="C19902" s="11" t="s">
        <v>44597</v>
      </c>
      <c r="D19902" s="11" t="s">
        <v>44598</v>
      </c>
      <c r="E19902" s="2"/>
      <c r="F19902" s="2"/>
      <c r="G19902" s="2"/>
      <c r="H19902" s="2"/>
    </row>
    <row r="19903" ht="15.75" customHeight="1">
      <c r="A19903" s="2"/>
      <c r="B19903" s="11" t="s">
        <v>44599</v>
      </c>
      <c r="C19903" s="11" t="s">
        <v>44600</v>
      </c>
      <c r="D19903" s="11" t="s">
        <v>44601</v>
      </c>
      <c r="E19903" s="2"/>
      <c r="F19903" s="2"/>
      <c r="G19903" s="2"/>
      <c r="H19903" s="2"/>
    </row>
    <row r="19904" ht="15.75" customHeight="1">
      <c r="A19904" s="2"/>
      <c r="B19904" s="11" t="s">
        <v>44599</v>
      </c>
      <c r="C19904" s="11" t="s">
        <v>44602</v>
      </c>
      <c r="D19904" s="11" t="s">
        <v>44603</v>
      </c>
      <c r="E19904" s="2"/>
      <c r="F19904" s="2"/>
      <c r="G19904" s="2"/>
      <c r="H19904" s="2"/>
    </row>
    <row r="19905" ht="15.75" customHeight="1">
      <c r="A19905" s="2"/>
      <c r="B19905" s="11" t="s">
        <v>44604</v>
      </c>
      <c r="C19905" s="11" t="s">
        <v>44605</v>
      </c>
      <c r="D19905" s="11" t="s">
        <v>44606</v>
      </c>
      <c r="E19905" s="2"/>
      <c r="F19905" s="2"/>
      <c r="G19905" s="2"/>
      <c r="H19905" s="2"/>
    </row>
    <row r="19906" ht="15.75" customHeight="1">
      <c r="A19906" s="2"/>
      <c r="B19906" s="11" t="s">
        <v>44607</v>
      </c>
      <c r="C19906" s="11" t="s">
        <v>44608</v>
      </c>
      <c r="D19906" s="11" t="s">
        <v>44609</v>
      </c>
      <c r="E19906" s="2"/>
      <c r="F19906" s="2"/>
      <c r="G19906" s="2"/>
      <c r="H19906" s="2"/>
    </row>
    <row r="19907" ht="15.75" customHeight="1">
      <c r="A19907" s="2"/>
      <c r="B19907" s="11" t="s">
        <v>44610</v>
      </c>
      <c r="C19907" s="11" t="s">
        <v>44611</v>
      </c>
      <c r="D19907" s="11" t="s">
        <v>44612</v>
      </c>
      <c r="E19907" s="2"/>
      <c r="F19907" s="2"/>
      <c r="G19907" s="2"/>
      <c r="H19907" s="2"/>
    </row>
    <row r="19908" ht="15.75" customHeight="1">
      <c r="A19908" s="2"/>
      <c r="B19908" s="11" t="s">
        <v>39968</v>
      </c>
      <c r="C19908" s="11" t="s">
        <v>44613</v>
      </c>
      <c r="D19908" s="11" t="s">
        <v>44614</v>
      </c>
      <c r="E19908" s="2"/>
      <c r="F19908" s="2"/>
      <c r="G19908" s="2"/>
      <c r="H19908" s="2"/>
    </row>
    <row r="19909" ht="15.75" customHeight="1">
      <c r="A19909" s="2"/>
      <c r="B19909" s="11" t="s">
        <v>39968</v>
      </c>
      <c r="C19909" s="11" t="s">
        <v>44615</v>
      </c>
      <c r="D19909" s="11" t="s">
        <v>44616</v>
      </c>
      <c r="E19909" s="2"/>
      <c r="F19909" s="2"/>
      <c r="G19909" s="2"/>
      <c r="H19909" s="2"/>
    </row>
    <row r="19910" ht="15.75" customHeight="1">
      <c r="A19910" s="2"/>
      <c r="B19910" s="11" t="s">
        <v>44617</v>
      </c>
      <c r="C19910" s="11" t="s">
        <v>44618</v>
      </c>
      <c r="D19910" s="11" t="s">
        <v>44619</v>
      </c>
      <c r="E19910" s="2"/>
      <c r="F19910" s="2"/>
      <c r="G19910" s="2"/>
      <c r="H19910" s="2"/>
    </row>
    <row r="19911" ht="15.75" customHeight="1">
      <c r="A19911" s="2"/>
      <c r="B19911" s="11" t="s">
        <v>44617</v>
      </c>
      <c r="C19911" s="11" t="s">
        <v>44620</v>
      </c>
      <c r="D19911" s="11" t="s">
        <v>44621</v>
      </c>
      <c r="E19911" s="2"/>
      <c r="F19911" s="2"/>
      <c r="G19911" s="2"/>
      <c r="H19911" s="2"/>
    </row>
    <row r="19912" ht="15.75" customHeight="1">
      <c r="A19912" s="2"/>
      <c r="B19912" s="11" t="s">
        <v>39968</v>
      </c>
      <c r="C19912" s="11" t="s">
        <v>44622</v>
      </c>
      <c r="D19912" s="11" t="s">
        <v>44623</v>
      </c>
      <c r="E19912" s="2"/>
      <c r="F19912" s="2"/>
      <c r="G19912" s="2"/>
      <c r="H19912" s="2"/>
    </row>
    <row r="19913" ht="15.75" customHeight="1">
      <c r="A19913" s="2"/>
      <c r="B19913" s="11" t="s">
        <v>44624</v>
      </c>
      <c r="C19913" s="11" t="s">
        <v>44625</v>
      </c>
      <c r="D19913" s="11" t="s">
        <v>44626</v>
      </c>
      <c r="E19913" s="2"/>
      <c r="F19913" s="2"/>
      <c r="G19913" s="2"/>
      <c r="H19913" s="2"/>
    </row>
    <row r="19914" ht="15.75" customHeight="1">
      <c r="A19914" s="2"/>
      <c r="B19914" s="11" t="s">
        <v>27005</v>
      </c>
      <c r="C19914" s="11" t="s">
        <v>44627</v>
      </c>
      <c r="D19914" s="11" t="s">
        <v>44628</v>
      </c>
      <c r="E19914" s="2"/>
      <c r="F19914" s="2"/>
      <c r="G19914" s="2"/>
      <c r="H19914" s="2"/>
    </row>
    <row r="19915" ht="15.75" customHeight="1">
      <c r="A19915" s="2"/>
      <c r="B19915" s="11" t="s">
        <v>44629</v>
      </c>
      <c r="C19915" s="11" t="s">
        <v>44630</v>
      </c>
      <c r="D19915" s="11" t="s">
        <v>44631</v>
      </c>
      <c r="E19915" s="2"/>
      <c r="F19915" s="2"/>
      <c r="G19915" s="2"/>
      <c r="H19915" s="2"/>
    </row>
    <row r="19916" ht="15.75" customHeight="1">
      <c r="A19916" s="2"/>
      <c r="B19916" s="11" t="s">
        <v>20710</v>
      </c>
      <c r="C19916" s="11" t="s">
        <v>44632</v>
      </c>
      <c r="D19916" s="11" t="s">
        <v>44633</v>
      </c>
      <c r="E19916" s="2"/>
      <c r="F19916" s="2"/>
      <c r="G19916" s="2"/>
      <c r="H19916" s="2"/>
    </row>
    <row r="19917" ht="15.75" customHeight="1">
      <c r="A19917" s="2"/>
      <c r="B19917" s="11" t="s">
        <v>38610</v>
      </c>
      <c r="C19917" s="11" t="s">
        <v>44634</v>
      </c>
      <c r="D19917" s="11" t="s">
        <v>44635</v>
      </c>
      <c r="E19917" s="2"/>
      <c r="F19917" s="2"/>
      <c r="G19917" s="2"/>
      <c r="H19917" s="2"/>
    </row>
    <row r="19918" ht="15.75" customHeight="1">
      <c r="A19918" s="2"/>
      <c r="B19918" s="11" t="s">
        <v>39923</v>
      </c>
      <c r="C19918" s="11" t="s">
        <v>44636</v>
      </c>
      <c r="D19918" s="11" t="s">
        <v>44637</v>
      </c>
      <c r="E19918" s="2"/>
      <c r="F19918" s="2"/>
      <c r="G19918" s="2"/>
      <c r="H19918" s="2"/>
    </row>
    <row r="19919" ht="15.75" customHeight="1">
      <c r="A19919" s="2"/>
      <c r="B19919" s="11" t="s">
        <v>44638</v>
      </c>
      <c r="C19919" s="11" t="s">
        <v>44639</v>
      </c>
      <c r="D19919" s="11" t="s">
        <v>44640</v>
      </c>
      <c r="E19919" s="2"/>
      <c r="F19919" s="2"/>
      <c r="G19919" s="2"/>
      <c r="H19919" s="2"/>
    </row>
    <row r="19920" ht="15.75" customHeight="1">
      <c r="A19920" s="2"/>
      <c r="B19920" s="11" t="s">
        <v>44641</v>
      </c>
      <c r="C19920" s="11" t="s">
        <v>44642</v>
      </c>
      <c r="D19920" s="11" t="s">
        <v>44643</v>
      </c>
      <c r="E19920" s="2"/>
      <c r="F19920" s="2"/>
      <c r="G19920" s="2"/>
      <c r="H19920" s="2"/>
    </row>
    <row r="19921" ht="15.75" customHeight="1">
      <c r="A19921" s="2"/>
      <c r="B19921" s="11" t="s">
        <v>44644</v>
      </c>
      <c r="C19921" s="11" t="s">
        <v>44645</v>
      </c>
      <c r="D19921" s="11" t="s">
        <v>44646</v>
      </c>
      <c r="E19921" s="2"/>
      <c r="F19921" s="2"/>
      <c r="G19921" s="2"/>
      <c r="H19921" s="2"/>
    </row>
    <row r="19922" ht="15.75" customHeight="1">
      <c r="A19922" s="2"/>
      <c r="B19922" s="11" t="s">
        <v>44647</v>
      </c>
      <c r="C19922" s="11" t="s">
        <v>44648</v>
      </c>
      <c r="D19922" s="11" t="s">
        <v>44649</v>
      </c>
      <c r="E19922" s="2"/>
      <c r="F19922" s="2"/>
      <c r="G19922" s="2"/>
      <c r="H19922" s="2"/>
    </row>
    <row r="19923" ht="15.75" customHeight="1">
      <c r="A19923" s="2"/>
      <c r="B19923" s="11" t="s">
        <v>27165</v>
      </c>
      <c r="C19923" s="11" t="s">
        <v>44650</v>
      </c>
      <c r="D19923" s="11" t="s">
        <v>44651</v>
      </c>
      <c r="E19923" s="2"/>
      <c r="F19923" s="2"/>
      <c r="G19923" s="2"/>
      <c r="H19923" s="2"/>
    </row>
    <row r="19924" ht="15.75" customHeight="1">
      <c r="A19924" s="2"/>
      <c r="B19924" s="11" t="s">
        <v>38610</v>
      </c>
      <c r="C19924" s="11" t="s">
        <v>44652</v>
      </c>
      <c r="D19924" s="11" t="s">
        <v>44653</v>
      </c>
      <c r="E19924" s="2"/>
      <c r="F19924" s="2"/>
      <c r="G19924" s="2"/>
      <c r="H19924" s="2"/>
    </row>
    <row r="19925" ht="15.75" customHeight="1">
      <c r="A19925" s="2"/>
      <c r="B19925" s="11" t="s">
        <v>33630</v>
      </c>
      <c r="C19925" s="11" t="s">
        <v>44654</v>
      </c>
      <c r="D19925" s="11" t="s">
        <v>44655</v>
      </c>
      <c r="E19925" s="2"/>
      <c r="F19925" s="2"/>
      <c r="G19925" s="2"/>
      <c r="H19925" s="2"/>
    </row>
    <row r="19926" ht="15.75" customHeight="1">
      <c r="A19926" s="2"/>
      <c r="B19926" s="11" t="s">
        <v>44656</v>
      </c>
      <c r="C19926" s="11" t="s">
        <v>44657</v>
      </c>
      <c r="D19926" s="11" t="s">
        <v>44658</v>
      </c>
      <c r="E19926" s="2"/>
      <c r="F19926" s="2"/>
      <c r="G19926" s="2"/>
      <c r="H19926" s="2"/>
    </row>
    <row r="19927" ht="15.75" customHeight="1">
      <c r="A19927" s="2"/>
      <c r="B19927" s="11" t="s">
        <v>22010</v>
      </c>
      <c r="C19927" s="11" t="s">
        <v>44659</v>
      </c>
      <c r="D19927" s="11" t="s">
        <v>44660</v>
      </c>
      <c r="E19927" s="2"/>
      <c r="F19927" s="2"/>
      <c r="G19927" s="2"/>
      <c r="H19927" s="2"/>
    </row>
    <row r="19928" ht="15.75" customHeight="1">
      <c r="A19928" s="2"/>
      <c r="B19928" s="11" t="s">
        <v>27020</v>
      </c>
      <c r="C19928" s="11" t="s">
        <v>44661</v>
      </c>
      <c r="D19928" s="11" t="s">
        <v>44662</v>
      </c>
      <c r="E19928" s="2"/>
      <c r="F19928" s="2"/>
      <c r="G19928" s="2"/>
      <c r="H19928" s="2"/>
    </row>
    <row r="19929" ht="15.75" customHeight="1">
      <c r="A19929" s="2"/>
      <c r="B19929" s="11" t="s">
        <v>39968</v>
      </c>
      <c r="C19929" s="11" t="s">
        <v>44663</v>
      </c>
      <c r="D19929" s="11" t="s">
        <v>44664</v>
      </c>
      <c r="E19929" s="2"/>
      <c r="F19929" s="2"/>
      <c r="G19929" s="2"/>
      <c r="H19929" s="2"/>
    </row>
    <row r="19930" ht="15.75" customHeight="1">
      <c r="A19930" s="2"/>
      <c r="B19930" s="11" t="s">
        <v>44665</v>
      </c>
      <c r="C19930" s="11" t="s">
        <v>44666</v>
      </c>
      <c r="D19930" s="11" t="s">
        <v>44667</v>
      </c>
      <c r="E19930" s="2"/>
      <c r="F19930" s="2"/>
      <c r="G19930" s="2"/>
      <c r="H19930" s="2"/>
    </row>
    <row r="19931" ht="15.75" customHeight="1">
      <c r="A19931" s="2"/>
      <c r="B19931" s="11" t="s">
        <v>44665</v>
      </c>
      <c r="C19931" s="11" t="s">
        <v>44668</v>
      </c>
      <c r="D19931" s="11" t="s">
        <v>44669</v>
      </c>
      <c r="E19931" s="2"/>
      <c r="F19931" s="2"/>
      <c r="G19931" s="2"/>
      <c r="H19931" s="2"/>
    </row>
    <row r="19932" ht="15.75" customHeight="1">
      <c r="A19932" s="2"/>
      <c r="B19932" s="11" t="s">
        <v>44665</v>
      </c>
      <c r="C19932" s="11" t="s">
        <v>44670</v>
      </c>
      <c r="D19932" s="11" t="s">
        <v>44671</v>
      </c>
      <c r="E19932" s="2"/>
      <c r="F19932" s="2"/>
      <c r="G19932" s="2"/>
      <c r="H19932" s="2"/>
    </row>
    <row r="19933" ht="15.75" customHeight="1">
      <c r="A19933" s="2"/>
      <c r="B19933" s="11" t="s">
        <v>44665</v>
      </c>
      <c r="C19933" s="11" t="s">
        <v>44672</v>
      </c>
      <c r="D19933" s="11" t="s">
        <v>44673</v>
      </c>
      <c r="E19933" s="2"/>
      <c r="F19933" s="2"/>
      <c r="G19933" s="2"/>
      <c r="H19933" s="2"/>
    </row>
    <row r="19934" ht="15.75" customHeight="1">
      <c r="A19934" s="2"/>
      <c r="B19934" s="11" t="s">
        <v>39843</v>
      </c>
      <c r="C19934" s="11" t="s">
        <v>44674</v>
      </c>
      <c r="D19934" s="11" t="s">
        <v>44675</v>
      </c>
      <c r="E19934" s="2"/>
      <c r="F19934" s="2"/>
      <c r="G19934" s="2"/>
      <c r="H19934" s="2"/>
    </row>
    <row r="19935" ht="15.75" customHeight="1">
      <c r="A19935" s="2"/>
      <c r="B19935" s="11"/>
      <c r="C19935" s="11" t="s">
        <v>44676</v>
      </c>
      <c r="D19935" s="11" t="s">
        <v>44677</v>
      </c>
      <c r="E19935" s="2"/>
      <c r="F19935" s="2"/>
      <c r="G19935" s="2"/>
      <c r="H19935" s="2"/>
    </row>
    <row r="19936" ht="15.75" customHeight="1">
      <c r="A19936" s="2"/>
      <c r="B19936" s="11" t="s">
        <v>44678</v>
      </c>
      <c r="C19936" s="11" t="s">
        <v>44679</v>
      </c>
      <c r="D19936" s="11" t="s">
        <v>44680</v>
      </c>
      <c r="E19936" s="2"/>
      <c r="F19936" s="2"/>
      <c r="G19936" s="2"/>
      <c r="H19936" s="2"/>
    </row>
    <row r="19937" ht="15.75" customHeight="1">
      <c r="A19937" s="2"/>
      <c r="B19937" s="11" t="s">
        <v>44681</v>
      </c>
      <c r="C19937" s="11" t="s">
        <v>44682</v>
      </c>
      <c r="D19937" s="11" t="s">
        <v>44683</v>
      </c>
      <c r="E19937" s="2"/>
      <c r="F19937" s="2"/>
      <c r="G19937" s="2"/>
      <c r="H19937" s="2"/>
    </row>
    <row r="19938" ht="15.75" customHeight="1">
      <c r="A19938" s="2"/>
      <c r="B19938" s="11" t="s">
        <v>44684</v>
      </c>
      <c r="C19938" s="11" t="s">
        <v>44685</v>
      </c>
      <c r="D19938" s="11" t="s">
        <v>44686</v>
      </c>
      <c r="E19938" s="2"/>
      <c r="F19938" s="2"/>
      <c r="G19938" s="2"/>
      <c r="H19938" s="2"/>
    </row>
    <row r="19939" ht="15.75" customHeight="1">
      <c r="A19939" s="2"/>
      <c r="B19939" s="11" t="s">
        <v>44687</v>
      </c>
      <c r="C19939" s="11" t="s">
        <v>44688</v>
      </c>
      <c r="D19939" s="11" t="s">
        <v>44689</v>
      </c>
      <c r="E19939" s="2"/>
      <c r="F19939" s="2"/>
      <c r="G19939" s="2"/>
      <c r="H19939" s="2"/>
    </row>
    <row r="19940" ht="15.75" customHeight="1">
      <c r="A19940" s="2"/>
      <c r="B19940" s="11" t="s">
        <v>22855</v>
      </c>
      <c r="C19940" s="11" t="s">
        <v>44690</v>
      </c>
      <c r="D19940" s="11" t="s">
        <v>44691</v>
      </c>
      <c r="E19940" s="2"/>
      <c r="F19940" s="2"/>
      <c r="G19940" s="2"/>
      <c r="H19940" s="2"/>
    </row>
    <row r="19941" ht="15.75" customHeight="1">
      <c r="A19941" s="2"/>
      <c r="B19941" s="11" t="s">
        <v>44692</v>
      </c>
      <c r="C19941" s="11" t="s">
        <v>44693</v>
      </c>
      <c r="D19941" s="11" t="s">
        <v>44694</v>
      </c>
      <c r="E19941" s="2"/>
      <c r="F19941" s="2"/>
      <c r="G19941" s="2"/>
      <c r="H19941" s="2"/>
    </row>
    <row r="19942" ht="15.75" customHeight="1">
      <c r="A19942" s="2"/>
      <c r="B19942" s="11" t="s">
        <v>44695</v>
      </c>
      <c r="C19942" s="11" t="s">
        <v>44696</v>
      </c>
      <c r="D19942" s="11" t="s">
        <v>44697</v>
      </c>
      <c r="E19942" s="2"/>
      <c r="F19942" s="2"/>
      <c r="G19942" s="2"/>
      <c r="H19942" s="2"/>
    </row>
    <row r="19943" ht="15.75" customHeight="1">
      <c r="A19943" s="2"/>
      <c r="B19943" s="11" t="s">
        <v>27619</v>
      </c>
      <c r="C19943" s="11" t="s">
        <v>44698</v>
      </c>
      <c r="D19943" s="11" t="s">
        <v>44699</v>
      </c>
      <c r="E19943" s="2"/>
      <c r="F19943" s="2"/>
      <c r="G19943" s="2"/>
      <c r="H19943" s="2"/>
    </row>
    <row r="19944" ht="15.75" customHeight="1">
      <c r="A19944" s="2"/>
      <c r="B19944" s="11" t="s">
        <v>44700</v>
      </c>
      <c r="C19944" s="11" t="s">
        <v>44701</v>
      </c>
      <c r="D19944" s="11" t="s">
        <v>44702</v>
      </c>
      <c r="E19944" s="2"/>
      <c r="F19944" s="2"/>
      <c r="G19944" s="2"/>
      <c r="H19944" s="2"/>
    </row>
    <row r="19945" ht="15.75" customHeight="1">
      <c r="A19945" s="2"/>
      <c r="B19945" s="11" t="s">
        <v>44703</v>
      </c>
      <c r="C19945" s="11" t="s">
        <v>44704</v>
      </c>
      <c r="D19945" s="11" t="s">
        <v>44705</v>
      </c>
      <c r="E19945" s="2"/>
      <c r="F19945" s="2"/>
      <c r="G19945" s="2"/>
      <c r="H19945" s="2"/>
    </row>
    <row r="19946" ht="15.75" customHeight="1">
      <c r="A19946" s="2"/>
      <c r="B19946" s="11" t="s">
        <v>44706</v>
      </c>
      <c r="C19946" s="11" t="s">
        <v>44707</v>
      </c>
      <c r="D19946" s="11" t="s">
        <v>44708</v>
      </c>
      <c r="E19946" s="2"/>
      <c r="F19946" s="2"/>
      <c r="G19946" s="2"/>
      <c r="H19946" s="2"/>
    </row>
    <row r="19947" ht="15.75" customHeight="1">
      <c r="A19947" s="2"/>
      <c r="B19947" s="11" t="s">
        <v>36963</v>
      </c>
      <c r="C19947" s="11" t="s">
        <v>44709</v>
      </c>
      <c r="D19947" s="11" t="s">
        <v>44710</v>
      </c>
      <c r="E19947" s="2"/>
      <c r="F19947" s="2"/>
      <c r="G19947" s="2"/>
      <c r="H19947" s="2"/>
    </row>
    <row r="19948" ht="15.75" customHeight="1">
      <c r="A19948" s="2"/>
      <c r="B19948" s="11" t="s">
        <v>27973</v>
      </c>
      <c r="C19948" s="11" t="s">
        <v>44711</v>
      </c>
      <c r="D19948" s="11" t="s">
        <v>44712</v>
      </c>
      <c r="E19948" s="2"/>
      <c r="F19948" s="2"/>
      <c r="G19948" s="2"/>
      <c r="H19948" s="2"/>
    </row>
    <row r="19949" ht="15.75" customHeight="1">
      <c r="A19949" s="2"/>
      <c r="B19949" s="11" t="s">
        <v>37564</v>
      </c>
      <c r="C19949" s="11" t="s">
        <v>44713</v>
      </c>
      <c r="D19949" s="11" t="s">
        <v>44714</v>
      </c>
      <c r="E19949" s="2"/>
      <c r="F19949" s="2"/>
      <c r="G19949" s="2"/>
      <c r="H19949" s="2"/>
    </row>
    <row r="19950" ht="15.75" customHeight="1">
      <c r="A19950" s="2"/>
      <c r="B19950" s="11" t="s">
        <v>21234</v>
      </c>
      <c r="C19950" s="11" t="s">
        <v>44715</v>
      </c>
      <c r="D19950" s="11" t="s">
        <v>44716</v>
      </c>
      <c r="E19950" s="2"/>
      <c r="F19950" s="2"/>
      <c r="G19950" s="2"/>
      <c r="H19950" s="2"/>
    </row>
    <row r="19951" ht="15.75" customHeight="1">
      <c r="A19951" s="2"/>
      <c r="B19951" s="11" t="s">
        <v>20893</v>
      </c>
      <c r="C19951" s="11" t="s">
        <v>44717</v>
      </c>
      <c r="D19951" s="11" t="s">
        <v>44718</v>
      </c>
      <c r="E19951" s="2"/>
      <c r="F19951" s="2"/>
      <c r="G19951" s="2"/>
      <c r="H19951" s="2"/>
    </row>
    <row r="19952" ht="15.75" customHeight="1">
      <c r="A19952" s="2"/>
      <c r="B19952" s="11" t="s">
        <v>44719</v>
      </c>
      <c r="C19952" s="11" t="s">
        <v>44720</v>
      </c>
      <c r="D19952" s="11" t="s">
        <v>44721</v>
      </c>
      <c r="E19952" s="2"/>
      <c r="F19952" s="2"/>
      <c r="G19952" s="2"/>
      <c r="H19952" s="2"/>
    </row>
    <row r="19953" ht="15.75" customHeight="1">
      <c r="A19953" s="2"/>
      <c r="B19953" s="11" t="s">
        <v>9121</v>
      </c>
      <c r="C19953" s="11" t="s">
        <v>44722</v>
      </c>
      <c r="D19953" s="11" t="s">
        <v>44723</v>
      </c>
      <c r="E19953" s="2"/>
      <c r="F19953" s="2"/>
      <c r="G19953" s="2"/>
      <c r="H19953" s="2"/>
    </row>
    <row r="19954" ht="15.75" customHeight="1">
      <c r="A19954" s="2"/>
      <c r="B19954" s="11" t="s">
        <v>27995</v>
      </c>
      <c r="C19954" s="11" t="s">
        <v>44724</v>
      </c>
      <c r="D19954" s="11" t="s">
        <v>44725</v>
      </c>
      <c r="E19954" s="2"/>
      <c r="F19954" s="2"/>
      <c r="G19954" s="2"/>
      <c r="H19954" s="2"/>
    </row>
    <row r="19955" ht="15.75" customHeight="1">
      <c r="A19955" s="2"/>
      <c r="B19955" s="11" t="s">
        <v>21267</v>
      </c>
      <c r="C19955" s="11" t="s">
        <v>44726</v>
      </c>
      <c r="D19955" s="11" t="s">
        <v>44727</v>
      </c>
      <c r="E19955" s="2"/>
      <c r="F19955" s="2"/>
      <c r="G19955" s="2"/>
      <c r="H19955" s="2"/>
    </row>
    <row r="19956" ht="15.75" customHeight="1">
      <c r="A19956" s="2"/>
      <c r="B19956" s="11" t="s">
        <v>24557</v>
      </c>
      <c r="C19956" s="11" t="s">
        <v>44728</v>
      </c>
      <c r="D19956" s="11" t="s">
        <v>44729</v>
      </c>
      <c r="E19956" s="2"/>
      <c r="F19956" s="2"/>
      <c r="G19956" s="2"/>
      <c r="H19956" s="2"/>
    </row>
    <row r="19957" ht="15.75" customHeight="1">
      <c r="A19957" s="2"/>
      <c r="B19957" s="11" t="s">
        <v>44730</v>
      </c>
      <c r="C19957" s="11" t="s">
        <v>44731</v>
      </c>
      <c r="D19957" s="11" t="s">
        <v>44732</v>
      </c>
      <c r="E19957" s="2"/>
      <c r="F19957" s="2"/>
      <c r="G19957" s="2"/>
      <c r="H19957" s="2"/>
    </row>
    <row r="19958" ht="15.75" customHeight="1">
      <c r="A19958" s="2"/>
      <c r="B19958" s="11" t="s">
        <v>44733</v>
      </c>
      <c r="C19958" s="11" t="s">
        <v>44734</v>
      </c>
      <c r="D19958" s="11" t="s">
        <v>44735</v>
      </c>
      <c r="E19958" s="2"/>
      <c r="F19958" s="2"/>
      <c r="G19958" s="2"/>
      <c r="H19958" s="2"/>
    </row>
    <row r="19959" ht="15.75" customHeight="1">
      <c r="A19959" s="2"/>
      <c r="B19959" s="11" t="s">
        <v>44736</v>
      </c>
      <c r="C19959" s="11" t="s">
        <v>44737</v>
      </c>
      <c r="D19959" s="11" t="s">
        <v>44738</v>
      </c>
      <c r="E19959" s="2"/>
      <c r="F19959" s="2"/>
      <c r="G19959" s="2"/>
      <c r="H19959" s="2"/>
    </row>
    <row r="19960" ht="15.75" customHeight="1">
      <c r="A19960" s="2"/>
      <c r="B19960" s="11" t="s">
        <v>28016</v>
      </c>
      <c r="C19960" s="11" t="s">
        <v>44739</v>
      </c>
      <c r="D19960" s="11" t="s">
        <v>44740</v>
      </c>
      <c r="E19960" s="2"/>
      <c r="F19960" s="2"/>
      <c r="G19960" s="2"/>
      <c r="H19960" s="2"/>
    </row>
    <row r="19961" ht="15.75" customHeight="1">
      <c r="A19961" s="2"/>
      <c r="B19961" s="11"/>
      <c r="C19961" s="11" t="s">
        <v>44741</v>
      </c>
      <c r="D19961" s="11" t="s">
        <v>44742</v>
      </c>
      <c r="E19961" s="2"/>
      <c r="F19961" s="2"/>
      <c r="G19961" s="2"/>
      <c r="H19961" s="2"/>
    </row>
    <row r="19962" ht="15.75" customHeight="1">
      <c r="A19962" s="2"/>
      <c r="B19962" s="11" t="s">
        <v>44743</v>
      </c>
      <c r="C19962" s="11" t="s">
        <v>44744</v>
      </c>
      <c r="D19962" s="11" t="s">
        <v>44745</v>
      </c>
      <c r="E19962" s="2"/>
      <c r="F19962" s="2"/>
      <c r="G19962" s="2"/>
      <c r="H19962" s="2"/>
    </row>
    <row r="19963" ht="15.75" customHeight="1">
      <c r="A19963" s="2"/>
      <c r="B19963" s="11" t="s">
        <v>44746</v>
      </c>
      <c r="C19963" s="11" t="s">
        <v>44747</v>
      </c>
      <c r="D19963" s="11" t="s">
        <v>44748</v>
      </c>
      <c r="E19963" s="2"/>
      <c r="F19963" s="2"/>
      <c r="G19963" s="2"/>
      <c r="H19963" s="2"/>
    </row>
    <row r="19964" ht="15.75" customHeight="1">
      <c r="A19964" s="2"/>
      <c r="B19964" s="11" t="s">
        <v>44749</v>
      </c>
      <c r="C19964" s="11" t="s">
        <v>44750</v>
      </c>
      <c r="D19964" s="11" t="s">
        <v>44751</v>
      </c>
      <c r="E19964" s="2"/>
      <c r="F19964" s="2"/>
      <c r="G19964" s="2"/>
      <c r="H19964" s="2"/>
    </row>
    <row r="19965" ht="15.75" customHeight="1">
      <c r="A19965" s="2"/>
      <c r="B19965" s="11" t="s">
        <v>44681</v>
      </c>
      <c r="C19965" s="11" t="s">
        <v>44752</v>
      </c>
      <c r="D19965" s="11" t="s">
        <v>44753</v>
      </c>
      <c r="E19965" s="2"/>
      <c r="F19965" s="2"/>
      <c r="G19965" s="2"/>
      <c r="H19965" s="2"/>
    </row>
    <row r="19966" ht="15.75" customHeight="1">
      <c r="A19966" s="2"/>
      <c r="B19966" s="11" t="s">
        <v>44754</v>
      </c>
      <c r="C19966" s="11" t="s">
        <v>44755</v>
      </c>
      <c r="D19966" s="11" t="s">
        <v>44756</v>
      </c>
      <c r="E19966" s="2"/>
      <c r="F19966" s="2"/>
      <c r="G19966" s="2"/>
      <c r="H19966" s="2"/>
    </row>
    <row r="19967" ht="15.75" customHeight="1">
      <c r="A19967" s="2"/>
      <c r="B19967" s="11" t="s">
        <v>44757</v>
      </c>
      <c r="C19967" s="11" t="s">
        <v>44758</v>
      </c>
      <c r="D19967" s="11" t="s">
        <v>44759</v>
      </c>
      <c r="E19967" s="2"/>
      <c r="F19967" s="2"/>
      <c r="G19967" s="2"/>
      <c r="H19967" s="2"/>
    </row>
    <row r="19968" ht="15.75" customHeight="1">
      <c r="A19968" s="2"/>
      <c r="B19968" s="11" t="s">
        <v>44760</v>
      </c>
      <c r="C19968" s="11" t="s">
        <v>44761</v>
      </c>
      <c r="D19968" s="11" t="s">
        <v>44762</v>
      </c>
      <c r="E19968" s="2"/>
      <c r="F19968" s="2"/>
      <c r="G19968" s="2"/>
      <c r="H19968" s="2"/>
    </row>
    <row r="19969" ht="15.75" customHeight="1">
      <c r="A19969" s="2"/>
      <c r="B19969" s="11" t="s">
        <v>44763</v>
      </c>
      <c r="C19969" s="11" t="s">
        <v>44764</v>
      </c>
      <c r="D19969" s="11" t="s">
        <v>44765</v>
      </c>
      <c r="E19969" s="2"/>
      <c r="F19969" s="2"/>
      <c r="G19969" s="2"/>
      <c r="H19969" s="2"/>
    </row>
    <row r="19970" ht="15.75" customHeight="1">
      <c r="A19970" s="2"/>
      <c r="B19970" s="11" t="s">
        <v>36924</v>
      </c>
      <c r="C19970" s="11" t="s">
        <v>44766</v>
      </c>
      <c r="D19970" s="11" t="s">
        <v>44767</v>
      </c>
      <c r="E19970" s="2"/>
      <c r="F19970" s="2"/>
      <c r="G19970" s="2"/>
      <c r="H19970" s="2"/>
    </row>
    <row r="19971" ht="15.75" customHeight="1">
      <c r="A19971" s="2"/>
      <c r="B19971" s="11" t="s">
        <v>44768</v>
      </c>
      <c r="C19971" s="11" t="s">
        <v>44769</v>
      </c>
      <c r="D19971" s="11" t="s">
        <v>44770</v>
      </c>
      <c r="E19971" s="2"/>
      <c r="F19971" s="2"/>
      <c r="G19971" s="2"/>
      <c r="H19971" s="2"/>
    </row>
    <row r="19972" ht="15.75" customHeight="1">
      <c r="A19972" s="2"/>
      <c r="B19972" s="11" t="s">
        <v>21177</v>
      </c>
      <c r="C19972" s="11" t="s">
        <v>44771</v>
      </c>
      <c r="D19972" s="11" t="s">
        <v>44772</v>
      </c>
      <c r="E19972" s="2"/>
      <c r="F19972" s="2"/>
      <c r="G19972" s="2"/>
      <c r="H19972" s="2"/>
    </row>
    <row r="19973" ht="15.75" customHeight="1">
      <c r="A19973" s="2"/>
      <c r="B19973" s="11" t="s">
        <v>44773</v>
      </c>
      <c r="C19973" s="11" t="s">
        <v>44774</v>
      </c>
      <c r="D19973" s="11" t="s">
        <v>44775</v>
      </c>
      <c r="E19973" s="2"/>
      <c r="F19973" s="2"/>
      <c r="G19973" s="2"/>
      <c r="H19973" s="2"/>
    </row>
    <row r="19974" ht="15.75" customHeight="1">
      <c r="A19974" s="2"/>
      <c r="B19974" s="11" t="s">
        <v>27903</v>
      </c>
      <c r="C19974" s="11" t="s">
        <v>44776</v>
      </c>
      <c r="D19974" s="11" t="s">
        <v>44777</v>
      </c>
      <c r="E19974" s="2"/>
      <c r="F19974" s="2"/>
      <c r="G19974" s="2"/>
      <c r="H19974" s="2"/>
    </row>
    <row r="19975" ht="15.75" customHeight="1">
      <c r="A19975" s="2"/>
      <c r="B19975" s="11" t="s">
        <v>27979</v>
      </c>
      <c r="C19975" s="11" t="s">
        <v>44778</v>
      </c>
      <c r="D19975" s="11" t="s">
        <v>44779</v>
      </c>
      <c r="E19975" s="2"/>
      <c r="F19975" s="2"/>
      <c r="G19975" s="2"/>
      <c r="H19975" s="2"/>
    </row>
    <row r="19976" ht="15.75" customHeight="1">
      <c r="A19976" s="2"/>
      <c r="B19976" s="11" t="s">
        <v>44780</v>
      </c>
      <c r="C19976" s="11" t="s">
        <v>44781</v>
      </c>
      <c r="D19976" s="11" t="s">
        <v>44782</v>
      </c>
      <c r="E19976" s="2"/>
      <c r="F19976" s="2"/>
      <c r="G19976" s="2"/>
      <c r="H19976" s="2"/>
    </row>
    <row r="19977" ht="15.75" customHeight="1">
      <c r="A19977" s="2"/>
      <c r="B19977" s="11" t="s">
        <v>27692</v>
      </c>
      <c r="C19977" s="11" t="s">
        <v>44783</v>
      </c>
      <c r="D19977" s="11" t="s">
        <v>44784</v>
      </c>
      <c r="E19977" s="2"/>
      <c r="F19977" s="2"/>
      <c r="G19977" s="2"/>
      <c r="H19977" s="2"/>
    </row>
    <row r="19978" ht="15.75" customHeight="1">
      <c r="A19978" s="2"/>
      <c r="B19978" s="11" t="s">
        <v>44785</v>
      </c>
      <c r="C19978" s="11" t="s">
        <v>44786</v>
      </c>
      <c r="D19978" s="11" t="s">
        <v>44787</v>
      </c>
      <c r="E19978" s="2"/>
      <c r="F19978" s="2"/>
      <c r="G19978" s="2"/>
      <c r="H19978" s="2"/>
    </row>
    <row r="19979" ht="15.75" customHeight="1">
      <c r="A19979" s="2"/>
      <c r="B19979" s="11" t="s">
        <v>40515</v>
      </c>
      <c r="C19979" s="11" t="s">
        <v>44788</v>
      </c>
      <c r="D19979" s="11" t="s">
        <v>44789</v>
      </c>
      <c r="E19979" s="2"/>
      <c r="F19979" s="2"/>
      <c r="G19979" s="2"/>
      <c r="H19979" s="2"/>
    </row>
    <row r="19980" ht="15.75" customHeight="1">
      <c r="A19980" s="2"/>
      <c r="B19980" s="11" t="s">
        <v>44790</v>
      </c>
      <c r="C19980" s="11" t="s">
        <v>44791</v>
      </c>
      <c r="D19980" s="11" t="s">
        <v>44792</v>
      </c>
      <c r="E19980" s="2"/>
      <c r="F19980" s="2"/>
      <c r="G19980" s="2"/>
      <c r="H19980" s="2"/>
    </row>
    <row r="19981" ht="15.75" customHeight="1">
      <c r="A19981" s="2"/>
      <c r="B19981" s="11" t="s">
        <v>44793</v>
      </c>
      <c r="C19981" s="11" t="s">
        <v>44794</v>
      </c>
      <c r="D19981" s="11" t="s">
        <v>44795</v>
      </c>
      <c r="E19981" s="2"/>
      <c r="F19981" s="2"/>
      <c r="G19981" s="2"/>
      <c r="H19981" s="2"/>
    </row>
    <row r="19982" ht="15.75" customHeight="1">
      <c r="A19982" s="2"/>
      <c r="B19982" s="11" t="s">
        <v>44796</v>
      </c>
      <c r="C19982" s="11" t="s">
        <v>44797</v>
      </c>
      <c r="D19982" s="11" t="s">
        <v>44798</v>
      </c>
      <c r="E19982" s="2"/>
      <c r="F19982" s="2"/>
      <c r="G19982" s="2"/>
      <c r="H19982" s="2"/>
    </row>
    <row r="19983" ht="15.75" customHeight="1">
      <c r="A19983" s="2"/>
      <c r="B19983" s="11" t="s">
        <v>44799</v>
      </c>
      <c r="C19983" s="11" t="s">
        <v>44800</v>
      </c>
      <c r="D19983" s="11" t="s">
        <v>44801</v>
      </c>
      <c r="E19983" s="2"/>
      <c r="F19983" s="2"/>
      <c r="G19983" s="2"/>
      <c r="H19983" s="2"/>
    </row>
    <row r="19984" ht="15.75" customHeight="1">
      <c r="A19984" s="2"/>
      <c r="B19984" s="11" t="s">
        <v>44802</v>
      </c>
      <c r="C19984" s="11" t="s">
        <v>44803</v>
      </c>
      <c r="D19984" s="11" t="s">
        <v>44804</v>
      </c>
      <c r="E19984" s="2"/>
      <c r="F19984" s="2"/>
      <c r="G19984" s="2"/>
      <c r="H19984" s="2"/>
    </row>
    <row r="19985" ht="15.75" customHeight="1">
      <c r="A19985" s="2"/>
      <c r="B19985" s="11" t="s">
        <v>44805</v>
      </c>
      <c r="C19985" s="11" t="s">
        <v>44806</v>
      </c>
      <c r="D19985" s="11" t="s">
        <v>44807</v>
      </c>
      <c r="E19985" s="2"/>
      <c r="F19985" s="2"/>
      <c r="G19985" s="2"/>
      <c r="H19985" s="2"/>
    </row>
    <row r="19986" ht="15.75" customHeight="1">
      <c r="A19986" s="2"/>
      <c r="B19986" s="11" t="s">
        <v>44808</v>
      </c>
      <c r="C19986" s="11" t="s">
        <v>44809</v>
      </c>
      <c r="D19986" s="11" t="s">
        <v>44810</v>
      </c>
      <c r="E19986" s="2"/>
      <c r="F19986" s="2"/>
      <c r="G19986" s="2"/>
      <c r="H19986" s="2"/>
    </row>
    <row r="19987" ht="15.75" customHeight="1">
      <c r="A19987" s="2"/>
      <c r="B19987" s="11" t="s">
        <v>40630</v>
      </c>
      <c r="C19987" s="11" t="s">
        <v>44811</v>
      </c>
      <c r="D19987" s="11" t="s">
        <v>44812</v>
      </c>
      <c r="E19987" s="2"/>
      <c r="F19987" s="2"/>
      <c r="G19987" s="2"/>
      <c r="H19987" s="2"/>
    </row>
    <row r="19988" ht="15.75" customHeight="1">
      <c r="A19988" s="2"/>
      <c r="B19988" s="11" t="s">
        <v>25687</v>
      </c>
      <c r="C19988" s="11" t="s">
        <v>44813</v>
      </c>
      <c r="D19988" s="11" t="s">
        <v>44814</v>
      </c>
      <c r="E19988" s="2"/>
      <c r="F19988" s="2"/>
      <c r="G19988" s="2"/>
      <c r="H19988" s="2"/>
    </row>
    <row r="19989" ht="15.75" customHeight="1">
      <c r="A19989" s="2"/>
      <c r="B19989" s="11" t="s">
        <v>44815</v>
      </c>
      <c r="C19989" s="11" t="s">
        <v>44816</v>
      </c>
      <c r="D19989" s="11" t="s">
        <v>44817</v>
      </c>
      <c r="E19989" s="2"/>
      <c r="F19989" s="2"/>
      <c r="G19989" s="2"/>
      <c r="H19989" s="2"/>
    </row>
    <row r="19990" ht="15.75" customHeight="1">
      <c r="A19990" s="2"/>
      <c r="B19990" s="11"/>
      <c r="C19990" s="11" t="s">
        <v>44818</v>
      </c>
      <c r="D19990" s="11" t="s">
        <v>44819</v>
      </c>
      <c r="E19990" s="2"/>
      <c r="F19990" s="2"/>
      <c r="G19990" s="2"/>
      <c r="H19990" s="2"/>
    </row>
    <row r="19991" ht="15.75" customHeight="1">
      <c r="A19991" s="2"/>
      <c r="B19991" s="11" t="s">
        <v>44820</v>
      </c>
      <c r="C19991" s="11" t="s">
        <v>44821</v>
      </c>
      <c r="D19991" s="11" t="s">
        <v>44822</v>
      </c>
      <c r="E19991" s="2"/>
      <c r="F19991" s="2"/>
      <c r="G19991" s="2"/>
      <c r="H19991" s="2"/>
    </row>
    <row r="19992" ht="15.75" customHeight="1">
      <c r="A19992" s="2"/>
      <c r="B19992" s="11" t="s">
        <v>44823</v>
      </c>
      <c r="C19992" s="11" t="s">
        <v>44824</v>
      </c>
      <c r="D19992" s="11" t="s">
        <v>44825</v>
      </c>
      <c r="E19992" s="2"/>
      <c r="F19992" s="2"/>
      <c r="G19992" s="2"/>
      <c r="H19992" s="2"/>
    </row>
    <row r="19993" ht="15.75" customHeight="1">
      <c r="A19993" s="2"/>
      <c r="B19993" s="11" t="s">
        <v>44826</v>
      </c>
      <c r="C19993" s="11" t="s">
        <v>44827</v>
      </c>
      <c r="D19993" s="11" t="s">
        <v>44828</v>
      </c>
      <c r="E19993" s="2"/>
      <c r="F19993" s="2"/>
      <c r="G19993" s="2"/>
      <c r="H19993" s="2"/>
    </row>
    <row r="19994" ht="15.75" customHeight="1">
      <c r="A19994" s="2"/>
      <c r="B19994" s="11" t="s">
        <v>44829</v>
      </c>
      <c r="C19994" s="11" t="s">
        <v>44830</v>
      </c>
      <c r="D19994" s="11" t="s">
        <v>44831</v>
      </c>
      <c r="E19994" s="2"/>
      <c r="F19994" s="2"/>
      <c r="G19994" s="2"/>
      <c r="H19994" s="2"/>
    </row>
    <row r="19995" ht="15.75" customHeight="1">
      <c r="A19995" s="2"/>
      <c r="B19995" s="11" t="s">
        <v>44832</v>
      </c>
      <c r="C19995" s="11" t="s">
        <v>44833</v>
      </c>
      <c r="D19995" s="11" t="s">
        <v>44834</v>
      </c>
      <c r="E19995" s="2"/>
      <c r="F19995" s="2"/>
      <c r="G19995" s="2"/>
      <c r="H19995" s="2"/>
    </row>
    <row r="19996" ht="15.75" customHeight="1">
      <c r="A19996" s="2"/>
      <c r="B19996" s="11" t="s">
        <v>44835</v>
      </c>
      <c r="C19996" s="11" t="s">
        <v>44836</v>
      </c>
      <c r="D19996" s="11" t="s">
        <v>44837</v>
      </c>
      <c r="E19996" s="2"/>
      <c r="F19996" s="2"/>
      <c r="G19996" s="2"/>
      <c r="H19996" s="2"/>
    </row>
    <row r="19997" ht="15.75" customHeight="1">
      <c r="A19997" s="2"/>
      <c r="B19997" s="11" t="s">
        <v>44838</v>
      </c>
      <c r="C19997" s="11" t="s">
        <v>44839</v>
      </c>
      <c r="D19997" s="11" t="s">
        <v>44840</v>
      </c>
      <c r="E19997" s="2"/>
      <c r="F19997" s="2"/>
      <c r="G19997" s="2"/>
      <c r="H19997" s="2"/>
    </row>
    <row r="19998" ht="15.75" customHeight="1">
      <c r="A19998" s="2"/>
      <c r="B19998" s="11" t="s">
        <v>44841</v>
      </c>
      <c r="C19998" s="11" t="s">
        <v>44842</v>
      </c>
      <c r="D19998" s="11" t="s">
        <v>44843</v>
      </c>
      <c r="E19998" s="2"/>
      <c r="F19998" s="2"/>
      <c r="G19998" s="2"/>
      <c r="H19998" s="2"/>
    </row>
    <row r="19999" ht="15.75" customHeight="1">
      <c r="A19999" s="2"/>
      <c r="B19999" s="11" t="s">
        <v>44844</v>
      </c>
      <c r="C19999" s="11" t="s">
        <v>44845</v>
      </c>
      <c r="D19999" s="11" t="s">
        <v>44846</v>
      </c>
      <c r="E19999" s="2"/>
      <c r="F19999" s="2"/>
      <c r="G19999" s="2"/>
      <c r="H19999" s="2"/>
    </row>
    <row r="20000" ht="15.75" customHeight="1">
      <c r="A20000" s="2"/>
      <c r="B20000" s="11" t="s">
        <v>44847</v>
      </c>
      <c r="C20000" s="11" t="s">
        <v>44848</v>
      </c>
      <c r="D20000" s="11" t="s">
        <v>44849</v>
      </c>
      <c r="E20000" s="2"/>
      <c r="F20000" s="2"/>
      <c r="G20000" s="2"/>
      <c r="H20000" s="2"/>
    </row>
    <row r="20001" ht="15.75" customHeight="1">
      <c r="A20001" s="2"/>
      <c r="B20001" s="11" t="s">
        <v>44850</v>
      </c>
      <c r="C20001" s="11" t="s">
        <v>44851</v>
      </c>
      <c r="D20001" s="11" t="s">
        <v>44852</v>
      </c>
      <c r="E20001" s="2"/>
      <c r="F20001" s="2"/>
      <c r="G20001" s="2"/>
      <c r="H20001" s="2"/>
    </row>
    <row r="20002" ht="15.75" customHeight="1">
      <c r="A20002" s="2"/>
      <c r="B20002" s="11" t="s">
        <v>44853</v>
      </c>
      <c r="C20002" s="11" t="s">
        <v>44854</v>
      </c>
      <c r="D20002" s="11" t="s">
        <v>44855</v>
      </c>
      <c r="E20002" s="2"/>
      <c r="F20002" s="2"/>
      <c r="G20002" s="2"/>
      <c r="H20002" s="2"/>
    </row>
    <row r="20003" ht="15.75" customHeight="1">
      <c r="A20003" s="2"/>
      <c r="B20003" s="11" t="s">
        <v>44856</v>
      </c>
      <c r="C20003" s="11" t="s">
        <v>44857</v>
      </c>
      <c r="D20003" s="11" t="s">
        <v>44858</v>
      </c>
      <c r="E20003" s="2"/>
      <c r="F20003" s="2"/>
      <c r="G20003" s="2"/>
      <c r="H20003" s="2"/>
    </row>
    <row r="20004" ht="15.75" customHeight="1">
      <c r="A20004" s="2"/>
      <c r="B20004" s="11" t="s">
        <v>44859</v>
      </c>
      <c r="C20004" s="11" t="s">
        <v>44860</v>
      </c>
      <c r="D20004" s="11" t="s">
        <v>44861</v>
      </c>
      <c r="E20004" s="2"/>
      <c r="F20004" s="2"/>
      <c r="G20004" s="2"/>
      <c r="H20004" s="2"/>
    </row>
    <row r="20005" ht="15.75" customHeight="1">
      <c r="A20005" s="2"/>
      <c r="B20005" s="11" t="s">
        <v>44862</v>
      </c>
      <c r="C20005" s="11" t="s">
        <v>44863</v>
      </c>
      <c r="D20005" s="11" t="s">
        <v>44864</v>
      </c>
      <c r="E20005" s="2"/>
      <c r="F20005" s="2"/>
      <c r="G20005" s="2"/>
      <c r="H20005" s="2"/>
    </row>
    <row r="20006" ht="15.75" customHeight="1">
      <c r="A20006" s="2"/>
      <c r="B20006" s="11" t="s">
        <v>44865</v>
      </c>
      <c r="C20006" s="11" t="s">
        <v>44866</v>
      </c>
      <c r="D20006" s="11" t="s">
        <v>44867</v>
      </c>
      <c r="E20006" s="2"/>
      <c r="F20006" s="2"/>
      <c r="G20006" s="2"/>
      <c r="H20006" s="2"/>
    </row>
    <row r="20007" ht="15.75" customHeight="1">
      <c r="A20007" s="2"/>
      <c r="B20007" s="11" t="s">
        <v>40578</v>
      </c>
      <c r="C20007" s="11" t="s">
        <v>44868</v>
      </c>
      <c r="D20007" s="11" t="s">
        <v>44869</v>
      </c>
      <c r="E20007" s="2"/>
      <c r="F20007" s="2"/>
      <c r="G20007" s="2"/>
      <c r="H20007" s="2"/>
    </row>
    <row r="20008" ht="15.75" customHeight="1">
      <c r="A20008" s="2"/>
      <c r="B20008" s="11" t="s">
        <v>44870</v>
      </c>
      <c r="C20008" s="11" t="s">
        <v>44871</v>
      </c>
      <c r="D20008" s="11" t="s">
        <v>44872</v>
      </c>
      <c r="E20008" s="2"/>
      <c r="F20008" s="2"/>
      <c r="G20008" s="2"/>
      <c r="H20008" s="2"/>
    </row>
    <row r="20009" ht="15.75" customHeight="1">
      <c r="A20009" s="2"/>
      <c r="B20009" s="11" t="s">
        <v>44873</v>
      </c>
      <c r="C20009" s="11" t="s">
        <v>44874</v>
      </c>
      <c r="D20009" s="11" t="s">
        <v>44875</v>
      </c>
      <c r="E20009" s="2"/>
      <c r="F20009" s="2"/>
      <c r="G20009" s="2"/>
      <c r="H20009" s="2"/>
    </row>
    <row r="20010" ht="15.75" customHeight="1">
      <c r="A20010" s="2"/>
      <c r="B20010" s="11" t="s">
        <v>44876</v>
      </c>
      <c r="C20010" s="11" t="s">
        <v>44877</v>
      </c>
      <c r="D20010" s="11" t="s">
        <v>44878</v>
      </c>
      <c r="E20010" s="2"/>
      <c r="F20010" s="2"/>
      <c r="G20010" s="2"/>
      <c r="H20010" s="2"/>
    </row>
    <row r="20011" ht="15.75" customHeight="1">
      <c r="A20011" s="2"/>
      <c r="B20011" s="11" t="s">
        <v>40652</v>
      </c>
      <c r="C20011" s="11" t="s">
        <v>44879</v>
      </c>
      <c r="D20011" s="11" t="s">
        <v>44880</v>
      </c>
      <c r="E20011" s="2"/>
      <c r="F20011" s="2"/>
      <c r="G20011" s="2"/>
      <c r="H20011" s="2"/>
    </row>
    <row r="20012" ht="15.75" customHeight="1">
      <c r="A20012" s="2"/>
      <c r="B20012" s="11" t="s">
        <v>36963</v>
      </c>
      <c r="C20012" s="11" t="s">
        <v>44881</v>
      </c>
      <c r="D20012" s="11" t="s">
        <v>44882</v>
      </c>
      <c r="E20012" s="2"/>
      <c r="F20012" s="2"/>
      <c r="G20012" s="2"/>
      <c r="H20012" s="2"/>
    </row>
    <row r="20013" ht="15.75" customHeight="1">
      <c r="A20013" s="2"/>
      <c r="B20013" s="11" t="s">
        <v>44883</v>
      </c>
      <c r="C20013" s="11" t="s">
        <v>44884</v>
      </c>
      <c r="D20013" s="11" t="s">
        <v>44885</v>
      </c>
      <c r="E20013" s="2"/>
      <c r="F20013" s="2"/>
      <c r="G20013" s="2"/>
      <c r="H20013" s="2"/>
    </row>
    <row r="20014" ht="15.75" customHeight="1">
      <c r="A20014" s="2"/>
      <c r="B20014" s="11" t="s">
        <v>44886</v>
      </c>
      <c r="C20014" s="11" t="s">
        <v>44887</v>
      </c>
      <c r="D20014" s="11" t="s">
        <v>44888</v>
      </c>
      <c r="E20014" s="2"/>
      <c r="F20014" s="2"/>
      <c r="G20014" s="2"/>
      <c r="H20014" s="2"/>
    </row>
    <row r="20015" ht="15.75" customHeight="1">
      <c r="A20015" s="2"/>
      <c r="B20015" s="11" t="s">
        <v>44889</v>
      </c>
      <c r="C20015" s="11" t="s">
        <v>44890</v>
      </c>
      <c r="D20015" s="11" t="s">
        <v>44891</v>
      </c>
      <c r="E20015" s="2"/>
      <c r="F20015" s="2"/>
      <c r="G20015" s="2"/>
      <c r="H20015" s="2"/>
    </row>
    <row r="20016" ht="15.75" customHeight="1">
      <c r="A20016" s="2"/>
      <c r="B20016" s="11" t="s">
        <v>40619</v>
      </c>
      <c r="C20016" s="11" t="s">
        <v>44892</v>
      </c>
      <c r="D20016" s="11" t="s">
        <v>44893</v>
      </c>
      <c r="E20016" s="2"/>
      <c r="F20016" s="2"/>
      <c r="G20016" s="2"/>
      <c r="H20016" s="2"/>
    </row>
    <row r="20017" ht="15.75" customHeight="1">
      <c r="A20017" s="2"/>
      <c r="B20017" s="11" t="s">
        <v>44894</v>
      </c>
      <c r="C20017" s="11" t="s">
        <v>44895</v>
      </c>
      <c r="D20017" s="11" t="s">
        <v>44896</v>
      </c>
      <c r="E20017" s="2"/>
      <c r="F20017" s="2"/>
      <c r="G20017" s="2"/>
      <c r="H20017" s="2"/>
    </row>
    <row r="20018" ht="15.75" customHeight="1">
      <c r="A20018" s="2"/>
      <c r="B20018" s="11" t="s">
        <v>44897</v>
      </c>
      <c r="C20018" s="11" t="s">
        <v>44898</v>
      </c>
      <c r="D20018" s="11" t="s">
        <v>44899</v>
      </c>
      <c r="E20018" s="2"/>
      <c r="F20018" s="2"/>
      <c r="G20018" s="2"/>
      <c r="H20018" s="2"/>
    </row>
    <row r="20019" ht="15.75" customHeight="1">
      <c r="A20019" s="2"/>
      <c r="B20019" s="11" t="s">
        <v>22630</v>
      </c>
      <c r="C20019" s="11" t="s">
        <v>44900</v>
      </c>
      <c r="D20019" s="11" t="s">
        <v>44901</v>
      </c>
      <c r="E20019" s="2"/>
      <c r="F20019" s="2"/>
      <c r="G20019" s="2"/>
      <c r="H20019" s="2"/>
    </row>
    <row r="20020" ht="15.75" customHeight="1">
      <c r="A20020" s="2"/>
      <c r="B20020" s="11" t="s">
        <v>44902</v>
      </c>
      <c r="C20020" s="11" t="s">
        <v>44903</v>
      </c>
      <c r="D20020" s="11" t="s">
        <v>44904</v>
      </c>
      <c r="E20020" s="2"/>
      <c r="F20020" s="2"/>
      <c r="G20020" s="2"/>
      <c r="H20020" s="2"/>
    </row>
    <row r="20021" ht="15.75" customHeight="1">
      <c r="A20021" s="2"/>
      <c r="B20021" s="11" t="s">
        <v>22978</v>
      </c>
      <c r="C20021" s="11" t="s">
        <v>44905</v>
      </c>
      <c r="D20021" s="11" t="s">
        <v>44906</v>
      </c>
      <c r="E20021" s="2"/>
      <c r="F20021" s="2"/>
      <c r="G20021" s="2"/>
      <c r="H20021" s="2"/>
    </row>
    <row r="20022" ht="15.75" customHeight="1">
      <c r="A20022" s="2"/>
      <c r="B20022" s="11" t="s">
        <v>44907</v>
      </c>
      <c r="C20022" s="11" t="s">
        <v>44908</v>
      </c>
      <c r="D20022" s="11" t="s">
        <v>44909</v>
      </c>
      <c r="E20022" s="2"/>
      <c r="F20022" s="2"/>
      <c r="G20022" s="2"/>
      <c r="H20022" s="2"/>
    </row>
    <row r="20023" ht="15.75" customHeight="1">
      <c r="A20023" s="2"/>
      <c r="B20023" s="11" t="s">
        <v>44910</v>
      </c>
      <c r="C20023" s="11" t="s">
        <v>44911</v>
      </c>
      <c r="D20023" s="11" t="s">
        <v>44912</v>
      </c>
      <c r="E20023" s="2"/>
      <c r="F20023" s="2"/>
      <c r="G20023" s="2"/>
      <c r="H20023" s="2"/>
    </row>
    <row r="20024" ht="15.75" customHeight="1">
      <c r="A20024" s="2"/>
      <c r="B20024" s="11" t="s">
        <v>21258</v>
      </c>
      <c r="C20024" s="11" t="s">
        <v>44913</v>
      </c>
      <c r="D20024" s="11" t="s">
        <v>44914</v>
      </c>
      <c r="E20024" s="2"/>
      <c r="F20024" s="2"/>
      <c r="G20024" s="2"/>
      <c r="H20024" s="2"/>
    </row>
    <row r="20025" ht="15.75" customHeight="1">
      <c r="A20025" s="2"/>
      <c r="B20025" s="11" t="s">
        <v>44915</v>
      </c>
      <c r="C20025" s="11" t="s">
        <v>44916</v>
      </c>
      <c r="D20025" s="11" t="s">
        <v>44917</v>
      </c>
      <c r="E20025" s="2"/>
      <c r="F20025" s="2"/>
      <c r="G20025" s="2"/>
      <c r="H20025" s="2"/>
    </row>
    <row r="20026" ht="15.75" customHeight="1">
      <c r="A20026" s="2"/>
      <c r="B20026" s="11" t="s">
        <v>25687</v>
      </c>
      <c r="C20026" s="11" t="s">
        <v>44918</v>
      </c>
      <c r="D20026" s="11" t="s">
        <v>44919</v>
      </c>
      <c r="E20026" s="2"/>
      <c r="F20026" s="2"/>
      <c r="G20026" s="2"/>
      <c r="H20026" s="2"/>
    </row>
    <row r="20027" ht="15.75" customHeight="1">
      <c r="A20027" s="2"/>
      <c r="B20027" s="11" t="s">
        <v>44920</v>
      </c>
      <c r="C20027" s="11" t="s">
        <v>44921</v>
      </c>
      <c r="D20027" s="11" t="s">
        <v>44922</v>
      </c>
      <c r="E20027" s="2"/>
      <c r="F20027" s="2"/>
      <c r="G20027" s="2"/>
      <c r="H20027" s="2"/>
    </row>
    <row r="20028" ht="15.75" customHeight="1">
      <c r="A20028" s="2"/>
      <c r="B20028" s="11" t="s">
        <v>44923</v>
      </c>
      <c r="C20028" s="11" t="s">
        <v>44924</v>
      </c>
      <c r="D20028" s="11" t="s">
        <v>44925</v>
      </c>
      <c r="E20028" s="2"/>
      <c r="F20028" s="2"/>
      <c r="G20028" s="2"/>
      <c r="H20028" s="2"/>
    </row>
    <row r="20029" ht="15.75" customHeight="1">
      <c r="A20029" s="2"/>
      <c r="B20029" s="11" t="s">
        <v>27299</v>
      </c>
      <c r="C20029" s="11" t="s">
        <v>44926</v>
      </c>
      <c r="D20029" s="11" t="s">
        <v>44927</v>
      </c>
      <c r="E20029" s="2"/>
      <c r="F20029" s="2"/>
      <c r="G20029" s="2"/>
      <c r="H20029" s="2"/>
    </row>
    <row r="20030" ht="15.75" customHeight="1">
      <c r="A20030" s="2"/>
      <c r="B20030" s="11" t="s">
        <v>44928</v>
      </c>
      <c r="C20030" s="11" t="s">
        <v>44929</v>
      </c>
      <c r="D20030" s="11" t="s">
        <v>44930</v>
      </c>
      <c r="E20030" s="2"/>
      <c r="F20030" s="2"/>
      <c r="G20030" s="2"/>
      <c r="H20030" s="2"/>
    </row>
    <row r="20031" ht="15.75" customHeight="1">
      <c r="A20031" s="2"/>
      <c r="B20031" s="11" t="s">
        <v>44931</v>
      </c>
      <c r="C20031" s="11" t="s">
        <v>44932</v>
      </c>
      <c r="D20031" s="11" t="s">
        <v>44933</v>
      </c>
      <c r="E20031" s="2"/>
      <c r="F20031" s="2"/>
      <c r="G20031" s="2"/>
      <c r="H20031" s="2"/>
    </row>
    <row r="20032" ht="15.75" customHeight="1">
      <c r="A20032" s="2"/>
      <c r="B20032" s="11" t="s">
        <v>44931</v>
      </c>
      <c r="C20032" s="11" t="s">
        <v>44934</v>
      </c>
      <c r="D20032" s="11" t="s">
        <v>44935</v>
      </c>
      <c r="E20032" s="2"/>
      <c r="F20032" s="2"/>
      <c r="G20032" s="2"/>
      <c r="H20032" s="2"/>
    </row>
    <row r="20033" ht="15.75" customHeight="1">
      <c r="A20033" s="2"/>
      <c r="B20033" s="11" t="s">
        <v>44936</v>
      </c>
      <c r="C20033" s="11" t="s">
        <v>44937</v>
      </c>
      <c r="D20033" s="11" t="s">
        <v>44938</v>
      </c>
      <c r="E20033" s="2"/>
      <c r="F20033" s="2"/>
      <c r="G20033" s="2"/>
      <c r="H20033" s="2"/>
    </row>
    <row r="20034" ht="15.75" customHeight="1">
      <c r="A20034" s="2"/>
      <c r="B20034" s="11" t="s">
        <v>44939</v>
      </c>
      <c r="C20034" s="11" t="s">
        <v>44940</v>
      </c>
      <c r="D20034" s="11" t="s">
        <v>44941</v>
      </c>
      <c r="E20034" s="2"/>
      <c r="F20034" s="2"/>
      <c r="G20034" s="2"/>
      <c r="H20034" s="2"/>
    </row>
    <row r="20035" ht="15.75" customHeight="1">
      <c r="A20035" s="2"/>
      <c r="B20035" s="11" t="s">
        <v>23844</v>
      </c>
      <c r="C20035" s="11" t="s">
        <v>44942</v>
      </c>
      <c r="D20035" s="11" t="s">
        <v>44943</v>
      </c>
      <c r="E20035" s="2"/>
      <c r="F20035" s="2"/>
      <c r="G20035" s="2"/>
      <c r="H20035" s="2"/>
    </row>
    <row r="20036" ht="15.75" customHeight="1">
      <c r="A20036" s="2"/>
      <c r="B20036" s="11" t="s">
        <v>44944</v>
      </c>
      <c r="C20036" s="11" t="s">
        <v>44945</v>
      </c>
      <c r="D20036" s="11" t="s">
        <v>44946</v>
      </c>
      <c r="E20036" s="2"/>
      <c r="F20036" s="2"/>
      <c r="G20036" s="2"/>
      <c r="H20036" s="2"/>
    </row>
    <row r="20037" ht="15.75" customHeight="1">
      <c r="A20037" s="2"/>
      <c r="B20037" s="11" t="s">
        <v>44947</v>
      </c>
      <c r="C20037" s="11" t="s">
        <v>44948</v>
      </c>
      <c r="D20037" s="11" t="s">
        <v>44949</v>
      </c>
      <c r="E20037" s="2"/>
      <c r="F20037" s="2"/>
      <c r="G20037" s="2"/>
      <c r="H20037" s="2"/>
    </row>
    <row r="20038" ht="15.75" customHeight="1">
      <c r="A20038" s="2"/>
      <c r="B20038" s="11" t="s">
        <v>44950</v>
      </c>
      <c r="C20038" s="11" t="s">
        <v>44951</v>
      </c>
      <c r="D20038" s="11" t="s">
        <v>44952</v>
      </c>
      <c r="E20038" s="2"/>
      <c r="F20038" s="2"/>
      <c r="G20038" s="2"/>
      <c r="H20038" s="2"/>
    </row>
    <row r="20039" ht="15.75" customHeight="1">
      <c r="A20039" s="2"/>
      <c r="B20039" s="11" t="s">
        <v>44953</v>
      </c>
      <c r="C20039" s="11" t="s">
        <v>44954</v>
      </c>
      <c r="D20039" s="11" t="s">
        <v>44955</v>
      </c>
      <c r="E20039" s="2"/>
      <c r="F20039" s="2"/>
      <c r="G20039" s="2"/>
      <c r="H20039" s="2"/>
    </row>
    <row r="20040" ht="15.75" customHeight="1">
      <c r="A20040" s="2"/>
      <c r="B20040" s="11" t="s">
        <v>44956</v>
      </c>
      <c r="C20040" s="11" t="s">
        <v>44957</v>
      </c>
      <c r="D20040" s="11" t="s">
        <v>44958</v>
      </c>
      <c r="E20040" s="2"/>
      <c r="F20040" s="2"/>
      <c r="G20040" s="2"/>
      <c r="H20040" s="2"/>
    </row>
    <row r="20041" ht="15.75" customHeight="1">
      <c r="A20041" s="2"/>
      <c r="B20041" s="11" t="s">
        <v>27973</v>
      </c>
      <c r="C20041" s="11" t="s">
        <v>44959</v>
      </c>
      <c r="D20041" s="11" t="s">
        <v>44960</v>
      </c>
      <c r="E20041" s="2"/>
      <c r="F20041" s="2"/>
      <c r="G20041" s="2"/>
      <c r="H20041" s="2"/>
    </row>
    <row r="20042" ht="15.75" customHeight="1">
      <c r="A20042" s="2"/>
      <c r="B20042" s="11" t="s">
        <v>44961</v>
      </c>
      <c r="C20042" s="11" t="s">
        <v>44962</v>
      </c>
      <c r="D20042" s="11" t="s">
        <v>44963</v>
      </c>
      <c r="E20042" s="2"/>
      <c r="F20042" s="2"/>
      <c r="G20042" s="2"/>
      <c r="H20042" s="2"/>
    </row>
    <row r="20043" ht="15.75" customHeight="1">
      <c r="A20043" s="2"/>
      <c r="B20043" s="11" t="s">
        <v>32450</v>
      </c>
      <c r="C20043" s="11" t="s">
        <v>44964</v>
      </c>
      <c r="D20043" s="11" t="s">
        <v>44965</v>
      </c>
      <c r="E20043" s="2"/>
      <c r="F20043" s="2"/>
      <c r="G20043" s="2"/>
      <c r="H20043" s="2"/>
    </row>
    <row r="20044" ht="15.75" customHeight="1">
      <c r="A20044" s="2"/>
      <c r="B20044" s="11" t="s">
        <v>44966</v>
      </c>
      <c r="C20044" s="11" t="s">
        <v>44967</v>
      </c>
      <c r="D20044" s="11" t="s">
        <v>44968</v>
      </c>
      <c r="E20044" s="2"/>
      <c r="F20044" s="2"/>
      <c r="G20044" s="2"/>
      <c r="H20044" s="2"/>
    </row>
    <row r="20045" ht="15.75" customHeight="1">
      <c r="A20045" s="2"/>
      <c r="B20045" s="11" t="s">
        <v>44969</v>
      </c>
      <c r="C20045" s="11" t="s">
        <v>44970</v>
      </c>
      <c r="D20045" s="11" t="s">
        <v>44971</v>
      </c>
      <c r="E20045" s="2"/>
      <c r="F20045" s="2"/>
      <c r="G20045" s="2"/>
      <c r="H20045" s="2"/>
    </row>
    <row r="20046" ht="15.75" customHeight="1">
      <c r="A20046" s="2"/>
      <c r="B20046" s="11" t="s">
        <v>44972</v>
      </c>
      <c r="C20046" s="11" t="s">
        <v>44973</v>
      </c>
      <c r="D20046" s="11" t="s">
        <v>44974</v>
      </c>
      <c r="E20046" s="2"/>
      <c r="F20046" s="2"/>
      <c r="G20046" s="2"/>
      <c r="H20046" s="2"/>
    </row>
    <row r="20047" ht="15.75" customHeight="1">
      <c r="A20047" s="2"/>
      <c r="B20047" s="11" t="s">
        <v>44975</v>
      </c>
      <c r="C20047" s="11" t="s">
        <v>44976</v>
      </c>
      <c r="D20047" s="11" t="s">
        <v>44977</v>
      </c>
      <c r="E20047" s="2"/>
      <c r="F20047" s="2"/>
      <c r="G20047" s="2"/>
      <c r="H20047" s="2"/>
    </row>
    <row r="20048" ht="15.75" customHeight="1">
      <c r="A20048" s="2"/>
      <c r="B20048" s="11" t="s">
        <v>32450</v>
      </c>
      <c r="C20048" s="11" t="s">
        <v>44978</v>
      </c>
      <c r="D20048" s="11" t="s">
        <v>44979</v>
      </c>
      <c r="E20048" s="2"/>
      <c r="F20048" s="2"/>
      <c r="G20048" s="2"/>
      <c r="H20048" s="2"/>
    </row>
    <row r="20049" ht="15.75" customHeight="1">
      <c r="A20049" s="2"/>
      <c r="B20049" s="11" t="s">
        <v>44980</v>
      </c>
      <c r="C20049" s="11" t="s">
        <v>44981</v>
      </c>
      <c r="D20049" s="11" t="s">
        <v>44982</v>
      </c>
      <c r="E20049" s="2"/>
      <c r="F20049" s="2"/>
      <c r="G20049" s="2"/>
      <c r="H20049" s="2"/>
    </row>
    <row r="20050" ht="15.75" customHeight="1">
      <c r="A20050" s="2"/>
      <c r="B20050" s="11" t="s">
        <v>32450</v>
      </c>
      <c r="C20050" s="11" t="s">
        <v>44983</v>
      </c>
      <c r="D20050" s="11" t="s">
        <v>44984</v>
      </c>
      <c r="E20050" s="2"/>
      <c r="F20050" s="2"/>
      <c r="G20050" s="2"/>
      <c r="H20050" s="2"/>
    </row>
    <row r="20051" ht="15.75" customHeight="1">
      <c r="A20051" s="2"/>
      <c r="B20051" s="11" t="s">
        <v>32450</v>
      </c>
      <c r="C20051" s="11" t="s">
        <v>44985</v>
      </c>
      <c r="D20051" s="11" t="s">
        <v>44986</v>
      </c>
      <c r="E20051" s="2"/>
      <c r="F20051" s="2"/>
      <c r="G20051" s="2"/>
      <c r="H20051" s="2"/>
    </row>
    <row r="20052" ht="15.75" customHeight="1">
      <c r="A20052" s="2"/>
      <c r="B20052" s="11" t="s">
        <v>32450</v>
      </c>
      <c r="C20052" s="11" t="s">
        <v>44987</v>
      </c>
      <c r="D20052" s="11" t="s">
        <v>44988</v>
      </c>
      <c r="E20052" s="2"/>
      <c r="F20052" s="2"/>
      <c r="G20052" s="2"/>
      <c r="H20052" s="2"/>
    </row>
    <row r="20053" ht="15.75" customHeight="1">
      <c r="A20053" s="2"/>
      <c r="B20053" s="11" t="s">
        <v>44989</v>
      </c>
      <c r="C20053" s="11" t="s">
        <v>44990</v>
      </c>
      <c r="D20053" s="11" t="s">
        <v>44991</v>
      </c>
      <c r="E20053" s="2"/>
      <c r="F20053" s="2"/>
      <c r="G20053" s="2"/>
      <c r="H20053" s="2"/>
    </row>
    <row r="20054" ht="15.75" customHeight="1">
      <c r="A20054" s="2"/>
      <c r="B20054" s="11" t="s">
        <v>32450</v>
      </c>
      <c r="C20054" s="11" t="s">
        <v>44992</v>
      </c>
      <c r="D20054" s="11" t="s">
        <v>44993</v>
      </c>
      <c r="E20054" s="2"/>
      <c r="F20054" s="2"/>
      <c r="G20054" s="2"/>
      <c r="H20054" s="2"/>
    </row>
    <row r="20055" ht="15.75" customHeight="1">
      <c r="A20055" s="2"/>
      <c r="B20055" s="11" t="s">
        <v>32450</v>
      </c>
      <c r="C20055" s="11" t="s">
        <v>44994</v>
      </c>
      <c r="D20055" s="11" t="s">
        <v>44995</v>
      </c>
      <c r="E20055" s="2"/>
      <c r="F20055" s="2"/>
      <c r="G20055" s="2"/>
      <c r="H20055" s="2"/>
    </row>
    <row r="20056" ht="15.75" customHeight="1">
      <c r="A20056" s="2"/>
      <c r="B20056" s="11" t="s">
        <v>32450</v>
      </c>
      <c r="C20056" s="11" t="s">
        <v>44996</v>
      </c>
      <c r="D20056" s="11" t="s">
        <v>44997</v>
      </c>
      <c r="E20056" s="2"/>
      <c r="F20056" s="2"/>
      <c r="G20056" s="2"/>
      <c r="H20056" s="2"/>
    </row>
    <row r="20057" ht="15.75" customHeight="1">
      <c r="A20057" s="2"/>
      <c r="B20057" s="11" t="s">
        <v>32450</v>
      </c>
      <c r="C20057" s="11" t="s">
        <v>44998</v>
      </c>
      <c r="D20057" s="11" t="s">
        <v>44999</v>
      </c>
      <c r="E20057" s="2"/>
      <c r="F20057" s="2"/>
      <c r="G20057" s="2"/>
      <c r="H20057" s="2"/>
    </row>
    <row r="20058" ht="15.75" customHeight="1">
      <c r="A20058" s="2"/>
      <c r="B20058" s="11" t="s">
        <v>32450</v>
      </c>
      <c r="C20058" s="11" t="s">
        <v>45000</v>
      </c>
      <c r="D20058" s="11" t="s">
        <v>45001</v>
      </c>
      <c r="E20058" s="2"/>
      <c r="F20058" s="2"/>
      <c r="G20058" s="2"/>
      <c r="H20058" s="2"/>
    </row>
    <row r="20059" ht="15.75" customHeight="1">
      <c r="A20059" s="2"/>
      <c r="B20059" s="11" t="s">
        <v>32450</v>
      </c>
      <c r="C20059" s="11" t="s">
        <v>45002</v>
      </c>
      <c r="D20059" s="11" t="s">
        <v>45003</v>
      </c>
      <c r="E20059" s="2"/>
      <c r="F20059" s="2"/>
      <c r="G20059" s="2"/>
      <c r="H20059" s="2"/>
    </row>
    <row r="20060" ht="15.75" customHeight="1">
      <c r="A20060" s="2"/>
      <c r="B20060" s="11" t="s">
        <v>37344</v>
      </c>
      <c r="C20060" s="11" t="s">
        <v>45004</v>
      </c>
      <c r="D20060" s="11" t="s">
        <v>45005</v>
      </c>
      <c r="E20060" s="2"/>
      <c r="F20060" s="2"/>
      <c r="G20060" s="2"/>
      <c r="H20060" s="2"/>
    </row>
    <row r="20061" ht="15.75" customHeight="1">
      <c r="A20061" s="2"/>
      <c r="B20061" s="11" t="s">
        <v>45006</v>
      </c>
      <c r="C20061" s="11" t="s">
        <v>45007</v>
      </c>
      <c r="D20061" s="11" t="s">
        <v>45008</v>
      </c>
      <c r="E20061" s="2"/>
      <c r="F20061" s="2"/>
      <c r="G20061" s="2"/>
      <c r="H20061" s="2"/>
    </row>
    <row r="20062" ht="15.75" customHeight="1">
      <c r="A20062" s="2"/>
      <c r="B20062" s="11" t="s">
        <v>32450</v>
      </c>
      <c r="C20062" s="11" t="s">
        <v>45009</v>
      </c>
      <c r="D20062" s="11" t="s">
        <v>45010</v>
      </c>
      <c r="E20062" s="2"/>
      <c r="F20062" s="2"/>
      <c r="G20062" s="2"/>
      <c r="H20062" s="2"/>
    </row>
    <row r="20063" ht="15.75" customHeight="1">
      <c r="A20063" s="2"/>
      <c r="B20063" s="11" t="s">
        <v>45011</v>
      </c>
      <c r="C20063" s="11" t="s">
        <v>45012</v>
      </c>
      <c r="D20063" s="11" t="s">
        <v>45013</v>
      </c>
      <c r="E20063" s="2"/>
      <c r="F20063" s="2"/>
      <c r="G20063" s="2"/>
      <c r="H20063" s="2"/>
    </row>
    <row r="20064" ht="15.75" customHeight="1">
      <c r="A20064" s="2"/>
      <c r="B20064" s="11" t="s">
        <v>45014</v>
      </c>
      <c r="C20064" s="11" t="s">
        <v>45015</v>
      </c>
      <c r="D20064" s="11" t="s">
        <v>45016</v>
      </c>
      <c r="E20064" s="2"/>
      <c r="F20064" s="2"/>
      <c r="G20064" s="2"/>
      <c r="H20064" s="2"/>
    </row>
    <row r="20065" ht="15.75" customHeight="1">
      <c r="A20065" s="2"/>
      <c r="B20065" s="11" t="s">
        <v>32450</v>
      </c>
      <c r="C20065" s="11" t="s">
        <v>45017</v>
      </c>
      <c r="D20065" s="11" t="s">
        <v>45018</v>
      </c>
      <c r="E20065" s="2"/>
      <c r="F20065" s="2"/>
      <c r="G20065" s="2"/>
      <c r="H20065" s="2"/>
    </row>
    <row r="20066" ht="15.75" customHeight="1">
      <c r="A20066" s="2"/>
      <c r="B20066" s="11" t="s">
        <v>32450</v>
      </c>
      <c r="C20066" s="11" t="s">
        <v>45019</v>
      </c>
      <c r="D20066" s="11" t="s">
        <v>45020</v>
      </c>
      <c r="E20066" s="2"/>
      <c r="F20066" s="2"/>
      <c r="G20066" s="2"/>
      <c r="H20066" s="2"/>
    </row>
    <row r="20067" ht="15.75" customHeight="1">
      <c r="A20067" s="2"/>
      <c r="B20067" s="11" t="s">
        <v>27202</v>
      </c>
      <c r="C20067" s="11" t="s">
        <v>45021</v>
      </c>
      <c r="D20067" s="11" t="s">
        <v>45022</v>
      </c>
      <c r="E20067" s="2"/>
      <c r="F20067" s="2"/>
      <c r="G20067" s="2"/>
      <c r="H20067" s="2"/>
    </row>
    <row r="20068" ht="15.75" customHeight="1">
      <c r="A20068" s="2"/>
      <c r="B20068" s="11" t="s">
        <v>20863</v>
      </c>
      <c r="C20068" s="11" t="s">
        <v>45023</v>
      </c>
      <c r="D20068" s="11" t="s">
        <v>45024</v>
      </c>
      <c r="E20068" s="2"/>
      <c r="F20068" s="2"/>
      <c r="G20068" s="2"/>
      <c r="H20068" s="2"/>
    </row>
    <row r="20069" ht="15.75" customHeight="1">
      <c r="A20069" s="2"/>
      <c r="B20069" s="11" t="s">
        <v>20863</v>
      </c>
      <c r="C20069" s="11" t="s">
        <v>45025</v>
      </c>
      <c r="D20069" s="11" t="s">
        <v>45026</v>
      </c>
      <c r="E20069" s="2"/>
      <c r="F20069" s="2"/>
      <c r="G20069" s="2"/>
      <c r="H20069" s="2"/>
    </row>
    <row r="20070" ht="15.75" customHeight="1">
      <c r="A20070" s="2"/>
      <c r="B20070" s="11" t="s">
        <v>45027</v>
      </c>
      <c r="C20070" s="11" t="s">
        <v>45028</v>
      </c>
      <c r="D20070" s="11" t="s">
        <v>45029</v>
      </c>
      <c r="E20070" s="2"/>
      <c r="F20070" s="2"/>
      <c r="G20070" s="2"/>
      <c r="H20070" s="2"/>
    </row>
    <row r="20071" ht="15.75" customHeight="1">
      <c r="A20071" s="2"/>
      <c r="B20071" s="11" t="s">
        <v>45030</v>
      </c>
      <c r="C20071" s="11" t="s">
        <v>45031</v>
      </c>
      <c r="D20071" s="11" t="s">
        <v>45032</v>
      </c>
      <c r="E20071" s="2"/>
      <c r="F20071" s="2"/>
      <c r="G20071" s="2"/>
      <c r="H20071" s="2"/>
    </row>
    <row r="20072" ht="15.75" customHeight="1">
      <c r="A20072" s="2"/>
      <c r="B20072" s="11" t="s">
        <v>45033</v>
      </c>
      <c r="C20072" s="11" t="s">
        <v>45034</v>
      </c>
      <c r="D20072" s="11" t="s">
        <v>45035</v>
      </c>
      <c r="E20072" s="2"/>
      <c r="F20072" s="2"/>
      <c r="G20072" s="2"/>
      <c r="H20072" s="2"/>
    </row>
    <row r="20073" ht="15.75" customHeight="1">
      <c r="A20073" s="2"/>
      <c r="B20073" s="11" t="s">
        <v>21993</v>
      </c>
      <c r="C20073" s="11" t="s">
        <v>45036</v>
      </c>
      <c r="D20073" s="11" t="s">
        <v>45037</v>
      </c>
      <c r="E20073" s="2"/>
      <c r="F20073" s="2"/>
      <c r="G20073" s="2"/>
      <c r="H20073" s="2"/>
    </row>
    <row r="20074" ht="15.75" customHeight="1">
      <c r="A20074" s="2"/>
      <c r="B20074" s="11" t="s">
        <v>45038</v>
      </c>
      <c r="C20074" s="11" t="s">
        <v>45039</v>
      </c>
      <c r="D20074" s="11" t="s">
        <v>45040</v>
      </c>
      <c r="E20074" s="2"/>
      <c r="F20074" s="2"/>
      <c r="G20074" s="2"/>
      <c r="H20074" s="2"/>
    </row>
    <row r="20075" ht="15.75" customHeight="1">
      <c r="A20075" s="2"/>
      <c r="B20075" s="11" t="s">
        <v>45041</v>
      </c>
      <c r="C20075" s="11" t="s">
        <v>45042</v>
      </c>
      <c r="D20075" s="11" t="s">
        <v>45043</v>
      </c>
      <c r="E20075" s="2"/>
      <c r="F20075" s="2"/>
      <c r="G20075" s="2"/>
      <c r="H20075" s="2"/>
    </row>
    <row r="20076" ht="15.75" customHeight="1">
      <c r="A20076" s="2"/>
      <c r="B20076" s="11" t="s">
        <v>45044</v>
      </c>
      <c r="C20076" s="11" t="s">
        <v>45045</v>
      </c>
      <c r="D20076" s="11" t="s">
        <v>45046</v>
      </c>
      <c r="E20076" s="2"/>
      <c r="F20076" s="2"/>
      <c r="G20076" s="2"/>
      <c r="H20076" s="2"/>
    </row>
    <row r="20077" ht="15.75" customHeight="1">
      <c r="A20077" s="2"/>
      <c r="B20077" s="11" t="s">
        <v>34620</v>
      </c>
      <c r="C20077" s="11" t="s">
        <v>45047</v>
      </c>
      <c r="D20077" s="11" t="s">
        <v>45048</v>
      </c>
      <c r="E20077" s="2"/>
      <c r="F20077" s="2"/>
      <c r="G20077" s="2"/>
      <c r="H20077" s="2"/>
    </row>
    <row r="20078" ht="15.75" customHeight="1">
      <c r="A20078" s="2"/>
      <c r="B20078" s="11" t="s">
        <v>45049</v>
      </c>
      <c r="C20078" s="11" t="s">
        <v>45050</v>
      </c>
      <c r="D20078" s="11" t="s">
        <v>45051</v>
      </c>
      <c r="E20078" s="2"/>
      <c r="F20078" s="2"/>
      <c r="G20078" s="2"/>
      <c r="H20078" s="2"/>
    </row>
    <row r="20079" ht="15.75" customHeight="1">
      <c r="A20079" s="2"/>
      <c r="B20079" s="11" t="s">
        <v>45052</v>
      </c>
      <c r="C20079" s="11" t="s">
        <v>45053</v>
      </c>
      <c r="D20079" s="11" t="s">
        <v>45054</v>
      </c>
      <c r="E20079" s="2"/>
      <c r="F20079" s="2"/>
      <c r="G20079" s="2"/>
      <c r="H20079" s="2"/>
    </row>
    <row r="20080" ht="15.75" customHeight="1">
      <c r="A20080" s="2"/>
      <c r="B20080" s="11" t="s">
        <v>45055</v>
      </c>
      <c r="C20080" s="11" t="s">
        <v>45056</v>
      </c>
      <c r="D20080" s="11" t="s">
        <v>45057</v>
      </c>
      <c r="E20080" s="2"/>
      <c r="F20080" s="2"/>
      <c r="G20080" s="2"/>
      <c r="H20080" s="2"/>
    </row>
    <row r="20081" ht="15.75" customHeight="1">
      <c r="A20081" s="2"/>
      <c r="B20081" s="11" t="s">
        <v>45058</v>
      </c>
      <c r="C20081" s="11" t="s">
        <v>45059</v>
      </c>
      <c r="D20081" s="11" t="s">
        <v>45060</v>
      </c>
      <c r="E20081" s="2"/>
      <c r="F20081" s="2"/>
      <c r="G20081" s="2"/>
      <c r="H20081" s="2"/>
    </row>
    <row r="20082" ht="15.75" customHeight="1">
      <c r="A20082" s="2"/>
      <c r="B20082" s="11" t="s">
        <v>27681</v>
      </c>
      <c r="C20082" s="11" t="s">
        <v>45061</v>
      </c>
      <c r="D20082" s="11" t="s">
        <v>45062</v>
      </c>
      <c r="E20082" s="2"/>
      <c r="F20082" s="2"/>
      <c r="G20082" s="2"/>
      <c r="H20082" s="2"/>
    </row>
    <row r="20083" ht="15.75" customHeight="1">
      <c r="A20083" s="2"/>
      <c r="B20083" s="11" t="s">
        <v>45063</v>
      </c>
      <c r="C20083" s="11" t="s">
        <v>45064</v>
      </c>
      <c r="D20083" s="11" t="s">
        <v>45065</v>
      </c>
      <c r="E20083" s="2"/>
      <c r="F20083" s="2"/>
      <c r="G20083" s="2"/>
      <c r="H20083" s="2"/>
    </row>
    <row r="20084" ht="15.75" customHeight="1">
      <c r="A20084" s="2"/>
      <c r="B20084" s="11" t="s">
        <v>45066</v>
      </c>
      <c r="C20084" s="11" t="s">
        <v>45067</v>
      </c>
      <c r="D20084" s="11" t="s">
        <v>45068</v>
      </c>
      <c r="E20084" s="2"/>
      <c r="F20084" s="2"/>
      <c r="G20084" s="2"/>
      <c r="H20084" s="2"/>
    </row>
    <row r="20085" ht="15.75" customHeight="1">
      <c r="A20085" s="2"/>
      <c r="B20085" s="11" t="s">
        <v>45069</v>
      </c>
      <c r="C20085" s="11" t="s">
        <v>45070</v>
      </c>
      <c r="D20085" s="11" t="s">
        <v>45071</v>
      </c>
      <c r="E20085" s="2"/>
      <c r="F20085" s="2"/>
      <c r="G20085" s="2"/>
      <c r="H20085" s="2"/>
    </row>
    <row r="20086" ht="15.75" customHeight="1">
      <c r="A20086" s="2"/>
      <c r="B20086" s="11" t="s">
        <v>45072</v>
      </c>
      <c r="C20086" s="11" t="s">
        <v>45073</v>
      </c>
      <c r="D20086" s="11" t="s">
        <v>45074</v>
      </c>
      <c r="E20086" s="2"/>
      <c r="F20086" s="2"/>
      <c r="G20086" s="2"/>
      <c r="H20086" s="2"/>
    </row>
    <row r="20087" ht="15.75" customHeight="1">
      <c r="A20087" s="2"/>
      <c r="B20087" s="11" t="s">
        <v>45075</v>
      </c>
      <c r="C20087" s="11" t="s">
        <v>45076</v>
      </c>
      <c r="D20087" s="11" t="s">
        <v>45077</v>
      </c>
      <c r="E20087" s="2"/>
      <c r="F20087" s="2"/>
      <c r="G20087" s="2"/>
      <c r="H20087" s="2"/>
    </row>
    <row r="20088" ht="15.75" customHeight="1">
      <c r="A20088" s="2"/>
      <c r="B20088" s="11" t="s">
        <v>45063</v>
      </c>
      <c r="C20088" s="11" t="s">
        <v>45078</v>
      </c>
      <c r="D20088" s="11" t="s">
        <v>45079</v>
      </c>
      <c r="E20088" s="2"/>
      <c r="F20088" s="2"/>
      <c r="G20088" s="2"/>
      <c r="H20088" s="2"/>
    </row>
    <row r="20089" ht="15.75" customHeight="1">
      <c r="A20089" s="2"/>
      <c r="B20089" s="11" t="s">
        <v>30598</v>
      </c>
      <c r="C20089" s="11" t="s">
        <v>45080</v>
      </c>
      <c r="D20089" s="11" t="s">
        <v>45081</v>
      </c>
      <c r="E20089" s="2"/>
      <c r="F20089" s="2"/>
      <c r="G20089" s="2"/>
      <c r="H20089" s="2"/>
    </row>
    <row r="20090" ht="15.75" customHeight="1">
      <c r="A20090" s="2"/>
      <c r="B20090" s="11" t="s">
        <v>45082</v>
      </c>
      <c r="C20090" s="11" t="s">
        <v>45083</v>
      </c>
      <c r="D20090" s="11" t="s">
        <v>45084</v>
      </c>
      <c r="E20090" s="2"/>
      <c r="F20090" s="2"/>
      <c r="G20090" s="2"/>
      <c r="H20090" s="2"/>
    </row>
    <row r="20091" ht="15.75" customHeight="1">
      <c r="A20091" s="2"/>
      <c r="B20091" s="11" t="s">
        <v>45085</v>
      </c>
      <c r="C20091" s="11" t="s">
        <v>45086</v>
      </c>
      <c r="D20091" s="11" t="s">
        <v>45087</v>
      </c>
      <c r="E20091" s="2"/>
      <c r="F20091" s="2"/>
      <c r="G20091" s="2"/>
      <c r="H20091" s="2"/>
    </row>
    <row r="20092" ht="15.75" customHeight="1">
      <c r="A20092" s="2"/>
      <c r="B20092" s="11" t="s">
        <v>45088</v>
      </c>
      <c r="C20092" s="11" t="s">
        <v>45089</v>
      </c>
      <c r="D20092" s="11" t="s">
        <v>45090</v>
      </c>
      <c r="E20092" s="2"/>
      <c r="F20092" s="2"/>
      <c r="G20092" s="2"/>
      <c r="H20092" s="2"/>
    </row>
    <row r="20093" ht="15.75" customHeight="1">
      <c r="A20093" s="2"/>
      <c r="B20093" s="11" t="s">
        <v>45091</v>
      </c>
      <c r="C20093" s="11" t="s">
        <v>45092</v>
      </c>
      <c r="D20093" s="11" t="s">
        <v>45093</v>
      </c>
      <c r="E20093" s="2"/>
      <c r="F20093" s="2"/>
      <c r="G20093" s="2"/>
      <c r="H20093" s="2"/>
    </row>
    <row r="20094" ht="15.75" customHeight="1">
      <c r="A20094" s="2"/>
      <c r="B20094" s="11" t="s">
        <v>45094</v>
      </c>
      <c r="C20094" s="11" t="s">
        <v>45095</v>
      </c>
      <c r="D20094" s="11" t="s">
        <v>45096</v>
      </c>
      <c r="E20094" s="2"/>
      <c r="F20094" s="2"/>
      <c r="G20094" s="2"/>
      <c r="H20094" s="2"/>
    </row>
    <row r="20095" ht="15.75" customHeight="1">
      <c r="A20095" s="2"/>
      <c r="B20095" s="11"/>
      <c r="C20095" s="11" t="s">
        <v>45097</v>
      </c>
      <c r="D20095" s="11" t="s">
        <v>45098</v>
      </c>
      <c r="E20095" s="2"/>
      <c r="F20095" s="2"/>
      <c r="G20095" s="2"/>
      <c r="H20095" s="2"/>
    </row>
    <row r="20096" ht="15.75" customHeight="1">
      <c r="A20096" s="2"/>
      <c r="B20096" s="11"/>
      <c r="C20096" s="11" t="s">
        <v>45099</v>
      </c>
      <c r="D20096" s="11" t="s">
        <v>45100</v>
      </c>
      <c r="E20096" s="2"/>
      <c r="F20096" s="2"/>
      <c r="G20096" s="2"/>
      <c r="H20096" s="2"/>
    </row>
    <row r="20097" ht="15.75" customHeight="1">
      <c r="A20097" s="2"/>
      <c r="B20097" s="11" t="s">
        <v>45101</v>
      </c>
      <c r="C20097" s="11" t="s">
        <v>45102</v>
      </c>
      <c r="D20097" s="11" t="s">
        <v>45103</v>
      </c>
      <c r="E20097" s="2"/>
      <c r="F20097" s="2"/>
      <c r="G20097" s="2"/>
      <c r="H20097" s="2"/>
    </row>
    <row r="20098" ht="15.75" customHeight="1">
      <c r="A20098" s="2"/>
      <c r="B20098" s="11" t="s">
        <v>45104</v>
      </c>
      <c r="C20098" s="11" t="s">
        <v>45105</v>
      </c>
      <c r="D20098" s="11" t="s">
        <v>45106</v>
      </c>
      <c r="E20098" s="2"/>
      <c r="F20098" s="2"/>
      <c r="G20098" s="2"/>
      <c r="H20098" s="2"/>
    </row>
    <row r="20099" ht="15.75" customHeight="1">
      <c r="A20099" s="2"/>
      <c r="B20099" s="11" t="s">
        <v>45107</v>
      </c>
      <c r="C20099" s="11" t="s">
        <v>45108</v>
      </c>
      <c r="D20099" s="11" t="s">
        <v>45109</v>
      </c>
      <c r="E20099" s="2"/>
      <c r="F20099" s="2"/>
      <c r="G20099" s="2"/>
      <c r="H20099" s="2"/>
    </row>
    <row r="20100" ht="15.75" customHeight="1">
      <c r="A20100" s="2"/>
      <c r="B20100" s="11" t="s">
        <v>45110</v>
      </c>
      <c r="C20100" s="11" t="s">
        <v>45111</v>
      </c>
      <c r="D20100" s="11" t="s">
        <v>45112</v>
      </c>
      <c r="E20100" s="2"/>
      <c r="F20100" s="2"/>
      <c r="G20100" s="2"/>
      <c r="H20100" s="2"/>
    </row>
    <row r="20101" ht="15.75" customHeight="1">
      <c r="A20101" s="2"/>
      <c r="B20101" s="11" t="s">
        <v>45113</v>
      </c>
      <c r="C20101" s="11" t="s">
        <v>45114</v>
      </c>
      <c r="D20101" s="11" t="s">
        <v>45115</v>
      </c>
      <c r="E20101" s="2"/>
      <c r="F20101" s="2"/>
      <c r="G20101" s="2"/>
      <c r="H20101" s="2"/>
    </row>
    <row r="20102" ht="15.75" customHeight="1">
      <c r="A20102" s="2"/>
      <c r="B20102" s="11" t="s">
        <v>45116</v>
      </c>
      <c r="C20102" s="11" t="s">
        <v>45117</v>
      </c>
      <c r="D20102" s="11" t="s">
        <v>45118</v>
      </c>
      <c r="E20102" s="2"/>
      <c r="F20102" s="2"/>
      <c r="G20102" s="2"/>
      <c r="H20102" s="2"/>
    </row>
    <row r="20103" ht="15.75" customHeight="1">
      <c r="A20103" s="2"/>
      <c r="B20103" s="11" t="s">
        <v>45119</v>
      </c>
      <c r="C20103" s="11" t="s">
        <v>45120</v>
      </c>
      <c r="D20103" s="11" t="s">
        <v>45121</v>
      </c>
      <c r="E20103" s="2"/>
      <c r="F20103" s="2"/>
      <c r="G20103" s="2"/>
      <c r="H20103" s="2"/>
    </row>
    <row r="20104" ht="15.75" customHeight="1">
      <c r="A20104" s="2"/>
      <c r="B20104" s="11" t="s">
        <v>45072</v>
      </c>
      <c r="C20104" s="11" t="s">
        <v>45122</v>
      </c>
      <c r="D20104" s="11" t="s">
        <v>45123</v>
      </c>
      <c r="E20104" s="2"/>
      <c r="F20104" s="2"/>
      <c r="G20104" s="2"/>
      <c r="H20104" s="2"/>
    </row>
    <row r="20105" ht="15.75" customHeight="1">
      <c r="A20105" s="2"/>
      <c r="B20105" s="11" t="s">
        <v>45124</v>
      </c>
      <c r="C20105" s="11" t="s">
        <v>45125</v>
      </c>
      <c r="D20105" s="11" t="s">
        <v>45126</v>
      </c>
      <c r="E20105" s="2"/>
      <c r="F20105" s="2"/>
      <c r="G20105" s="2"/>
      <c r="H20105" s="2"/>
    </row>
    <row r="20106" ht="15.75" customHeight="1">
      <c r="A20106" s="2"/>
      <c r="B20106" s="11" t="s">
        <v>45127</v>
      </c>
      <c r="C20106" s="11" t="s">
        <v>45128</v>
      </c>
      <c r="D20106" s="11" t="s">
        <v>45129</v>
      </c>
      <c r="E20106" s="2"/>
      <c r="F20106" s="2"/>
      <c r="G20106" s="2"/>
      <c r="H20106" s="2"/>
    </row>
    <row r="20107" ht="15.75" customHeight="1">
      <c r="A20107" s="2"/>
      <c r="B20107" s="11" t="s">
        <v>45130</v>
      </c>
      <c r="C20107" s="11" t="s">
        <v>45131</v>
      </c>
      <c r="D20107" s="11" t="s">
        <v>45132</v>
      </c>
      <c r="E20107" s="2"/>
      <c r="F20107" s="2"/>
      <c r="G20107" s="2"/>
      <c r="H20107" s="2"/>
    </row>
    <row r="20108" ht="15.75" customHeight="1">
      <c r="A20108" s="2"/>
      <c r="B20108" s="11" t="s">
        <v>45133</v>
      </c>
      <c r="C20108" s="11" t="s">
        <v>45134</v>
      </c>
      <c r="D20108" s="11" t="s">
        <v>45135</v>
      </c>
      <c r="E20108" s="2"/>
      <c r="F20108" s="2"/>
      <c r="G20108" s="2"/>
      <c r="H20108" s="2"/>
    </row>
    <row r="20109" ht="15.75" customHeight="1">
      <c r="A20109" s="2"/>
      <c r="B20109" s="11" t="s">
        <v>45072</v>
      </c>
      <c r="C20109" s="11" t="s">
        <v>45136</v>
      </c>
      <c r="D20109" s="11" t="s">
        <v>45137</v>
      </c>
      <c r="E20109" s="2"/>
      <c r="F20109" s="2"/>
      <c r="G20109" s="2"/>
      <c r="H20109" s="2"/>
    </row>
    <row r="20110" ht="15.75" customHeight="1">
      <c r="A20110" s="2"/>
      <c r="B20110" s="11" t="s">
        <v>45138</v>
      </c>
      <c r="C20110" s="11" t="s">
        <v>45139</v>
      </c>
      <c r="D20110" s="11" t="s">
        <v>45140</v>
      </c>
      <c r="E20110" s="2"/>
      <c r="F20110" s="2"/>
      <c r="G20110" s="2"/>
      <c r="H20110" s="2"/>
    </row>
    <row r="20111" ht="15.75" customHeight="1">
      <c r="A20111" s="2"/>
      <c r="B20111" s="11" t="s">
        <v>45141</v>
      </c>
      <c r="C20111" s="11" t="s">
        <v>45142</v>
      </c>
      <c r="D20111" s="11" t="s">
        <v>45143</v>
      </c>
      <c r="E20111" s="2"/>
      <c r="F20111" s="2"/>
      <c r="G20111" s="2"/>
      <c r="H20111" s="2"/>
    </row>
    <row r="20112" ht="15.75" customHeight="1">
      <c r="A20112" s="2"/>
      <c r="B20112" s="11" t="s">
        <v>45144</v>
      </c>
      <c r="C20112" s="11" t="s">
        <v>45145</v>
      </c>
      <c r="D20112" s="11" t="s">
        <v>45146</v>
      </c>
      <c r="E20112" s="2"/>
      <c r="F20112" s="2"/>
      <c r="G20112" s="2"/>
      <c r="H20112" s="2"/>
    </row>
    <row r="20113" ht="15.75" customHeight="1">
      <c r="A20113" s="2"/>
      <c r="B20113" s="11" t="s">
        <v>45147</v>
      </c>
      <c r="C20113" s="11" t="s">
        <v>45148</v>
      </c>
      <c r="D20113" s="11" t="s">
        <v>45149</v>
      </c>
      <c r="E20113" s="2"/>
      <c r="F20113" s="2"/>
      <c r="G20113" s="2"/>
      <c r="H20113" s="2"/>
    </row>
    <row r="20114" ht="15.75" customHeight="1">
      <c r="A20114" s="2"/>
      <c r="B20114" s="11" t="s">
        <v>45150</v>
      </c>
      <c r="C20114" s="11" t="s">
        <v>45151</v>
      </c>
      <c r="D20114" s="11" t="s">
        <v>45152</v>
      </c>
      <c r="E20114" s="2"/>
      <c r="F20114" s="2"/>
      <c r="G20114" s="2"/>
      <c r="H20114" s="2"/>
    </row>
    <row r="20115" ht="15.75" customHeight="1">
      <c r="A20115" s="2"/>
      <c r="B20115" s="11" t="s">
        <v>45153</v>
      </c>
      <c r="C20115" s="11" t="s">
        <v>45154</v>
      </c>
      <c r="D20115" s="11" t="s">
        <v>45155</v>
      </c>
      <c r="E20115" s="2"/>
      <c r="F20115" s="2"/>
      <c r="G20115" s="2"/>
      <c r="H20115" s="2"/>
    </row>
    <row r="20116" ht="15.75" customHeight="1">
      <c r="A20116" s="2"/>
      <c r="B20116" s="11" t="s">
        <v>45156</v>
      </c>
      <c r="C20116" s="11" t="s">
        <v>45157</v>
      </c>
      <c r="D20116" s="11" t="s">
        <v>45158</v>
      </c>
      <c r="E20116" s="2"/>
      <c r="F20116" s="2"/>
      <c r="G20116" s="2"/>
      <c r="H20116" s="2"/>
    </row>
    <row r="20117" ht="15.75" customHeight="1">
      <c r="A20117" s="2"/>
      <c r="B20117" s="11" t="s">
        <v>45159</v>
      </c>
      <c r="C20117" s="11" t="s">
        <v>45160</v>
      </c>
      <c r="D20117" s="11" t="s">
        <v>45161</v>
      </c>
      <c r="E20117" s="2"/>
      <c r="F20117" s="2"/>
      <c r="G20117" s="2"/>
      <c r="H20117" s="2"/>
    </row>
    <row r="20118" ht="15.75" customHeight="1">
      <c r="A20118" s="2"/>
      <c r="B20118" s="11" t="s">
        <v>45162</v>
      </c>
      <c r="C20118" s="11" t="s">
        <v>45163</v>
      </c>
      <c r="D20118" s="11" t="s">
        <v>45164</v>
      </c>
      <c r="E20118" s="2"/>
      <c r="F20118" s="2"/>
      <c r="G20118" s="2"/>
      <c r="H20118" s="2"/>
    </row>
    <row r="20119" ht="15.75" customHeight="1">
      <c r="A20119" s="2"/>
      <c r="B20119" s="11" t="s">
        <v>45165</v>
      </c>
      <c r="C20119" s="11" t="s">
        <v>45166</v>
      </c>
      <c r="D20119" s="11" t="s">
        <v>45167</v>
      </c>
      <c r="E20119" s="2"/>
      <c r="F20119" s="2"/>
      <c r="G20119" s="2"/>
      <c r="H20119" s="2"/>
    </row>
    <row r="20120" ht="15.75" customHeight="1">
      <c r="A20120" s="2"/>
      <c r="B20120" s="11" t="s">
        <v>45168</v>
      </c>
      <c r="C20120" s="11" t="s">
        <v>45169</v>
      </c>
      <c r="D20120" s="11" t="s">
        <v>45170</v>
      </c>
      <c r="E20120" s="2"/>
      <c r="F20120" s="2"/>
      <c r="G20120" s="2"/>
      <c r="H20120" s="2"/>
    </row>
    <row r="20121" ht="15.75" customHeight="1">
      <c r="A20121" s="2"/>
      <c r="B20121" s="11" t="s">
        <v>45171</v>
      </c>
      <c r="C20121" s="11" t="s">
        <v>45172</v>
      </c>
      <c r="D20121" s="11" t="s">
        <v>45173</v>
      </c>
      <c r="E20121" s="2"/>
      <c r="F20121" s="2"/>
      <c r="G20121" s="2"/>
      <c r="H20121" s="2"/>
    </row>
    <row r="20122" ht="15.75" customHeight="1">
      <c r="A20122" s="2"/>
      <c r="B20122" s="11" t="s">
        <v>44558</v>
      </c>
      <c r="C20122" s="11" t="s">
        <v>45174</v>
      </c>
      <c r="D20122" s="11" t="s">
        <v>45175</v>
      </c>
      <c r="E20122" s="2"/>
      <c r="F20122" s="2"/>
      <c r="G20122" s="2"/>
      <c r="H20122" s="2"/>
    </row>
    <row r="20123" ht="15.75" customHeight="1">
      <c r="A20123" s="2"/>
      <c r="B20123" s="11" t="s">
        <v>45176</v>
      </c>
      <c r="C20123" s="11" t="s">
        <v>45177</v>
      </c>
      <c r="D20123" s="11" t="s">
        <v>45178</v>
      </c>
      <c r="E20123" s="2"/>
      <c r="F20123" s="2"/>
      <c r="G20123" s="2"/>
      <c r="H20123" s="2"/>
    </row>
    <row r="20124" ht="15.75" customHeight="1">
      <c r="A20124" s="2"/>
      <c r="B20124" s="11" t="s">
        <v>45179</v>
      </c>
      <c r="C20124" s="11" t="s">
        <v>45180</v>
      </c>
      <c r="D20124" s="11" t="s">
        <v>45181</v>
      </c>
      <c r="E20124" s="2"/>
      <c r="F20124" s="2"/>
      <c r="G20124" s="2"/>
      <c r="H20124" s="2"/>
    </row>
    <row r="20125" ht="15.75" customHeight="1">
      <c r="A20125" s="2"/>
      <c r="B20125" s="11" t="s">
        <v>45182</v>
      </c>
      <c r="C20125" s="11" t="s">
        <v>45183</v>
      </c>
      <c r="D20125" s="11" t="s">
        <v>45184</v>
      </c>
      <c r="E20125" s="2"/>
      <c r="F20125" s="2"/>
      <c r="G20125" s="2"/>
      <c r="H20125" s="2"/>
    </row>
    <row r="20126" ht="15.75" customHeight="1">
      <c r="A20126" s="2"/>
      <c r="B20126" s="11" t="s">
        <v>45185</v>
      </c>
      <c r="C20126" s="11" t="s">
        <v>45186</v>
      </c>
      <c r="D20126" s="11" t="s">
        <v>45187</v>
      </c>
      <c r="E20126" s="2"/>
      <c r="F20126" s="2"/>
      <c r="G20126" s="2"/>
      <c r="H20126" s="2"/>
    </row>
    <row r="20127" ht="15.75" customHeight="1">
      <c r="A20127" s="2"/>
      <c r="B20127" s="11" t="s">
        <v>39256</v>
      </c>
      <c r="C20127" s="11" t="s">
        <v>45188</v>
      </c>
      <c r="D20127" s="11" t="s">
        <v>45189</v>
      </c>
      <c r="E20127" s="2"/>
      <c r="F20127" s="2"/>
      <c r="G20127" s="2"/>
      <c r="H20127" s="2"/>
    </row>
    <row r="20128" ht="15.75" customHeight="1">
      <c r="A20128" s="2"/>
      <c r="B20128" s="11" t="s">
        <v>25974</v>
      </c>
      <c r="C20128" s="11" t="s">
        <v>45190</v>
      </c>
      <c r="D20128" s="11" t="s">
        <v>45191</v>
      </c>
      <c r="E20128" s="2"/>
      <c r="F20128" s="2"/>
      <c r="G20128" s="2"/>
      <c r="H20128" s="2"/>
    </row>
    <row r="20129" ht="15.75" customHeight="1">
      <c r="A20129" s="2"/>
      <c r="B20129" s="11" t="s">
        <v>45192</v>
      </c>
      <c r="C20129" s="11" t="s">
        <v>45193</v>
      </c>
      <c r="D20129" s="11" t="s">
        <v>45194</v>
      </c>
      <c r="E20129" s="2"/>
      <c r="F20129" s="2"/>
      <c r="G20129" s="2"/>
      <c r="H20129" s="2"/>
    </row>
    <row r="20130" ht="15.75" customHeight="1">
      <c r="A20130" s="2"/>
      <c r="B20130" s="11" t="s">
        <v>27123</v>
      </c>
      <c r="C20130" s="11" t="s">
        <v>45195</v>
      </c>
      <c r="D20130" s="11" t="s">
        <v>45196</v>
      </c>
      <c r="E20130" s="2"/>
      <c r="F20130" s="2"/>
      <c r="G20130" s="2"/>
      <c r="H20130" s="2"/>
    </row>
    <row r="20131" ht="15.75" customHeight="1">
      <c r="A20131" s="2"/>
      <c r="B20131" s="11" t="s">
        <v>27123</v>
      </c>
      <c r="C20131" s="11" t="s">
        <v>45197</v>
      </c>
      <c r="D20131" s="11" t="s">
        <v>45198</v>
      </c>
      <c r="E20131" s="2"/>
      <c r="F20131" s="2"/>
      <c r="G20131" s="2"/>
      <c r="H20131" s="2"/>
    </row>
    <row r="20132" ht="15.75" customHeight="1">
      <c r="A20132" s="2"/>
      <c r="B20132" s="11" t="s">
        <v>27123</v>
      </c>
      <c r="C20132" s="11" t="s">
        <v>45199</v>
      </c>
      <c r="D20132" s="11" t="s">
        <v>45200</v>
      </c>
      <c r="E20132" s="2"/>
      <c r="F20132" s="2"/>
      <c r="G20132" s="2"/>
      <c r="H20132" s="2"/>
    </row>
    <row r="20133" ht="15.75" customHeight="1">
      <c r="A20133" s="2"/>
      <c r="B20133" s="11" t="s">
        <v>27123</v>
      </c>
      <c r="C20133" s="11" t="s">
        <v>45201</v>
      </c>
      <c r="D20133" s="11" t="s">
        <v>45202</v>
      </c>
      <c r="E20133" s="2"/>
      <c r="F20133" s="2"/>
      <c r="G20133" s="2"/>
      <c r="H20133" s="2"/>
    </row>
    <row r="20134" ht="15.75" customHeight="1">
      <c r="A20134" s="2"/>
      <c r="B20134" s="11" t="s">
        <v>27123</v>
      </c>
      <c r="C20134" s="11" t="s">
        <v>45203</v>
      </c>
      <c r="D20134" s="11" t="s">
        <v>45204</v>
      </c>
      <c r="E20134" s="2"/>
      <c r="F20134" s="2"/>
      <c r="G20134" s="2"/>
      <c r="H20134" s="2"/>
    </row>
    <row r="20135" ht="15.75" customHeight="1">
      <c r="A20135" s="2"/>
      <c r="B20135" s="11" t="s">
        <v>27123</v>
      </c>
      <c r="C20135" s="11" t="s">
        <v>45205</v>
      </c>
      <c r="D20135" s="11" t="s">
        <v>45206</v>
      </c>
      <c r="E20135" s="2"/>
      <c r="F20135" s="2"/>
      <c r="G20135" s="2"/>
      <c r="H20135" s="2"/>
    </row>
    <row r="20136" ht="15.75" customHeight="1">
      <c r="A20136" s="2"/>
      <c r="B20136" s="11" t="s">
        <v>27123</v>
      </c>
      <c r="C20136" s="11" t="s">
        <v>45207</v>
      </c>
      <c r="D20136" s="11" t="s">
        <v>45208</v>
      </c>
      <c r="E20136" s="2"/>
      <c r="F20136" s="2"/>
      <c r="G20136" s="2"/>
      <c r="H20136" s="2"/>
    </row>
    <row r="20137" ht="15.75" customHeight="1">
      <c r="A20137" s="2"/>
      <c r="B20137" s="11" t="s">
        <v>45192</v>
      </c>
      <c r="C20137" s="11" t="s">
        <v>45209</v>
      </c>
      <c r="D20137" s="11" t="s">
        <v>45210</v>
      </c>
      <c r="E20137" s="2"/>
      <c r="F20137" s="2"/>
      <c r="G20137" s="2"/>
      <c r="H20137" s="2"/>
    </row>
    <row r="20138" ht="15.75" customHeight="1">
      <c r="A20138" s="2"/>
      <c r="B20138" s="11" t="s">
        <v>27123</v>
      </c>
      <c r="C20138" s="11" t="s">
        <v>45211</v>
      </c>
      <c r="D20138" s="11" t="s">
        <v>45212</v>
      </c>
      <c r="E20138" s="2"/>
      <c r="F20138" s="2"/>
      <c r="G20138" s="2"/>
      <c r="H20138" s="2"/>
    </row>
    <row r="20139" ht="15.75" customHeight="1">
      <c r="A20139" s="2"/>
      <c r="B20139" s="11" t="s">
        <v>27123</v>
      </c>
      <c r="C20139" s="11" t="s">
        <v>45213</v>
      </c>
      <c r="D20139" s="11" t="s">
        <v>45214</v>
      </c>
      <c r="E20139" s="2"/>
      <c r="F20139" s="2"/>
      <c r="G20139" s="2"/>
      <c r="H20139" s="2"/>
    </row>
    <row r="20140" ht="15.75" customHeight="1">
      <c r="A20140" s="2"/>
      <c r="B20140" s="11" t="s">
        <v>45192</v>
      </c>
      <c r="C20140" s="11" t="s">
        <v>45215</v>
      </c>
      <c r="D20140" s="11" t="s">
        <v>45216</v>
      </c>
      <c r="E20140" s="2"/>
      <c r="F20140" s="2"/>
      <c r="G20140" s="2"/>
      <c r="H20140" s="2"/>
    </row>
    <row r="20141" ht="15.75" customHeight="1">
      <c r="A20141" s="2"/>
      <c r="B20141" s="11" t="s">
        <v>27123</v>
      </c>
      <c r="C20141" s="11" t="s">
        <v>45217</v>
      </c>
      <c r="D20141" s="11" t="s">
        <v>45218</v>
      </c>
      <c r="E20141" s="2"/>
      <c r="F20141" s="2"/>
      <c r="G20141" s="2"/>
      <c r="H20141" s="2"/>
    </row>
    <row r="20142" ht="15.75" customHeight="1">
      <c r="A20142" s="2"/>
      <c r="B20142" s="11" t="s">
        <v>27123</v>
      </c>
      <c r="C20142" s="11" t="s">
        <v>45219</v>
      </c>
      <c r="D20142" s="11" t="s">
        <v>45220</v>
      </c>
      <c r="E20142" s="2"/>
      <c r="F20142" s="2"/>
      <c r="G20142" s="2"/>
      <c r="H20142" s="2"/>
    </row>
    <row r="20143" ht="15.75" customHeight="1">
      <c r="A20143" s="2"/>
      <c r="B20143" s="11" t="s">
        <v>27123</v>
      </c>
      <c r="C20143" s="11" t="s">
        <v>45221</v>
      </c>
      <c r="D20143" s="11" t="s">
        <v>45222</v>
      </c>
      <c r="E20143" s="2"/>
      <c r="F20143" s="2"/>
      <c r="G20143" s="2"/>
      <c r="H20143" s="2"/>
    </row>
    <row r="20144" ht="15.75" customHeight="1">
      <c r="A20144" s="2"/>
      <c r="B20144" s="11" t="s">
        <v>39843</v>
      </c>
      <c r="C20144" s="11" t="s">
        <v>45223</v>
      </c>
      <c r="D20144" s="11" t="s">
        <v>45224</v>
      </c>
      <c r="E20144" s="2"/>
      <c r="F20144" s="2"/>
      <c r="G20144" s="2"/>
      <c r="H20144" s="2"/>
    </row>
    <row r="20145" ht="15.75" customHeight="1">
      <c r="A20145" s="2"/>
      <c r="B20145" s="11" t="s">
        <v>39843</v>
      </c>
      <c r="C20145" s="11" t="s">
        <v>45225</v>
      </c>
      <c r="D20145" s="11" t="s">
        <v>45226</v>
      </c>
      <c r="E20145" s="2"/>
      <c r="F20145" s="2"/>
      <c r="G20145" s="2"/>
      <c r="H20145" s="2"/>
    </row>
    <row r="20146" ht="15.75" customHeight="1">
      <c r="A20146" s="2"/>
      <c r="B20146" s="11" t="s">
        <v>27270</v>
      </c>
      <c r="C20146" s="11" t="s">
        <v>45227</v>
      </c>
      <c r="D20146" s="11" t="s">
        <v>45228</v>
      </c>
      <c r="E20146" s="2"/>
      <c r="F20146" s="2"/>
      <c r="G20146" s="2"/>
      <c r="H20146" s="2"/>
    </row>
    <row r="20147" ht="15.75" customHeight="1">
      <c r="A20147" s="2"/>
      <c r="B20147" s="11" t="s">
        <v>39843</v>
      </c>
      <c r="C20147" s="11" t="s">
        <v>45229</v>
      </c>
      <c r="D20147" s="11" t="s">
        <v>45230</v>
      </c>
      <c r="E20147" s="2"/>
      <c r="F20147" s="2"/>
      <c r="G20147" s="2"/>
      <c r="H20147" s="2"/>
    </row>
    <row r="20148" ht="15.75" customHeight="1">
      <c r="A20148" s="2"/>
      <c r="B20148" s="11" t="s">
        <v>27270</v>
      </c>
      <c r="C20148" s="11" t="s">
        <v>45231</v>
      </c>
      <c r="D20148" s="11" t="s">
        <v>45232</v>
      </c>
      <c r="E20148" s="2"/>
      <c r="F20148" s="2"/>
      <c r="G20148" s="2"/>
      <c r="H20148" s="2"/>
    </row>
    <row r="20149" ht="15.75" customHeight="1">
      <c r="A20149" s="2"/>
      <c r="B20149" s="11" t="s">
        <v>45233</v>
      </c>
      <c r="C20149" s="11" t="s">
        <v>45234</v>
      </c>
      <c r="D20149" s="11" t="s">
        <v>45235</v>
      </c>
      <c r="E20149" s="2"/>
      <c r="F20149" s="2"/>
      <c r="G20149" s="2"/>
      <c r="H20149" s="2"/>
    </row>
    <row r="20150" ht="15.75" customHeight="1">
      <c r="A20150" s="2"/>
      <c r="B20150" s="11" t="s">
        <v>27120</v>
      </c>
      <c r="C20150" s="11" t="s">
        <v>45236</v>
      </c>
      <c r="D20150" s="11" t="s">
        <v>45237</v>
      </c>
      <c r="E20150" s="2"/>
      <c r="F20150" s="2"/>
      <c r="G20150" s="2"/>
      <c r="H20150" s="2"/>
    </row>
    <row r="20151" ht="15.75" customHeight="1">
      <c r="A20151" s="2"/>
      <c r="B20151" s="11" t="s">
        <v>27120</v>
      </c>
      <c r="C20151" s="11" t="s">
        <v>45238</v>
      </c>
      <c r="D20151" s="11" t="s">
        <v>45239</v>
      </c>
      <c r="E20151" s="2"/>
      <c r="F20151" s="2"/>
      <c r="G20151" s="2"/>
      <c r="H20151" s="2"/>
    </row>
    <row r="20152" ht="15.75" customHeight="1">
      <c r="A20152" s="2"/>
      <c r="B20152" s="11" t="s">
        <v>45240</v>
      </c>
      <c r="C20152" s="11" t="s">
        <v>45241</v>
      </c>
      <c r="D20152" s="11" t="s">
        <v>45242</v>
      </c>
      <c r="E20152" s="2"/>
      <c r="F20152" s="2"/>
      <c r="G20152" s="2"/>
      <c r="H20152" s="2"/>
    </row>
    <row r="20153" ht="15.75" customHeight="1">
      <c r="A20153" s="2"/>
      <c r="B20153" s="11" t="s">
        <v>20881</v>
      </c>
      <c r="C20153" s="11" t="s">
        <v>45243</v>
      </c>
      <c r="D20153" s="11" t="s">
        <v>45244</v>
      </c>
      <c r="E20153" s="2"/>
      <c r="F20153" s="2"/>
      <c r="G20153" s="2"/>
      <c r="H20153" s="2"/>
    </row>
    <row r="20154" ht="15.75" customHeight="1">
      <c r="A20154" s="2"/>
      <c r="B20154" s="11" t="s">
        <v>45245</v>
      </c>
      <c r="C20154" s="11" t="s">
        <v>45246</v>
      </c>
      <c r="D20154" s="11" t="s">
        <v>45247</v>
      </c>
      <c r="E20154" s="2"/>
      <c r="F20154" s="2"/>
      <c r="G20154" s="2"/>
      <c r="H20154" s="2"/>
    </row>
    <row r="20155" ht="15.75" customHeight="1">
      <c r="A20155" s="2"/>
      <c r="B20155" s="11" t="s">
        <v>45248</v>
      </c>
      <c r="C20155" s="11" t="s">
        <v>45249</v>
      </c>
      <c r="D20155" s="11" t="s">
        <v>45250</v>
      </c>
      <c r="E20155" s="2"/>
      <c r="F20155" s="2"/>
      <c r="G20155" s="2"/>
      <c r="H20155" s="2"/>
    </row>
    <row r="20156" ht="15.75" customHeight="1">
      <c r="A20156" s="2"/>
      <c r="B20156" s="11" t="s">
        <v>27123</v>
      </c>
      <c r="C20156" s="11" t="s">
        <v>45251</v>
      </c>
      <c r="D20156" s="11" t="s">
        <v>45252</v>
      </c>
      <c r="E20156" s="2"/>
      <c r="F20156" s="2"/>
      <c r="G20156" s="2"/>
      <c r="H20156" s="2"/>
    </row>
    <row r="20157" ht="15.75" customHeight="1">
      <c r="A20157" s="2"/>
      <c r="B20157" s="11" t="s">
        <v>27123</v>
      </c>
      <c r="C20157" s="11" t="s">
        <v>45253</v>
      </c>
      <c r="D20157" s="11" t="s">
        <v>45254</v>
      </c>
      <c r="E20157" s="2"/>
      <c r="F20157" s="2"/>
      <c r="G20157" s="2"/>
      <c r="H20157" s="2"/>
    </row>
    <row r="20158" ht="15.75" customHeight="1">
      <c r="A20158" s="2"/>
      <c r="B20158" s="11" t="s">
        <v>39923</v>
      </c>
      <c r="C20158" s="11" t="s">
        <v>45255</v>
      </c>
      <c r="D20158" s="11" t="s">
        <v>45256</v>
      </c>
      <c r="E20158" s="2"/>
      <c r="F20158" s="2"/>
      <c r="G20158" s="2"/>
      <c r="H20158" s="2"/>
    </row>
    <row r="20159" ht="15.75" customHeight="1">
      <c r="A20159" s="2"/>
      <c r="B20159" s="11" t="s">
        <v>27123</v>
      </c>
      <c r="C20159" s="11" t="s">
        <v>45257</v>
      </c>
      <c r="D20159" s="11" t="s">
        <v>45258</v>
      </c>
      <c r="E20159" s="2"/>
      <c r="F20159" s="2"/>
      <c r="G20159" s="2"/>
      <c r="H20159" s="2"/>
    </row>
    <row r="20160" ht="15.75" customHeight="1">
      <c r="A20160" s="2"/>
      <c r="B20160" s="11" t="s">
        <v>27123</v>
      </c>
      <c r="C20160" s="11" t="s">
        <v>45259</v>
      </c>
      <c r="D20160" s="11" t="s">
        <v>45260</v>
      </c>
      <c r="E20160" s="2"/>
      <c r="F20160" s="2"/>
      <c r="G20160" s="2"/>
      <c r="H20160" s="2"/>
    </row>
    <row r="20161" ht="15.75" customHeight="1">
      <c r="A20161" s="2"/>
      <c r="B20161" s="11" t="s">
        <v>27123</v>
      </c>
      <c r="C20161" s="11" t="s">
        <v>45261</v>
      </c>
      <c r="D20161" s="11" t="s">
        <v>45262</v>
      </c>
      <c r="E20161" s="2"/>
      <c r="F20161" s="2"/>
      <c r="G20161" s="2"/>
      <c r="H20161" s="2"/>
    </row>
    <row r="20162" ht="15.75" customHeight="1">
      <c r="A20162" s="2"/>
      <c r="B20162" s="11" t="s">
        <v>27123</v>
      </c>
      <c r="C20162" s="11" t="s">
        <v>45263</v>
      </c>
      <c r="D20162" s="11" t="s">
        <v>45264</v>
      </c>
      <c r="E20162" s="2"/>
      <c r="F20162" s="2"/>
      <c r="G20162" s="2"/>
      <c r="H20162" s="2"/>
    </row>
    <row r="20163" ht="15.75" customHeight="1">
      <c r="A20163" s="2"/>
      <c r="B20163" s="11" t="s">
        <v>27123</v>
      </c>
      <c r="C20163" s="11" t="s">
        <v>45265</v>
      </c>
      <c r="D20163" s="11" t="s">
        <v>45266</v>
      </c>
      <c r="E20163" s="2"/>
      <c r="F20163" s="2"/>
      <c r="G20163" s="2"/>
      <c r="H20163" s="2"/>
    </row>
    <row r="20164" ht="15.75" customHeight="1">
      <c r="A20164" s="2"/>
      <c r="B20164" s="11" t="s">
        <v>27123</v>
      </c>
      <c r="C20164" s="11" t="s">
        <v>45267</v>
      </c>
      <c r="D20164" s="11" t="s">
        <v>45268</v>
      </c>
      <c r="E20164" s="2"/>
      <c r="F20164" s="2"/>
      <c r="G20164" s="2"/>
      <c r="H20164" s="2"/>
    </row>
    <row r="20165" ht="15.75" customHeight="1">
      <c r="A20165" s="2"/>
      <c r="B20165" s="11" t="s">
        <v>27123</v>
      </c>
      <c r="C20165" s="11" t="s">
        <v>45269</v>
      </c>
      <c r="D20165" s="11" t="s">
        <v>45270</v>
      </c>
      <c r="E20165" s="2"/>
      <c r="F20165" s="2"/>
      <c r="G20165" s="2"/>
      <c r="H20165" s="2"/>
    </row>
    <row r="20166" ht="15.75" customHeight="1">
      <c r="A20166" s="2"/>
      <c r="B20166" s="11" t="s">
        <v>27123</v>
      </c>
      <c r="C20166" s="11" t="s">
        <v>45271</v>
      </c>
      <c r="D20166" s="11" t="s">
        <v>45272</v>
      </c>
      <c r="E20166" s="2"/>
      <c r="F20166" s="2"/>
      <c r="G20166" s="2"/>
      <c r="H20166" s="2"/>
    </row>
    <row r="20167" ht="15.75" customHeight="1">
      <c r="A20167" s="2"/>
      <c r="B20167" s="11" t="s">
        <v>26980</v>
      </c>
      <c r="C20167" s="11" t="s">
        <v>45273</v>
      </c>
      <c r="D20167" s="11" t="s">
        <v>45274</v>
      </c>
      <c r="E20167" s="2"/>
      <c r="F20167" s="2"/>
      <c r="G20167" s="2"/>
      <c r="H20167" s="2"/>
    </row>
    <row r="20168" ht="15.75" customHeight="1">
      <c r="A20168" s="2"/>
      <c r="B20168" s="11" t="s">
        <v>26980</v>
      </c>
      <c r="C20168" s="11" t="s">
        <v>45275</v>
      </c>
      <c r="D20168" s="11" t="s">
        <v>45276</v>
      </c>
      <c r="E20168" s="2"/>
      <c r="F20168" s="2"/>
      <c r="G20168" s="2"/>
      <c r="H20168" s="2"/>
    </row>
    <row r="20169" ht="15.75" customHeight="1">
      <c r="A20169" s="2"/>
      <c r="B20169" s="11" t="s">
        <v>39923</v>
      </c>
      <c r="C20169" s="11" t="s">
        <v>45277</v>
      </c>
      <c r="D20169" s="11" t="s">
        <v>45278</v>
      </c>
      <c r="E20169" s="2"/>
      <c r="F20169" s="2"/>
      <c r="G20169" s="2"/>
      <c r="H20169" s="2"/>
    </row>
    <row r="20170" ht="15.75" customHeight="1">
      <c r="A20170" s="2"/>
      <c r="B20170" s="11" t="s">
        <v>45279</v>
      </c>
      <c r="C20170" s="11" t="s">
        <v>45280</v>
      </c>
      <c r="D20170" s="11" t="s">
        <v>45281</v>
      </c>
      <c r="E20170" s="2"/>
      <c r="F20170" s="2"/>
      <c r="G20170" s="2"/>
      <c r="H20170" s="2"/>
    </row>
    <row r="20171" ht="15.75" customHeight="1">
      <c r="A20171" s="2"/>
      <c r="B20171" s="11" t="s">
        <v>27123</v>
      </c>
      <c r="C20171" s="11" t="s">
        <v>45282</v>
      </c>
      <c r="D20171" s="11" t="s">
        <v>45283</v>
      </c>
      <c r="E20171" s="2"/>
      <c r="F20171" s="2"/>
      <c r="G20171" s="2"/>
      <c r="H20171" s="2"/>
    </row>
    <row r="20172" ht="15.75" customHeight="1">
      <c r="A20172" s="2"/>
      <c r="B20172" s="11" t="s">
        <v>45284</v>
      </c>
      <c r="C20172" s="11" t="s">
        <v>45285</v>
      </c>
      <c r="D20172" s="11" t="s">
        <v>45286</v>
      </c>
      <c r="E20172" s="2"/>
      <c r="F20172" s="2"/>
      <c r="G20172" s="2"/>
      <c r="H20172" s="2"/>
    </row>
    <row r="20173" ht="15.75" customHeight="1">
      <c r="A20173" s="2"/>
      <c r="B20173" s="11" t="s">
        <v>45287</v>
      </c>
      <c r="C20173" s="11" t="s">
        <v>45288</v>
      </c>
      <c r="D20173" s="11" t="s">
        <v>45289</v>
      </c>
      <c r="E20173" s="2"/>
      <c r="F20173" s="2"/>
      <c r="G20173" s="2"/>
      <c r="H20173" s="2"/>
    </row>
    <row r="20174" ht="15.75" customHeight="1">
      <c r="A20174" s="2"/>
      <c r="B20174" s="11" t="s">
        <v>45279</v>
      </c>
      <c r="C20174" s="11" t="s">
        <v>45290</v>
      </c>
      <c r="D20174" s="11" t="s">
        <v>45291</v>
      </c>
      <c r="E20174" s="2"/>
      <c r="F20174" s="2"/>
      <c r="G20174" s="2"/>
      <c r="H20174" s="2"/>
    </row>
    <row r="20175" ht="15.75" customHeight="1">
      <c r="A20175" s="2"/>
      <c r="B20175" s="11" t="s">
        <v>27117</v>
      </c>
      <c r="C20175" s="11" t="s">
        <v>45292</v>
      </c>
      <c r="D20175" s="11" t="s">
        <v>45293</v>
      </c>
      <c r="E20175" s="2"/>
      <c r="F20175" s="2"/>
      <c r="G20175" s="2"/>
      <c r="H20175" s="2"/>
    </row>
    <row r="20176" ht="15.75" customHeight="1">
      <c r="A20176" s="2"/>
      <c r="B20176" s="11" t="s">
        <v>27117</v>
      </c>
      <c r="C20176" s="11" t="s">
        <v>45294</v>
      </c>
      <c r="D20176" s="11" t="s">
        <v>45295</v>
      </c>
      <c r="E20176" s="2"/>
      <c r="F20176" s="2"/>
      <c r="G20176" s="2"/>
      <c r="H20176" s="2"/>
    </row>
    <row r="20177" ht="15.75" customHeight="1">
      <c r="A20177" s="2"/>
      <c r="B20177" s="11" t="s">
        <v>27117</v>
      </c>
      <c r="C20177" s="11" t="s">
        <v>45296</v>
      </c>
      <c r="D20177" s="11" t="s">
        <v>45297</v>
      </c>
      <c r="E20177" s="2"/>
      <c r="F20177" s="2"/>
      <c r="G20177" s="2"/>
      <c r="H20177" s="2"/>
    </row>
    <row r="20178" ht="15.75" customHeight="1">
      <c r="A20178" s="2"/>
      <c r="B20178" s="11" t="s">
        <v>27117</v>
      </c>
      <c r="C20178" s="11" t="s">
        <v>45298</v>
      </c>
      <c r="D20178" s="11" t="s">
        <v>45299</v>
      </c>
      <c r="E20178" s="2"/>
      <c r="F20178" s="2"/>
      <c r="G20178" s="2"/>
      <c r="H20178" s="2"/>
    </row>
    <row r="20179" ht="15.75" customHeight="1">
      <c r="A20179" s="2"/>
      <c r="B20179" s="11" t="s">
        <v>29393</v>
      </c>
      <c r="C20179" s="11" t="s">
        <v>45300</v>
      </c>
      <c r="D20179" s="11" t="s">
        <v>45301</v>
      </c>
      <c r="E20179" s="2"/>
      <c r="F20179" s="2"/>
      <c r="G20179" s="2"/>
      <c r="H20179" s="2"/>
    </row>
    <row r="20180" ht="15.75" customHeight="1">
      <c r="A20180" s="2"/>
      <c r="B20180" s="11" t="s">
        <v>27123</v>
      </c>
      <c r="C20180" s="11" t="s">
        <v>45302</v>
      </c>
      <c r="D20180" s="11" t="s">
        <v>45303</v>
      </c>
      <c r="E20180" s="2"/>
      <c r="F20180" s="2"/>
      <c r="G20180" s="2"/>
      <c r="H20180" s="2"/>
    </row>
    <row r="20181" ht="15.75" customHeight="1">
      <c r="A20181" s="2"/>
      <c r="B20181" s="11" t="s">
        <v>27123</v>
      </c>
      <c r="C20181" s="11" t="s">
        <v>45304</v>
      </c>
      <c r="D20181" s="11" t="s">
        <v>45305</v>
      </c>
      <c r="E20181" s="2"/>
      <c r="F20181" s="2"/>
      <c r="G20181" s="2"/>
      <c r="H20181" s="2"/>
    </row>
    <row r="20182" ht="15.75" customHeight="1">
      <c r="A20182" s="2"/>
      <c r="B20182" s="11" t="s">
        <v>45306</v>
      </c>
      <c r="C20182" s="11" t="s">
        <v>45307</v>
      </c>
      <c r="D20182" s="11" t="s">
        <v>45308</v>
      </c>
      <c r="E20182" s="2"/>
      <c r="F20182" s="2"/>
      <c r="G20182" s="2"/>
      <c r="H20182" s="2"/>
    </row>
    <row r="20183" ht="15.75" customHeight="1">
      <c r="A20183" s="2"/>
      <c r="B20183" s="11" t="s">
        <v>27123</v>
      </c>
      <c r="C20183" s="11" t="s">
        <v>45309</v>
      </c>
      <c r="D20183" s="11" t="s">
        <v>45310</v>
      </c>
      <c r="E20183" s="2"/>
      <c r="F20183" s="2"/>
      <c r="G20183" s="2"/>
      <c r="H20183" s="2"/>
    </row>
    <row r="20184" ht="15.75" customHeight="1">
      <c r="A20184" s="2"/>
      <c r="B20184" s="11" t="s">
        <v>27123</v>
      </c>
      <c r="C20184" s="11" t="s">
        <v>45311</v>
      </c>
      <c r="D20184" s="11" t="s">
        <v>45312</v>
      </c>
      <c r="E20184" s="2"/>
      <c r="F20184" s="2"/>
      <c r="G20184" s="2"/>
      <c r="H20184" s="2"/>
    </row>
    <row r="20185" ht="15.75" customHeight="1">
      <c r="A20185" s="2"/>
      <c r="B20185" s="11" t="s">
        <v>27123</v>
      </c>
      <c r="C20185" s="11" t="s">
        <v>45313</v>
      </c>
      <c r="D20185" s="11" t="s">
        <v>45314</v>
      </c>
      <c r="E20185" s="2"/>
      <c r="F20185" s="2"/>
      <c r="G20185" s="2"/>
      <c r="H20185" s="2"/>
    </row>
    <row r="20186" ht="15.75" customHeight="1">
      <c r="A20186" s="2"/>
      <c r="B20186" s="11" t="s">
        <v>27123</v>
      </c>
      <c r="C20186" s="11" t="s">
        <v>45315</v>
      </c>
      <c r="D20186" s="11" t="s">
        <v>45316</v>
      </c>
      <c r="E20186" s="2"/>
      <c r="F20186" s="2"/>
      <c r="G20186" s="2"/>
      <c r="H20186" s="2"/>
    </row>
    <row r="20187" ht="15.75" customHeight="1">
      <c r="A20187" s="2"/>
      <c r="B20187" s="11" t="s">
        <v>27123</v>
      </c>
      <c r="C20187" s="11" t="s">
        <v>45317</v>
      </c>
      <c r="D20187" s="11" t="s">
        <v>45318</v>
      </c>
      <c r="E20187" s="2"/>
      <c r="F20187" s="2"/>
      <c r="G20187" s="2"/>
      <c r="H20187" s="2"/>
    </row>
    <row r="20188" ht="15.75" customHeight="1">
      <c r="A20188" s="2"/>
      <c r="B20188" s="11" t="s">
        <v>27123</v>
      </c>
      <c r="C20188" s="11" t="s">
        <v>45319</v>
      </c>
      <c r="D20188" s="11" t="s">
        <v>45320</v>
      </c>
      <c r="E20188" s="2"/>
      <c r="F20188" s="2"/>
      <c r="G20188" s="2"/>
      <c r="H20188" s="2"/>
    </row>
    <row r="20189" ht="15.75" customHeight="1">
      <c r="A20189" s="2"/>
      <c r="B20189" s="11" t="s">
        <v>27123</v>
      </c>
      <c r="C20189" s="11" t="s">
        <v>45321</v>
      </c>
      <c r="D20189" s="11" t="s">
        <v>45322</v>
      </c>
      <c r="E20189" s="2"/>
      <c r="F20189" s="2"/>
      <c r="G20189" s="2"/>
      <c r="H20189" s="2"/>
    </row>
    <row r="20190" ht="15.75" customHeight="1">
      <c r="A20190" s="2"/>
      <c r="B20190" s="11" t="s">
        <v>39843</v>
      </c>
      <c r="C20190" s="11" t="s">
        <v>45323</v>
      </c>
      <c r="D20190" s="11" t="s">
        <v>45324</v>
      </c>
      <c r="E20190" s="2"/>
      <c r="F20190" s="2"/>
      <c r="G20190" s="2"/>
      <c r="H20190" s="2"/>
    </row>
    <row r="20191" ht="15.75" customHeight="1">
      <c r="A20191" s="2"/>
      <c r="B20191" s="11" t="s">
        <v>39843</v>
      </c>
      <c r="C20191" s="11" t="s">
        <v>45325</v>
      </c>
      <c r="D20191" s="11" t="s">
        <v>45326</v>
      </c>
      <c r="E20191" s="2"/>
      <c r="F20191" s="2"/>
      <c r="G20191" s="2"/>
      <c r="H20191" s="2"/>
    </row>
    <row r="20192" ht="15.75" customHeight="1">
      <c r="A20192" s="2"/>
      <c r="B20192" s="11" t="s">
        <v>45327</v>
      </c>
      <c r="C20192" s="11" t="s">
        <v>45328</v>
      </c>
      <c r="D20192" s="11" t="s">
        <v>45329</v>
      </c>
      <c r="E20192" s="2"/>
      <c r="F20192" s="2"/>
      <c r="G20192" s="2"/>
      <c r="H20192" s="2"/>
    </row>
    <row r="20193" ht="15.75" customHeight="1">
      <c r="A20193" s="2"/>
      <c r="B20193" s="11" t="s">
        <v>45330</v>
      </c>
      <c r="C20193" s="11" t="s">
        <v>45331</v>
      </c>
      <c r="D20193" s="11" t="s">
        <v>45332</v>
      </c>
      <c r="E20193" s="2"/>
      <c r="F20193" s="2"/>
      <c r="G20193" s="2"/>
      <c r="H20193" s="2"/>
    </row>
    <row r="20194" ht="15.75" customHeight="1">
      <c r="A20194" s="2"/>
      <c r="B20194" s="11" t="s">
        <v>39843</v>
      </c>
      <c r="C20194" s="11" t="s">
        <v>45333</v>
      </c>
      <c r="D20194" s="11" t="s">
        <v>45334</v>
      </c>
      <c r="E20194" s="2"/>
      <c r="F20194" s="2"/>
      <c r="G20194" s="2"/>
      <c r="H20194" s="2"/>
    </row>
    <row r="20195" ht="15.75" customHeight="1">
      <c r="A20195" s="2"/>
      <c r="B20195" s="11" t="s">
        <v>27123</v>
      </c>
      <c r="C20195" s="11" t="s">
        <v>45335</v>
      </c>
      <c r="D20195" s="11" t="s">
        <v>45336</v>
      </c>
      <c r="E20195" s="2"/>
      <c r="F20195" s="2"/>
      <c r="G20195" s="2"/>
      <c r="H20195" s="2"/>
    </row>
    <row r="20196" ht="15.75" customHeight="1">
      <c r="A20196" s="2"/>
      <c r="B20196" s="11" t="s">
        <v>27123</v>
      </c>
      <c r="C20196" s="11" t="s">
        <v>45337</v>
      </c>
      <c r="D20196" s="11" t="s">
        <v>45338</v>
      </c>
      <c r="E20196" s="2"/>
      <c r="F20196" s="2"/>
      <c r="G20196" s="2"/>
      <c r="H20196" s="2"/>
    </row>
    <row r="20197" ht="15.75" customHeight="1">
      <c r="A20197" s="2"/>
      <c r="B20197" s="11" t="s">
        <v>45279</v>
      </c>
      <c r="C20197" s="11" t="s">
        <v>45339</v>
      </c>
      <c r="D20197" s="11" t="s">
        <v>45340</v>
      </c>
      <c r="E20197" s="2"/>
      <c r="F20197" s="2"/>
      <c r="G20197" s="2"/>
      <c r="H20197" s="2"/>
    </row>
    <row r="20198" ht="15.75" customHeight="1">
      <c r="A20198" s="2"/>
      <c r="B20198" s="11" t="s">
        <v>45279</v>
      </c>
      <c r="C20198" s="11" t="s">
        <v>45341</v>
      </c>
      <c r="D20198" s="11" t="s">
        <v>45342</v>
      </c>
      <c r="E20198" s="2"/>
      <c r="F20198" s="2"/>
      <c r="G20198" s="2"/>
      <c r="H20198" s="2"/>
    </row>
    <row r="20199" ht="15.75" customHeight="1">
      <c r="A20199" s="2"/>
      <c r="B20199" s="11" t="s">
        <v>27123</v>
      </c>
      <c r="C20199" s="11" t="s">
        <v>45343</v>
      </c>
      <c r="D20199" s="11" t="s">
        <v>45344</v>
      </c>
      <c r="E20199" s="2"/>
      <c r="F20199" s="2"/>
      <c r="G20199" s="2"/>
      <c r="H20199" s="2"/>
    </row>
    <row r="20200" ht="15.75" customHeight="1">
      <c r="A20200" s="2"/>
      <c r="B20200" s="11" t="s">
        <v>27123</v>
      </c>
      <c r="C20200" s="11" t="s">
        <v>45345</v>
      </c>
      <c r="D20200" s="11" t="s">
        <v>45346</v>
      </c>
      <c r="E20200" s="2"/>
      <c r="F20200" s="2"/>
      <c r="G20200" s="2"/>
      <c r="H20200" s="2"/>
    </row>
    <row r="20201" ht="15.75" customHeight="1">
      <c r="A20201" s="2"/>
      <c r="B20201" s="11" t="s">
        <v>27123</v>
      </c>
      <c r="C20201" s="11" t="s">
        <v>45347</v>
      </c>
      <c r="D20201" s="11" t="s">
        <v>45348</v>
      </c>
      <c r="E20201" s="2"/>
      <c r="F20201" s="2"/>
      <c r="G20201" s="2"/>
      <c r="H20201" s="2"/>
    </row>
    <row r="20202" ht="15.75" customHeight="1">
      <c r="A20202" s="2"/>
      <c r="B20202" s="11" t="s">
        <v>45349</v>
      </c>
      <c r="C20202" s="11" t="s">
        <v>45350</v>
      </c>
      <c r="D20202" s="11" t="s">
        <v>45351</v>
      </c>
      <c r="E20202" s="2"/>
      <c r="F20202" s="2"/>
      <c r="G20202" s="2"/>
      <c r="H20202" s="2"/>
    </row>
    <row r="20203" ht="15.75" customHeight="1">
      <c r="A20203" s="2"/>
      <c r="B20203" s="11" t="s">
        <v>39843</v>
      </c>
      <c r="C20203" s="11" t="s">
        <v>45352</v>
      </c>
      <c r="D20203" s="11" t="s">
        <v>45353</v>
      </c>
      <c r="E20203" s="2"/>
      <c r="F20203" s="2"/>
      <c r="G20203" s="2"/>
      <c r="H20203" s="2"/>
    </row>
    <row r="20204" ht="15.75" customHeight="1">
      <c r="A20204" s="2"/>
      <c r="B20204" s="11" t="s">
        <v>27123</v>
      </c>
      <c r="C20204" s="11" t="s">
        <v>45354</v>
      </c>
      <c r="D20204" s="11" t="s">
        <v>45355</v>
      </c>
      <c r="E20204" s="2"/>
      <c r="F20204" s="2"/>
      <c r="G20204" s="2"/>
      <c r="H20204" s="2"/>
    </row>
    <row r="20205" ht="15.75" customHeight="1">
      <c r="A20205" s="2"/>
      <c r="B20205" s="11" t="s">
        <v>27123</v>
      </c>
      <c r="C20205" s="11" t="s">
        <v>45356</v>
      </c>
      <c r="D20205" s="11" t="s">
        <v>45357</v>
      </c>
      <c r="E20205" s="2"/>
      <c r="F20205" s="2"/>
      <c r="G20205" s="2"/>
      <c r="H20205" s="2"/>
    </row>
    <row r="20206" ht="15.75" customHeight="1">
      <c r="A20206" s="2"/>
      <c r="B20206" s="11" t="s">
        <v>27123</v>
      </c>
      <c r="C20206" s="11" t="s">
        <v>45358</v>
      </c>
      <c r="D20206" s="11" t="s">
        <v>45359</v>
      </c>
      <c r="E20206" s="2"/>
      <c r="F20206" s="2"/>
      <c r="G20206" s="2"/>
      <c r="H20206" s="2"/>
    </row>
    <row r="20207" ht="15.75" customHeight="1">
      <c r="A20207" s="2"/>
      <c r="B20207" s="11" t="s">
        <v>27123</v>
      </c>
      <c r="C20207" s="11" t="s">
        <v>45360</v>
      </c>
      <c r="D20207" s="11" t="s">
        <v>45361</v>
      </c>
      <c r="E20207" s="2"/>
      <c r="F20207" s="2"/>
      <c r="G20207" s="2"/>
      <c r="H20207" s="2"/>
    </row>
    <row r="20208" ht="15.75" customHeight="1">
      <c r="A20208" s="2"/>
      <c r="B20208" s="11" t="s">
        <v>27123</v>
      </c>
      <c r="C20208" s="11" t="s">
        <v>45362</v>
      </c>
      <c r="D20208" s="11" t="s">
        <v>45363</v>
      </c>
      <c r="E20208" s="2"/>
      <c r="F20208" s="2"/>
      <c r="G20208" s="2"/>
      <c r="H20208" s="2"/>
    </row>
    <row r="20209" ht="15.75" customHeight="1">
      <c r="A20209" s="2"/>
      <c r="B20209" s="11" t="s">
        <v>27123</v>
      </c>
      <c r="C20209" s="11" t="s">
        <v>45364</v>
      </c>
      <c r="D20209" s="11" t="s">
        <v>45365</v>
      </c>
      <c r="E20209" s="2"/>
      <c r="F20209" s="2"/>
      <c r="G20209" s="2"/>
      <c r="H20209" s="2"/>
    </row>
    <row r="20210" ht="15.75" customHeight="1">
      <c r="A20210" s="2"/>
      <c r="B20210" s="11" t="s">
        <v>27123</v>
      </c>
      <c r="C20210" s="11" t="s">
        <v>45366</v>
      </c>
      <c r="D20210" s="11" t="s">
        <v>45367</v>
      </c>
      <c r="E20210" s="2"/>
      <c r="F20210" s="2"/>
      <c r="G20210" s="2"/>
      <c r="H20210" s="2"/>
    </row>
    <row r="20211" ht="15.75" customHeight="1">
      <c r="A20211" s="2"/>
      <c r="B20211" s="11" t="s">
        <v>27123</v>
      </c>
      <c r="C20211" s="11" t="s">
        <v>45368</v>
      </c>
      <c r="D20211" s="11" t="s">
        <v>45369</v>
      </c>
      <c r="E20211" s="2"/>
      <c r="F20211" s="2"/>
      <c r="G20211" s="2"/>
      <c r="H20211" s="2"/>
    </row>
    <row r="20212" ht="15.75" customHeight="1">
      <c r="A20212" s="2"/>
      <c r="B20212" s="11" t="s">
        <v>27123</v>
      </c>
      <c r="C20212" s="11" t="s">
        <v>45370</v>
      </c>
      <c r="D20212" s="11" t="s">
        <v>45371</v>
      </c>
      <c r="E20212" s="2"/>
      <c r="F20212" s="2"/>
      <c r="G20212" s="2"/>
      <c r="H20212" s="2"/>
    </row>
    <row r="20213" ht="15.75" customHeight="1">
      <c r="A20213" s="2"/>
      <c r="B20213" s="11" t="s">
        <v>27123</v>
      </c>
      <c r="C20213" s="11" t="s">
        <v>45372</v>
      </c>
      <c r="D20213" s="11" t="s">
        <v>45373</v>
      </c>
      <c r="E20213" s="2"/>
      <c r="F20213" s="2"/>
      <c r="G20213" s="2"/>
      <c r="H20213" s="2"/>
    </row>
    <row r="20214" ht="15.75" customHeight="1">
      <c r="A20214" s="2"/>
      <c r="B20214" s="11" t="s">
        <v>27123</v>
      </c>
      <c r="C20214" s="11" t="s">
        <v>45374</v>
      </c>
      <c r="D20214" s="11" t="s">
        <v>45375</v>
      </c>
      <c r="E20214" s="2"/>
      <c r="F20214" s="2"/>
      <c r="G20214" s="2"/>
      <c r="H20214" s="2"/>
    </row>
    <row r="20215" ht="15.75" customHeight="1">
      <c r="A20215" s="2"/>
      <c r="B20215" s="11" t="s">
        <v>27123</v>
      </c>
      <c r="C20215" s="11" t="s">
        <v>45376</v>
      </c>
      <c r="D20215" s="11" t="s">
        <v>45377</v>
      </c>
      <c r="E20215" s="2"/>
      <c r="F20215" s="2"/>
      <c r="G20215" s="2"/>
      <c r="H20215" s="2"/>
    </row>
    <row r="20216" ht="15.75" customHeight="1">
      <c r="A20216" s="2"/>
      <c r="B20216" s="11" t="s">
        <v>27123</v>
      </c>
      <c r="C20216" s="11" t="s">
        <v>45378</v>
      </c>
      <c r="D20216" s="11" t="s">
        <v>45379</v>
      </c>
      <c r="E20216" s="2"/>
      <c r="F20216" s="2"/>
      <c r="G20216" s="2"/>
      <c r="H20216" s="2"/>
    </row>
    <row r="20217" ht="15.75" customHeight="1">
      <c r="A20217" s="2"/>
      <c r="B20217" s="11" t="s">
        <v>27123</v>
      </c>
      <c r="C20217" s="11" t="s">
        <v>45380</v>
      </c>
      <c r="D20217" s="11" t="s">
        <v>45381</v>
      </c>
      <c r="E20217" s="2"/>
      <c r="F20217" s="2"/>
      <c r="G20217" s="2"/>
      <c r="H20217" s="2"/>
    </row>
    <row r="20218" ht="15.75" customHeight="1">
      <c r="A20218" s="2"/>
      <c r="B20218" s="11" t="s">
        <v>27123</v>
      </c>
      <c r="C20218" s="11" t="s">
        <v>45382</v>
      </c>
      <c r="D20218" s="11" t="s">
        <v>45383</v>
      </c>
      <c r="E20218" s="2"/>
      <c r="F20218" s="2"/>
      <c r="G20218" s="2"/>
      <c r="H20218" s="2"/>
    </row>
    <row r="20219" ht="15.75" customHeight="1">
      <c r="A20219" s="2"/>
      <c r="B20219" s="11" t="s">
        <v>27123</v>
      </c>
      <c r="C20219" s="11" t="s">
        <v>45384</v>
      </c>
      <c r="D20219" s="11" t="s">
        <v>45385</v>
      </c>
      <c r="E20219" s="2"/>
      <c r="F20219" s="2"/>
      <c r="G20219" s="2"/>
      <c r="H20219" s="2"/>
    </row>
    <row r="20220" ht="15.75" customHeight="1">
      <c r="A20220" s="2"/>
      <c r="B20220" s="11" t="s">
        <v>27123</v>
      </c>
      <c r="C20220" s="11" t="s">
        <v>45386</v>
      </c>
      <c r="D20220" s="11" t="s">
        <v>45387</v>
      </c>
      <c r="E20220" s="2"/>
      <c r="F20220" s="2"/>
      <c r="G20220" s="2"/>
      <c r="H20220" s="2"/>
    </row>
    <row r="20221" ht="15.75" customHeight="1">
      <c r="A20221" s="2"/>
      <c r="B20221" s="11" t="s">
        <v>27123</v>
      </c>
      <c r="C20221" s="11" t="s">
        <v>45388</v>
      </c>
      <c r="D20221" s="11" t="s">
        <v>45389</v>
      </c>
      <c r="E20221" s="2"/>
      <c r="F20221" s="2"/>
      <c r="G20221" s="2"/>
      <c r="H20221" s="2"/>
    </row>
    <row r="20222" ht="15.75" customHeight="1">
      <c r="A20222" s="2"/>
      <c r="B20222" s="11" t="s">
        <v>27123</v>
      </c>
      <c r="C20222" s="11" t="s">
        <v>45390</v>
      </c>
      <c r="D20222" s="11" t="s">
        <v>45391</v>
      </c>
      <c r="E20222" s="2"/>
      <c r="F20222" s="2"/>
      <c r="G20222" s="2"/>
      <c r="H20222" s="2"/>
    </row>
    <row r="20223" ht="15.75" customHeight="1">
      <c r="A20223" s="2"/>
      <c r="B20223" s="11" t="s">
        <v>27123</v>
      </c>
      <c r="C20223" s="11" t="s">
        <v>45392</v>
      </c>
      <c r="D20223" s="11" t="s">
        <v>45393</v>
      </c>
      <c r="E20223" s="2"/>
      <c r="F20223" s="2"/>
      <c r="G20223" s="2"/>
      <c r="H20223" s="2"/>
    </row>
    <row r="20224" ht="15.75" customHeight="1">
      <c r="A20224" s="2"/>
      <c r="B20224" s="11" t="s">
        <v>27123</v>
      </c>
      <c r="C20224" s="11" t="s">
        <v>45394</v>
      </c>
      <c r="D20224" s="11" t="s">
        <v>45395</v>
      </c>
      <c r="E20224" s="2"/>
      <c r="F20224" s="2"/>
      <c r="G20224" s="2"/>
      <c r="H20224" s="2"/>
    </row>
    <row r="20225" ht="15.75" customHeight="1">
      <c r="A20225" s="2"/>
      <c r="B20225" s="11" t="s">
        <v>29489</v>
      </c>
      <c r="C20225" s="11" t="s">
        <v>45396</v>
      </c>
      <c r="D20225" s="11" t="s">
        <v>45397</v>
      </c>
      <c r="E20225" s="2"/>
      <c r="F20225" s="2"/>
      <c r="G20225" s="2"/>
      <c r="H20225" s="2"/>
    </row>
    <row r="20226" ht="15.75" customHeight="1">
      <c r="A20226" s="2"/>
      <c r="B20226" s="11" t="s">
        <v>27123</v>
      </c>
      <c r="C20226" s="11" t="s">
        <v>45398</v>
      </c>
      <c r="D20226" s="11" t="s">
        <v>45399</v>
      </c>
      <c r="E20226" s="2"/>
      <c r="F20226" s="2"/>
      <c r="G20226" s="2"/>
      <c r="H20226" s="2"/>
    </row>
    <row r="20227" ht="15.75" customHeight="1">
      <c r="A20227" s="2"/>
      <c r="B20227" s="11" t="s">
        <v>27123</v>
      </c>
      <c r="C20227" s="11" t="s">
        <v>45400</v>
      </c>
      <c r="D20227" s="11" t="s">
        <v>45401</v>
      </c>
      <c r="E20227" s="2"/>
      <c r="F20227" s="2"/>
      <c r="G20227" s="2"/>
      <c r="H20227" s="2"/>
    </row>
    <row r="20228" ht="15.75" customHeight="1">
      <c r="A20228" s="2"/>
      <c r="B20228" s="11" t="s">
        <v>27123</v>
      </c>
      <c r="C20228" s="11" t="s">
        <v>45402</v>
      </c>
      <c r="D20228" s="11" t="s">
        <v>45403</v>
      </c>
      <c r="E20228" s="2"/>
      <c r="F20228" s="2"/>
      <c r="G20228" s="2"/>
      <c r="H20228" s="2"/>
    </row>
    <row r="20229" ht="15.75" customHeight="1">
      <c r="A20229" s="2"/>
      <c r="B20229" s="11" t="s">
        <v>27123</v>
      </c>
      <c r="C20229" s="11" t="s">
        <v>45404</v>
      </c>
      <c r="D20229" s="11" t="s">
        <v>45405</v>
      </c>
      <c r="E20229" s="2"/>
      <c r="F20229" s="2"/>
      <c r="G20229" s="2"/>
      <c r="H20229" s="2"/>
    </row>
    <row r="20230" ht="15.75" customHeight="1">
      <c r="A20230" s="2"/>
      <c r="B20230" s="11" t="s">
        <v>27123</v>
      </c>
      <c r="C20230" s="11" t="s">
        <v>45406</v>
      </c>
      <c r="D20230" s="11" t="s">
        <v>45407</v>
      </c>
      <c r="E20230" s="2"/>
      <c r="F20230" s="2"/>
      <c r="G20230" s="2"/>
      <c r="H20230" s="2"/>
    </row>
    <row r="20231" ht="15.75" customHeight="1">
      <c r="A20231" s="2"/>
      <c r="B20231" s="11" t="s">
        <v>27123</v>
      </c>
      <c r="C20231" s="11" t="s">
        <v>45408</v>
      </c>
      <c r="D20231" s="11" t="s">
        <v>45409</v>
      </c>
      <c r="E20231" s="2"/>
      <c r="F20231" s="2"/>
      <c r="G20231" s="2"/>
      <c r="H20231" s="2"/>
    </row>
    <row r="20232" ht="15.75" customHeight="1">
      <c r="A20232" s="2"/>
      <c r="B20232" s="11" t="s">
        <v>27123</v>
      </c>
      <c r="C20232" s="11" t="s">
        <v>45410</v>
      </c>
      <c r="D20232" s="11" t="s">
        <v>45411</v>
      </c>
      <c r="E20232" s="2"/>
      <c r="F20232" s="2"/>
      <c r="G20232" s="2"/>
      <c r="H20232" s="2"/>
    </row>
    <row r="20233" ht="15.75" customHeight="1">
      <c r="A20233" s="2"/>
      <c r="B20233" s="11" t="s">
        <v>27123</v>
      </c>
      <c r="C20233" s="11" t="s">
        <v>45412</v>
      </c>
      <c r="D20233" s="11" t="s">
        <v>45413</v>
      </c>
      <c r="E20233" s="2"/>
      <c r="F20233" s="2"/>
      <c r="G20233" s="2"/>
      <c r="H20233" s="2"/>
    </row>
    <row r="20234" ht="15.75" customHeight="1">
      <c r="A20234" s="2"/>
      <c r="B20234" s="11" t="s">
        <v>27123</v>
      </c>
      <c r="C20234" s="11" t="s">
        <v>45414</v>
      </c>
      <c r="D20234" s="11" t="s">
        <v>45415</v>
      </c>
      <c r="E20234" s="2"/>
      <c r="F20234" s="2"/>
      <c r="G20234" s="2"/>
      <c r="H20234" s="2"/>
    </row>
    <row r="20235" ht="15.75" customHeight="1">
      <c r="A20235" s="2"/>
      <c r="B20235" s="11" t="s">
        <v>27123</v>
      </c>
      <c r="C20235" s="11" t="s">
        <v>45416</v>
      </c>
      <c r="D20235" s="11" t="s">
        <v>45417</v>
      </c>
      <c r="E20235" s="2"/>
      <c r="F20235" s="2"/>
      <c r="G20235" s="2"/>
      <c r="H20235" s="2"/>
    </row>
    <row r="20236" ht="15.75" customHeight="1">
      <c r="A20236" s="2"/>
      <c r="B20236" s="11" t="s">
        <v>27123</v>
      </c>
      <c r="C20236" s="11" t="s">
        <v>45418</v>
      </c>
      <c r="D20236" s="11" t="s">
        <v>45419</v>
      </c>
      <c r="E20236" s="2"/>
      <c r="F20236" s="2"/>
      <c r="G20236" s="2"/>
      <c r="H20236" s="2"/>
    </row>
    <row r="20237" ht="15.75" customHeight="1">
      <c r="A20237" s="2"/>
      <c r="B20237" s="11" t="s">
        <v>27123</v>
      </c>
      <c r="C20237" s="11" t="s">
        <v>45420</v>
      </c>
      <c r="D20237" s="11" t="s">
        <v>45421</v>
      </c>
      <c r="E20237" s="2"/>
      <c r="F20237" s="2"/>
      <c r="G20237" s="2"/>
      <c r="H20237" s="2"/>
    </row>
    <row r="20238" ht="15.75" customHeight="1">
      <c r="A20238" s="2"/>
      <c r="B20238" s="11" t="s">
        <v>27123</v>
      </c>
      <c r="C20238" s="11" t="s">
        <v>45422</v>
      </c>
      <c r="D20238" s="11" t="s">
        <v>45423</v>
      </c>
      <c r="E20238" s="2"/>
      <c r="F20238" s="2"/>
      <c r="G20238" s="2"/>
      <c r="H20238" s="2"/>
    </row>
    <row r="20239" ht="15.75" customHeight="1">
      <c r="A20239" s="2"/>
      <c r="B20239" s="11" t="s">
        <v>27123</v>
      </c>
      <c r="C20239" s="11" t="s">
        <v>45424</v>
      </c>
      <c r="D20239" s="11" t="s">
        <v>45425</v>
      </c>
      <c r="E20239" s="2"/>
      <c r="F20239" s="2"/>
      <c r="G20239" s="2"/>
      <c r="H20239" s="2"/>
    </row>
    <row r="20240" ht="15.75" customHeight="1">
      <c r="A20240" s="2"/>
      <c r="B20240" s="11" t="s">
        <v>27123</v>
      </c>
      <c r="C20240" s="11" t="s">
        <v>45426</v>
      </c>
      <c r="D20240" s="11" t="s">
        <v>45427</v>
      </c>
      <c r="E20240" s="2"/>
      <c r="F20240" s="2"/>
      <c r="G20240" s="2"/>
      <c r="H20240" s="2"/>
    </row>
    <row r="20241" ht="15.75" customHeight="1">
      <c r="A20241" s="2"/>
      <c r="B20241" s="11" t="s">
        <v>27123</v>
      </c>
      <c r="C20241" s="11" t="s">
        <v>45428</v>
      </c>
      <c r="D20241" s="11" t="s">
        <v>45429</v>
      </c>
      <c r="E20241" s="2"/>
      <c r="F20241" s="2"/>
      <c r="G20241" s="2"/>
      <c r="H20241" s="2"/>
    </row>
    <row r="20242" ht="15.75" customHeight="1">
      <c r="A20242" s="2"/>
      <c r="B20242" s="11" t="s">
        <v>27123</v>
      </c>
      <c r="C20242" s="11" t="s">
        <v>45430</v>
      </c>
      <c r="D20242" s="11" t="s">
        <v>45431</v>
      </c>
      <c r="E20242" s="2"/>
      <c r="F20242" s="2"/>
      <c r="G20242" s="2"/>
      <c r="H20242" s="2"/>
    </row>
    <row r="20243" ht="15.75" customHeight="1">
      <c r="A20243" s="2"/>
      <c r="B20243" s="11" t="s">
        <v>27123</v>
      </c>
      <c r="C20243" s="11" t="s">
        <v>45432</v>
      </c>
      <c r="D20243" s="11" t="s">
        <v>45433</v>
      </c>
      <c r="E20243" s="2"/>
      <c r="F20243" s="2"/>
      <c r="G20243" s="2"/>
      <c r="H20243" s="2"/>
    </row>
    <row r="20244" ht="15.75" customHeight="1">
      <c r="A20244" s="2"/>
      <c r="B20244" s="11" t="s">
        <v>27123</v>
      </c>
      <c r="C20244" s="11" t="s">
        <v>45434</v>
      </c>
      <c r="D20244" s="11" t="s">
        <v>45435</v>
      </c>
      <c r="E20244" s="2"/>
      <c r="F20244" s="2"/>
      <c r="G20244" s="2"/>
      <c r="H20244" s="2"/>
    </row>
    <row r="20245" ht="15.75" customHeight="1">
      <c r="A20245" s="2"/>
      <c r="B20245" s="11" t="s">
        <v>27123</v>
      </c>
      <c r="C20245" s="11" t="s">
        <v>45436</v>
      </c>
      <c r="D20245" s="11" t="s">
        <v>45437</v>
      </c>
      <c r="E20245" s="2"/>
      <c r="F20245" s="2"/>
      <c r="G20245" s="2"/>
      <c r="H20245" s="2"/>
    </row>
    <row r="20246" ht="15.75" customHeight="1">
      <c r="A20246" s="2"/>
      <c r="B20246" s="11" t="s">
        <v>27123</v>
      </c>
      <c r="C20246" s="11" t="s">
        <v>45438</v>
      </c>
      <c r="D20246" s="11" t="s">
        <v>45439</v>
      </c>
      <c r="E20246" s="2"/>
      <c r="F20246" s="2"/>
      <c r="G20246" s="2"/>
      <c r="H20246" s="2"/>
    </row>
    <row r="20247" ht="15.75" customHeight="1">
      <c r="A20247" s="2"/>
      <c r="B20247" s="11" t="s">
        <v>27123</v>
      </c>
      <c r="C20247" s="11" t="s">
        <v>45440</v>
      </c>
      <c r="D20247" s="11" t="s">
        <v>45441</v>
      </c>
      <c r="E20247" s="2"/>
      <c r="F20247" s="2"/>
      <c r="G20247" s="2"/>
      <c r="H20247" s="2"/>
    </row>
    <row r="20248" ht="15.75" customHeight="1">
      <c r="A20248" s="2"/>
      <c r="B20248" s="11" t="s">
        <v>27123</v>
      </c>
      <c r="C20248" s="11" t="s">
        <v>45442</v>
      </c>
      <c r="D20248" s="11" t="s">
        <v>45443</v>
      </c>
      <c r="E20248" s="2"/>
      <c r="F20248" s="2"/>
      <c r="G20248" s="2"/>
      <c r="H20248" s="2"/>
    </row>
    <row r="20249" ht="15.75" customHeight="1">
      <c r="A20249" s="2"/>
      <c r="B20249" s="11" t="s">
        <v>27123</v>
      </c>
      <c r="C20249" s="11" t="s">
        <v>45444</v>
      </c>
      <c r="D20249" s="11" t="s">
        <v>45445</v>
      </c>
      <c r="E20249" s="2"/>
      <c r="F20249" s="2"/>
      <c r="G20249" s="2"/>
      <c r="H20249" s="2"/>
    </row>
    <row r="20250" ht="15.75" customHeight="1">
      <c r="A20250" s="2"/>
      <c r="B20250" s="11" t="s">
        <v>27123</v>
      </c>
      <c r="C20250" s="11" t="s">
        <v>45446</v>
      </c>
      <c r="D20250" s="11" t="s">
        <v>45447</v>
      </c>
      <c r="E20250" s="2"/>
      <c r="F20250" s="2"/>
      <c r="G20250" s="2"/>
      <c r="H20250" s="2"/>
    </row>
    <row r="20251" ht="15.75" customHeight="1">
      <c r="A20251" s="2"/>
      <c r="B20251" s="11" t="s">
        <v>27123</v>
      </c>
      <c r="C20251" s="11" t="s">
        <v>45448</v>
      </c>
      <c r="D20251" s="11" t="s">
        <v>45449</v>
      </c>
      <c r="E20251" s="2"/>
      <c r="F20251" s="2"/>
      <c r="G20251" s="2"/>
      <c r="H20251" s="2"/>
    </row>
    <row r="20252" ht="15.75" customHeight="1">
      <c r="A20252" s="2"/>
      <c r="B20252" s="11" t="s">
        <v>27123</v>
      </c>
      <c r="C20252" s="11" t="s">
        <v>45450</v>
      </c>
      <c r="D20252" s="11" t="s">
        <v>45451</v>
      </c>
      <c r="E20252" s="2"/>
      <c r="F20252" s="2"/>
      <c r="G20252" s="2"/>
      <c r="H20252" s="2"/>
    </row>
    <row r="20253" ht="15.75" customHeight="1">
      <c r="A20253" s="2"/>
      <c r="B20253" s="11" t="s">
        <v>27123</v>
      </c>
      <c r="C20253" s="11" t="s">
        <v>45452</v>
      </c>
      <c r="D20253" s="11" t="s">
        <v>45453</v>
      </c>
      <c r="E20253" s="2"/>
      <c r="F20253" s="2"/>
      <c r="G20253" s="2"/>
      <c r="H20253" s="2"/>
    </row>
    <row r="20254" ht="15.75" customHeight="1">
      <c r="A20254" s="2"/>
      <c r="B20254" s="11" t="s">
        <v>27123</v>
      </c>
      <c r="C20254" s="11" t="s">
        <v>45454</v>
      </c>
      <c r="D20254" s="11" t="s">
        <v>45455</v>
      </c>
      <c r="E20254" s="2"/>
      <c r="F20254" s="2"/>
      <c r="G20254" s="2"/>
      <c r="H20254" s="2"/>
    </row>
    <row r="20255" ht="15.75" customHeight="1">
      <c r="A20255" s="2"/>
      <c r="B20255" s="11" t="s">
        <v>27123</v>
      </c>
      <c r="C20255" s="11" t="s">
        <v>45456</v>
      </c>
      <c r="D20255" s="11" t="s">
        <v>45457</v>
      </c>
      <c r="E20255" s="2"/>
      <c r="F20255" s="2"/>
      <c r="G20255" s="2"/>
      <c r="H20255" s="2"/>
    </row>
    <row r="20256" ht="15.75" customHeight="1">
      <c r="A20256" s="2"/>
      <c r="B20256" s="11" t="s">
        <v>27123</v>
      </c>
      <c r="C20256" s="11" t="s">
        <v>45458</v>
      </c>
      <c r="D20256" s="11" t="s">
        <v>45459</v>
      </c>
      <c r="E20256" s="2"/>
      <c r="F20256" s="2"/>
      <c r="G20256" s="2"/>
      <c r="H20256" s="2"/>
    </row>
    <row r="20257" ht="15.75" customHeight="1">
      <c r="A20257" s="2"/>
      <c r="B20257" s="11" t="s">
        <v>27123</v>
      </c>
      <c r="C20257" s="11" t="s">
        <v>45460</v>
      </c>
      <c r="D20257" s="11" t="s">
        <v>45461</v>
      </c>
      <c r="E20257" s="2"/>
      <c r="F20257" s="2"/>
      <c r="G20257" s="2"/>
      <c r="H20257" s="2"/>
    </row>
    <row r="20258" ht="15.75" customHeight="1">
      <c r="A20258" s="2"/>
      <c r="B20258" s="11" t="s">
        <v>27123</v>
      </c>
      <c r="C20258" s="11" t="s">
        <v>45462</v>
      </c>
      <c r="D20258" s="11" t="s">
        <v>45463</v>
      </c>
      <c r="E20258" s="2"/>
      <c r="F20258" s="2"/>
      <c r="G20258" s="2"/>
      <c r="H20258" s="2"/>
    </row>
    <row r="20259" ht="15.75" customHeight="1">
      <c r="A20259" s="2"/>
      <c r="B20259" s="11" t="s">
        <v>27123</v>
      </c>
      <c r="C20259" s="11" t="s">
        <v>45464</v>
      </c>
      <c r="D20259" s="11" t="s">
        <v>45465</v>
      </c>
      <c r="E20259" s="2"/>
      <c r="F20259" s="2"/>
      <c r="G20259" s="2"/>
      <c r="H20259" s="2"/>
    </row>
    <row r="20260" ht="15.75" customHeight="1">
      <c r="A20260" s="2"/>
      <c r="B20260" s="11" t="s">
        <v>27123</v>
      </c>
      <c r="C20260" s="11" t="s">
        <v>45466</v>
      </c>
      <c r="D20260" s="11" t="s">
        <v>45467</v>
      </c>
      <c r="E20260" s="2"/>
      <c r="F20260" s="2"/>
      <c r="G20260" s="2"/>
      <c r="H20260" s="2"/>
    </row>
    <row r="20261" ht="15.75" customHeight="1">
      <c r="A20261" s="2"/>
      <c r="B20261" s="11" t="s">
        <v>27123</v>
      </c>
      <c r="C20261" s="11" t="s">
        <v>45468</v>
      </c>
      <c r="D20261" s="11" t="s">
        <v>45469</v>
      </c>
      <c r="E20261" s="2"/>
      <c r="F20261" s="2"/>
      <c r="G20261" s="2"/>
      <c r="H20261" s="2"/>
    </row>
    <row r="20262" ht="15.75" customHeight="1">
      <c r="A20262" s="2"/>
      <c r="B20262" s="11" t="s">
        <v>27123</v>
      </c>
      <c r="C20262" s="11" t="s">
        <v>45470</v>
      </c>
      <c r="D20262" s="11" t="s">
        <v>45471</v>
      </c>
      <c r="E20262" s="2"/>
      <c r="F20262" s="2"/>
      <c r="G20262" s="2"/>
      <c r="H20262" s="2"/>
    </row>
    <row r="20263" ht="15.75" customHeight="1">
      <c r="A20263" s="2"/>
      <c r="B20263" s="11" t="s">
        <v>27123</v>
      </c>
      <c r="C20263" s="11" t="s">
        <v>45472</v>
      </c>
      <c r="D20263" s="11" t="s">
        <v>45473</v>
      </c>
      <c r="E20263" s="2"/>
      <c r="F20263" s="2"/>
      <c r="G20263" s="2"/>
      <c r="H20263" s="2"/>
    </row>
    <row r="20264" ht="15.75" customHeight="1">
      <c r="A20264" s="2"/>
      <c r="B20264" s="11" t="s">
        <v>27123</v>
      </c>
      <c r="C20264" s="11" t="s">
        <v>45474</v>
      </c>
      <c r="D20264" s="11" t="s">
        <v>45475</v>
      </c>
      <c r="E20264" s="2"/>
      <c r="F20264" s="2"/>
      <c r="G20264" s="2"/>
      <c r="H20264" s="2"/>
    </row>
    <row r="20265" ht="15.75" customHeight="1">
      <c r="A20265" s="2"/>
      <c r="B20265" s="11" t="s">
        <v>27123</v>
      </c>
      <c r="C20265" s="11" t="s">
        <v>45476</v>
      </c>
      <c r="D20265" s="11" t="s">
        <v>45477</v>
      </c>
      <c r="E20265" s="2"/>
      <c r="F20265" s="2"/>
      <c r="G20265" s="2"/>
      <c r="H20265" s="2"/>
    </row>
    <row r="20266" ht="15.75" customHeight="1">
      <c r="A20266" s="2"/>
      <c r="B20266" s="11" t="s">
        <v>27123</v>
      </c>
      <c r="C20266" s="11" t="s">
        <v>45478</v>
      </c>
      <c r="D20266" s="11" t="s">
        <v>45479</v>
      </c>
      <c r="E20266" s="2"/>
      <c r="F20266" s="2"/>
      <c r="G20266" s="2"/>
      <c r="H20266" s="2"/>
    </row>
    <row r="20267" ht="15.75" customHeight="1">
      <c r="A20267" s="2"/>
      <c r="B20267" s="11" t="s">
        <v>27123</v>
      </c>
      <c r="C20267" s="11" t="s">
        <v>45480</v>
      </c>
      <c r="D20267" s="11" t="s">
        <v>45481</v>
      </c>
      <c r="E20267" s="2"/>
      <c r="F20267" s="2"/>
      <c r="G20267" s="2"/>
      <c r="H20267" s="2"/>
    </row>
    <row r="20268" ht="15.75" customHeight="1">
      <c r="A20268" s="2"/>
      <c r="B20268" s="11" t="s">
        <v>27123</v>
      </c>
      <c r="C20268" s="11" t="s">
        <v>45482</v>
      </c>
      <c r="D20268" s="11" t="s">
        <v>45483</v>
      </c>
      <c r="E20268" s="2"/>
      <c r="F20268" s="2"/>
      <c r="G20268" s="2"/>
      <c r="H20268" s="2"/>
    </row>
    <row r="20269" ht="15.75" customHeight="1">
      <c r="A20269" s="2"/>
      <c r="B20269" s="11" t="s">
        <v>27123</v>
      </c>
      <c r="C20269" s="11" t="s">
        <v>45484</v>
      </c>
      <c r="D20269" s="11" t="s">
        <v>45485</v>
      </c>
      <c r="E20269" s="2"/>
      <c r="F20269" s="2"/>
      <c r="G20269" s="2"/>
      <c r="H20269" s="2"/>
    </row>
    <row r="20270" ht="15.75" customHeight="1">
      <c r="A20270" s="2"/>
      <c r="B20270" s="11" t="s">
        <v>27123</v>
      </c>
      <c r="C20270" s="11" t="s">
        <v>45486</v>
      </c>
      <c r="D20270" s="11" t="s">
        <v>45487</v>
      </c>
      <c r="E20270" s="2"/>
      <c r="F20270" s="2"/>
      <c r="G20270" s="2"/>
      <c r="H20270" s="2"/>
    </row>
    <row r="20271" ht="15.75" customHeight="1">
      <c r="A20271" s="2"/>
      <c r="B20271" s="11" t="s">
        <v>27123</v>
      </c>
      <c r="C20271" s="11" t="s">
        <v>45488</v>
      </c>
      <c r="D20271" s="11" t="s">
        <v>45489</v>
      </c>
      <c r="E20271" s="2"/>
      <c r="F20271" s="2"/>
      <c r="G20271" s="2"/>
      <c r="H20271" s="2"/>
    </row>
    <row r="20272" ht="15.75" customHeight="1">
      <c r="A20272" s="2"/>
      <c r="B20272" s="11" t="s">
        <v>27123</v>
      </c>
      <c r="C20272" s="11" t="s">
        <v>45490</v>
      </c>
      <c r="D20272" s="11" t="s">
        <v>45491</v>
      </c>
      <c r="E20272" s="2"/>
      <c r="F20272" s="2"/>
      <c r="G20272" s="2"/>
      <c r="H20272" s="2"/>
    </row>
    <row r="20273" ht="15.75" customHeight="1">
      <c r="A20273" s="2"/>
      <c r="B20273" s="11" t="s">
        <v>27123</v>
      </c>
      <c r="C20273" s="11" t="s">
        <v>45492</v>
      </c>
      <c r="D20273" s="11" t="s">
        <v>45493</v>
      </c>
      <c r="E20273" s="2"/>
      <c r="F20273" s="2"/>
      <c r="G20273" s="2"/>
      <c r="H20273" s="2"/>
    </row>
    <row r="20274" ht="15.75" customHeight="1">
      <c r="A20274" s="2"/>
      <c r="B20274" s="11" t="s">
        <v>43603</v>
      </c>
      <c r="C20274" s="11" t="s">
        <v>45494</v>
      </c>
      <c r="D20274" s="11" t="s">
        <v>45495</v>
      </c>
      <c r="E20274" s="2"/>
      <c r="F20274" s="2"/>
      <c r="G20274" s="2"/>
      <c r="H20274" s="2"/>
    </row>
    <row r="20275" ht="15.75" customHeight="1">
      <c r="A20275" s="2"/>
      <c r="B20275" s="11" t="s">
        <v>27123</v>
      </c>
      <c r="C20275" s="11" t="s">
        <v>45496</v>
      </c>
      <c r="D20275" s="11" t="s">
        <v>45497</v>
      </c>
      <c r="E20275" s="2"/>
      <c r="F20275" s="2"/>
      <c r="G20275" s="2"/>
      <c r="H20275" s="2"/>
    </row>
    <row r="20276" ht="15.75" customHeight="1">
      <c r="A20276" s="2"/>
      <c r="B20276" s="11" t="s">
        <v>27123</v>
      </c>
      <c r="C20276" s="11" t="s">
        <v>45498</v>
      </c>
      <c r="D20276" s="11" t="s">
        <v>45499</v>
      </c>
      <c r="E20276" s="2"/>
      <c r="F20276" s="2"/>
      <c r="G20276" s="2"/>
      <c r="H20276" s="2"/>
    </row>
    <row r="20277" ht="15.75" customHeight="1">
      <c r="A20277" s="2"/>
      <c r="B20277" s="11" t="s">
        <v>43603</v>
      </c>
      <c r="C20277" s="11" t="s">
        <v>45500</v>
      </c>
      <c r="D20277" s="11" t="s">
        <v>45501</v>
      </c>
      <c r="E20277" s="2"/>
      <c r="F20277" s="2"/>
      <c r="G20277" s="2"/>
      <c r="H20277" s="2"/>
    </row>
    <row r="20278" ht="15.75" customHeight="1">
      <c r="A20278" s="2"/>
      <c r="B20278" s="11" t="s">
        <v>27123</v>
      </c>
      <c r="C20278" s="11" t="s">
        <v>45502</v>
      </c>
      <c r="D20278" s="11" t="s">
        <v>45503</v>
      </c>
      <c r="E20278" s="2"/>
      <c r="F20278" s="2"/>
      <c r="G20278" s="2"/>
      <c r="H20278" s="2"/>
    </row>
    <row r="20279" ht="15.75" customHeight="1">
      <c r="A20279" s="2"/>
      <c r="B20279" s="11" t="s">
        <v>27123</v>
      </c>
      <c r="C20279" s="11" t="s">
        <v>45504</v>
      </c>
      <c r="D20279" s="11" t="s">
        <v>45505</v>
      </c>
      <c r="E20279" s="2"/>
      <c r="F20279" s="2"/>
      <c r="G20279" s="2"/>
      <c r="H20279" s="2"/>
    </row>
    <row r="20280" ht="15.75" customHeight="1">
      <c r="A20280" s="2"/>
      <c r="B20280" s="11" t="s">
        <v>27123</v>
      </c>
      <c r="C20280" s="11" t="s">
        <v>45506</v>
      </c>
      <c r="D20280" s="11" t="s">
        <v>45507</v>
      </c>
      <c r="E20280" s="2"/>
      <c r="F20280" s="2"/>
      <c r="G20280" s="2"/>
      <c r="H20280" s="2"/>
    </row>
    <row r="20281" ht="15.75" customHeight="1">
      <c r="A20281" s="2"/>
      <c r="B20281" s="11" t="s">
        <v>27123</v>
      </c>
      <c r="C20281" s="11" t="s">
        <v>45508</v>
      </c>
      <c r="D20281" s="11" t="s">
        <v>45509</v>
      </c>
      <c r="E20281" s="2"/>
      <c r="F20281" s="2"/>
      <c r="G20281" s="2"/>
      <c r="H20281" s="2"/>
    </row>
    <row r="20282" ht="15.75" customHeight="1">
      <c r="A20282" s="2"/>
      <c r="B20282" s="11" t="s">
        <v>27123</v>
      </c>
      <c r="C20282" s="11" t="s">
        <v>45510</v>
      </c>
      <c r="D20282" s="11" t="s">
        <v>45511</v>
      </c>
      <c r="E20282" s="2"/>
      <c r="F20282" s="2"/>
      <c r="G20282" s="2"/>
      <c r="H20282" s="2"/>
    </row>
    <row r="20283" ht="15.75" customHeight="1">
      <c r="A20283" s="2"/>
      <c r="B20283" s="11" t="s">
        <v>27123</v>
      </c>
      <c r="C20283" s="11" t="s">
        <v>45512</v>
      </c>
      <c r="D20283" s="11" t="s">
        <v>45513</v>
      </c>
      <c r="E20283" s="2"/>
      <c r="F20283" s="2"/>
      <c r="G20283" s="2"/>
      <c r="H20283" s="2"/>
    </row>
    <row r="20284" ht="15.75" customHeight="1">
      <c r="A20284" s="2"/>
      <c r="B20284" s="11" t="s">
        <v>27123</v>
      </c>
      <c r="C20284" s="11" t="s">
        <v>45514</v>
      </c>
      <c r="D20284" s="11" t="s">
        <v>45515</v>
      </c>
      <c r="E20284" s="2"/>
      <c r="F20284" s="2"/>
      <c r="G20284" s="2"/>
      <c r="H20284" s="2"/>
    </row>
    <row r="20285" ht="15.75" customHeight="1">
      <c r="A20285" s="2"/>
      <c r="B20285" s="11" t="s">
        <v>45516</v>
      </c>
      <c r="C20285" s="11" t="s">
        <v>45517</v>
      </c>
      <c r="D20285" s="11" t="s">
        <v>45518</v>
      </c>
      <c r="E20285" s="2"/>
      <c r="F20285" s="2"/>
      <c r="G20285" s="2"/>
      <c r="H20285" s="2"/>
    </row>
    <row r="20286" ht="15.75" customHeight="1">
      <c r="A20286" s="2"/>
      <c r="B20286" s="11" t="s">
        <v>27123</v>
      </c>
      <c r="C20286" s="11" t="s">
        <v>45519</v>
      </c>
      <c r="D20286" s="11" t="s">
        <v>45520</v>
      </c>
      <c r="E20286" s="2"/>
      <c r="F20286" s="2"/>
      <c r="G20286" s="2"/>
      <c r="H20286" s="2"/>
    </row>
    <row r="20287" ht="15.75" customHeight="1">
      <c r="A20287" s="2"/>
      <c r="B20287" s="11" t="s">
        <v>27123</v>
      </c>
      <c r="C20287" s="11" t="s">
        <v>45521</v>
      </c>
      <c r="D20287" s="11" t="s">
        <v>45522</v>
      </c>
      <c r="E20287" s="2"/>
      <c r="F20287" s="2"/>
      <c r="G20287" s="2"/>
      <c r="H20287" s="2"/>
    </row>
    <row r="20288" ht="15.75" customHeight="1">
      <c r="A20288" s="2"/>
      <c r="B20288" s="11" t="s">
        <v>45516</v>
      </c>
      <c r="C20288" s="11" t="s">
        <v>45523</v>
      </c>
      <c r="D20288" s="11" t="s">
        <v>45524</v>
      </c>
      <c r="E20288" s="2"/>
      <c r="F20288" s="2"/>
      <c r="G20288" s="2"/>
      <c r="H20288" s="2"/>
    </row>
    <row r="20289" ht="15.75" customHeight="1">
      <c r="A20289" s="2"/>
      <c r="B20289" s="11" t="s">
        <v>27123</v>
      </c>
      <c r="C20289" s="11" t="s">
        <v>45525</v>
      </c>
      <c r="D20289" s="11" t="s">
        <v>45526</v>
      </c>
      <c r="E20289" s="2"/>
      <c r="F20289" s="2"/>
      <c r="G20289" s="2"/>
      <c r="H20289" s="2"/>
    </row>
    <row r="20290" ht="15.75" customHeight="1">
      <c r="A20290" s="2"/>
      <c r="B20290" s="11" t="s">
        <v>27123</v>
      </c>
      <c r="C20290" s="11" t="s">
        <v>45527</v>
      </c>
      <c r="D20290" s="11" t="s">
        <v>45528</v>
      </c>
      <c r="E20290" s="2"/>
      <c r="F20290" s="2"/>
      <c r="G20290" s="2"/>
      <c r="H20290" s="2"/>
    </row>
    <row r="20291" ht="15.75" customHeight="1">
      <c r="A20291" s="2"/>
      <c r="B20291" s="11" t="s">
        <v>27123</v>
      </c>
      <c r="C20291" s="11" t="s">
        <v>45529</v>
      </c>
      <c r="D20291" s="11" t="s">
        <v>45530</v>
      </c>
      <c r="E20291" s="2"/>
      <c r="F20291" s="2"/>
      <c r="G20291" s="2"/>
      <c r="H20291" s="2"/>
    </row>
    <row r="20292" ht="15.75" customHeight="1">
      <c r="A20292" s="2"/>
      <c r="B20292" s="11" t="s">
        <v>27123</v>
      </c>
      <c r="C20292" s="11" t="s">
        <v>45531</v>
      </c>
      <c r="D20292" s="11" t="s">
        <v>45532</v>
      </c>
      <c r="E20292" s="2"/>
      <c r="F20292" s="2"/>
      <c r="G20292" s="2"/>
      <c r="H20292" s="2"/>
    </row>
    <row r="20293" ht="15.75" customHeight="1">
      <c r="A20293" s="2"/>
      <c r="B20293" s="11" t="s">
        <v>27123</v>
      </c>
      <c r="C20293" s="11" t="s">
        <v>45533</v>
      </c>
      <c r="D20293" s="11" t="s">
        <v>45534</v>
      </c>
      <c r="E20293" s="2"/>
      <c r="F20293" s="2"/>
      <c r="G20293" s="2"/>
      <c r="H20293" s="2"/>
    </row>
    <row r="20294" ht="15.75" customHeight="1">
      <c r="A20294" s="2"/>
      <c r="B20294" s="11" t="s">
        <v>39843</v>
      </c>
      <c r="C20294" s="11" t="s">
        <v>45535</v>
      </c>
      <c r="D20294" s="11" t="s">
        <v>45536</v>
      </c>
      <c r="E20294" s="2"/>
      <c r="F20294" s="2"/>
      <c r="G20294" s="2"/>
      <c r="H20294" s="2"/>
    </row>
    <row r="20295" ht="15.75" customHeight="1">
      <c r="A20295" s="2"/>
      <c r="B20295" s="11" t="s">
        <v>39843</v>
      </c>
      <c r="C20295" s="11" t="s">
        <v>45537</v>
      </c>
      <c r="D20295" s="11" t="s">
        <v>45538</v>
      </c>
      <c r="E20295" s="2"/>
      <c r="F20295" s="2"/>
      <c r="G20295" s="2"/>
      <c r="H20295" s="2"/>
    </row>
    <row r="20296" ht="15.75" customHeight="1">
      <c r="A20296" s="2"/>
      <c r="B20296" s="11" t="s">
        <v>27123</v>
      </c>
      <c r="C20296" s="11" t="s">
        <v>45539</v>
      </c>
      <c r="D20296" s="11" t="s">
        <v>45540</v>
      </c>
      <c r="E20296" s="2"/>
      <c r="F20296" s="2"/>
      <c r="G20296" s="2"/>
      <c r="H20296" s="2"/>
    </row>
    <row r="20297" ht="15.75" customHeight="1">
      <c r="A20297" s="2"/>
      <c r="B20297" s="11" t="s">
        <v>27123</v>
      </c>
      <c r="C20297" s="11" t="s">
        <v>45541</v>
      </c>
      <c r="D20297" s="11" t="s">
        <v>45542</v>
      </c>
      <c r="E20297" s="2"/>
      <c r="F20297" s="2"/>
      <c r="G20297" s="2"/>
      <c r="H20297" s="2"/>
    </row>
    <row r="20298" ht="15.75" customHeight="1">
      <c r="A20298" s="2"/>
      <c r="B20298" s="11" t="s">
        <v>27123</v>
      </c>
      <c r="C20298" s="11" t="s">
        <v>45543</v>
      </c>
      <c r="D20298" s="11" t="s">
        <v>45544</v>
      </c>
      <c r="E20298" s="2"/>
      <c r="F20298" s="2"/>
      <c r="G20298" s="2"/>
      <c r="H20298" s="2"/>
    </row>
    <row r="20299" ht="15.75" customHeight="1">
      <c r="A20299" s="2"/>
      <c r="B20299" s="11" t="s">
        <v>27123</v>
      </c>
      <c r="C20299" s="11" t="s">
        <v>45545</v>
      </c>
      <c r="D20299" s="11" t="s">
        <v>45546</v>
      </c>
      <c r="E20299" s="2"/>
      <c r="F20299" s="2"/>
      <c r="G20299" s="2"/>
      <c r="H20299" s="2"/>
    </row>
    <row r="20300" ht="15.75" customHeight="1">
      <c r="A20300" s="2"/>
      <c r="B20300" s="11" t="s">
        <v>27123</v>
      </c>
      <c r="C20300" s="11" t="s">
        <v>45547</v>
      </c>
      <c r="D20300" s="11" t="s">
        <v>45548</v>
      </c>
      <c r="E20300" s="2"/>
      <c r="F20300" s="2"/>
      <c r="G20300" s="2"/>
      <c r="H20300" s="2"/>
    </row>
    <row r="20301" ht="15.75" customHeight="1">
      <c r="A20301" s="2"/>
      <c r="B20301" s="11" t="s">
        <v>27123</v>
      </c>
      <c r="C20301" s="11" t="s">
        <v>45549</v>
      </c>
      <c r="D20301" s="11" t="s">
        <v>45550</v>
      </c>
      <c r="E20301" s="2"/>
      <c r="F20301" s="2"/>
      <c r="G20301" s="2"/>
      <c r="H20301" s="2"/>
    </row>
    <row r="20302" ht="15.75" customHeight="1">
      <c r="A20302" s="2"/>
      <c r="B20302" s="11" t="s">
        <v>27123</v>
      </c>
      <c r="C20302" s="11" t="s">
        <v>45551</v>
      </c>
      <c r="D20302" s="11" t="s">
        <v>45552</v>
      </c>
      <c r="E20302" s="2"/>
      <c r="F20302" s="2"/>
      <c r="G20302" s="2"/>
      <c r="H20302" s="2"/>
    </row>
    <row r="20303" ht="15.75" customHeight="1">
      <c r="A20303" s="2"/>
      <c r="B20303" s="11" t="s">
        <v>27123</v>
      </c>
      <c r="C20303" s="11" t="s">
        <v>45553</v>
      </c>
      <c r="D20303" s="11" t="s">
        <v>45554</v>
      </c>
      <c r="E20303" s="2"/>
      <c r="F20303" s="2"/>
      <c r="G20303" s="2"/>
      <c r="H20303" s="2"/>
    </row>
    <row r="20304" ht="15.75" customHeight="1">
      <c r="A20304" s="2"/>
      <c r="B20304" s="11" t="s">
        <v>27123</v>
      </c>
      <c r="C20304" s="11" t="s">
        <v>45555</v>
      </c>
      <c r="D20304" s="11" t="s">
        <v>45556</v>
      </c>
      <c r="E20304" s="2"/>
      <c r="F20304" s="2"/>
      <c r="G20304" s="2"/>
      <c r="H20304" s="2"/>
    </row>
    <row r="20305" ht="15.75" customHeight="1">
      <c r="A20305" s="2"/>
      <c r="B20305" s="11" t="s">
        <v>27123</v>
      </c>
      <c r="C20305" s="11" t="s">
        <v>45557</v>
      </c>
      <c r="D20305" s="11" t="s">
        <v>45558</v>
      </c>
      <c r="E20305" s="2"/>
      <c r="F20305" s="2"/>
      <c r="G20305" s="2"/>
      <c r="H20305" s="2"/>
    </row>
    <row r="20306" ht="15.75" customHeight="1">
      <c r="A20306" s="2"/>
      <c r="B20306" s="11" t="s">
        <v>27123</v>
      </c>
      <c r="C20306" s="11" t="s">
        <v>45559</v>
      </c>
      <c r="D20306" s="11" t="s">
        <v>45560</v>
      </c>
      <c r="E20306" s="2"/>
      <c r="F20306" s="2"/>
      <c r="G20306" s="2"/>
      <c r="H20306" s="2"/>
    </row>
    <row r="20307" ht="15.75" customHeight="1">
      <c r="A20307" s="2"/>
      <c r="B20307" s="11" t="s">
        <v>27123</v>
      </c>
      <c r="C20307" s="11" t="s">
        <v>45561</v>
      </c>
      <c r="D20307" s="11" t="s">
        <v>45562</v>
      </c>
      <c r="E20307" s="2"/>
      <c r="F20307" s="2"/>
      <c r="G20307" s="2"/>
      <c r="H20307" s="2"/>
    </row>
    <row r="20308" ht="15.75" customHeight="1">
      <c r="A20308" s="2"/>
      <c r="B20308" s="11" t="s">
        <v>27123</v>
      </c>
      <c r="C20308" s="11" t="s">
        <v>45563</v>
      </c>
      <c r="D20308" s="11" t="s">
        <v>45564</v>
      </c>
      <c r="E20308" s="2"/>
      <c r="F20308" s="2"/>
      <c r="G20308" s="2"/>
      <c r="H20308" s="2"/>
    </row>
    <row r="20309" ht="15.75" customHeight="1">
      <c r="A20309" s="2"/>
      <c r="B20309" s="11" t="s">
        <v>27123</v>
      </c>
      <c r="C20309" s="11" t="s">
        <v>45565</v>
      </c>
      <c r="D20309" s="11" t="s">
        <v>45566</v>
      </c>
      <c r="E20309" s="2"/>
      <c r="F20309" s="2"/>
      <c r="G20309" s="2"/>
      <c r="H20309" s="2"/>
    </row>
    <row r="20310" ht="15.75" customHeight="1">
      <c r="A20310" s="2"/>
      <c r="B20310" s="11" t="s">
        <v>27123</v>
      </c>
      <c r="C20310" s="11" t="s">
        <v>45567</v>
      </c>
      <c r="D20310" s="11" t="s">
        <v>45568</v>
      </c>
      <c r="E20310" s="2"/>
      <c r="F20310" s="2"/>
      <c r="G20310" s="2"/>
      <c r="H20310" s="2"/>
    </row>
    <row r="20311" ht="15.75" customHeight="1">
      <c r="A20311" s="2"/>
      <c r="B20311" s="11" t="s">
        <v>27123</v>
      </c>
      <c r="C20311" s="11" t="s">
        <v>45569</v>
      </c>
      <c r="D20311" s="11" t="s">
        <v>45570</v>
      </c>
      <c r="E20311" s="2"/>
      <c r="F20311" s="2"/>
      <c r="G20311" s="2"/>
      <c r="H20311" s="2"/>
    </row>
    <row r="20312" ht="15.75" customHeight="1">
      <c r="A20312" s="2"/>
      <c r="B20312" s="11" t="s">
        <v>27123</v>
      </c>
      <c r="C20312" s="11" t="s">
        <v>45571</v>
      </c>
      <c r="D20312" s="11" t="s">
        <v>45572</v>
      </c>
      <c r="E20312" s="2"/>
      <c r="F20312" s="2"/>
      <c r="G20312" s="2"/>
      <c r="H20312" s="2"/>
    </row>
    <row r="20313" ht="15.75" customHeight="1">
      <c r="A20313" s="2"/>
      <c r="B20313" s="11" t="s">
        <v>27123</v>
      </c>
      <c r="C20313" s="11" t="s">
        <v>45573</v>
      </c>
      <c r="D20313" s="11" t="s">
        <v>45574</v>
      </c>
      <c r="E20313" s="2"/>
      <c r="F20313" s="2"/>
      <c r="G20313" s="2"/>
      <c r="H20313" s="2"/>
    </row>
    <row r="20314" ht="15.75" customHeight="1">
      <c r="A20314" s="2"/>
      <c r="B20314" s="11" t="s">
        <v>27123</v>
      </c>
      <c r="C20314" s="11" t="s">
        <v>45575</v>
      </c>
      <c r="D20314" s="11" t="s">
        <v>45576</v>
      </c>
      <c r="E20314" s="2"/>
      <c r="F20314" s="2"/>
      <c r="G20314" s="2"/>
      <c r="H20314" s="2"/>
    </row>
    <row r="20315" ht="15.75" customHeight="1">
      <c r="A20315" s="2"/>
      <c r="B20315" s="11" t="s">
        <v>45577</v>
      </c>
      <c r="C20315" s="11" t="s">
        <v>45578</v>
      </c>
      <c r="D20315" s="11" t="s">
        <v>45579</v>
      </c>
      <c r="E20315" s="2"/>
      <c r="F20315" s="2"/>
      <c r="G20315" s="2"/>
      <c r="H20315" s="2"/>
    </row>
    <row r="20316" ht="15.75" customHeight="1">
      <c r="A20316" s="2"/>
      <c r="B20316" s="11" t="s">
        <v>39923</v>
      </c>
      <c r="C20316" s="11" t="s">
        <v>45580</v>
      </c>
      <c r="D20316" s="11" t="s">
        <v>45581</v>
      </c>
      <c r="E20316" s="2"/>
      <c r="F20316" s="2"/>
      <c r="G20316" s="2"/>
      <c r="H20316" s="2"/>
    </row>
    <row r="20317" ht="15.75" customHeight="1">
      <c r="A20317" s="2"/>
      <c r="B20317" s="11" t="s">
        <v>26875</v>
      </c>
      <c r="C20317" s="11" t="s">
        <v>45582</v>
      </c>
      <c r="D20317" s="11" t="s">
        <v>45583</v>
      </c>
      <c r="E20317" s="2"/>
      <c r="F20317" s="2"/>
      <c r="G20317" s="2"/>
      <c r="H20317" s="2"/>
    </row>
    <row r="20318" ht="15.75" customHeight="1">
      <c r="A20318" s="2"/>
      <c r="B20318" s="11" t="s">
        <v>32764</v>
      </c>
      <c r="C20318" s="11" t="s">
        <v>45584</v>
      </c>
      <c r="D20318" s="11" t="s">
        <v>45585</v>
      </c>
      <c r="E20318" s="2"/>
      <c r="F20318" s="2"/>
      <c r="G20318" s="2"/>
      <c r="H20318" s="2"/>
    </row>
    <row r="20319" ht="15.75" customHeight="1">
      <c r="A20319" s="2"/>
      <c r="B20319" s="11" t="s">
        <v>26875</v>
      </c>
      <c r="C20319" s="11" t="s">
        <v>45586</v>
      </c>
      <c r="D20319" s="11" t="s">
        <v>45587</v>
      </c>
      <c r="E20319" s="2"/>
      <c r="F20319" s="2"/>
      <c r="G20319" s="2"/>
      <c r="H20319" s="2"/>
    </row>
    <row r="20320" ht="15.75" customHeight="1">
      <c r="A20320" s="2"/>
      <c r="B20320" s="11" t="s">
        <v>26875</v>
      </c>
      <c r="C20320" s="11" t="s">
        <v>45588</v>
      </c>
      <c r="D20320" s="11" t="s">
        <v>45589</v>
      </c>
      <c r="E20320" s="2"/>
      <c r="F20320" s="2"/>
      <c r="G20320" s="2"/>
      <c r="H20320" s="2"/>
    </row>
    <row r="20321" ht="15.75" customHeight="1">
      <c r="A20321" s="2"/>
      <c r="B20321" s="11" t="s">
        <v>45577</v>
      </c>
      <c r="C20321" s="11" t="s">
        <v>45590</v>
      </c>
      <c r="D20321" s="11" t="s">
        <v>45591</v>
      </c>
      <c r="E20321" s="2"/>
      <c r="F20321" s="2"/>
      <c r="G20321" s="2"/>
      <c r="H20321" s="2"/>
    </row>
    <row r="20322" ht="15.75" customHeight="1">
      <c r="A20322" s="2"/>
      <c r="B20322" s="11" t="s">
        <v>27123</v>
      </c>
      <c r="C20322" s="11" t="s">
        <v>45592</v>
      </c>
      <c r="D20322" s="11" t="s">
        <v>45593</v>
      </c>
      <c r="E20322" s="2"/>
      <c r="F20322" s="2"/>
      <c r="G20322" s="2"/>
      <c r="H20322" s="2"/>
    </row>
    <row r="20323" ht="15.75" customHeight="1">
      <c r="A20323" s="2"/>
      <c r="B20323" s="11" t="s">
        <v>45594</v>
      </c>
      <c r="C20323" s="11" t="s">
        <v>45595</v>
      </c>
      <c r="D20323" s="11" t="s">
        <v>45596</v>
      </c>
      <c r="E20323" s="2"/>
      <c r="F20323" s="2"/>
      <c r="G20323" s="2"/>
      <c r="H20323" s="2"/>
    </row>
    <row r="20324" ht="15.75" customHeight="1">
      <c r="A20324" s="2"/>
      <c r="B20324" s="11" t="s">
        <v>45597</v>
      </c>
      <c r="C20324" s="11" t="s">
        <v>45598</v>
      </c>
      <c r="D20324" s="11" t="s">
        <v>45599</v>
      </c>
      <c r="E20324" s="2"/>
      <c r="F20324" s="2"/>
      <c r="G20324" s="2"/>
      <c r="H20324" s="2"/>
    </row>
    <row r="20325" ht="15.75" customHeight="1">
      <c r="A20325" s="2"/>
      <c r="B20325" s="11" t="s">
        <v>27123</v>
      </c>
      <c r="C20325" s="11" t="s">
        <v>45600</v>
      </c>
      <c r="D20325" s="11" t="s">
        <v>45601</v>
      </c>
      <c r="E20325" s="2"/>
      <c r="F20325" s="2"/>
      <c r="G20325" s="2"/>
      <c r="H20325" s="2"/>
    </row>
    <row r="20326" ht="15.75" customHeight="1">
      <c r="A20326" s="2"/>
      <c r="B20326" s="11" t="s">
        <v>27117</v>
      </c>
      <c r="C20326" s="11" t="s">
        <v>45602</v>
      </c>
      <c r="D20326" s="11" t="s">
        <v>45603</v>
      </c>
      <c r="E20326" s="2"/>
      <c r="F20326" s="2"/>
      <c r="G20326" s="2"/>
      <c r="H20326" s="2"/>
    </row>
    <row r="20327" ht="15.75" customHeight="1">
      <c r="A20327" s="2"/>
      <c r="B20327" s="11" t="s">
        <v>27117</v>
      </c>
      <c r="C20327" s="11" t="s">
        <v>45604</v>
      </c>
      <c r="D20327" s="11" t="s">
        <v>45605</v>
      </c>
      <c r="E20327" s="2"/>
      <c r="F20327" s="2"/>
      <c r="G20327" s="2"/>
      <c r="H20327" s="2"/>
    </row>
    <row r="20328" ht="15.75" customHeight="1">
      <c r="A20328" s="2"/>
      <c r="B20328" s="11" t="s">
        <v>45606</v>
      </c>
      <c r="C20328" s="11" t="s">
        <v>45607</v>
      </c>
      <c r="D20328" s="11" t="s">
        <v>45608</v>
      </c>
      <c r="E20328" s="2"/>
      <c r="F20328" s="2"/>
      <c r="G20328" s="2"/>
      <c r="H20328" s="2"/>
    </row>
    <row r="20329" ht="15.75" customHeight="1">
      <c r="A20329" s="2"/>
      <c r="B20329" s="11" t="s">
        <v>29139</v>
      </c>
      <c r="C20329" s="11" t="s">
        <v>45609</v>
      </c>
      <c r="D20329" s="11" t="s">
        <v>45610</v>
      </c>
      <c r="E20329" s="2"/>
      <c r="F20329" s="2"/>
      <c r="G20329" s="2"/>
      <c r="H20329" s="2"/>
    </row>
    <row r="20330" ht="15.75" customHeight="1">
      <c r="A20330" s="2"/>
      <c r="B20330" s="11" t="s">
        <v>28049</v>
      </c>
      <c r="C20330" s="11" t="s">
        <v>45611</v>
      </c>
      <c r="D20330" s="11" t="s">
        <v>45612</v>
      </c>
      <c r="E20330" s="2"/>
      <c r="F20330" s="2"/>
      <c r="G20330" s="2"/>
      <c r="H20330" s="2"/>
    </row>
    <row r="20331" ht="15.75" customHeight="1">
      <c r="A20331" s="2"/>
      <c r="B20331" s="11"/>
      <c r="C20331" s="11" t="s">
        <v>45613</v>
      </c>
      <c r="D20331" s="11" t="s">
        <v>45614</v>
      </c>
      <c r="E20331" s="2"/>
      <c r="F20331" s="2"/>
      <c r="G20331" s="2"/>
      <c r="H20331" s="2"/>
    </row>
    <row r="20332" ht="15.75" customHeight="1">
      <c r="A20332" s="2"/>
      <c r="B20332" s="11"/>
      <c r="C20332" s="11" t="s">
        <v>45615</v>
      </c>
      <c r="D20332" s="11" t="s">
        <v>45616</v>
      </c>
      <c r="E20332" s="2"/>
      <c r="F20332" s="2"/>
      <c r="G20332" s="2"/>
      <c r="H20332" s="2"/>
    </row>
    <row r="20333" ht="15.75" customHeight="1">
      <c r="A20333" s="2"/>
      <c r="B20333" s="11" t="s">
        <v>45617</v>
      </c>
      <c r="C20333" s="11" t="s">
        <v>45618</v>
      </c>
      <c r="D20333" s="11" t="s">
        <v>45619</v>
      </c>
      <c r="E20333" s="2"/>
      <c r="F20333" s="2"/>
      <c r="G20333" s="2"/>
      <c r="H20333" s="2"/>
    </row>
    <row r="20334" ht="15.75" customHeight="1">
      <c r="A20334" s="2"/>
      <c r="B20334" s="11" t="s">
        <v>45620</v>
      </c>
      <c r="C20334" s="11" t="s">
        <v>45621</v>
      </c>
      <c r="D20334" s="11" t="s">
        <v>45622</v>
      </c>
      <c r="E20334" s="2"/>
      <c r="F20334" s="2"/>
      <c r="G20334" s="2"/>
      <c r="H20334" s="2"/>
    </row>
    <row r="20335" ht="15.75" customHeight="1">
      <c r="A20335" s="2"/>
      <c r="B20335" s="11" t="s">
        <v>45623</v>
      </c>
      <c r="C20335" s="11" t="s">
        <v>45624</v>
      </c>
      <c r="D20335" s="11" t="s">
        <v>45625</v>
      </c>
      <c r="E20335" s="2"/>
      <c r="F20335" s="2"/>
      <c r="G20335" s="2"/>
      <c r="H20335" s="2"/>
    </row>
    <row r="20336" ht="15.75" customHeight="1">
      <c r="A20336" s="2"/>
      <c r="B20336" s="11" t="s">
        <v>45626</v>
      </c>
      <c r="C20336" s="11" t="s">
        <v>45627</v>
      </c>
      <c r="D20336" s="11" t="s">
        <v>45628</v>
      </c>
      <c r="E20336" s="2"/>
      <c r="F20336" s="2"/>
      <c r="G20336" s="2"/>
      <c r="H20336" s="2"/>
    </row>
    <row r="20337" ht="15.75" customHeight="1">
      <c r="A20337" s="2"/>
      <c r="B20337" s="11" t="s">
        <v>33169</v>
      </c>
      <c r="C20337" s="11" t="s">
        <v>45629</v>
      </c>
      <c r="D20337" s="11" t="s">
        <v>45630</v>
      </c>
      <c r="E20337" s="2"/>
      <c r="F20337" s="2"/>
      <c r="G20337" s="2"/>
      <c r="H20337" s="2"/>
    </row>
    <row r="20338" ht="15.75" customHeight="1">
      <c r="A20338" s="2"/>
      <c r="B20338" s="11" t="s">
        <v>5979</v>
      </c>
      <c r="C20338" s="11" t="s">
        <v>45631</v>
      </c>
      <c r="D20338" s="11" t="s">
        <v>45632</v>
      </c>
      <c r="E20338" s="2"/>
      <c r="F20338" s="2"/>
      <c r="G20338" s="2"/>
      <c r="H20338" s="2"/>
    </row>
    <row r="20339" ht="15.75" customHeight="1">
      <c r="A20339" s="2"/>
      <c r="B20339" s="11" t="s">
        <v>45633</v>
      </c>
      <c r="C20339" s="11" t="s">
        <v>45634</v>
      </c>
      <c r="D20339" s="11" t="s">
        <v>45635</v>
      </c>
      <c r="E20339" s="2"/>
      <c r="F20339" s="2"/>
      <c r="G20339" s="2"/>
      <c r="H20339" s="2"/>
    </row>
    <row r="20340" ht="15.75" customHeight="1">
      <c r="A20340" s="2"/>
      <c r="B20340" s="11" t="s">
        <v>45636</v>
      </c>
      <c r="C20340" s="11" t="s">
        <v>45637</v>
      </c>
      <c r="D20340" s="11" t="s">
        <v>45638</v>
      </c>
      <c r="E20340" s="2"/>
      <c r="F20340" s="2"/>
      <c r="G20340" s="2"/>
      <c r="H20340" s="2"/>
    </row>
    <row r="20341" ht="15.75" customHeight="1">
      <c r="A20341" s="2"/>
      <c r="B20341" s="11" t="s">
        <v>45639</v>
      </c>
      <c r="C20341" s="11" t="s">
        <v>45640</v>
      </c>
      <c r="D20341" s="11" t="s">
        <v>45641</v>
      </c>
      <c r="E20341" s="2"/>
      <c r="F20341" s="2"/>
      <c r="G20341" s="2"/>
      <c r="H20341" s="2"/>
    </row>
    <row r="20342" ht="15.75" customHeight="1">
      <c r="A20342" s="2"/>
      <c r="B20342" s="11" t="s">
        <v>13235</v>
      </c>
      <c r="C20342" s="11" t="s">
        <v>45642</v>
      </c>
      <c r="D20342" s="11" t="s">
        <v>45643</v>
      </c>
      <c r="E20342" s="2"/>
      <c r="F20342" s="2"/>
      <c r="G20342" s="2"/>
      <c r="H20342" s="2"/>
    </row>
    <row r="20343" ht="15.75" customHeight="1">
      <c r="A20343" s="2"/>
      <c r="B20343" s="11" t="s">
        <v>45644</v>
      </c>
      <c r="C20343" s="11" t="s">
        <v>45645</v>
      </c>
      <c r="D20343" s="11" t="s">
        <v>45646</v>
      </c>
      <c r="E20343" s="2"/>
      <c r="F20343" s="2"/>
      <c r="G20343" s="2"/>
      <c r="H20343" s="2"/>
    </row>
    <row r="20344" ht="15.75" customHeight="1">
      <c r="A20344" s="2"/>
      <c r="B20344" s="11" t="s">
        <v>26467</v>
      </c>
      <c r="C20344" s="11" t="s">
        <v>45647</v>
      </c>
      <c r="D20344" s="11" t="s">
        <v>45648</v>
      </c>
      <c r="E20344" s="2"/>
      <c r="F20344" s="2"/>
      <c r="G20344" s="2"/>
      <c r="H20344" s="2"/>
    </row>
    <row r="20345" ht="15.75" customHeight="1">
      <c r="A20345" s="2"/>
      <c r="B20345" s="11" t="s">
        <v>5988</v>
      </c>
      <c r="C20345" s="11" t="s">
        <v>45649</v>
      </c>
      <c r="D20345" s="11" t="s">
        <v>45650</v>
      </c>
      <c r="E20345" s="2"/>
      <c r="F20345" s="2"/>
      <c r="G20345" s="2"/>
      <c r="H20345" s="2"/>
    </row>
    <row r="20346" ht="15.75" customHeight="1">
      <c r="A20346" s="2"/>
      <c r="B20346" s="11" t="s">
        <v>20863</v>
      </c>
      <c r="C20346" s="11" t="s">
        <v>45651</v>
      </c>
      <c r="D20346" s="11" t="s">
        <v>45652</v>
      </c>
      <c r="E20346" s="2"/>
      <c r="F20346" s="2"/>
      <c r="G20346" s="2"/>
      <c r="H20346" s="2"/>
    </row>
    <row r="20347" ht="15.75" customHeight="1">
      <c r="A20347" s="2"/>
      <c r="B20347" s="11" t="s">
        <v>7628</v>
      </c>
      <c r="C20347" s="11" t="s">
        <v>45653</v>
      </c>
      <c r="D20347" s="11" t="s">
        <v>45654</v>
      </c>
      <c r="E20347" s="2"/>
      <c r="F20347" s="2"/>
      <c r="G20347" s="2"/>
      <c r="H20347" s="2"/>
    </row>
    <row r="20348" ht="15.75" customHeight="1">
      <c r="A20348" s="2"/>
      <c r="B20348" s="11" t="s">
        <v>45655</v>
      </c>
      <c r="C20348" s="11" t="s">
        <v>45656</v>
      </c>
      <c r="D20348" s="11" t="s">
        <v>45657</v>
      </c>
      <c r="E20348" s="2"/>
      <c r="F20348" s="2"/>
      <c r="G20348" s="2"/>
      <c r="H20348" s="2"/>
    </row>
    <row r="20349" ht="15.75" customHeight="1">
      <c r="A20349" s="2"/>
      <c r="B20349" s="11" t="s">
        <v>24408</v>
      </c>
      <c r="C20349" s="11" t="s">
        <v>45658</v>
      </c>
      <c r="D20349" s="11" t="s">
        <v>45659</v>
      </c>
      <c r="E20349" s="2"/>
      <c r="F20349" s="2"/>
      <c r="G20349" s="2"/>
      <c r="H20349" s="2"/>
    </row>
    <row r="20350" ht="15.75" customHeight="1">
      <c r="A20350" s="2"/>
      <c r="B20350" s="11" t="s">
        <v>45660</v>
      </c>
      <c r="C20350" s="11" t="s">
        <v>45661</v>
      </c>
      <c r="D20350" s="11" t="s">
        <v>45662</v>
      </c>
      <c r="E20350" s="2"/>
      <c r="F20350" s="2"/>
      <c r="G20350" s="2"/>
      <c r="H20350" s="2"/>
    </row>
    <row r="20351" ht="15.75" customHeight="1">
      <c r="A20351" s="2"/>
      <c r="B20351" s="11" t="s">
        <v>30598</v>
      </c>
      <c r="C20351" s="11" t="s">
        <v>45663</v>
      </c>
      <c r="D20351" s="11" t="s">
        <v>45664</v>
      </c>
      <c r="E20351" s="2"/>
      <c r="F20351" s="2"/>
      <c r="G20351" s="2"/>
      <c r="H20351" s="2"/>
    </row>
    <row r="20352" ht="15.75" customHeight="1">
      <c r="A20352" s="2"/>
      <c r="B20352" s="11" t="s">
        <v>7628</v>
      </c>
      <c r="C20352" s="11" t="s">
        <v>45665</v>
      </c>
      <c r="D20352" s="11" t="s">
        <v>45666</v>
      </c>
      <c r="E20352" s="2"/>
      <c r="F20352" s="2"/>
      <c r="G20352" s="2"/>
      <c r="H20352" s="2"/>
    </row>
    <row r="20353" ht="15.75" customHeight="1">
      <c r="A20353" s="2"/>
      <c r="B20353" s="11" t="s">
        <v>45667</v>
      </c>
      <c r="C20353" s="11" t="s">
        <v>45668</v>
      </c>
      <c r="D20353" s="11" t="s">
        <v>45669</v>
      </c>
      <c r="E20353" s="2"/>
      <c r="F20353" s="2"/>
      <c r="G20353" s="2"/>
      <c r="H20353" s="2"/>
    </row>
    <row r="20354" ht="15.75" customHeight="1">
      <c r="A20354" s="2"/>
      <c r="B20354" s="11" t="s">
        <v>45670</v>
      </c>
      <c r="C20354" s="11" t="s">
        <v>45671</v>
      </c>
      <c r="D20354" s="11" t="s">
        <v>45672</v>
      </c>
      <c r="E20354" s="2"/>
      <c r="F20354" s="2"/>
      <c r="G20354" s="2"/>
      <c r="H20354" s="2"/>
    </row>
    <row r="20355" ht="15.75" customHeight="1">
      <c r="A20355" s="2"/>
      <c r="B20355" s="11" t="s">
        <v>45673</v>
      </c>
      <c r="C20355" s="11" t="s">
        <v>45674</v>
      </c>
      <c r="D20355" s="11" t="s">
        <v>45675</v>
      </c>
      <c r="E20355" s="2"/>
      <c r="F20355" s="2"/>
      <c r="G20355" s="2"/>
      <c r="H20355" s="2"/>
    </row>
    <row r="20356" ht="15.75" customHeight="1">
      <c r="A20356" s="2"/>
      <c r="B20356" s="11" t="s">
        <v>45676</v>
      </c>
      <c r="C20356" s="11" t="s">
        <v>45677</v>
      </c>
      <c r="D20356" s="11" t="s">
        <v>45678</v>
      </c>
      <c r="E20356" s="2"/>
      <c r="F20356" s="2"/>
      <c r="G20356" s="2"/>
      <c r="H20356" s="2"/>
    </row>
    <row r="20357" ht="15.75" customHeight="1">
      <c r="A20357" s="2"/>
      <c r="B20357" s="11" t="s">
        <v>45679</v>
      </c>
      <c r="C20357" s="11" t="s">
        <v>45680</v>
      </c>
      <c r="D20357" s="11" t="s">
        <v>45681</v>
      </c>
      <c r="E20357" s="2"/>
      <c r="F20357" s="2"/>
      <c r="G20357" s="2"/>
      <c r="H20357" s="2"/>
    </row>
    <row r="20358" ht="15.75" customHeight="1">
      <c r="A20358" s="2"/>
      <c r="B20358" s="11" t="s">
        <v>45682</v>
      </c>
      <c r="C20358" s="11" t="s">
        <v>45683</v>
      </c>
      <c r="D20358" s="11" t="s">
        <v>45684</v>
      </c>
      <c r="E20358" s="2"/>
      <c r="F20358" s="2"/>
      <c r="G20358" s="2"/>
      <c r="H20358" s="2"/>
    </row>
    <row r="20359" ht="15.75" customHeight="1">
      <c r="A20359" s="2"/>
      <c r="B20359" s="11" t="s">
        <v>45685</v>
      </c>
      <c r="C20359" s="11" t="s">
        <v>45686</v>
      </c>
      <c r="D20359" s="11" t="s">
        <v>45687</v>
      </c>
      <c r="E20359" s="2"/>
      <c r="F20359" s="2"/>
      <c r="G20359" s="2"/>
      <c r="H20359" s="2"/>
    </row>
    <row r="20360" ht="15.75" customHeight="1">
      <c r="A20360" s="2"/>
      <c r="B20360" s="11" t="s">
        <v>7628</v>
      </c>
      <c r="C20360" s="11" t="s">
        <v>45688</v>
      </c>
      <c r="D20360" s="11" t="s">
        <v>45689</v>
      </c>
      <c r="E20360" s="2"/>
      <c r="F20360" s="2"/>
      <c r="G20360" s="2"/>
      <c r="H20360" s="2"/>
    </row>
    <row r="20361" ht="15.75" customHeight="1">
      <c r="A20361" s="2"/>
      <c r="B20361" s="11" t="s">
        <v>25189</v>
      </c>
      <c r="C20361" s="11" t="s">
        <v>45690</v>
      </c>
      <c r="D20361" s="11" t="s">
        <v>45691</v>
      </c>
      <c r="E20361" s="2"/>
      <c r="F20361" s="2"/>
      <c r="G20361" s="2"/>
      <c r="H20361" s="2"/>
    </row>
    <row r="20362" ht="15.75" customHeight="1">
      <c r="A20362" s="2"/>
      <c r="B20362" s="11" t="s">
        <v>42861</v>
      </c>
      <c r="C20362" s="11" t="s">
        <v>45692</v>
      </c>
      <c r="D20362" s="11" t="s">
        <v>45693</v>
      </c>
      <c r="E20362" s="2"/>
      <c r="F20362" s="2"/>
      <c r="G20362" s="2"/>
      <c r="H20362" s="2"/>
    </row>
    <row r="20363" ht="15.75" customHeight="1">
      <c r="A20363" s="2"/>
      <c r="B20363" s="11" t="s">
        <v>27123</v>
      </c>
      <c r="C20363" s="11" t="s">
        <v>45694</v>
      </c>
      <c r="D20363" s="11" t="s">
        <v>45695</v>
      </c>
      <c r="E20363" s="2"/>
      <c r="F20363" s="2"/>
      <c r="G20363" s="2"/>
      <c r="H20363" s="2"/>
    </row>
    <row r="20364" ht="15.75" customHeight="1">
      <c r="A20364" s="2"/>
      <c r="B20364" s="11" t="s">
        <v>45696</v>
      </c>
      <c r="C20364" s="11" t="s">
        <v>45697</v>
      </c>
      <c r="D20364" s="11" t="s">
        <v>45698</v>
      </c>
      <c r="E20364" s="2"/>
      <c r="F20364" s="2"/>
      <c r="G20364" s="2"/>
      <c r="H20364" s="2"/>
    </row>
    <row r="20365" ht="15.75" customHeight="1">
      <c r="A20365" s="2"/>
      <c r="B20365" s="11" t="s">
        <v>45699</v>
      </c>
      <c r="C20365" s="11" t="s">
        <v>45700</v>
      </c>
      <c r="D20365" s="11" t="s">
        <v>45701</v>
      </c>
      <c r="E20365" s="2"/>
      <c r="F20365" s="2"/>
      <c r="G20365" s="2"/>
      <c r="H20365" s="2"/>
    </row>
    <row r="20366" ht="15.75" customHeight="1">
      <c r="A20366" s="2"/>
      <c r="B20366" s="11" t="s">
        <v>45702</v>
      </c>
      <c r="C20366" s="11" t="s">
        <v>45703</v>
      </c>
      <c r="D20366" s="11" t="s">
        <v>45704</v>
      </c>
      <c r="E20366" s="2"/>
      <c r="F20366" s="2"/>
      <c r="G20366" s="2"/>
      <c r="H20366" s="2"/>
    </row>
    <row r="20367" ht="15.75" customHeight="1">
      <c r="A20367" s="2"/>
      <c r="B20367" s="11" t="s">
        <v>45705</v>
      </c>
      <c r="C20367" s="11" t="s">
        <v>45706</v>
      </c>
      <c r="D20367" s="11" t="s">
        <v>45707</v>
      </c>
      <c r="E20367" s="2"/>
      <c r="F20367" s="2"/>
      <c r="G20367" s="2"/>
      <c r="H20367" s="2"/>
    </row>
    <row r="20368" ht="15.75" customHeight="1">
      <c r="A20368" s="2"/>
      <c r="B20368" s="11"/>
      <c r="C20368" s="11" t="s">
        <v>45708</v>
      </c>
      <c r="D20368" s="11" t="s">
        <v>45709</v>
      </c>
      <c r="E20368" s="2"/>
      <c r="F20368" s="2"/>
      <c r="G20368" s="2"/>
      <c r="H20368" s="2"/>
    </row>
    <row r="20369" ht="15.75" customHeight="1">
      <c r="A20369" s="2"/>
      <c r="B20369" s="11" t="s">
        <v>45710</v>
      </c>
      <c r="C20369" s="11" t="s">
        <v>45711</v>
      </c>
      <c r="D20369" s="11" t="s">
        <v>45712</v>
      </c>
      <c r="E20369" s="2"/>
      <c r="F20369" s="2"/>
      <c r="G20369" s="2"/>
      <c r="H20369" s="2"/>
    </row>
    <row r="20370" ht="15.75" customHeight="1">
      <c r="A20370" s="2"/>
      <c r="B20370" s="11" t="s">
        <v>45713</v>
      </c>
      <c r="C20370" s="11" t="s">
        <v>45714</v>
      </c>
      <c r="D20370" s="11" t="s">
        <v>45715</v>
      </c>
      <c r="E20370" s="2"/>
      <c r="F20370" s="2"/>
      <c r="G20370" s="2"/>
      <c r="H20370" s="2"/>
    </row>
    <row r="20371" ht="15.75" customHeight="1">
      <c r="A20371" s="2"/>
      <c r="B20371" s="11" t="s">
        <v>43028</v>
      </c>
      <c r="C20371" s="11" t="s">
        <v>45716</v>
      </c>
      <c r="D20371" s="11" t="s">
        <v>45717</v>
      </c>
      <c r="E20371" s="2"/>
      <c r="F20371" s="2"/>
      <c r="G20371" s="2"/>
      <c r="H20371" s="2"/>
    </row>
    <row r="20372" ht="15.75" customHeight="1">
      <c r="A20372" s="2"/>
      <c r="B20372" s="11" t="s">
        <v>45718</v>
      </c>
      <c r="C20372" s="11" t="s">
        <v>45719</v>
      </c>
      <c r="D20372" s="11" t="s">
        <v>45720</v>
      </c>
      <c r="E20372" s="2"/>
      <c r="F20372" s="2"/>
      <c r="G20372" s="2"/>
      <c r="H20372" s="2"/>
    </row>
    <row r="20373" ht="15.75" customHeight="1">
      <c r="A20373" s="2"/>
      <c r="B20373" s="11" t="s">
        <v>40281</v>
      </c>
      <c r="C20373" s="11" t="s">
        <v>45721</v>
      </c>
      <c r="D20373" s="11" t="s">
        <v>45722</v>
      </c>
      <c r="E20373" s="2"/>
      <c r="F20373" s="2"/>
      <c r="G20373" s="2"/>
      <c r="H20373" s="2"/>
    </row>
    <row r="20374" ht="15.75" customHeight="1">
      <c r="A20374" s="2"/>
      <c r="B20374" s="11" t="s">
        <v>39898</v>
      </c>
      <c r="C20374" s="11" t="s">
        <v>45723</v>
      </c>
      <c r="D20374" s="11" t="s">
        <v>45724</v>
      </c>
      <c r="E20374" s="2"/>
      <c r="F20374" s="2"/>
      <c r="G20374" s="2"/>
      <c r="H20374" s="2"/>
    </row>
    <row r="20375" ht="15.75" customHeight="1">
      <c r="A20375" s="2"/>
      <c r="B20375" s="11" t="s">
        <v>45725</v>
      </c>
      <c r="C20375" s="11" t="s">
        <v>45726</v>
      </c>
      <c r="D20375" s="11" t="s">
        <v>45727</v>
      </c>
      <c r="E20375" s="2"/>
      <c r="F20375" s="2"/>
      <c r="G20375" s="2"/>
      <c r="H20375" s="2"/>
    </row>
    <row r="20376" ht="15.75" customHeight="1">
      <c r="A20376" s="2"/>
      <c r="B20376" s="11" t="s">
        <v>45702</v>
      </c>
      <c r="C20376" s="11" t="s">
        <v>45728</v>
      </c>
      <c r="D20376" s="11" t="s">
        <v>45729</v>
      </c>
      <c r="E20376" s="2"/>
      <c r="F20376" s="2"/>
      <c r="G20376" s="2"/>
      <c r="H20376" s="2"/>
    </row>
    <row r="20377" ht="15.75" customHeight="1">
      <c r="A20377" s="2"/>
      <c r="B20377" s="11" t="s">
        <v>45730</v>
      </c>
      <c r="C20377" s="11" t="s">
        <v>45731</v>
      </c>
      <c r="D20377" s="11" t="s">
        <v>45732</v>
      </c>
      <c r="E20377" s="2"/>
      <c r="F20377" s="2"/>
      <c r="G20377" s="2"/>
      <c r="H20377" s="2"/>
    </row>
    <row r="20378" ht="15.75" customHeight="1">
      <c r="A20378" s="2"/>
      <c r="B20378" s="11" t="s">
        <v>45733</v>
      </c>
      <c r="C20378" s="11" t="s">
        <v>45734</v>
      </c>
      <c r="D20378" s="11" t="s">
        <v>45735</v>
      </c>
      <c r="E20378" s="2"/>
      <c r="F20378" s="2"/>
      <c r="G20378" s="2"/>
      <c r="H20378" s="2"/>
    </row>
    <row r="20379" ht="15.75" customHeight="1">
      <c r="A20379" s="2"/>
      <c r="B20379" s="11"/>
      <c r="C20379" s="11" t="s">
        <v>45736</v>
      </c>
      <c r="D20379" s="11" t="s">
        <v>45737</v>
      </c>
      <c r="E20379" s="2"/>
      <c r="F20379" s="2"/>
      <c r="G20379" s="2"/>
      <c r="H20379" s="2"/>
    </row>
    <row r="20380" ht="15.75" customHeight="1">
      <c r="A20380" s="2"/>
      <c r="B20380" s="11" t="s">
        <v>32248</v>
      </c>
      <c r="C20380" s="11" t="s">
        <v>45738</v>
      </c>
      <c r="D20380" s="11" t="s">
        <v>45739</v>
      </c>
      <c r="E20380" s="2"/>
      <c r="F20380" s="2"/>
      <c r="G20380" s="2"/>
      <c r="H20380" s="2"/>
    </row>
    <row r="20381" ht="15.75" customHeight="1">
      <c r="A20381" s="2"/>
      <c r="B20381" s="11" t="s">
        <v>32248</v>
      </c>
      <c r="C20381" s="11" t="s">
        <v>45740</v>
      </c>
      <c r="D20381" s="11" t="s">
        <v>45741</v>
      </c>
      <c r="E20381" s="2"/>
      <c r="F20381" s="2"/>
      <c r="G20381" s="2"/>
      <c r="H20381" s="2"/>
    </row>
    <row r="20382" ht="15.75" customHeight="1">
      <c r="A20382" s="2"/>
      <c r="B20382" s="11" t="s">
        <v>20653</v>
      </c>
      <c r="C20382" s="11" t="s">
        <v>45742</v>
      </c>
      <c r="D20382" s="11" t="s">
        <v>45743</v>
      </c>
      <c r="E20382" s="2"/>
      <c r="F20382" s="2"/>
      <c r="G20382" s="2"/>
      <c r="H20382" s="2"/>
    </row>
    <row r="20383" ht="15.75" customHeight="1">
      <c r="A20383" s="2"/>
      <c r="B20383" s="11" t="s">
        <v>45744</v>
      </c>
      <c r="C20383" s="11" t="s">
        <v>45745</v>
      </c>
      <c r="D20383" s="11" t="s">
        <v>45746</v>
      </c>
      <c r="E20383" s="2"/>
      <c r="F20383" s="2"/>
      <c r="G20383" s="2"/>
      <c r="H20383" s="2"/>
    </row>
    <row r="20384" ht="15.75" customHeight="1">
      <c r="A20384" s="2"/>
      <c r="B20384" s="11" t="s">
        <v>42861</v>
      </c>
      <c r="C20384" s="11" t="s">
        <v>45747</v>
      </c>
      <c r="D20384" s="11" t="s">
        <v>45748</v>
      </c>
      <c r="E20384" s="2"/>
      <c r="F20384" s="2"/>
      <c r="G20384" s="2"/>
      <c r="H20384" s="2"/>
    </row>
    <row r="20385" ht="15.75" customHeight="1">
      <c r="A20385" s="2"/>
      <c r="B20385" s="11" t="s">
        <v>45749</v>
      </c>
      <c r="C20385" s="11" t="s">
        <v>45750</v>
      </c>
      <c r="D20385" s="11" t="s">
        <v>45751</v>
      </c>
      <c r="E20385" s="2"/>
      <c r="F20385" s="2"/>
      <c r="G20385" s="2"/>
      <c r="H20385" s="2"/>
    </row>
    <row r="20386" ht="15.75" customHeight="1">
      <c r="A20386" s="2"/>
      <c r="B20386" s="11" t="s">
        <v>45752</v>
      </c>
      <c r="C20386" s="11" t="s">
        <v>45753</v>
      </c>
      <c r="D20386" s="11" t="s">
        <v>45754</v>
      </c>
      <c r="E20386" s="2"/>
      <c r="F20386" s="2"/>
      <c r="G20386" s="2"/>
      <c r="H20386" s="2"/>
    </row>
    <row r="20387" ht="15.75" customHeight="1">
      <c r="A20387" s="2"/>
      <c r="B20387" s="11" t="s">
        <v>45755</v>
      </c>
      <c r="C20387" s="11" t="s">
        <v>45756</v>
      </c>
      <c r="D20387" s="11" t="s">
        <v>45757</v>
      </c>
      <c r="E20387" s="2"/>
      <c r="F20387" s="2"/>
      <c r="G20387" s="2"/>
      <c r="H20387" s="2"/>
    </row>
    <row r="20388" ht="15.75" customHeight="1">
      <c r="A20388" s="2"/>
      <c r="B20388" s="11" t="s">
        <v>45758</v>
      </c>
      <c r="C20388" s="11" t="s">
        <v>45759</v>
      </c>
      <c r="D20388" s="11" t="s">
        <v>45760</v>
      </c>
      <c r="E20388" s="2"/>
      <c r="F20388" s="2"/>
      <c r="G20388" s="2"/>
      <c r="H20388" s="2"/>
    </row>
    <row r="20389" ht="15.75" customHeight="1">
      <c r="A20389" s="2"/>
      <c r="B20389" s="11" t="s">
        <v>41548</v>
      </c>
      <c r="C20389" s="11" t="s">
        <v>45761</v>
      </c>
      <c r="D20389" s="11" t="s">
        <v>45762</v>
      </c>
      <c r="E20389" s="2"/>
      <c r="F20389" s="2"/>
      <c r="G20389" s="2"/>
      <c r="H20389" s="2"/>
    </row>
    <row r="20390" ht="15.75" customHeight="1">
      <c r="A20390" s="2"/>
      <c r="B20390" s="11" t="s">
        <v>45763</v>
      </c>
      <c r="C20390" s="11" t="s">
        <v>45764</v>
      </c>
      <c r="D20390" s="11" t="s">
        <v>45765</v>
      </c>
      <c r="E20390" s="2"/>
      <c r="F20390" s="2"/>
      <c r="G20390" s="2"/>
      <c r="H20390" s="2"/>
    </row>
    <row r="20391" ht="15.75" customHeight="1">
      <c r="A20391" s="2"/>
      <c r="B20391" s="11" t="s">
        <v>45766</v>
      </c>
      <c r="C20391" s="11" t="s">
        <v>45767</v>
      </c>
      <c r="D20391" s="11" t="s">
        <v>45768</v>
      </c>
      <c r="E20391" s="2"/>
      <c r="F20391" s="2"/>
      <c r="G20391" s="2"/>
      <c r="H20391" s="2"/>
    </row>
    <row r="20392" ht="15.75" customHeight="1">
      <c r="A20392" s="2"/>
      <c r="B20392" s="11" t="s">
        <v>45769</v>
      </c>
      <c r="C20392" s="11" t="s">
        <v>45770</v>
      </c>
      <c r="D20392" s="11" t="s">
        <v>45771</v>
      </c>
      <c r="E20392" s="2"/>
      <c r="F20392" s="2"/>
      <c r="G20392" s="2"/>
      <c r="H20392" s="2"/>
    </row>
    <row r="20393" ht="15.75" customHeight="1">
      <c r="A20393" s="2"/>
      <c r="B20393" s="11" t="s">
        <v>22025</v>
      </c>
      <c r="C20393" s="11" t="s">
        <v>45772</v>
      </c>
      <c r="D20393" s="11" t="s">
        <v>45773</v>
      </c>
      <c r="E20393" s="2"/>
      <c r="F20393" s="2"/>
      <c r="G20393" s="2"/>
      <c r="H20393" s="2"/>
    </row>
    <row r="20394" ht="15.75" customHeight="1">
      <c r="A20394" s="2"/>
      <c r="B20394" s="11" t="s">
        <v>45774</v>
      </c>
      <c r="C20394" s="11" t="s">
        <v>45775</v>
      </c>
      <c r="D20394" s="11" t="s">
        <v>45776</v>
      </c>
      <c r="E20394" s="2"/>
      <c r="F20394" s="2"/>
      <c r="G20394" s="2"/>
      <c r="H20394" s="2"/>
    </row>
    <row r="20395" ht="15.75" customHeight="1">
      <c r="A20395" s="2"/>
      <c r="B20395" s="11" t="s">
        <v>45777</v>
      </c>
      <c r="C20395" s="11" t="s">
        <v>45778</v>
      </c>
      <c r="D20395" s="11" t="s">
        <v>45779</v>
      </c>
      <c r="E20395" s="2"/>
      <c r="F20395" s="2"/>
      <c r="G20395" s="2"/>
      <c r="H20395" s="2"/>
    </row>
    <row r="20396" ht="15.75" customHeight="1">
      <c r="A20396" s="2"/>
      <c r="B20396" s="11" t="s">
        <v>45780</v>
      </c>
      <c r="C20396" s="11" t="s">
        <v>45781</v>
      </c>
      <c r="D20396" s="11" t="s">
        <v>45782</v>
      </c>
      <c r="E20396" s="2"/>
      <c r="F20396" s="2"/>
      <c r="G20396" s="2"/>
      <c r="H20396" s="2"/>
    </row>
    <row r="20397" ht="15.75" customHeight="1">
      <c r="A20397" s="2"/>
      <c r="B20397" s="11" t="s">
        <v>45783</v>
      </c>
      <c r="C20397" s="11" t="s">
        <v>45784</v>
      </c>
      <c r="D20397" s="11" t="s">
        <v>45785</v>
      </c>
      <c r="E20397" s="2"/>
      <c r="F20397" s="2"/>
      <c r="G20397" s="2"/>
      <c r="H20397" s="2"/>
    </row>
    <row r="20398" ht="15.75" customHeight="1">
      <c r="A20398" s="2"/>
      <c r="B20398" s="11" t="s">
        <v>45786</v>
      </c>
      <c r="C20398" s="11" t="s">
        <v>45787</v>
      </c>
      <c r="D20398" s="11" t="s">
        <v>45788</v>
      </c>
      <c r="E20398" s="2"/>
      <c r="F20398" s="2"/>
      <c r="G20398" s="2"/>
      <c r="H20398" s="2"/>
    </row>
    <row r="20399" ht="15.75" customHeight="1">
      <c r="A20399" s="2"/>
      <c r="B20399" s="11" t="s">
        <v>30815</v>
      </c>
      <c r="C20399" s="11" t="s">
        <v>45789</v>
      </c>
      <c r="D20399" s="11" t="s">
        <v>45790</v>
      </c>
      <c r="E20399" s="2"/>
      <c r="F20399" s="2"/>
      <c r="G20399" s="2"/>
      <c r="H20399" s="2"/>
    </row>
    <row r="20400" ht="15.75" customHeight="1">
      <c r="A20400" s="2"/>
      <c r="B20400" s="11" t="s">
        <v>25581</v>
      </c>
      <c r="C20400" s="11" t="s">
        <v>45791</v>
      </c>
      <c r="D20400" s="11" t="s">
        <v>45792</v>
      </c>
      <c r="E20400" s="2"/>
      <c r="F20400" s="2"/>
      <c r="G20400" s="2"/>
      <c r="H20400" s="2"/>
    </row>
    <row r="20401" ht="15.75" customHeight="1">
      <c r="A20401" s="2"/>
      <c r="B20401" s="11" t="s">
        <v>27123</v>
      </c>
      <c r="C20401" s="11" t="s">
        <v>45793</v>
      </c>
      <c r="D20401" s="11" t="s">
        <v>45794</v>
      </c>
      <c r="E20401" s="2"/>
      <c r="F20401" s="2"/>
      <c r="G20401" s="2"/>
      <c r="H20401" s="2"/>
    </row>
    <row r="20402" ht="15.75" customHeight="1">
      <c r="A20402" s="2"/>
      <c r="B20402" s="11" t="s">
        <v>45795</v>
      </c>
      <c r="C20402" s="11" t="s">
        <v>45796</v>
      </c>
      <c r="D20402" s="11" t="s">
        <v>45797</v>
      </c>
      <c r="E20402" s="2"/>
      <c r="F20402" s="2"/>
      <c r="G20402" s="2"/>
      <c r="H20402" s="2"/>
    </row>
    <row r="20403" ht="15.75" customHeight="1">
      <c r="A20403" s="2"/>
      <c r="B20403" s="11" t="s">
        <v>32551</v>
      </c>
      <c r="C20403" s="11" t="s">
        <v>45798</v>
      </c>
      <c r="D20403" s="11" t="s">
        <v>45799</v>
      </c>
      <c r="E20403" s="2"/>
      <c r="F20403" s="2"/>
      <c r="G20403" s="2"/>
      <c r="H20403" s="2"/>
    </row>
    <row r="20404" ht="15.75" customHeight="1">
      <c r="A20404" s="2"/>
      <c r="B20404" s="11" t="s">
        <v>45800</v>
      </c>
      <c r="C20404" s="11" t="s">
        <v>45801</v>
      </c>
      <c r="D20404" s="11" t="s">
        <v>45802</v>
      </c>
      <c r="E20404" s="2"/>
      <c r="F20404" s="2"/>
      <c r="G20404" s="2"/>
      <c r="H20404" s="2"/>
    </row>
    <row r="20405" ht="15.75" customHeight="1">
      <c r="A20405" s="2"/>
      <c r="B20405" s="11" t="s">
        <v>45800</v>
      </c>
      <c r="C20405" s="11" t="s">
        <v>45803</v>
      </c>
      <c r="D20405" s="11" t="s">
        <v>45804</v>
      </c>
      <c r="E20405" s="2"/>
      <c r="F20405" s="2"/>
      <c r="G20405" s="2"/>
      <c r="H20405" s="2"/>
    </row>
    <row r="20406" ht="15.75" customHeight="1">
      <c r="A20406" s="2"/>
      <c r="B20406" s="11" t="s">
        <v>45805</v>
      </c>
      <c r="C20406" s="11" t="s">
        <v>45806</v>
      </c>
      <c r="D20406" s="11" t="s">
        <v>45807</v>
      </c>
      <c r="E20406" s="2"/>
      <c r="F20406" s="2"/>
      <c r="G20406" s="2"/>
      <c r="H20406" s="2"/>
    </row>
    <row r="20407" ht="15.75" customHeight="1">
      <c r="A20407" s="2"/>
      <c r="B20407" s="11" t="s">
        <v>45808</v>
      </c>
      <c r="C20407" s="11" t="s">
        <v>45809</v>
      </c>
      <c r="D20407" s="11" t="s">
        <v>45810</v>
      </c>
      <c r="E20407" s="2"/>
      <c r="F20407" s="2"/>
      <c r="G20407" s="2"/>
      <c r="H20407" s="2"/>
    </row>
    <row r="20408" ht="15.75" customHeight="1">
      <c r="A20408" s="2"/>
      <c r="B20408" s="11" t="s">
        <v>45808</v>
      </c>
      <c r="C20408" s="11" t="s">
        <v>45811</v>
      </c>
      <c r="D20408" s="11" t="s">
        <v>45812</v>
      </c>
      <c r="E20408" s="2"/>
      <c r="F20408" s="2"/>
      <c r="G20408" s="2"/>
      <c r="H20408" s="2"/>
    </row>
    <row r="20409" ht="15.75" customHeight="1">
      <c r="A20409" s="2"/>
      <c r="B20409" s="11" t="s">
        <v>45813</v>
      </c>
      <c r="C20409" s="11" t="s">
        <v>45814</v>
      </c>
      <c r="D20409" s="11" t="s">
        <v>45815</v>
      </c>
      <c r="E20409" s="2"/>
      <c r="F20409" s="2"/>
      <c r="G20409" s="2"/>
      <c r="H20409" s="2"/>
    </row>
    <row r="20410" ht="15.75" customHeight="1">
      <c r="A20410" s="2"/>
      <c r="B20410" s="11" t="s">
        <v>27123</v>
      </c>
      <c r="C20410" s="11" t="s">
        <v>45816</v>
      </c>
      <c r="D20410" s="11" t="s">
        <v>45817</v>
      </c>
      <c r="E20410" s="2"/>
      <c r="F20410" s="2"/>
      <c r="G20410" s="2"/>
      <c r="H20410" s="2"/>
    </row>
    <row r="20411" ht="15.75" customHeight="1">
      <c r="A20411" s="2"/>
      <c r="B20411" s="11" t="s">
        <v>27123</v>
      </c>
      <c r="C20411" s="11" t="s">
        <v>45818</v>
      </c>
      <c r="D20411" s="11" t="s">
        <v>45819</v>
      </c>
      <c r="E20411" s="2"/>
      <c r="F20411" s="2"/>
      <c r="G20411" s="2"/>
      <c r="H20411" s="2"/>
    </row>
    <row r="20412" ht="15.75" customHeight="1">
      <c r="A20412" s="2"/>
      <c r="B20412" s="11" t="s">
        <v>27123</v>
      </c>
      <c r="C20412" s="11" t="s">
        <v>45820</v>
      </c>
      <c r="D20412" s="11" t="s">
        <v>45821</v>
      </c>
      <c r="E20412" s="2"/>
      <c r="F20412" s="2"/>
      <c r="G20412" s="2"/>
      <c r="H20412" s="2"/>
    </row>
    <row r="20413" ht="15.75" customHeight="1">
      <c r="A20413" s="2"/>
      <c r="B20413" s="11" t="s">
        <v>27123</v>
      </c>
      <c r="C20413" s="11" t="s">
        <v>45822</v>
      </c>
      <c r="D20413" s="11" t="s">
        <v>45823</v>
      </c>
      <c r="E20413" s="2"/>
      <c r="F20413" s="2"/>
      <c r="G20413" s="2"/>
      <c r="H20413" s="2"/>
    </row>
    <row r="20414" ht="15.75" customHeight="1">
      <c r="A20414" s="2"/>
      <c r="B20414" s="11" t="s">
        <v>45824</v>
      </c>
      <c r="C20414" s="11" t="s">
        <v>45825</v>
      </c>
      <c r="D20414" s="11" t="s">
        <v>45826</v>
      </c>
      <c r="E20414" s="2"/>
      <c r="F20414" s="2"/>
      <c r="G20414" s="2"/>
      <c r="H20414" s="2"/>
    </row>
    <row r="20415" ht="15.75" customHeight="1">
      <c r="A20415" s="2"/>
      <c r="B20415" s="11" t="s">
        <v>45827</v>
      </c>
      <c r="C20415" s="11" t="s">
        <v>45828</v>
      </c>
      <c r="D20415" s="11" t="s">
        <v>45829</v>
      </c>
      <c r="E20415" s="2"/>
      <c r="F20415" s="2"/>
      <c r="G20415" s="2"/>
      <c r="H20415" s="2"/>
    </row>
    <row r="20416" ht="15.75" customHeight="1">
      <c r="A20416" s="2"/>
      <c r="B20416" s="11" t="s">
        <v>45830</v>
      </c>
      <c r="C20416" s="11" t="s">
        <v>45831</v>
      </c>
      <c r="D20416" s="11" t="s">
        <v>45832</v>
      </c>
      <c r="E20416" s="2"/>
      <c r="F20416" s="2"/>
      <c r="G20416" s="2"/>
      <c r="H20416" s="2"/>
    </row>
    <row r="20417" ht="15.75" customHeight="1">
      <c r="A20417" s="2"/>
      <c r="B20417" s="11" t="s">
        <v>27299</v>
      </c>
      <c r="C20417" s="11" t="s">
        <v>45833</v>
      </c>
      <c r="D20417" s="11" t="s">
        <v>45834</v>
      </c>
      <c r="E20417" s="2"/>
      <c r="F20417" s="2"/>
      <c r="G20417" s="2"/>
      <c r="H20417" s="2"/>
    </row>
    <row r="20418" ht="15.75" customHeight="1">
      <c r="A20418" s="2"/>
      <c r="B20418" s="11" t="s">
        <v>27299</v>
      </c>
      <c r="C20418" s="11" t="s">
        <v>45835</v>
      </c>
      <c r="D20418" s="11" t="s">
        <v>45836</v>
      </c>
      <c r="E20418" s="2"/>
      <c r="F20418" s="2"/>
      <c r="G20418" s="2"/>
      <c r="H20418" s="2"/>
    </row>
    <row r="20419" ht="15.75" customHeight="1">
      <c r="A20419" s="2"/>
      <c r="B20419" s="11" t="s">
        <v>27299</v>
      </c>
      <c r="C20419" s="11" t="s">
        <v>45837</v>
      </c>
      <c r="D20419" s="11" t="s">
        <v>45838</v>
      </c>
      <c r="E20419" s="2"/>
      <c r="F20419" s="2"/>
      <c r="G20419" s="2"/>
      <c r="H20419" s="2"/>
    </row>
    <row r="20420" ht="15.75" customHeight="1">
      <c r="A20420" s="2"/>
      <c r="B20420" s="11" t="s">
        <v>27299</v>
      </c>
      <c r="C20420" s="11" t="s">
        <v>45839</v>
      </c>
      <c r="D20420" s="11" t="s">
        <v>45840</v>
      </c>
      <c r="E20420" s="2"/>
      <c r="F20420" s="2"/>
      <c r="G20420" s="2"/>
      <c r="H20420" s="2"/>
    </row>
    <row r="20421" ht="15.75" customHeight="1">
      <c r="A20421" s="2"/>
      <c r="B20421" s="11" t="s">
        <v>27299</v>
      </c>
      <c r="C20421" s="11" t="s">
        <v>45841</v>
      </c>
      <c r="D20421" s="11" t="s">
        <v>45842</v>
      </c>
      <c r="E20421" s="2"/>
      <c r="F20421" s="2"/>
      <c r="G20421" s="2"/>
      <c r="H20421" s="2"/>
    </row>
    <row r="20422" ht="15.75" customHeight="1">
      <c r="A20422" s="2"/>
      <c r="B20422" s="11" t="s">
        <v>27299</v>
      </c>
      <c r="C20422" s="11" t="s">
        <v>45843</v>
      </c>
      <c r="D20422" s="11" t="s">
        <v>45844</v>
      </c>
      <c r="E20422" s="2"/>
      <c r="F20422" s="2"/>
      <c r="G20422" s="2"/>
      <c r="H20422" s="2"/>
    </row>
    <row r="20423" ht="15.75" customHeight="1">
      <c r="A20423" s="2"/>
      <c r="B20423" s="11" t="s">
        <v>27299</v>
      </c>
      <c r="C20423" s="11" t="s">
        <v>45845</v>
      </c>
      <c r="D20423" s="11" t="s">
        <v>45846</v>
      </c>
      <c r="E20423" s="2"/>
      <c r="F20423" s="2"/>
      <c r="G20423" s="2"/>
      <c r="H20423" s="2"/>
    </row>
    <row r="20424" ht="15.75" customHeight="1">
      <c r="A20424" s="2"/>
      <c r="B20424" s="11" t="s">
        <v>27299</v>
      </c>
      <c r="C20424" s="11" t="s">
        <v>45847</v>
      </c>
      <c r="D20424" s="11" t="s">
        <v>45848</v>
      </c>
      <c r="E20424" s="2"/>
      <c r="F20424" s="2"/>
      <c r="G20424" s="2"/>
      <c r="H20424" s="2"/>
    </row>
    <row r="20425" ht="15.75" customHeight="1">
      <c r="A20425" s="2"/>
      <c r="B20425" s="11" t="s">
        <v>27299</v>
      </c>
      <c r="C20425" s="11" t="s">
        <v>45849</v>
      </c>
      <c r="D20425" s="11" t="s">
        <v>45850</v>
      </c>
      <c r="E20425" s="2"/>
      <c r="F20425" s="2"/>
      <c r="G20425" s="2"/>
      <c r="H20425" s="2"/>
    </row>
    <row r="20426" ht="15.75" customHeight="1">
      <c r="A20426" s="2"/>
      <c r="B20426" s="11" t="s">
        <v>27299</v>
      </c>
      <c r="C20426" s="11" t="s">
        <v>45851</v>
      </c>
      <c r="D20426" s="11" t="s">
        <v>45852</v>
      </c>
      <c r="E20426" s="2"/>
      <c r="F20426" s="2"/>
      <c r="G20426" s="2"/>
      <c r="H20426" s="2"/>
    </row>
    <row r="20427" ht="15.75" customHeight="1">
      <c r="A20427" s="2"/>
      <c r="B20427" s="11" t="s">
        <v>27299</v>
      </c>
      <c r="C20427" s="11" t="s">
        <v>45853</v>
      </c>
      <c r="D20427" s="11" t="s">
        <v>45854</v>
      </c>
      <c r="E20427" s="2"/>
      <c r="F20427" s="2"/>
      <c r="G20427" s="2"/>
      <c r="H20427" s="2"/>
    </row>
    <row r="20428" ht="15.75" customHeight="1">
      <c r="A20428" s="2"/>
      <c r="B20428" s="11" t="s">
        <v>27299</v>
      </c>
      <c r="C20428" s="11" t="s">
        <v>45855</v>
      </c>
      <c r="D20428" s="11" t="s">
        <v>45856</v>
      </c>
      <c r="E20428" s="2"/>
      <c r="F20428" s="2"/>
      <c r="G20428" s="2"/>
      <c r="H20428" s="2"/>
    </row>
    <row r="20429" ht="15.75" customHeight="1">
      <c r="A20429" s="2"/>
      <c r="B20429" s="11" t="s">
        <v>27299</v>
      </c>
      <c r="C20429" s="11" t="s">
        <v>45857</v>
      </c>
      <c r="D20429" s="11" t="s">
        <v>45858</v>
      </c>
      <c r="E20429" s="2"/>
      <c r="F20429" s="2"/>
      <c r="G20429" s="2"/>
      <c r="H20429" s="2"/>
    </row>
    <row r="20430" ht="15.75" customHeight="1">
      <c r="A20430" s="2"/>
      <c r="B20430" s="11" t="s">
        <v>27299</v>
      </c>
      <c r="C20430" s="11" t="s">
        <v>45859</v>
      </c>
      <c r="D20430" s="11" t="s">
        <v>45860</v>
      </c>
      <c r="E20430" s="2"/>
      <c r="F20430" s="2"/>
      <c r="G20430" s="2"/>
      <c r="H20430" s="2"/>
    </row>
    <row r="20431" ht="15.75" customHeight="1">
      <c r="A20431" s="2"/>
      <c r="B20431" s="11" t="s">
        <v>27299</v>
      </c>
      <c r="C20431" s="11" t="s">
        <v>45861</v>
      </c>
      <c r="D20431" s="11" t="s">
        <v>45862</v>
      </c>
      <c r="E20431" s="2"/>
      <c r="F20431" s="2"/>
      <c r="G20431" s="2"/>
      <c r="H20431" s="2"/>
    </row>
    <row r="20432" ht="15.75" customHeight="1">
      <c r="A20432" s="2"/>
      <c r="B20432" s="11" t="s">
        <v>27299</v>
      </c>
      <c r="C20432" s="11" t="s">
        <v>45863</v>
      </c>
      <c r="D20432" s="11" t="s">
        <v>45864</v>
      </c>
      <c r="E20432" s="2"/>
      <c r="F20432" s="2"/>
      <c r="G20432" s="2"/>
      <c r="H20432" s="2"/>
    </row>
    <row r="20433" ht="15.75" customHeight="1">
      <c r="A20433" s="2"/>
      <c r="B20433" s="11" t="s">
        <v>27299</v>
      </c>
      <c r="C20433" s="11" t="s">
        <v>45865</v>
      </c>
      <c r="D20433" s="11" t="s">
        <v>45866</v>
      </c>
      <c r="E20433" s="2"/>
      <c r="F20433" s="2"/>
      <c r="G20433" s="2"/>
      <c r="H20433" s="2"/>
    </row>
    <row r="20434" ht="15.75" customHeight="1">
      <c r="A20434" s="2"/>
      <c r="B20434" s="11" t="s">
        <v>27299</v>
      </c>
      <c r="C20434" s="11" t="s">
        <v>45867</v>
      </c>
      <c r="D20434" s="11" t="s">
        <v>45868</v>
      </c>
      <c r="E20434" s="2"/>
      <c r="F20434" s="2"/>
      <c r="G20434" s="2"/>
      <c r="H20434" s="2"/>
    </row>
    <row r="20435" ht="15.75" customHeight="1">
      <c r="A20435" s="2"/>
      <c r="B20435" s="11" t="s">
        <v>27299</v>
      </c>
      <c r="C20435" s="11" t="s">
        <v>45869</v>
      </c>
      <c r="D20435" s="11" t="s">
        <v>45870</v>
      </c>
      <c r="E20435" s="2"/>
      <c r="F20435" s="2"/>
      <c r="G20435" s="2"/>
      <c r="H20435" s="2"/>
    </row>
    <row r="20436" ht="15.75" customHeight="1">
      <c r="A20436" s="2"/>
      <c r="B20436" s="11" t="s">
        <v>27123</v>
      </c>
      <c r="C20436" s="11" t="s">
        <v>45871</v>
      </c>
      <c r="D20436" s="11" t="s">
        <v>45872</v>
      </c>
      <c r="E20436" s="2"/>
      <c r="F20436" s="2"/>
      <c r="G20436" s="2"/>
      <c r="H20436" s="2"/>
    </row>
    <row r="20437" ht="15.75" customHeight="1">
      <c r="A20437" s="2"/>
      <c r="B20437" s="11" t="s">
        <v>45873</v>
      </c>
      <c r="C20437" s="11" t="s">
        <v>45874</v>
      </c>
      <c r="D20437" s="11" t="s">
        <v>45875</v>
      </c>
      <c r="E20437" s="2"/>
      <c r="F20437" s="2"/>
      <c r="G20437" s="2"/>
      <c r="H20437" s="2"/>
    </row>
    <row r="20438" ht="15.75" customHeight="1">
      <c r="A20438" s="2"/>
      <c r="B20438" s="11" t="s">
        <v>44889</v>
      </c>
      <c r="C20438" s="11" t="s">
        <v>45876</v>
      </c>
      <c r="D20438" s="11" t="s">
        <v>45877</v>
      </c>
      <c r="E20438" s="2"/>
      <c r="F20438" s="2"/>
      <c r="G20438" s="2"/>
      <c r="H20438" s="2"/>
    </row>
    <row r="20439" ht="15.75" customHeight="1">
      <c r="A20439" s="2"/>
      <c r="B20439" s="11" t="s">
        <v>45878</v>
      </c>
      <c r="C20439" s="11" t="s">
        <v>45879</v>
      </c>
      <c r="D20439" s="11" t="s">
        <v>45880</v>
      </c>
      <c r="E20439" s="2"/>
      <c r="F20439" s="2"/>
      <c r="G20439" s="2"/>
      <c r="H20439" s="2"/>
    </row>
    <row r="20440" ht="15.75" customHeight="1">
      <c r="A20440" s="2"/>
      <c r="B20440" s="11" t="s">
        <v>45881</v>
      </c>
      <c r="C20440" s="11" t="s">
        <v>45882</v>
      </c>
      <c r="D20440" s="11" t="s">
        <v>45883</v>
      </c>
      <c r="E20440" s="2"/>
      <c r="F20440" s="2"/>
      <c r="G20440" s="2"/>
      <c r="H20440" s="2"/>
    </row>
    <row r="20441" ht="15.75" customHeight="1">
      <c r="A20441" s="2"/>
      <c r="B20441" s="11" t="s">
        <v>45884</v>
      </c>
      <c r="C20441" s="11" t="s">
        <v>45885</v>
      </c>
      <c r="D20441" s="11" t="s">
        <v>45886</v>
      </c>
      <c r="E20441" s="2"/>
      <c r="F20441" s="2"/>
      <c r="G20441" s="2"/>
      <c r="H20441" s="2"/>
    </row>
    <row r="20442" ht="15.75" customHeight="1">
      <c r="A20442" s="2"/>
      <c r="B20442" s="11" t="s">
        <v>45887</v>
      </c>
      <c r="C20442" s="11" t="s">
        <v>45888</v>
      </c>
      <c r="D20442" s="11" t="s">
        <v>45889</v>
      </c>
      <c r="E20442" s="2"/>
      <c r="F20442" s="2"/>
      <c r="G20442" s="2"/>
      <c r="H20442" s="2"/>
    </row>
    <row r="20443" ht="15.75" customHeight="1">
      <c r="A20443" s="2"/>
      <c r="B20443" s="11" t="s">
        <v>45890</v>
      </c>
      <c r="C20443" s="11" t="s">
        <v>45891</v>
      </c>
      <c r="D20443" s="11" t="s">
        <v>45892</v>
      </c>
      <c r="E20443" s="2"/>
      <c r="F20443" s="2"/>
      <c r="G20443" s="2"/>
      <c r="H20443" s="2"/>
    </row>
    <row r="20444" ht="15.75" customHeight="1">
      <c r="A20444" s="2"/>
      <c r="B20444" s="11" t="s">
        <v>45893</v>
      </c>
      <c r="C20444" s="11" t="s">
        <v>45894</v>
      </c>
      <c r="D20444" s="11" t="s">
        <v>45895</v>
      </c>
      <c r="E20444" s="2"/>
      <c r="F20444" s="2"/>
      <c r="G20444" s="2"/>
      <c r="H20444" s="2"/>
    </row>
    <row r="20445" ht="15.75" customHeight="1">
      <c r="A20445" s="2"/>
      <c r="B20445" s="11" t="s">
        <v>45896</v>
      </c>
      <c r="C20445" s="11" t="s">
        <v>45897</v>
      </c>
      <c r="D20445" s="11" t="s">
        <v>45898</v>
      </c>
      <c r="E20445" s="2"/>
      <c r="F20445" s="2"/>
      <c r="G20445" s="2"/>
      <c r="H20445" s="2"/>
    </row>
    <row r="20446" ht="15.75" customHeight="1">
      <c r="A20446" s="2"/>
      <c r="B20446" s="11" t="s">
        <v>28176</v>
      </c>
      <c r="C20446" s="11" t="s">
        <v>45899</v>
      </c>
      <c r="D20446" s="11" t="s">
        <v>45900</v>
      </c>
      <c r="E20446" s="2"/>
      <c r="F20446" s="2"/>
      <c r="G20446" s="2"/>
      <c r="H20446" s="2"/>
    </row>
    <row r="20447" ht="15.75" customHeight="1">
      <c r="A20447" s="2"/>
      <c r="B20447" s="11" t="s">
        <v>45896</v>
      </c>
      <c r="C20447" s="11" t="s">
        <v>45901</v>
      </c>
      <c r="D20447" s="11" t="s">
        <v>45902</v>
      </c>
      <c r="E20447" s="2"/>
      <c r="F20447" s="2"/>
      <c r="G20447" s="2"/>
      <c r="H20447" s="2"/>
    </row>
    <row r="20448" ht="15.75" customHeight="1">
      <c r="A20448" s="2"/>
      <c r="B20448" s="11" t="s">
        <v>45903</v>
      </c>
      <c r="C20448" s="11" t="s">
        <v>45904</v>
      </c>
      <c r="D20448" s="11" t="s">
        <v>45905</v>
      </c>
      <c r="E20448" s="2"/>
      <c r="F20448" s="2"/>
      <c r="G20448" s="2"/>
      <c r="H20448" s="2"/>
    </row>
    <row r="20449" ht="15.75" customHeight="1">
      <c r="A20449" s="2"/>
      <c r="B20449" s="11" t="s">
        <v>45906</v>
      </c>
      <c r="C20449" s="11" t="s">
        <v>45907</v>
      </c>
      <c r="D20449" s="11" t="s">
        <v>45908</v>
      </c>
      <c r="E20449" s="2"/>
      <c r="F20449" s="2"/>
      <c r="G20449" s="2"/>
      <c r="H20449" s="2"/>
    </row>
    <row r="20450" ht="15.75" customHeight="1">
      <c r="A20450" s="2"/>
      <c r="B20450" s="11" t="s">
        <v>35148</v>
      </c>
      <c r="C20450" s="11" t="s">
        <v>45909</v>
      </c>
      <c r="D20450" s="11" t="s">
        <v>45910</v>
      </c>
      <c r="E20450" s="2"/>
      <c r="F20450" s="2"/>
      <c r="G20450" s="2"/>
      <c r="H20450" s="2"/>
    </row>
    <row r="20451" ht="15.75" customHeight="1">
      <c r="A20451" s="2"/>
      <c r="B20451" s="11"/>
      <c r="C20451" s="11" t="s">
        <v>45911</v>
      </c>
      <c r="D20451" s="11" t="s">
        <v>45912</v>
      </c>
      <c r="E20451" s="2"/>
      <c r="F20451" s="2"/>
      <c r="G20451" s="2"/>
      <c r="H20451" s="2"/>
    </row>
    <row r="20452" ht="15.75" customHeight="1">
      <c r="A20452" s="2"/>
      <c r="B20452" s="11" t="s">
        <v>45913</v>
      </c>
      <c r="C20452" s="11" t="s">
        <v>45914</v>
      </c>
      <c r="D20452" s="11" t="s">
        <v>45915</v>
      </c>
      <c r="E20452" s="2"/>
      <c r="F20452" s="2"/>
      <c r="G20452" s="2"/>
      <c r="H20452" s="2"/>
    </row>
    <row r="20453" ht="15.75" customHeight="1">
      <c r="A20453" s="2"/>
      <c r="B20453" s="11" t="s">
        <v>45916</v>
      </c>
      <c r="C20453" s="11" t="s">
        <v>45917</v>
      </c>
      <c r="D20453" s="11" t="s">
        <v>45918</v>
      </c>
      <c r="E20453" s="2"/>
      <c r="F20453" s="2"/>
      <c r="G20453" s="2"/>
      <c r="H20453" s="2"/>
    </row>
    <row r="20454" ht="15.75" customHeight="1">
      <c r="A20454" s="2"/>
      <c r="B20454" s="11" t="s">
        <v>23100</v>
      </c>
      <c r="C20454" s="11" t="s">
        <v>45919</v>
      </c>
      <c r="D20454" s="11" t="s">
        <v>45920</v>
      </c>
      <c r="E20454" s="2"/>
      <c r="F20454" s="2"/>
      <c r="G20454" s="2"/>
      <c r="H20454" s="2"/>
    </row>
    <row r="20455" ht="15.75" customHeight="1">
      <c r="A20455" s="2"/>
      <c r="B20455" s="11" t="s">
        <v>27299</v>
      </c>
      <c r="C20455" s="11" t="s">
        <v>45921</v>
      </c>
      <c r="D20455" s="11" t="s">
        <v>45922</v>
      </c>
      <c r="E20455" s="2"/>
      <c r="F20455" s="2"/>
      <c r="G20455" s="2"/>
      <c r="H20455" s="2"/>
    </row>
    <row r="20456" ht="15.75" customHeight="1">
      <c r="A20456" s="2"/>
      <c r="B20456" s="11" t="s">
        <v>43603</v>
      </c>
      <c r="C20456" s="11" t="s">
        <v>45923</v>
      </c>
      <c r="D20456" s="11" t="s">
        <v>45924</v>
      </c>
      <c r="E20456" s="2"/>
      <c r="F20456" s="2"/>
      <c r="G20456" s="2"/>
      <c r="H20456" s="2"/>
    </row>
    <row r="20457" ht="15.75" customHeight="1">
      <c r="A20457" s="2"/>
      <c r="B20457" s="11" t="s">
        <v>45925</v>
      </c>
      <c r="C20457" s="11" t="s">
        <v>45926</v>
      </c>
      <c r="D20457" s="11" t="s">
        <v>45927</v>
      </c>
      <c r="E20457" s="2"/>
      <c r="F20457" s="2"/>
      <c r="G20457" s="2"/>
      <c r="H20457" s="2"/>
    </row>
    <row r="20458" ht="15.75" customHeight="1">
      <c r="A20458" s="2"/>
      <c r="B20458" s="11" t="s">
        <v>45928</v>
      </c>
      <c r="C20458" s="11" t="s">
        <v>45929</v>
      </c>
      <c r="D20458" s="11" t="s">
        <v>45930</v>
      </c>
      <c r="E20458" s="2"/>
      <c r="F20458" s="2"/>
      <c r="G20458" s="2"/>
      <c r="H20458" s="2"/>
    </row>
    <row r="20459" ht="15.75" customHeight="1">
      <c r="A20459" s="2"/>
      <c r="B20459" s="11" t="s">
        <v>45931</v>
      </c>
      <c r="C20459" s="11" t="s">
        <v>45932</v>
      </c>
      <c r="D20459" s="11" t="s">
        <v>45933</v>
      </c>
      <c r="E20459" s="2"/>
      <c r="F20459" s="2"/>
      <c r="G20459" s="2"/>
      <c r="H20459" s="2"/>
    </row>
    <row r="20460" ht="15.75" customHeight="1">
      <c r="A20460" s="2"/>
      <c r="B20460" s="11"/>
      <c r="C20460" s="11" t="s">
        <v>45934</v>
      </c>
      <c r="D20460" s="11" t="s">
        <v>45935</v>
      </c>
      <c r="E20460" s="2"/>
      <c r="F20460" s="2"/>
      <c r="G20460" s="2"/>
      <c r="H20460" s="2"/>
    </row>
    <row r="20461" ht="15.75" customHeight="1">
      <c r="A20461" s="2"/>
      <c r="B20461" s="11" t="s">
        <v>43564</v>
      </c>
      <c r="C20461" s="11" t="s">
        <v>45936</v>
      </c>
      <c r="D20461" s="11" t="s">
        <v>45937</v>
      </c>
      <c r="E20461" s="2"/>
      <c r="F20461" s="2"/>
      <c r="G20461" s="2"/>
      <c r="H20461" s="2"/>
    </row>
    <row r="20462" ht="15.75" customHeight="1">
      <c r="A20462" s="2"/>
      <c r="B20462" s="11" t="s">
        <v>38329</v>
      </c>
      <c r="C20462" s="11" t="s">
        <v>45938</v>
      </c>
      <c r="D20462" s="11" t="s">
        <v>45939</v>
      </c>
      <c r="E20462" s="2"/>
      <c r="F20462" s="2"/>
      <c r="G20462" s="2"/>
      <c r="H20462" s="2"/>
    </row>
    <row r="20463" ht="15.75" customHeight="1">
      <c r="A20463" s="2"/>
      <c r="B20463" s="11" t="s">
        <v>45940</v>
      </c>
      <c r="C20463" s="11" t="s">
        <v>45941</v>
      </c>
      <c r="D20463" s="11" t="s">
        <v>45942</v>
      </c>
      <c r="E20463" s="2"/>
      <c r="F20463" s="2"/>
      <c r="G20463" s="2"/>
      <c r="H20463" s="2"/>
    </row>
    <row r="20464" ht="15.75" customHeight="1">
      <c r="A20464" s="2"/>
      <c r="B20464" s="11" t="s">
        <v>45943</v>
      </c>
      <c r="C20464" s="11" t="s">
        <v>45944</v>
      </c>
      <c r="D20464" s="11" t="s">
        <v>45945</v>
      </c>
      <c r="E20464" s="2"/>
      <c r="F20464" s="2"/>
      <c r="G20464" s="2"/>
      <c r="H20464" s="2"/>
    </row>
    <row r="20465" ht="15.75" customHeight="1">
      <c r="A20465" s="2"/>
      <c r="B20465" s="11" t="s">
        <v>45946</v>
      </c>
      <c r="C20465" s="11" t="s">
        <v>45947</v>
      </c>
      <c r="D20465" s="11" t="s">
        <v>45948</v>
      </c>
      <c r="E20465" s="2"/>
      <c r="F20465" s="2"/>
      <c r="G20465" s="2"/>
      <c r="H20465" s="2"/>
    </row>
    <row r="20466" ht="15.75" customHeight="1">
      <c r="A20466" s="2"/>
      <c r="B20466" s="11" t="s">
        <v>41528</v>
      </c>
      <c r="C20466" s="11" t="s">
        <v>45949</v>
      </c>
      <c r="D20466" s="11" t="s">
        <v>45950</v>
      </c>
      <c r="E20466" s="2"/>
      <c r="F20466" s="2"/>
      <c r="G20466" s="2"/>
      <c r="H20466" s="2"/>
    </row>
    <row r="20467" ht="15.75" customHeight="1">
      <c r="A20467" s="2"/>
      <c r="B20467" s="11" t="s">
        <v>45951</v>
      </c>
      <c r="C20467" s="11" t="s">
        <v>45952</v>
      </c>
      <c r="D20467" s="11" t="s">
        <v>45953</v>
      </c>
      <c r="E20467" s="2"/>
      <c r="F20467" s="2"/>
      <c r="G20467" s="2"/>
      <c r="H20467" s="2"/>
    </row>
    <row r="20468" ht="15.75" customHeight="1">
      <c r="A20468" s="2"/>
      <c r="B20468" s="11" t="s">
        <v>45954</v>
      </c>
      <c r="C20468" s="11" t="s">
        <v>45955</v>
      </c>
      <c r="D20468" s="11" t="s">
        <v>45956</v>
      </c>
      <c r="E20468" s="2"/>
      <c r="F20468" s="2"/>
      <c r="G20468" s="2"/>
      <c r="H20468" s="2"/>
    </row>
    <row r="20469" ht="15.75" customHeight="1">
      <c r="A20469" s="2"/>
      <c r="B20469" s="11" t="s">
        <v>39843</v>
      </c>
      <c r="C20469" s="11" t="s">
        <v>45957</v>
      </c>
      <c r="D20469" s="11" t="s">
        <v>45958</v>
      </c>
      <c r="E20469" s="2"/>
      <c r="F20469" s="2"/>
      <c r="G20469" s="2"/>
      <c r="H20469" s="2"/>
    </row>
    <row r="20470" ht="15.75" customHeight="1">
      <c r="A20470" s="2"/>
      <c r="B20470" s="11" t="s">
        <v>45959</v>
      </c>
      <c r="C20470" s="11" t="s">
        <v>45960</v>
      </c>
      <c r="D20470" s="11" t="s">
        <v>45961</v>
      </c>
      <c r="E20470" s="2"/>
      <c r="F20470" s="2"/>
      <c r="G20470" s="2"/>
      <c r="H20470" s="2"/>
    </row>
    <row r="20471" ht="15.75" customHeight="1">
      <c r="A20471" s="2"/>
      <c r="B20471" s="11" t="s">
        <v>45940</v>
      </c>
      <c r="C20471" s="11" t="s">
        <v>45962</v>
      </c>
      <c r="D20471" s="11" t="s">
        <v>45963</v>
      </c>
      <c r="E20471" s="2"/>
      <c r="F20471" s="2"/>
      <c r="G20471" s="2"/>
      <c r="H20471" s="2"/>
    </row>
    <row r="20472" ht="15.75" customHeight="1">
      <c r="A20472" s="2"/>
      <c r="B20472" s="11" t="s">
        <v>39843</v>
      </c>
      <c r="C20472" s="11" t="s">
        <v>45964</v>
      </c>
      <c r="D20472" s="11" t="s">
        <v>45965</v>
      </c>
      <c r="E20472" s="2"/>
      <c r="F20472" s="2"/>
      <c r="G20472" s="2"/>
      <c r="H20472" s="2"/>
    </row>
    <row r="20473" ht="15.75" customHeight="1">
      <c r="A20473" s="2"/>
      <c r="B20473" s="11" t="s">
        <v>39843</v>
      </c>
      <c r="C20473" s="11" t="s">
        <v>45966</v>
      </c>
      <c r="D20473" s="11" t="s">
        <v>45967</v>
      </c>
      <c r="E20473" s="2"/>
      <c r="F20473" s="2"/>
      <c r="G20473" s="2"/>
      <c r="H20473" s="2"/>
    </row>
    <row r="20474" ht="15.75" customHeight="1">
      <c r="A20474" s="2"/>
      <c r="B20474" s="11" t="s">
        <v>45968</v>
      </c>
      <c r="C20474" s="11" t="s">
        <v>45969</v>
      </c>
      <c r="D20474" s="11" t="s">
        <v>45970</v>
      </c>
      <c r="E20474" s="2"/>
      <c r="F20474" s="2"/>
      <c r="G20474" s="2"/>
      <c r="H20474" s="2"/>
    </row>
    <row r="20475" ht="15.75" customHeight="1">
      <c r="A20475" s="2"/>
      <c r="B20475" s="11" t="s">
        <v>45971</v>
      </c>
      <c r="C20475" s="11" t="s">
        <v>45972</v>
      </c>
      <c r="D20475" s="11" t="s">
        <v>45973</v>
      </c>
      <c r="E20475" s="2"/>
      <c r="F20475" s="2"/>
      <c r="G20475" s="2"/>
      <c r="H20475" s="2"/>
    </row>
    <row r="20476" ht="15.75" customHeight="1">
      <c r="A20476" s="2"/>
      <c r="B20476" s="11" t="s">
        <v>39843</v>
      </c>
      <c r="C20476" s="11" t="s">
        <v>45974</v>
      </c>
      <c r="D20476" s="11" t="s">
        <v>45975</v>
      </c>
      <c r="E20476" s="2"/>
      <c r="F20476" s="2"/>
      <c r="G20476" s="2"/>
      <c r="H20476" s="2"/>
    </row>
    <row r="20477" ht="15.75" customHeight="1">
      <c r="A20477" s="2"/>
      <c r="B20477" s="11" t="s">
        <v>32551</v>
      </c>
      <c r="C20477" s="11" t="s">
        <v>45976</v>
      </c>
      <c r="D20477" s="11" t="s">
        <v>45977</v>
      </c>
      <c r="E20477" s="2"/>
      <c r="F20477" s="2"/>
      <c r="G20477" s="2"/>
      <c r="H20477" s="2"/>
    </row>
    <row r="20478" ht="15.75" customHeight="1">
      <c r="A20478" s="2"/>
      <c r="B20478" s="11" t="s">
        <v>45978</v>
      </c>
      <c r="C20478" s="11" t="s">
        <v>45979</v>
      </c>
      <c r="D20478" s="11" t="s">
        <v>45980</v>
      </c>
      <c r="E20478" s="2"/>
      <c r="F20478" s="2"/>
      <c r="G20478" s="2"/>
      <c r="H20478" s="2"/>
    </row>
    <row r="20479" ht="15.75" customHeight="1">
      <c r="A20479" s="2"/>
      <c r="B20479" s="11" t="s">
        <v>39843</v>
      </c>
      <c r="C20479" s="11" t="s">
        <v>45981</v>
      </c>
      <c r="D20479" s="11" t="s">
        <v>45982</v>
      </c>
      <c r="E20479" s="2"/>
      <c r="F20479" s="2"/>
      <c r="G20479" s="2"/>
      <c r="H20479" s="2"/>
    </row>
    <row r="20480" ht="15.75" customHeight="1">
      <c r="A20480" s="2"/>
      <c r="B20480" s="11" t="s">
        <v>45983</v>
      </c>
      <c r="C20480" s="11" t="s">
        <v>45984</v>
      </c>
      <c r="D20480" s="11" t="s">
        <v>45985</v>
      </c>
      <c r="E20480" s="2"/>
      <c r="F20480" s="2"/>
      <c r="G20480" s="2"/>
      <c r="H20480" s="2"/>
    </row>
    <row r="20481" ht="15.75" customHeight="1">
      <c r="A20481" s="2"/>
      <c r="B20481" s="11" t="s">
        <v>32551</v>
      </c>
      <c r="C20481" s="11" t="s">
        <v>45986</v>
      </c>
      <c r="D20481" s="11" t="s">
        <v>45987</v>
      </c>
      <c r="E20481" s="2"/>
      <c r="F20481" s="2"/>
      <c r="G20481" s="2"/>
      <c r="H20481" s="2"/>
    </row>
    <row r="20482" ht="15.75" customHeight="1">
      <c r="A20482" s="2"/>
      <c r="B20482" s="11" t="s">
        <v>45702</v>
      </c>
      <c r="C20482" s="11" t="s">
        <v>45988</v>
      </c>
      <c r="D20482" s="11" t="s">
        <v>45989</v>
      </c>
      <c r="E20482" s="2"/>
      <c r="F20482" s="2"/>
      <c r="G20482" s="2"/>
      <c r="H20482" s="2"/>
    </row>
    <row r="20483" ht="15.75" customHeight="1">
      <c r="A20483" s="2"/>
      <c r="B20483" s="11" t="s">
        <v>39843</v>
      </c>
      <c r="C20483" s="11" t="s">
        <v>45990</v>
      </c>
      <c r="D20483" s="11" t="s">
        <v>45991</v>
      </c>
      <c r="E20483" s="2"/>
      <c r="F20483" s="2"/>
      <c r="G20483" s="2"/>
      <c r="H20483" s="2"/>
    </row>
    <row r="20484" ht="15.75" customHeight="1">
      <c r="A20484" s="2"/>
      <c r="B20484" s="11" t="s">
        <v>39843</v>
      </c>
      <c r="C20484" s="11" t="s">
        <v>45992</v>
      </c>
      <c r="D20484" s="11" t="s">
        <v>45993</v>
      </c>
      <c r="E20484" s="2"/>
      <c r="F20484" s="2"/>
      <c r="G20484" s="2"/>
      <c r="H20484" s="2"/>
    </row>
    <row r="20485" ht="15.75" customHeight="1">
      <c r="A20485" s="2"/>
      <c r="B20485" s="11" t="s">
        <v>32590</v>
      </c>
      <c r="C20485" s="11" t="s">
        <v>45994</v>
      </c>
      <c r="D20485" s="11" t="s">
        <v>45995</v>
      </c>
      <c r="E20485" s="2"/>
      <c r="F20485" s="2"/>
      <c r="G20485" s="2"/>
      <c r="H20485" s="2"/>
    </row>
    <row r="20486" ht="15.75" customHeight="1">
      <c r="A20486" s="2"/>
      <c r="B20486" s="11" t="s">
        <v>45996</v>
      </c>
      <c r="C20486" s="11" t="s">
        <v>45997</v>
      </c>
      <c r="D20486" s="11" t="s">
        <v>45998</v>
      </c>
      <c r="E20486" s="2"/>
      <c r="F20486" s="2"/>
      <c r="G20486" s="2"/>
      <c r="H20486" s="2"/>
    </row>
    <row r="20487" ht="15.75" customHeight="1">
      <c r="A20487" s="2"/>
      <c r="B20487" s="11" t="s">
        <v>39843</v>
      </c>
      <c r="C20487" s="11" t="s">
        <v>45999</v>
      </c>
      <c r="D20487" s="11" t="s">
        <v>46000</v>
      </c>
      <c r="E20487" s="2"/>
      <c r="F20487" s="2"/>
      <c r="G20487" s="2"/>
      <c r="H20487" s="2"/>
    </row>
    <row r="20488" ht="15.75" customHeight="1">
      <c r="A20488" s="2"/>
      <c r="B20488" s="11" t="s">
        <v>32764</v>
      </c>
      <c r="C20488" s="11" t="s">
        <v>46001</v>
      </c>
      <c r="D20488" s="11" t="s">
        <v>46002</v>
      </c>
      <c r="E20488" s="2"/>
      <c r="F20488" s="2"/>
      <c r="G20488" s="2"/>
      <c r="H20488" s="2"/>
    </row>
    <row r="20489" ht="15.75" customHeight="1">
      <c r="A20489" s="2"/>
      <c r="B20489" s="11" t="s">
        <v>39843</v>
      </c>
      <c r="C20489" s="11" t="s">
        <v>46003</v>
      </c>
      <c r="D20489" s="11" t="s">
        <v>46004</v>
      </c>
      <c r="E20489" s="2"/>
      <c r="F20489" s="2"/>
      <c r="G20489" s="2"/>
      <c r="H20489" s="2"/>
    </row>
    <row r="20490" ht="15.75" customHeight="1">
      <c r="A20490" s="2"/>
      <c r="B20490" s="11" t="s">
        <v>39843</v>
      </c>
      <c r="C20490" s="11" t="s">
        <v>46005</v>
      </c>
      <c r="D20490" s="11" t="s">
        <v>46006</v>
      </c>
      <c r="E20490" s="2"/>
      <c r="F20490" s="2"/>
      <c r="G20490" s="2"/>
      <c r="H20490" s="2"/>
    </row>
    <row r="20491" ht="15.75" customHeight="1">
      <c r="A20491" s="2"/>
      <c r="B20491" s="11" t="s">
        <v>45943</v>
      </c>
      <c r="C20491" s="11" t="s">
        <v>46007</v>
      </c>
      <c r="D20491" s="11" t="s">
        <v>46008</v>
      </c>
      <c r="E20491" s="2"/>
      <c r="F20491" s="2"/>
      <c r="G20491" s="2"/>
      <c r="H20491" s="2"/>
    </row>
    <row r="20492" ht="15.75" customHeight="1">
      <c r="A20492" s="2"/>
      <c r="B20492" s="11" t="s">
        <v>46009</v>
      </c>
      <c r="C20492" s="11" t="s">
        <v>46010</v>
      </c>
      <c r="D20492" s="11" t="s">
        <v>46011</v>
      </c>
      <c r="E20492" s="2"/>
      <c r="F20492" s="2"/>
      <c r="G20492" s="2"/>
      <c r="H20492" s="2"/>
    </row>
    <row r="20493" ht="15.75" customHeight="1">
      <c r="A20493" s="2"/>
      <c r="B20493" s="11" t="s">
        <v>46012</v>
      </c>
      <c r="C20493" s="11" t="s">
        <v>46013</v>
      </c>
      <c r="D20493" s="11" t="s">
        <v>46014</v>
      </c>
      <c r="E20493" s="2"/>
      <c r="F20493" s="2"/>
      <c r="G20493" s="2"/>
      <c r="H20493" s="2"/>
    </row>
    <row r="20494" ht="15.75" customHeight="1">
      <c r="A20494" s="2"/>
      <c r="B20494" s="11" t="s">
        <v>39843</v>
      </c>
      <c r="C20494" s="11" t="s">
        <v>46015</v>
      </c>
      <c r="D20494" s="11" t="s">
        <v>46016</v>
      </c>
      <c r="E20494" s="2"/>
      <c r="F20494" s="2"/>
      <c r="G20494" s="2"/>
      <c r="H20494" s="2"/>
    </row>
    <row r="20495" ht="15.75" customHeight="1">
      <c r="A20495" s="2"/>
      <c r="B20495" s="11" t="s">
        <v>46017</v>
      </c>
      <c r="C20495" s="11" t="s">
        <v>46018</v>
      </c>
      <c r="D20495" s="11" t="s">
        <v>46019</v>
      </c>
      <c r="E20495" s="2"/>
      <c r="F20495" s="2"/>
      <c r="G20495" s="2"/>
      <c r="H20495" s="2"/>
    </row>
    <row r="20496" ht="15.75" customHeight="1">
      <c r="A20496" s="2"/>
      <c r="B20496" s="11" t="s">
        <v>46020</v>
      </c>
      <c r="C20496" s="11" t="s">
        <v>46021</v>
      </c>
      <c r="D20496" s="11" t="s">
        <v>46022</v>
      </c>
      <c r="E20496" s="2"/>
      <c r="F20496" s="2"/>
      <c r="G20496" s="2"/>
      <c r="H20496" s="2"/>
    </row>
    <row r="20497" ht="15.75" customHeight="1">
      <c r="A20497" s="2"/>
      <c r="B20497" s="11" t="s">
        <v>46023</v>
      </c>
      <c r="C20497" s="11" t="s">
        <v>46024</v>
      </c>
      <c r="D20497" s="11" t="s">
        <v>46025</v>
      </c>
      <c r="E20497" s="2"/>
      <c r="F20497" s="2"/>
      <c r="G20497" s="2"/>
      <c r="H20497" s="2"/>
    </row>
    <row r="20498" ht="15.75" customHeight="1">
      <c r="A20498" s="2"/>
      <c r="B20498" s="11" t="s">
        <v>46026</v>
      </c>
      <c r="C20498" s="11" t="s">
        <v>46027</v>
      </c>
      <c r="D20498" s="11" t="s">
        <v>46028</v>
      </c>
      <c r="E20498" s="2"/>
      <c r="F20498" s="2"/>
      <c r="G20498" s="2"/>
      <c r="H20498" s="2"/>
    </row>
    <row r="20499" ht="15.75" customHeight="1">
      <c r="A20499" s="2"/>
      <c r="B20499" s="11" t="s">
        <v>23100</v>
      </c>
      <c r="C20499" s="11" t="s">
        <v>46029</v>
      </c>
      <c r="D20499" s="11" t="s">
        <v>46030</v>
      </c>
      <c r="E20499" s="2"/>
      <c r="F20499" s="2"/>
      <c r="G20499" s="2"/>
      <c r="H20499" s="2"/>
    </row>
    <row r="20500" ht="15.75" customHeight="1">
      <c r="A20500" s="2"/>
      <c r="B20500" s="11" t="s">
        <v>46031</v>
      </c>
      <c r="C20500" s="11" t="s">
        <v>46032</v>
      </c>
      <c r="D20500" s="11" t="s">
        <v>46033</v>
      </c>
      <c r="E20500" s="2"/>
      <c r="F20500" s="2"/>
      <c r="G20500" s="2"/>
      <c r="H20500" s="2"/>
    </row>
    <row r="20501" ht="15.75" customHeight="1">
      <c r="A20501" s="2"/>
      <c r="B20501" s="11" t="s">
        <v>35160</v>
      </c>
      <c r="C20501" s="11" t="s">
        <v>46034</v>
      </c>
      <c r="D20501" s="11" t="s">
        <v>46035</v>
      </c>
      <c r="E20501" s="2"/>
      <c r="F20501" s="2"/>
      <c r="G20501" s="2"/>
      <c r="H20501" s="2"/>
    </row>
    <row r="20502" ht="15.75" customHeight="1">
      <c r="A20502" s="2"/>
      <c r="B20502" s="11" t="s">
        <v>46036</v>
      </c>
      <c r="C20502" s="11" t="s">
        <v>46037</v>
      </c>
      <c r="D20502" s="11" t="s">
        <v>46038</v>
      </c>
      <c r="E20502" s="2"/>
      <c r="F20502" s="2"/>
      <c r="G20502" s="2"/>
      <c r="H20502" s="2"/>
    </row>
    <row r="20503" ht="15.75" customHeight="1">
      <c r="A20503" s="2"/>
      <c r="B20503" s="11" t="s">
        <v>45943</v>
      </c>
      <c r="C20503" s="11" t="s">
        <v>46039</v>
      </c>
      <c r="D20503" s="11" t="s">
        <v>46040</v>
      </c>
      <c r="E20503" s="2"/>
      <c r="F20503" s="2"/>
      <c r="G20503" s="2"/>
      <c r="H20503" s="2"/>
    </row>
    <row r="20504" ht="15.75" customHeight="1">
      <c r="A20504" s="2"/>
      <c r="B20504" s="11" t="s">
        <v>23100</v>
      </c>
      <c r="C20504" s="11" t="s">
        <v>46041</v>
      </c>
      <c r="D20504" s="11" t="s">
        <v>46042</v>
      </c>
      <c r="E20504" s="2"/>
      <c r="F20504" s="2"/>
      <c r="G20504" s="2"/>
      <c r="H20504" s="2"/>
    </row>
    <row r="20505" ht="15.75" customHeight="1">
      <c r="A20505" s="2"/>
      <c r="B20505" s="11" t="s">
        <v>46043</v>
      </c>
      <c r="C20505" s="11" t="s">
        <v>46044</v>
      </c>
      <c r="D20505" s="11" t="s">
        <v>46045</v>
      </c>
      <c r="E20505" s="2"/>
      <c r="F20505" s="2"/>
      <c r="G20505" s="2"/>
      <c r="H20505" s="2"/>
    </row>
    <row r="20506" ht="15.75" customHeight="1">
      <c r="A20506" s="2"/>
      <c r="B20506" s="11" t="s">
        <v>46046</v>
      </c>
      <c r="C20506" s="11" t="s">
        <v>46047</v>
      </c>
      <c r="D20506" s="11" t="s">
        <v>46048</v>
      </c>
      <c r="E20506" s="2"/>
      <c r="F20506" s="2"/>
      <c r="G20506" s="2"/>
      <c r="H20506" s="2"/>
    </row>
    <row r="20507" ht="15.75" customHeight="1">
      <c r="A20507" s="2"/>
      <c r="B20507" s="11" t="s">
        <v>46049</v>
      </c>
      <c r="C20507" s="11" t="s">
        <v>46050</v>
      </c>
      <c r="D20507" s="11" t="s">
        <v>46051</v>
      </c>
      <c r="E20507" s="2"/>
      <c r="F20507" s="2"/>
      <c r="G20507" s="2"/>
      <c r="H20507" s="2"/>
    </row>
    <row r="20508" ht="15.75" customHeight="1">
      <c r="A20508" s="2"/>
      <c r="B20508" s="11" t="s">
        <v>46012</v>
      </c>
      <c r="C20508" s="11" t="s">
        <v>46052</v>
      </c>
      <c r="D20508" s="11" t="s">
        <v>46053</v>
      </c>
      <c r="E20508" s="2"/>
      <c r="F20508" s="2"/>
      <c r="G20508" s="2"/>
      <c r="H20508" s="2"/>
    </row>
    <row r="20509" ht="15.75" customHeight="1">
      <c r="A20509" s="2"/>
      <c r="B20509" s="11" t="s">
        <v>27117</v>
      </c>
      <c r="C20509" s="11" t="s">
        <v>46054</v>
      </c>
      <c r="D20509" s="11" t="s">
        <v>46055</v>
      </c>
      <c r="E20509" s="2"/>
      <c r="F20509" s="2"/>
      <c r="G20509" s="2"/>
      <c r="H20509" s="2"/>
    </row>
    <row r="20510" ht="15.75" customHeight="1">
      <c r="A20510" s="2"/>
      <c r="B20510" s="11" t="s">
        <v>27117</v>
      </c>
      <c r="C20510" s="11" t="s">
        <v>46056</v>
      </c>
      <c r="D20510" s="11" t="s">
        <v>46057</v>
      </c>
      <c r="E20510" s="2"/>
      <c r="F20510" s="2"/>
      <c r="G20510" s="2"/>
      <c r="H20510" s="2"/>
    </row>
    <row r="20511" ht="15.75" customHeight="1">
      <c r="A20511" s="2"/>
      <c r="B20511" s="11" t="s">
        <v>46058</v>
      </c>
      <c r="C20511" s="11" t="s">
        <v>46059</v>
      </c>
      <c r="D20511" s="11" t="s">
        <v>46060</v>
      </c>
      <c r="E20511" s="2"/>
      <c r="F20511" s="2"/>
      <c r="G20511" s="2"/>
      <c r="H20511" s="2"/>
    </row>
    <row r="20512" ht="15.75" customHeight="1">
      <c r="A20512" s="2"/>
      <c r="B20512" s="11" t="s">
        <v>46061</v>
      </c>
      <c r="C20512" s="11" t="s">
        <v>46062</v>
      </c>
      <c r="D20512" s="11" t="s">
        <v>46063</v>
      </c>
      <c r="E20512" s="2"/>
      <c r="F20512" s="2"/>
      <c r="G20512" s="2"/>
      <c r="H20512" s="2"/>
    </row>
    <row r="20513" ht="15.75" customHeight="1">
      <c r="A20513" s="2"/>
      <c r="B20513" s="11" t="s">
        <v>27299</v>
      </c>
      <c r="C20513" s="11" t="s">
        <v>46064</v>
      </c>
      <c r="D20513" s="11" t="s">
        <v>46065</v>
      </c>
      <c r="E20513" s="2"/>
      <c r="F20513" s="2"/>
      <c r="G20513" s="2"/>
      <c r="H20513" s="2"/>
    </row>
    <row r="20514" ht="15.75" customHeight="1">
      <c r="A20514" s="2"/>
      <c r="B20514" s="11" t="s">
        <v>27299</v>
      </c>
      <c r="C20514" s="11" t="s">
        <v>46066</v>
      </c>
      <c r="D20514" s="11" t="s">
        <v>46067</v>
      </c>
      <c r="E20514" s="2"/>
      <c r="F20514" s="2"/>
      <c r="G20514" s="2"/>
      <c r="H20514" s="2"/>
    </row>
    <row r="20515" ht="15.75" customHeight="1">
      <c r="A20515" s="2"/>
      <c r="B20515" s="11" t="s">
        <v>39843</v>
      </c>
      <c r="C20515" s="11" t="s">
        <v>46068</v>
      </c>
      <c r="D20515" s="11" t="s">
        <v>46069</v>
      </c>
      <c r="E20515" s="2"/>
      <c r="F20515" s="2"/>
      <c r="G20515" s="2"/>
      <c r="H20515" s="2"/>
    </row>
    <row r="20516" ht="15.75" customHeight="1">
      <c r="A20516" s="2"/>
      <c r="B20516" s="11" t="s">
        <v>46070</v>
      </c>
      <c r="C20516" s="11" t="s">
        <v>46071</v>
      </c>
      <c r="D20516" s="11" t="s">
        <v>46072</v>
      </c>
      <c r="E20516" s="2"/>
      <c r="F20516" s="2"/>
      <c r="G20516" s="2"/>
      <c r="H20516" s="2"/>
    </row>
    <row r="20517" ht="15.75" customHeight="1">
      <c r="A20517" s="2"/>
      <c r="B20517" s="11" t="s">
        <v>46073</v>
      </c>
      <c r="C20517" s="11" t="s">
        <v>46074</v>
      </c>
      <c r="D20517" s="11" t="s">
        <v>46075</v>
      </c>
      <c r="E20517" s="2"/>
      <c r="F20517" s="2"/>
      <c r="G20517" s="2"/>
      <c r="H20517" s="2"/>
    </row>
    <row r="20518" ht="15.75" customHeight="1">
      <c r="A20518" s="2"/>
      <c r="B20518" s="11" t="s">
        <v>29139</v>
      </c>
      <c r="C20518" s="11" t="s">
        <v>46076</v>
      </c>
      <c r="D20518" s="11" t="s">
        <v>46077</v>
      </c>
      <c r="E20518" s="2"/>
      <c r="F20518" s="2"/>
      <c r="G20518" s="2"/>
      <c r="H20518" s="2"/>
    </row>
    <row r="20519" ht="15.75" customHeight="1">
      <c r="A20519" s="2"/>
      <c r="B20519" s="11" t="s">
        <v>20863</v>
      </c>
      <c r="C20519" s="11" t="s">
        <v>46078</v>
      </c>
      <c r="D20519" s="11" t="s">
        <v>46079</v>
      </c>
      <c r="E20519" s="2"/>
      <c r="F20519" s="2"/>
      <c r="G20519" s="2"/>
      <c r="H20519" s="2"/>
    </row>
    <row r="20520" ht="15.75" customHeight="1">
      <c r="A20520" s="2"/>
      <c r="B20520" s="11" t="s">
        <v>20863</v>
      </c>
      <c r="C20520" s="11" t="s">
        <v>46080</v>
      </c>
      <c r="D20520" s="11" t="s">
        <v>46081</v>
      </c>
      <c r="E20520" s="2"/>
      <c r="F20520" s="2"/>
      <c r="G20520" s="2"/>
      <c r="H20520" s="2"/>
    </row>
    <row r="20521" ht="15.75" customHeight="1">
      <c r="A20521" s="2"/>
      <c r="B20521" s="11" t="s">
        <v>30900</v>
      </c>
      <c r="C20521" s="11" t="s">
        <v>46082</v>
      </c>
      <c r="D20521" s="11" t="s">
        <v>46083</v>
      </c>
      <c r="E20521" s="2"/>
      <c r="F20521" s="2"/>
      <c r="G20521" s="2"/>
      <c r="H20521" s="2"/>
    </row>
    <row r="20522" ht="15.75" customHeight="1">
      <c r="A20522" s="2"/>
      <c r="B20522" s="11" t="s">
        <v>28869</v>
      </c>
      <c r="C20522" s="11" t="s">
        <v>46084</v>
      </c>
      <c r="D20522" s="11" t="s">
        <v>46085</v>
      </c>
      <c r="E20522" s="2"/>
      <c r="F20522" s="2"/>
      <c r="G20522" s="2"/>
      <c r="H20522" s="2"/>
    </row>
    <row r="20523" ht="15.75" customHeight="1">
      <c r="A20523" s="2"/>
      <c r="B20523" s="11" t="s">
        <v>46086</v>
      </c>
      <c r="C20523" s="11" t="s">
        <v>46087</v>
      </c>
      <c r="D20523" s="11" t="s">
        <v>46088</v>
      </c>
      <c r="E20523" s="2"/>
      <c r="F20523" s="2"/>
      <c r="G20523" s="2"/>
      <c r="H20523" s="2"/>
    </row>
    <row r="20524" ht="15.75" customHeight="1">
      <c r="A20524" s="2"/>
      <c r="B20524" s="11" t="s">
        <v>20863</v>
      </c>
      <c r="C20524" s="11" t="s">
        <v>46089</v>
      </c>
      <c r="D20524" s="11" t="s">
        <v>46090</v>
      </c>
      <c r="E20524" s="2"/>
      <c r="F20524" s="2"/>
      <c r="G20524" s="2"/>
      <c r="H20524" s="2"/>
    </row>
    <row r="20525" ht="15.75" customHeight="1">
      <c r="A20525" s="2"/>
      <c r="B20525" s="11" t="s">
        <v>20863</v>
      </c>
      <c r="C20525" s="11" t="s">
        <v>46091</v>
      </c>
      <c r="D20525" s="11" t="s">
        <v>46092</v>
      </c>
      <c r="E20525" s="2"/>
      <c r="F20525" s="2"/>
      <c r="G20525" s="2"/>
      <c r="H20525" s="2"/>
    </row>
    <row r="20526" ht="15.75" customHeight="1">
      <c r="A20526" s="2"/>
      <c r="B20526" s="11" t="s">
        <v>20863</v>
      </c>
      <c r="C20526" s="11" t="s">
        <v>46093</v>
      </c>
      <c r="D20526" s="11" t="s">
        <v>46094</v>
      </c>
      <c r="E20526" s="2"/>
      <c r="F20526" s="2"/>
      <c r="G20526" s="2"/>
      <c r="H20526" s="2"/>
    </row>
    <row r="20527" ht="15.75" customHeight="1">
      <c r="A20527" s="2"/>
      <c r="B20527" s="11" t="s">
        <v>20863</v>
      </c>
      <c r="C20527" s="11" t="s">
        <v>46095</v>
      </c>
      <c r="D20527" s="11" t="s">
        <v>46096</v>
      </c>
      <c r="E20527" s="2"/>
      <c r="F20527" s="2"/>
      <c r="G20527" s="2"/>
      <c r="H20527" s="2"/>
    </row>
    <row r="20528" ht="15.75" customHeight="1">
      <c r="A20528" s="2"/>
      <c r="B20528" s="11" t="s">
        <v>42861</v>
      </c>
      <c r="C20528" s="11" t="s">
        <v>46097</v>
      </c>
      <c r="D20528" s="11" t="s">
        <v>46098</v>
      </c>
      <c r="E20528" s="2"/>
      <c r="F20528" s="2"/>
      <c r="G20528" s="2"/>
      <c r="H20528" s="2"/>
    </row>
    <row r="20529" ht="15.75" customHeight="1">
      <c r="A20529" s="2"/>
      <c r="B20529" s="11" t="s">
        <v>27634</v>
      </c>
      <c r="C20529" s="11" t="s">
        <v>46099</v>
      </c>
      <c r="D20529" s="11" t="s">
        <v>46100</v>
      </c>
      <c r="E20529" s="2"/>
      <c r="F20529" s="2"/>
      <c r="G20529" s="2"/>
      <c r="H20529" s="2"/>
    </row>
    <row r="20530" ht="15.75" customHeight="1">
      <c r="A20530" s="2"/>
      <c r="B20530" s="11" t="s">
        <v>20946</v>
      </c>
      <c r="C20530" s="11" t="s">
        <v>46101</v>
      </c>
      <c r="D20530" s="11" t="s">
        <v>46102</v>
      </c>
      <c r="E20530" s="2"/>
      <c r="F20530" s="2"/>
      <c r="G20530" s="2"/>
      <c r="H20530" s="2"/>
    </row>
    <row r="20531" ht="15.75" customHeight="1">
      <c r="A20531" s="2"/>
      <c r="B20531" s="11" t="s">
        <v>20863</v>
      </c>
      <c r="C20531" s="11" t="s">
        <v>46103</v>
      </c>
      <c r="D20531" s="11" t="s">
        <v>46104</v>
      </c>
      <c r="E20531" s="2"/>
      <c r="F20531" s="2"/>
      <c r="G20531" s="2"/>
      <c r="H20531" s="2"/>
    </row>
    <row r="20532" ht="15.75" customHeight="1">
      <c r="A20532" s="2"/>
      <c r="B20532" s="11" t="s">
        <v>46105</v>
      </c>
      <c r="C20532" s="11" t="s">
        <v>46106</v>
      </c>
      <c r="D20532" s="11" t="s">
        <v>46107</v>
      </c>
      <c r="E20532" s="2"/>
      <c r="F20532" s="2"/>
      <c r="G20532" s="2"/>
      <c r="H20532" s="2"/>
    </row>
    <row r="20533" ht="15.75" customHeight="1">
      <c r="A20533" s="2"/>
      <c r="B20533" s="11" t="s">
        <v>32450</v>
      </c>
      <c r="C20533" s="11" t="s">
        <v>46108</v>
      </c>
      <c r="D20533" s="11" t="s">
        <v>46109</v>
      </c>
      <c r="E20533" s="2"/>
      <c r="F20533" s="2"/>
      <c r="G20533" s="2"/>
      <c r="H20533" s="2"/>
    </row>
    <row r="20534" ht="15.75" customHeight="1">
      <c r="A20534" s="2"/>
      <c r="B20534" s="11" t="s">
        <v>46110</v>
      </c>
      <c r="C20534" s="11" t="s">
        <v>46111</v>
      </c>
      <c r="D20534" s="11" t="s">
        <v>46112</v>
      </c>
      <c r="E20534" s="2"/>
      <c r="F20534" s="2"/>
      <c r="G20534" s="2"/>
      <c r="H20534" s="2"/>
    </row>
    <row r="20535" ht="15.75" customHeight="1">
      <c r="A20535" s="2"/>
      <c r="B20535" s="11" t="s">
        <v>27276</v>
      </c>
      <c r="C20535" s="11" t="s">
        <v>46113</v>
      </c>
      <c r="D20535" s="11" t="s">
        <v>46114</v>
      </c>
      <c r="E20535" s="2"/>
      <c r="F20535" s="2"/>
      <c r="G20535" s="2"/>
      <c r="H20535" s="2"/>
    </row>
    <row r="20536" ht="15.75" customHeight="1">
      <c r="A20536" s="2"/>
      <c r="B20536" s="11" t="s">
        <v>20893</v>
      </c>
      <c r="C20536" s="11" t="s">
        <v>46115</v>
      </c>
      <c r="D20536" s="11" t="s">
        <v>46116</v>
      </c>
      <c r="E20536" s="2"/>
      <c r="F20536" s="2"/>
      <c r="G20536" s="2"/>
      <c r="H20536" s="2"/>
    </row>
    <row r="20537" ht="15.75" customHeight="1">
      <c r="A20537" s="2"/>
      <c r="B20537" s="11" t="s">
        <v>46117</v>
      </c>
      <c r="C20537" s="11" t="s">
        <v>46118</v>
      </c>
      <c r="D20537" s="11" t="s">
        <v>46119</v>
      </c>
      <c r="E20537" s="2"/>
      <c r="F20537" s="2"/>
      <c r="G20537" s="2"/>
      <c r="H20537" s="2"/>
    </row>
    <row r="20538" ht="15.75" customHeight="1">
      <c r="A20538" s="2"/>
      <c r="B20538" s="11" t="s">
        <v>22590</v>
      </c>
      <c r="C20538" s="11" t="s">
        <v>46120</v>
      </c>
      <c r="D20538" s="11" t="s">
        <v>46121</v>
      </c>
      <c r="E20538" s="2"/>
      <c r="F20538" s="2"/>
      <c r="G20538" s="2"/>
      <c r="H20538" s="2"/>
    </row>
    <row r="20539" ht="15.75" customHeight="1">
      <c r="A20539" s="2"/>
      <c r="B20539" s="11" t="s">
        <v>46122</v>
      </c>
      <c r="C20539" s="11" t="s">
        <v>46123</v>
      </c>
      <c r="D20539" s="11" t="s">
        <v>46124</v>
      </c>
      <c r="E20539" s="2"/>
      <c r="F20539" s="2"/>
      <c r="G20539" s="2"/>
      <c r="H20539" s="2"/>
    </row>
    <row r="20540" ht="15.75" customHeight="1">
      <c r="A20540" s="2"/>
      <c r="B20540" s="11" t="s">
        <v>46125</v>
      </c>
      <c r="C20540" s="11" t="s">
        <v>46126</v>
      </c>
      <c r="D20540" s="11" t="s">
        <v>46127</v>
      </c>
      <c r="E20540" s="2"/>
      <c r="F20540" s="2"/>
      <c r="G20540" s="2"/>
      <c r="H20540" s="2"/>
    </row>
    <row r="20541" ht="15.75" customHeight="1">
      <c r="A20541" s="2"/>
      <c r="B20541" s="11" t="s">
        <v>33323</v>
      </c>
      <c r="C20541" s="11" t="s">
        <v>46128</v>
      </c>
      <c r="D20541" s="11" t="s">
        <v>46129</v>
      </c>
      <c r="E20541" s="2"/>
      <c r="F20541" s="2"/>
      <c r="G20541" s="2"/>
      <c r="H20541" s="2"/>
    </row>
    <row r="20542" ht="15.75" customHeight="1">
      <c r="A20542" s="2"/>
      <c r="B20542" s="11" t="s">
        <v>20893</v>
      </c>
      <c r="C20542" s="11" t="s">
        <v>46130</v>
      </c>
      <c r="D20542" s="11" t="s">
        <v>46131</v>
      </c>
      <c r="E20542" s="2"/>
      <c r="F20542" s="2"/>
      <c r="G20542" s="2"/>
      <c r="H20542" s="2"/>
    </row>
    <row r="20543" ht="15.75" customHeight="1">
      <c r="A20543" s="2"/>
      <c r="B20543" s="11" t="s">
        <v>46132</v>
      </c>
      <c r="C20543" s="11" t="s">
        <v>46133</v>
      </c>
      <c r="D20543" s="11" t="s">
        <v>46134</v>
      </c>
      <c r="E20543" s="2"/>
      <c r="F20543" s="2"/>
      <c r="G20543" s="2"/>
      <c r="H20543" s="2"/>
    </row>
    <row r="20544" ht="15.75" customHeight="1">
      <c r="A20544" s="2"/>
      <c r="B20544" s="11" t="s">
        <v>27002</v>
      </c>
      <c r="C20544" s="11" t="s">
        <v>46135</v>
      </c>
      <c r="D20544" s="11" t="s">
        <v>46136</v>
      </c>
      <c r="E20544" s="2"/>
      <c r="F20544" s="2"/>
      <c r="G20544" s="2"/>
      <c r="H20544" s="2"/>
    </row>
    <row r="20545" ht="15.75" customHeight="1">
      <c r="A20545" s="2"/>
      <c r="B20545" s="11" t="s">
        <v>46137</v>
      </c>
      <c r="C20545" s="11" t="s">
        <v>46138</v>
      </c>
      <c r="D20545" s="11" t="s">
        <v>46139</v>
      </c>
      <c r="E20545" s="2"/>
      <c r="F20545" s="2"/>
      <c r="G20545" s="2"/>
      <c r="H20545" s="2"/>
    </row>
    <row r="20546" ht="15.75" customHeight="1">
      <c r="A20546" s="2"/>
      <c r="B20546" s="11" t="s">
        <v>46140</v>
      </c>
      <c r="C20546" s="11" t="s">
        <v>46141</v>
      </c>
      <c r="D20546" s="11" t="s">
        <v>46142</v>
      </c>
      <c r="E20546" s="2"/>
      <c r="F20546" s="2"/>
      <c r="G20546" s="2"/>
      <c r="H20546" s="2"/>
    </row>
    <row r="20547" ht="15.75" customHeight="1">
      <c r="A20547" s="2"/>
      <c r="B20547" s="11" t="s">
        <v>46143</v>
      </c>
      <c r="C20547" s="11" t="s">
        <v>46144</v>
      </c>
      <c r="D20547" s="11" t="s">
        <v>46145</v>
      </c>
      <c r="E20547" s="2"/>
      <c r="F20547" s="2"/>
      <c r="G20547" s="2"/>
      <c r="H20547" s="2"/>
    </row>
    <row r="20548" ht="15.75" customHeight="1">
      <c r="A20548" s="2"/>
      <c r="B20548" s="11" t="s">
        <v>46146</v>
      </c>
      <c r="C20548" s="11" t="s">
        <v>46147</v>
      </c>
      <c r="D20548" s="11" t="s">
        <v>46148</v>
      </c>
      <c r="E20548" s="2"/>
      <c r="F20548" s="2"/>
      <c r="G20548" s="2"/>
      <c r="H20548" s="2"/>
    </row>
    <row r="20549" ht="15.75" customHeight="1">
      <c r="A20549" s="2"/>
      <c r="B20549" s="11" t="s">
        <v>46149</v>
      </c>
      <c r="C20549" s="11" t="s">
        <v>46150</v>
      </c>
      <c r="D20549" s="11" t="s">
        <v>46151</v>
      </c>
      <c r="E20549" s="2"/>
      <c r="F20549" s="2"/>
      <c r="G20549" s="2"/>
      <c r="H20549" s="2"/>
    </row>
    <row r="20550" ht="15.75" customHeight="1">
      <c r="A20550" s="2"/>
      <c r="B20550" s="11" t="s">
        <v>20893</v>
      </c>
      <c r="C20550" s="11" t="s">
        <v>46152</v>
      </c>
      <c r="D20550" s="11" t="s">
        <v>46153</v>
      </c>
      <c r="E20550" s="2"/>
      <c r="F20550" s="2"/>
      <c r="G20550" s="2"/>
      <c r="H20550" s="2"/>
    </row>
    <row r="20551" ht="15.75" customHeight="1">
      <c r="A20551" s="2"/>
      <c r="B20551" s="11" t="s">
        <v>46154</v>
      </c>
      <c r="C20551" s="11" t="s">
        <v>46155</v>
      </c>
      <c r="D20551" s="11" t="s">
        <v>46156</v>
      </c>
      <c r="E20551" s="2"/>
      <c r="F20551" s="2"/>
      <c r="G20551" s="2"/>
      <c r="H20551" s="2"/>
    </row>
    <row r="20552" ht="15.75" customHeight="1">
      <c r="A20552" s="2"/>
      <c r="B20552" s="11" t="s">
        <v>46154</v>
      </c>
      <c r="C20552" s="11" t="s">
        <v>46157</v>
      </c>
      <c r="D20552" s="11" t="s">
        <v>46158</v>
      </c>
      <c r="E20552" s="2"/>
      <c r="F20552" s="2"/>
      <c r="G20552" s="2"/>
      <c r="H20552" s="2"/>
    </row>
    <row r="20553" ht="15.75" customHeight="1">
      <c r="A20553" s="2"/>
      <c r="B20553" s="11" t="s">
        <v>46154</v>
      </c>
      <c r="C20553" s="11" t="s">
        <v>46159</v>
      </c>
      <c r="D20553" s="11" t="s">
        <v>46160</v>
      </c>
      <c r="E20553" s="2"/>
      <c r="F20553" s="2"/>
      <c r="G20553" s="2"/>
      <c r="H20553" s="2"/>
    </row>
    <row r="20554" ht="15.75" customHeight="1">
      <c r="A20554" s="2"/>
      <c r="B20554" s="11" t="s">
        <v>46161</v>
      </c>
      <c r="C20554" s="11" t="s">
        <v>46162</v>
      </c>
      <c r="D20554" s="11" t="s">
        <v>46163</v>
      </c>
      <c r="E20554" s="2"/>
      <c r="F20554" s="2"/>
      <c r="G20554" s="2"/>
      <c r="H20554" s="2"/>
    </row>
    <row r="20555" ht="15.75" customHeight="1">
      <c r="A20555" s="2"/>
      <c r="B20555" s="11" t="s">
        <v>32859</v>
      </c>
      <c r="C20555" s="11" t="s">
        <v>46164</v>
      </c>
      <c r="D20555" s="11" t="s">
        <v>46165</v>
      </c>
      <c r="E20555" s="2"/>
      <c r="F20555" s="2"/>
      <c r="G20555" s="2"/>
      <c r="H20555" s="2"/>
    </row>
    <row r="20556" ht="15.75" customHeight="1">
      <c r="A20556" s="2"/>
      <c r="B20556" s="11" t="s">
        <v>32859</v>
      </c>
      <c r="C20556" s="11" t="s">
        <v>46166</v>
      </c>
      <c r="D20556" s="11" t="s">
        <v>46167</v>
      </c>
      <c r="E20556" s="2"/>
      <c r="F20556" s="2"/>
      <c r="G20556" s="2"/>
      <c r="H20556" s="2"/>
    </row>
    <row r="20557" ht="15.75" customHeight="1">
      <c r="A20557" s="2"/>
      <c r="B20557" s="11" t="s">
        <v>32859</v>
      </c>
      <c r="C20557" s="11" t="s">
        <v>46168</v>
      </c>
      <c r="D20557" s="11" t="s">
        <v>46169</v>
      </c>
      <c r="E20557" s="2"/>
      <c r="F20557" s="2"/>
      <c r="G20557" s="2"/>
      <c r="H20557" s="2"/>
    </row>
    <row r="20558" ht="15.75" customHeight="1">
      <c r="A20558" s="2"/>
      <c r="B20558" s="11" t="s">
        <v>32859</v>
      </c>
      <c r="C20558" s="11" t="s">
        <v>46170</v>
      </c>
      <c r="D20558" s="11" t="s">
        <v>46171</v>
      </c>
      <c r="E20558" s="2"/>
      <c r="F20558" s="2"/>
      <c r="G20558" s="2"/>
      <c r="H20558" s="2"/>
    </row>
    <row r="20559" ht="15.75" customHeight="1">
      <c r="A20559" s="2"/>
      <c r="B20559" s="11" t="s">
        <v>25614</v>
      </c>
      <c r="C20559" s="11" t="s">
        <v>46172</v>
      </c>
      <c r="D20559" s="11" t="s">
        <v>46173</v>
      </c>
      <c r="E20559" s="2"/>
      <c r="F20559" s="2"/>
      <c r="G20559" s="2"/>
      <c r="H20559" s="2"/>
    </row>
    <row r="20560" ht="15.75" customHeight="1">
      <c r="A20560" s="2"/>
      <c r="B20560" s="11" t="s">
        <v>46174</v>
      </c>
      <c r="C20560" s="11" t="s">
        <v>46175</v>
      </c>
      <c r="D20560" s="11" t="s">
        <v>46176</v>
      </c>
      <c r="E20560" s="2"/>
      <c r="F20560" s="2"/>
      <c r="G20560" s="2"/>
      <c r="H20560" s="2"/>
    </row>
    <row r="20561" ht="15.75" customHeight="1">
      <c r="A20561" s="2"/>
      <c r="B20561" s="11" t="s">
        <v>46174</v>
      </c>
      <c r="C20561" s="11" t="s">
        <v>46177</v>
      </c>
      <c r="D20561" s="11" t="s">
        <v>46178</v>
      </c>
      <c r="E20561" s="2"/>
      <c r="F20561" s="2"/>
      <c r="G20561" s="2"/>
      <c r="H20561" s="2"/>
    </row>
    <row r="20562" ht="15.75" customHeight="1">
      <c r="A20562" s="2"/>
      <c r="B20562" s="11" t="s">
        <v>46179</v>
      </c>
      <c r="C20562" s="11" t="s">
        <v>46180</v>
      </c>
      <c r="D20562" s="11" t="s">
        <v>46181</v>
      </c>
      <c r="E20562" s="2"/>
      <c r="F20562" s="2"/>
      <c r="G20562" s="2"/>
      <c r="H20562" s="2"/>
    </row>
    <row r="20563" ht="15.75" customHeight="1">
      <c r="A20563" s="2"/>
      <c r="B20563" s="11" t="s">
        <v>46182</v>
      </c>
      <c r="C20563" s="11" t="s">
        <v>46183</v>
      </c>
      <c r="D20563" s="11" t="s">
        <v>46184</v>
      </c>
      <c r="E20563" s="2"/>
      <c r="F20563" s="2"/>
      <c r="G20563" s="2"/>
      <c r="H20563" s="2"/>
    </row>
    <row r="20564" ht="15.75" customHeight="1">
      <c r="A20564" s="2"/>
      <c r="B20564" s="11" t="s">
        <v>31216</v>
      </c>
      <c r="C20564" s="11" t="s">
        <v>46185</v>
      </c>
      <c r="D20564" s="11" t="s">
        <v>46186</v>
      </c>
      <c r="E20564" s="2"/>
      <c r="F20564" s="2"/>
      <c r="G20564" s="2"/>
      <c r="H20564" s="2"/>
    </row>
    <row r="20565" ht="15.75" customHeight="1">
      <c r="A20565" s="2"/>
      <c r="B20565" s="11" t="s">
        <v>34310</v>
      </c>
      <c r="C20565" s="11" t="s">
        <v>46187</v>
      </c>
      <c r="D20565" s="11" t="s">
        <v>46188</v>
      </c>
      <c r="E20565" s="2"/>
      <c r="F20565" s="2"/>
      <c r="G20565" s="2"/>
      <c r="H20565" s="2"/>
    </row>
    <row r="20566" ht="15.75" customHeight="1">
      <c r="A20566" s="2"/>
      <c r="B20566" s="11" t="s">
        <v>46189</v>
      </c>
      <c r="C20566" s="11" t="s">
        <v>46190</v>
      </c>
      <c r="D20566" s="11" t="s">
        <v>46191</v>
      </c>
      <c r="E20566" s="2"/>
      <c r="F20566" s="2"/>
      <c r="G20566" s="2"/>
      <c r="H20566" s="2"/>
    </row>
    <row r="20567" ht="15.75" customHeight="1">
      <c r="A20567" s="2"/>
      <c r="B20567" s="11" t="s">
        <v>46192</v>
      </c>
      <c r="C20567" s="11" t="s">
        <v>46193</v>
      </c>
      <c r="D20567" s="11" t="s">
        <v>46194</v>
      </c>
      <c r="E20567" s="2"/>
      <c r="F20567" s="2"/>
      <c r="G20567" s="2"/>
      <c r="H20567" s="2"/>
    </row>
    <row r="20568" ht="15.75" customHeight="1">
      <c r="A20568" s="2"/>
      <c r="B20568" s="11" t="s">
        <v>31222</v>
      </c>
      <c r="C20568" s="11" t="s">
        <v>46195</v>
      </c>
      <c r="D20568" s="11" t="s">
        <v>46196</v>
      </c>
      <c r="E20568" s="2"/>
      <c r="F20568" s="2"/>
      <c r="G20568" s="2"/>
      <c r="H20568" s="2"/>
    </row>
    <row r="20569" ht="15.75" customHeight="1">
      <c r="A20569" s="2"/>
      <c r="B20569" s="11" t="s">
        <v>46197</v>
      </c>
      <c r="C20569" s="11" t="s">
        <v>46198</v>
      </c>
      <c r="D20569" s="11" t="s">
        <v>46199</v>
      </c>
      <c r="E20569" s="2"/>
      <c r="F20569" s="2"/>
      <c r="G20569" s="2"/>
      <c r="H20569" s="2"/>
    </row>
    <row r="20570" ht="15.75" customHeight="1">
      <c r="A20570" s="2"/>
      <c r="B20570" s="11" t="s">
        <v>46200</v>
      </c>
      <c r="C20570" s="11" t="s">
        <v>46201</v>
      </c>
      <c r="D20570" s="11" t="s">
        <v>46202</v>
      </c>
      <c r="E20570" s="2"/>
      <c r="F20570" s="2"/>
      <c r="G20570" s="2"/>
      <c r="H20570" s="2"/>
    </row>
    <row r="20571" ht="15.75" customHeight="1">
      <c r="A20571" s="2"/>
      <c r="B20571" s="11" t="s">
        <v>46203</v>
      </c>
      <c r="C20571" s="11" t="s">
        <v>46204</v>
      </c>
      <c r="D20571" s="11" t="s">
        <v>46205</v>
      </c>
      <c r="E20571" s="2"/>
      <c r="F20571" s="2"/>
      <c r="G20571" s="2"/>
      <c r="H20571" s="2"/>
    </row>
    <row r="20572" ht="15.75" customHeight="1">
      <c r="A20572" s="2"/>
      <c r="B20572" s="11" t="s">
        <v>46206</v>
      </c>
      <c r="C20572" s="11" t="s">
        <v>46207</v>
      </c>
      <c r="D20572" s="11" t="s">
        <v>46208</v>
      </c>
      <c r="E20572" s="2"/>
      <c r="F20572" s="2"/>
      <c r="G20572" s="2"/>
      <c r="H20572" s="2"/>
    </row>
    <row r="20573" ht="15.75" customHeight="1">
      <c r="A20573" s="2"/>
      <c r="B20573" s="11" t="s">
        <v>46206</v>
      </c>
      <c r="C20573" s="11" t="s">
        <v>46209</v>
      </c>
      <c r="D20573" s="11" t="s">
        <v>46210</v>
      </c>
      <c r="E20573" s="2"/>
      <c r="F20573" s="2"/>
      <c r="G20573" s="2"/>
      <c r="H20573" s="2"/>
    </row>
    <row r="20574" ht="15.75" customHeight="1">
      <c r="A20574" s="2"/>
      <c r="B20574" s="11" t="s">
        <v>46211</v>
      </c>
      <c r="C20574" s="11" t="s">
        <v>46212</v>
      </c>
      <c r="D20574" s="11" t="s">
        <v>46213</v>
      </c>
      <c r="E20574" s="2"/>
      <c r="F20574" s="2"/>
      <c r="G20574" s="2"/>
      <c r="H20574" s="2"/>
    </row>
    <row r="20575" ht="15.75" customHeight="1">
      <c r="A20575" s="2"/>
      <c r="B20575" s="11" t="s">
        <v>23643</v>
      </c>
      <c r="C20575" s="11" t="s">
        <v>46214</v>
      </c>
      <c r="D20575" s="11" t="s">
        <v>46215</v>
      </c>
      <c r="E20575" s="2"/>
      <c r="F20575" s="2"/>
      <c r="G20575" s="2"/>
      <c r="H20575" s="2"/>
    </row>
    <row r="20576" ht="15.75" customHeight="1">
      <c r="A20576" s="2"/>
      <c r="B20576" s="11" t="s">
        <v>33350</v>
      </c>
      <c r="C20576" s="11" t="s">
        <v>46216</v>
      </c>
      <c r="D20576" s="11" t="s">
        <v>46217</v>
      </c>
      <c r="E20576" s="2"/>
      <c r="F20576" s="2"/>
      <c r="G20576" s="2"/>
      <c r="H20576" s="2"/>
    </row>
    <row r="20577" ht="15.75" customHeight="1">
      <c r="A20577" s="2"/>
      <c r="B20577" s="11" t="s">
        <v>46218</v>
      </c>
      <c r="C20577" s="11" t="s">
        <v>46219</v>
      </c>
      <c r="D20577" s="11" t="s">
        <v>46220</v>
      </c>
      <c r="E20577" s="2"/>
      <c r="F20577" s="2"/>
      <c r="G20577" s="2"/>
      <c r="H20577" s="2"/>
    </row>
    <row r="20578" ht="15.75" customHeight="1">
      <c r="A20578" s="2"/>
      <c r="B20578" s="11" t="s">
        <v>46221</v>
      </c>
      <c r="C20578" s="11" t="s">
        <v>46222</v>
      </c>
      <c r="D20578" s="11" t="s">
        <v>46223</v>
      </c>
      <c r="E20578" s="2"/>
      <c r="F20578" s="2"/>
      <c r="G20578" s="2"/>
      <c r="H20578" s="2"/>
    </row>
    <row r="20579" ht="15.75" customHeight="1">
      <c r="A20579" s="2"/>
      <c r="B20579" s="11" t="s">
        <v>22539</v>
      </c>
      <c r="C20579" s="11" t="s">
        <v>46224</v>
      </c>
      <c r="D20579" s="11" t="s">
        <v>46225</v>
      </c>
      <c r="E20579" s="2"/>
      <c r="F20579" s="2"/>
      <c r="G20579" s="2"/>
      <c r="H20579" s="2"/>
    </row>
    <row r="20580" ht="15.75" customHeight="1">
      <c r="A20580" s="2"/>
      <c r="B20580" s="11" t="s">
        <v>20881</v>
      </c>
      <c r="C20580" s="11" t="s">
        <v>46226</v>
      </c>
      <c r="D20580" s="11" t="s">
        <v>46227</v>
      </c>
      <c r="E20580" s="2"/>
      <c r="F20580" s="2"/>
      <c r="G20580" s="2"/>
      <c r="H20580" s="2"/>
    </row>
    <row r="20581" ht="15.75" customHeight="1">
      <c r="A20581" s="2"/>
      <c r="B20581" s="11" t="s">
        <v>39732</v>
      </c>
      <c r="C20581" s="11" t="s">
        <v>46228</v>
      </c>
      <c r="D20581" s="11" t="s">
        <v>46229</v>
      </c>
      <c r="E20581" s="2"/>
      <c r="F20581" s="2"/>
      <c r="G20581" s="2"/>
      <c r="H20581" s="2"/>
    </row>
    <row r="20582" ht="15.75" customHeight="1">
      <c r="A20582" s="2"/>
      <c r="B20582" s="11" t="s">
        <v>39732</v>
      </c>
      <c r="C20582" s="11" t="s">
        <v>46230</v>
      </c>
      <c r="D20582" s="11" t="s">
        <v>46231</v>
      </c>
      <c r="E20582" s="2"/>
      <c r="F20582" s="2"/>
      <c r="G20582" s="2"/>
      <c r="H20582" s="2"/>
    </row>
    <row r="20583" ht="15.75" customHeight="1">
      <c r="A20583" s="2"/>
      <c r="B20583" s="11" t="s">
        <v>27102</v>
      </c>
      <c r="C20583" s="11" t="s">
        <v>46232</v>
      </c>
      <c r="D20583" s="11" t="s">
        <v>46233</v>
      </c>
      <c r="E20583" s="2"/>
      <c r="F20583" s="2"/>
      <c r="G20583" s="2"/>
      <c r="H20583" s="2"/>
    </row>
    <row r="20584" ht="15.75" customHeight="1">
      <c r="A20584" s="2"/>
      <c r="B20584" s="11" t="s">
        <v>46234</v>
      </c>
      <c r="C20584" s="11" t="s">
        <v>46235</v>
      </c>
      <c r="D20584" s="11" t="s">
        <v>46236</v>
      </c>
      <c r="E20584" s="2"/>
      <c r="F20584" s="2"/>
      <c r="G20584" s="2"/>
      <c r="H20584" s="2"/>
    </row>
    <row r="20585" ht="15.75" customHeight="1">
      <c r="A20585" s="2"/>
      <c r="B20585" s="11" t="s">
        <v>42869</v>
      </c>
      <c r="C20585" s="11" t="s">
        <v>46237</v>
      </c>
      <c r="D20585" s="11" t="s">
        <v>46238</v>
      </c>
      <c r="E20585" s="2"/>
      <c r="F20585" s="2"/>
      <c r="G20585" s="2"/>
      <c r="H20585" s="2"/>
    </row>
    <row r="20586" ht="15.75" customHeight="1">
      <c r="A20586" s="2"/>
      <c r="B20586" s="11" t="s">
        <v>28313</v>
      </c>
      <c r="C20586" s="11" t="s">
        <v>46239</v>
      </c>
      <c r="D20586" s="11" t="s">
        <v>46240</v>
      </c>
      <c r="E20586" s="2"/>
      <c r="F20586" s="2"/>
      <c r="G20586" s="2"/>
      <c r="H20586" s="2"/>
    </row>
    <row r="20587" ht="15.75" customHeight="1">
      <c r="A20587" s="2"/>
      <c r="B20587" s="11" t="s">
        <v>46241</v>
      </c>
      <c r="C20587" s="11" t="s">
        <v>46242</v>
      </c>
      <c r="D20587" s="11" t="s">
        <v>46243</v>
      </c>
      <c r="E20587" s="2"/>
      <c r="F20587" s="2"/>
      <c r="G20587" s="2"/>
      <c r="H20587" s="2"/>
    </row>
    <row r="20588" ht="15.75" customHeight="1">
      <c r="A20588" s="2"/>
      <c r="B20588" s="11" t="s">
        <v>46241</v>
      </c>
      <c r="C20588" s="11" t="s">
        <v>46244</v>
      </c>
      <c r="D20588" s="11" t="s">
        <v>46245</v>
      </c>
      <c r="E20588" s="2"/>
      <c r="F20588" s="2"/>
      <c r="G20588" s="2"/>
      <c r="H20588" s="2"/>
    </row>
    <row r="20589" ht="15.75" customHeight="1">
      <c r="A20589" s="2"/>
      <c r="B20589" s="11" t="s">
        <v>28313</v>
      </c>
      <c r="C20589" s="11" t="s">
        <v>46246</v>
      </c>
      <c r="D20589" s="11" t="s">
        <v>46247</v>
      </c>
      <c r="E20589" s="2"/>
      <c r="F20589" s="2"/>
      <c r="G20589" s="2"/>
      <c r="H20589" s="2"/>
    </row>
    <row r="20590" ht="15.75" customHeight="1">
      <c r="A20590" s="2"/>
      <c r="B20590" s="11" t="s">
        <v>46248</v>
      </c>
      <c r="C20590" s="11" t="s">
        <v>46249</v>
      </c>
      <c r="D20590" s="11" t="s">
        <v>46250</v>
      </c>
      <c r="E20590" s="2"/>
      <c r="F20590" s="2"/>
      <c r="G20590" s="2"/>
      <c r="H20590" s="2"/>
    </row>
    <row r="20591" ht="15.75" customHeight="1">
      <c r="A20591" s="2"/>
      <c r="B20591" s="11" t="s">
        <v>46251</v>
      </c>
      <c r="C20591" s="11" t="s">
        <v>46252</v>
      </c>
      <c r="D20591" s="11" t="s">
        <v>46253</v>
      </c>
      <c r="E20591" s="2"/>
      <c r="F20591" s="2"/>
      <c r="G20591" s="2"/>
      <c r="H20591" s="2"/>
    </row>
    <row r="20592" ht="15.75" customHeight="1">
      <c r="A20592" s="2"/>
      <c r="B20592" s="11" t="s">
        <v>20893</v>
      </c>
      <c r="C20592" s="11" t="s">
        <v>46254</v>
      </c>
      <c r="D20592" s="11" t="s">
        <v>46255</v>
      </c>
      <c r="E20592" s="2"/>
      <c r="F20592" s="2"/>
      <c r="G20592" s="2"/>
      <c r="H20592" s="2"/>
    </row>
    <row r="20593" ht="15.75" customHeight="1">
      <c r="A20593" s="2"/>
      <c r="B20593" s="11" t="s">
        <v>20893</v>
      </c>
      <c r="C20593" s="11" t="s">
        <v>46256</v>
      </c>
      <c r="D20593" s="11" t="s">
        <v>46257</v>
      </c>
      <c r="E20593" s="2"/>
      <c r="F20593" s="2"/>
      <c r="G20593" s="2"/>
      <c r="H20593" s="2"/>
    </row>
    <row r="20594" ht="15.75" customHeight="1">
      <c r="A20594" s="2"/>
      <c r="B20594" s="11" t="s">
        <v>32369</v>
      </c>
      <c r="C20594" s="11" t="s">
        <v>46258</v>
      </c>
      <c r="D20594" s="11" t="s">
        <v>46259</v>
      </c>
      <c r="E20594" s="2"/>
      <c r="F20594" s="2"/>
      <c r="G20594" s="2"/>
      <c r="H20594" s="2"/>
    </row>
    <row r="20595" ht="15.75" customHeight="1">
      <c r="A20595" s="2"/>
      <c r="B20595" s="11" t="s">
        <v>32369</v>
      </c>
      <c r="C20595" s="11" t="s">
        <v>46260</v>
      </c>
      <c r="D20595" s="11" t="s">
        <v>46261</v>
      </c>
      <c r="E20595" s="2"/>
      <c r="F20595" s="2"/>
      <c r="G20595" s="2"/>
      <c r="H20595" s="2"/>
    </row>
    <row r="20596" ht="15.75" customHeight="1">
      <c r="A20596" s="2"/>
      <c r="B20596" s="11" t="s">
        <v>32369</v>
      </c>
      <c r="C20596" s="11" t="s">
        <v>46262</v>
      </c>
      <c r="D20596" s="11" t="s">
        <v>46263</v>
      </c>
      <c r="E20596" s="2"/>
      <c r="F20596" s="2"/>
      <c r="G20596" s="2"/>
      <c r="H20596" s="2"/>
    </row>
    <row r="20597" ht="15.75" customHeight="1">
      <c r="A20597" s="2"/>
      <c r="B20597" s="11" t="s">
        <v>32369</v>
      </c>
      <c r="C20597" s="11" t="s">
        <v>46264</v>
      </c>
      <c r="D20597" s="11" t="s">
        <v>46265</v>
      </c>
      <c r="E20597" s="2"/>
      <c r="F20597" s="2"/>
      <c r="G20597" s="2"/>
      <c r="H20597" s="2"/>
    </row>
    <row r="20598" ht="15.75" customHeight="1">
      <c r="A20598" s="2"/>
      <c r="B20598" s="11" t="s">
        <v>46266</v>
      </c>
      <c r="C20598" s="11" t="s">
        <v>46267</v>
      </c>
      <c r="D20598" s="11" t="s">
        <v>46268</v>
      </c>
      <c r="E20598" s="2"/>
      <c r="F20598" s="2"/>
      <c r="G20598" s="2"/>
      <c r="H20598" s="2"/>
    </row>
    <row r="20599" ht="15.75" customHeight="1">
      <c r="A20599" s="2"/>
      <c r="B20599" s="11" t="s">
        <v>32369</v>
      </c>
      <c r="C20599" s="11" t="s">
        <v>46269</v>
      </c>
      <c r="D20599" s="11" t="s">
        <v>46270</v>
      </c>
      <c r="E20599" s="2"/>
      <c r="F20599" s="2"/>
      <c r="G20599" s="2"/>
      <c r="H20599" s="2"/>
    </row>
    <row r="20600" ht="15.75" customHeight="1">
      <c r="A20600" s="2"/>
      <c r="B20600" s="11" t="s">
        <v>32369</v>
      </c>
      <c r="C20600" s="11" t="s">
        <v>46271</v>
      </c>
      <c r="D20600" s="11" t="s">
        <v>46272</v>
      </c>
      <c r="E20600" s="2"/>
      <c r="F20600" s="2"/>
      <c r="G20600" s="2"/>
      <c r="H20600" s="2"/>
    </row>
    <row r="20601" ht="15.75" customHeight="1">
      <c r="A20601" s="2"/>
      <c r="B20601" s="11" t="s">
        <v>46273</v>
      </c>
      <c r="C20601" s="11" t="s">
        <v>46274</v>
      </c>
      <c r="D20601" s="11" t="s">
        <v>46275</v>
      </c>
      <c r="E20601" s="2"/>
      <c r="F20601" s="2"/>
      <c r="G20601" s="2"/>
      <c r="H20601" s="2"/>
    </row>
    <row r="20602" ht="15.75" customHeight="1">
      <c r="A20602" s="2"/>
      <c r="B20602" s="11" t="s">
        <v>46276</v>
      </c>
      <c r="C20602" s="11" t="s">
        <v>46277</v>
      </c>
      <c r="D20602" s="11" t="s">
        <v>46278</v>
      </c>
      <c r="E20602" s="2"/>
      <c r="F20602" s="2"/>
      <c r="G20602" s="2"/>
      <c r="H20602" s="2"/>
    </row>
    <row r="20603" ht="15.75" customHeight="1">
      <c r="A20603" s="2"/>
      <c r="B20603" s="11" t="s">
        <v>46279</v>
      </c>
      <c r="C20603" s="11" t="s">
        <v>46280</v>
      </c>
      <c r="D20603" s="11" t="s">
        <v>46281</v>
      </c>
      <c r="E20603" s="2"/>
      <c r="F20603" s="2"/>
      <c r="G20603" s="2"/>
      <c r="H20603" s="2"/>
    </row>
    <row r="20604" ht="15.75" customHeight="1">
      <c r="A20604" s="2"/>
      <c r="B20604" s="11" t="s">
        <v>46282</v>
      </c>
      <c r="C20604" s="11" t="s">
        <v>46283</v>
      </c>
      <c r="D20604" s="11" t="s">
        <v>46284</v>
      </c>
      <c r="E20604" s="2"/>
      <c r="F20604" s="2"/>
      <c r="G20604" s="2"/>
      <c r="H20604" s="2"/>
    </row>
    <row r="20605" ht="15.75" customHeight="1">
      <c r="A20605" s="2"/>
      <c r="B20605" s="11" t="s">
        <v>46285</v>
      </c>
      <c r="C20605" s="11" t="s">
        <v>46286</v>
      </c>
      <c r="D20605" s="11" t="s">
        <v>46287</v>
      </c>
      <c r="E20605" s="2"/>
      <c r="F20605" s="2"/>
      <c r="G20605" s="2"/>
      <c r="H20605" s="2"/>
    </row>
    <row r="20606" ht="15.75" customHeight="1">
      <c r="A20606" s="2"/>
      <c r="B20606" s="11" t="s">
        <v>46285</v>
      </c>
      <c r="C20606" s="11" t="s">
        <v>46288</v>
      </c>
      <c r="D20606" s="11" t="s">
        <v>46289</v>
      </c>
      <c r="E20606" s="2"/>
      <c r="F20606" s="2"/>
      <c r="G20606" s="2"/>
      <c r="H20606" s="2"/>
    </row>
    <row r="20607" ht="15.75" customHeight="1">
      <c r="A20607" s="2"/>
      <c r="B20607" s="11" t="s">
        <v>42847</v>
      </c>
      <c r="C20607" s="11" t="s">
        <v>46290</v>
      </c>
      <c r="D20607" s="11" t="s">
        <v>46291</v>
      </c>
      <c r="E20607" s="2"/>
      <c r="F20607" s="2"/>
      <c r="G20607" s="2"/>
      <c r="H20607" s="2"/>
    </row>
    <row r="20608" ht="15.75" customHeight="1">
      <c r="A20608" s="2"/>
      <c r="B20608" s="11" t="s">
        <v>30032</v>
      </c>
      <c r="C20608" s="11" t="s">
        <v>46292</v>
      </c>
      <c r="D20608" s="11" t="s">
        <v>46293</v>
      </c>
      <c r="E20608" s="2"/>
      <c r="F20608" s="2"/>
      <c r="G20608" s="2"/>
      <c r="H20608" s="2"/>
    </row>
    <row r="20609" ht="15.75" customHeight="1">
      <c r="A20609" s="2"/>
      <c r="B20609" s="11" t="s">
        <v>30032</v>
      </c>
      <c r="C20609" s="11" t="s">
        <v>46294</v>
      </c>
      <c r="D20609" s="11" t="s">
        <v>46295</v>
      </c>
      <c r="E20609" s="2"/>
      <c r="F20609" s="2"/>
      <c r="G20609" s="2"/>
      <c r="H20609" s="2"/>
    </row>
    <row r="20610" ht="15.75" customHeight="1">
      <c r="A20610" s="2"/>
      <c r="B20610" s="11" t="s">
        <v>30032</v>
      </c>
      <c r="C20610" s="11" t="s">
        <v>46296</v>
      </c>
      <c r="D20610" s="11" t="s">
        <v>46297</v>
      </c>
      <c r="E20610" s="2"/>
      <c r="F20610" s="2"/>
      <c r="G20610" s="2"/>
      <c r="H20610" s="2"/>
    </row>
    <row r="20611" ht="15.75" customHeight="1">
      <c r="A20611" s="2"/>
      <c r="B20611" s="11" t="s">
        <v>30032</v>
      </c>
      <c r="C20611" s="11" t="s">
        <v>46298</v>
      </c>
      <c r="D20611" s="11" t="s">
        <v>46299</v>
      </c>
      <c r="E20611" s="2"/>
      <c r="F20611" s="2"/>
      <c r="G20611" s="2"/>
      <c r="H20611" s="2"/>
    </row>
    <row r="20612" ht="15.75" customHeight="1">
      <c r="A20612" s="2"/>
      <c r="B20612" s="11" t="s">
        <v>30032</v>
      </c>
      <c r="C20612" s="11" t="s">
        <v>46300</v>
      </c>
      <c r="D20612" s="11" t="s">
        <v>46301</v>
      </c>
      <c r="E20612" s="2"/>
      <c r="F20612" s="2"/>
      <c r="G20612" s="2"/>
      <c r="H20612" s="2"/>
    </row>
    <row r="20613" ht="15.75" customHeight="1">
      <c r="A20613" s="2"/>
      <c r="B20613" s="11" t="s">
        <v>30032</v>
      </c>
      <c r="C20613" s="11" t="s">
        <v>46302</v>
      </c>
      <c r="D20613" s="11" t="s">
        <v>46303</v>
      </c>
      <c r="E20613" s="2"/>
      <c r="F20613" s="2"/>
      <c r="G20613" s="2"/>
      <c r="H20613" s="2"/>
    </row>
    <row r="20614" ht="15.75" customHeight="1">
      <c r="A20614" s="2"/>
      <c r="B20614" s="11" t="s">
        <v>30032</v>
      </c>
      <c r="C20614" s="11" t="s">
        <v>46304</v>
      </c>
      <c r="D20614" s="11" t="s">
        <v>46305</v>
      </c>
      <c r="E20614" s="2"/>
      <c r="F20614" s="2"/>
      <c r="G20614" s="2"/>
      <c r="H20614" s="2"/>
    </row>
    <row r="20615" ht="15.75" customHeight="1">
      <c r="A20615" s="2"/>
      <c r="B20615" s="11" t="s">
        <v>30032</v>
      </c>
      <c r="C20615" s="11" t="s">
        <v>46306</v>
      </c>
      <c r="D20615" s="11" t="s">
        <v>46307</v>
      </c>
      <c r="E20615" s="2"/>
      <c r="F20615" s="2"/>
      <c r="G20615" s="2"/>
      <c r="H20615" s="2"/>
    </row>
    <row r="20616" ht="15.75" customHeight="1">
      <c r="A20616" s="2"/>
      <c r="B20616" s="11" t="s">
        <v>30032</v>
      </c>
      <c r="C20616" s="11" t="s">
        <v>46308</v>
      </c>
      <c r="D20616" s="11" t="s">
        <v>46309</v>
      </c>
      <c r="E20616" s="2"/>
      <c r="F20616" s="2"/>
      <c r="G20616" s="2"/>
      <c r="H20616" s="2"/>
    </row>
    <row r="20617" ht="15.75" customHeight="1">
      <c r="A20617" s="2"/>
      <c r="B20617" s="11" t="s">
        <v>30032</v>
      </c>
      <c r="C20617" s="11" t="s">
        <v>46310</v>
      </c>
      <c r="D20617" s="11" t="s">
        <v>46311</v>
      </c>
      <c r="E20617" s="2"/>
      <c r="F20617" s="2"/>
      <c r="G20617" s="2"/>
      <c r="H20617" s="2"/>
    </row>
    <row r="20618" ht="15.75" customHeight="1">
      <c r="A20618" s="2"/>
      <c r="B20618" s="11" t="s">
        <v>30032</v>
      </c>
      <c r="C20618" s="11" t="s">
        <v>46312</v>
      </c>
      <c r="D20618" s="11" t="s">
        <v>46313</v>
      </c>
      <c r="E20618" s="2"/>
      <c r="F20618" s="2"/>
      <c r="G20618" s="2"/>
      <c r="H20618" s="2"/>
    </row>
    <row r="20619" ht="15.75" customHeight="1">
      <c r="A20619" s="2"/>
      <c r="B20619" s="11" t="s">
        <v>30032</v>
      </c>
      <c r="C20619" s="11" t="s">
        <v>46314</v>
      </c>
      <c r="D20619" s="11" t="s">
        <v>46315</v>
      </c>
      <c r="E20619" s="2"/>
      <c r="F20619" s="2"/>
      <c r="G20619" s="2"/>
      <c r="H20619" s="2"/>
    </row>
    <row r="20620" ht="15.75" customHeight="1">
      <c r="A20620" s="2"/>
      <c r="B20620" s="11" t="s">
        <v>30032</v>
      </c>
      <c r="C20620" s="11" t="s">
        <v>46316</v>
      </c>
      <c r="D20620" s="11" t="s">
        <v>46317</v>
      </c>
      <c r="E20620" s="2"/>
      <c r="F20620" s="2"/>
      <c r="G20620" s="2"/>
      <c r="H20620" s="2"/>
    </row>
    <row r="20621" ht="15.75" customHeight="1">
      <c r="A20621" s="2"/>
      <c r="B20621" s="11" t="s">
        <v>30032</v>
      </c>
      <c r="C20621" s="11" t="s">
        <v>46318</v>
      </c>
      <c r="D20621" s="11" t="s">
        <v>46319</v>
      </c>
      <c r="E20621" s="2"/>
      <c r="F20621" s="2"/>
      <c r="G20621" s="2"/>
      <c r="H20621" s="2"/>
    </row>
    <row r="20622" ht="15.75" customHeight="1">
      <c r="A20622" s="2"/>
      <c r="B20622" s="11" t="s">
        <v>30032</v>
      </c>
      <c r="C20622" s="11" t="s">
        <v>46320</v>
      </c>
      <c r="D20622" s="11" t="s">
        <v>46321</v>
      </c>
      <c r="E20622" s="2"/>
      <c r="F20622" s="2"/>
      <c r="G20622" s="2"/>
      <c r="H20622" s="2"/>
    </row>
    <row r="20623" ht="15.75" customHeight="1">
      <c r="A20623" s="2"/>
      <c r="B20623" s="11" t="s">
        <v>30032</v>
      </c>
      <c r="C20623" s="11" t="s">
        <v>46322</v>
      </c>
      <c r="D20623" s="11" t="s">
        <v>46323</v>
      </c>
      <c r="E20623" s="2"/>
      <c r="F20623" s="2"/>
      <c r="G20623" s="2"/>
      <c r="H20623" s="2"/>
    </row>
    <row r="20624" ht="15.75" customHeight="1">
      <c r="A20624" s="2"/>
      <c r="B20624" s="11" t="s">
        <v>30032</v>
      </c>
      <c r="C20624" s="11" t="s">
        <v>46324</v>
      </c>
      <c r="D20624" s="11" t="s">
        <v>46325</v>
      </c>
      <c r="E20624" s="2"/>
      <c r="F20624" s="2"/>
      <c r="G20624" s="2"/>
      <c r="H20624" s="2"/>
    </row>
    <row r="20625" ht="15.75" customHeight="1">
      <c r="A20625" s="2"/>
      <c r="B20625" s="11" t="s">
        <v>30032</v>
      </c>
      <c r="C20625" s="11" t="s">
        <v>46326</v>
      </c>
      <c r="D20625" s="11" t="s">
        <v>46327</v>
      </c>
      <c r="E20625" s="2"/>
      <c r="F20625" s="2"/>
      <c r="G20625" s="2"/>
      <c r="H20625" s="2"/>
    </row>
    <row r="20626" ht="15.75" customHeight="1">
      <c r="A20626" s="2"/>
      <c r="B20626" s="11" t="s">
        <v>30032</v>
      </c>
      <c r="C20626" s="11" t="s">
        <v>46328</v>
      </c>
      <c r="D20626" s="11" t="s">
        <v>46329</v>
      </c>
      <c r="E20626" s="2"/>
      <c r="F20626" s="2"/>
      <c r="G20626" s="2"/>
      <c r="H20626" s="2"/>
    </row>
    <row r="20627" ht="15.75" customHeight="1">
      <c r="A20627" s="2"/>
      <c r="B20627" s="11" t="s">
        <v>30032</v>
      </c>
      <c r="C20627" s="11" t="s">
        <v>46330</v>
      </c>
      <c r="D20627" s="11" t="s">
        <v>46331</v>
      </c>
      <c r="E20627" s="2"/>
      <c r="F20627" s="2"/>
      <c r="G20627" s="2"/>
      <c r="H20627" s="2"/>
    </row>
    <row r="20628" ht="15.75" customHeight="1">
      <c r="A20628" s="2"/>
      <c r="B20628" s="11" t="s">
        <v>30032</v>
      </c>
      <c r="C20628" s="11" t="s">
        <v>46332</v>
      </c>
      <c r="D20628" s="11" t="s">
        <v>46333</v>
      </c>
      <c r="E20628" s="2"/>
      <c r="F20628" s="2"/>
      <c r="G20628" s="2"/>
      <c r="H20628" s="2"/>
    </row>
    <row r="20629" ht="15.75" customHeight="1">
      <c r="A20629" s="2"/>
      <c r="B20629" s="11" t="s">
        <v>46334</v>
      </c>
      <c r="C20629" s="11" t="s">
        <v>46335</v>
      </c>
      <c r="D20629" s="11" t="s">
        <v>46336</v>
      </c>
      <c r="E20629" s="2"/>
      <c r="F20629" s="2"/>
      <c r="G20629" s="2"/>
      <c r="H20629" s="2"/>
    </row>
    <row r="20630" ht="15.75" customHeight="1">
      <c r="A20630" s="2"/>
      <c r="B20630" s="11" t="s">
        <v>46337</v>
      </c>
      <c r="C20630" s="11" t="s">
        <v>46338</v>
      </c>
      <c r="D20630" s="11" t="s">
        <v>46339</v>
      </c>
      <c r="E20630" s="2"/>
      <c r="F20630" s="2"/>
      <c r="G20630" s="2"/>
      <c r="H20630" s="2"/>
    </row>
    <row r="20631" ht="15.75" customHeight="1">
      <c r="A20631" s="2"/>
      <c r="B20631" s="11" t="s">
        <v>46340</v>
      </c>
      <c r="C20631" s="11" t="s">
        <v>46341</v>
      </c>
      <c r="D20631" s="11" t="s">
        <v>46342</v>
      </c>
      <c r="E20631" s="2"/>
      <c r="F20631" s="2"/>
      <c r="G20631" s="2"/>
      <c r="H20631" s="2"/>
    </row>
    <row r="20632" ht="15.75" customHeight="1">
      <c r="A20632" s="2"/>
      <c r="B20632" s="11" t="s">
        <v>46343</v>
      </c>
      <c r="C20632" s="11" t="s">
        <v>46344</v>
      </c>
      <c r="D20632" s="11" t="s">
        <v>46345</v>
      </c>
      <c r="E20632" s="2"/>
      <c r="F20632" s="2"/>
      <c r="G20632" s="2"/>
      <c r="H20632" s="2"/>
    </row>
    <row r="20633" ht="15.75" customHeight="1">
      <c r="A20633" s="2"/>
      <c r="B20633" s="11" t="s">
        <v>39445</v>
      </c>
      <c r="C20633" s="11" t="s">
        <v>46346</v>
      </c>
      <c r="D20633" s="11" t="s">
        <v>46347</v>
      </c>
      <c r="E20633" s="2"/>
      <c r="F20633" s="2"/>
      <c r="G20633" s="2"/>
      <c r="H20633" s="2"/>
    </row>
    <row r="20634" ht="15.75" customHeight="1">
      <c r="A20634" s="2"/>
      <c r="B20634" s="11" t="s">
        <v>46348</v>
      </c>
      <c r="C20634" s="11" t="s">
        <v>46349</v>
      </c>
      <c r="D20634" s="11" t="s">
        <v>46350</v>
      </c>
      <c r="E20634" s="2"/>
      <c r="F20634" s="2"/>
      <c r="G20634" s="2"/>
      <c r="H20634" s="2"/>
    </row>
    <row r="20635" ht="15.75" customHeight="1">
      <c r="A20635" s="2"/>
      <c r="B20635" s="11" t="s">
        <v>32704</v>
      </c>
      <c r="C20635" s="11" t="s">
        <v>46351</v>
      </c>
      <c r="D20635" s="11" t="s">
        <v>46352</v>
      </c>
      <c r="E20635" s="2"/>
      <c r="F20635" s="2"/>
      <c r="G20635" s="2"/>
      <c r="H20635" s="2"/>
    </row>
    <row r="20636" ht="15.75" customHeight="1">
      <c r="A20636" s="2"/>
      <c r="B20636" s="11" t="s">
        <v>46353</v>
      </c>
      <c r="C20636" s="11" t="s">
        <v>46354</v>
      </c>
      <c r="D20636" s="11" t="s">
        <v>46355</v>
      </c>
      <c r="E20636" s="2"/>
      <c r="F20636" s="2"/>
      <c r="G20636" s="2"/>
      <c r="H20636" s="2"/>
    </row>
    <row r="20637" ht="15.75" customHeight="1">
      <c r="A20637" s="2"/>
      <c r="B20637" s="11" t="s">
        <v>46356</v>
      </c>
      <c r="C20637" s="11" t="s">
        <v>46357</v>
      </c>
      <c r="D20637" s="11" t="s">
        <v>46358</v>
      </c>
      <c r="E20637" s="2"/>
      <c r="F20637" s="2"/>
      <c r="G20637" s="2"/>
      <c r="H20637" s="2"/>
    </row>
    <row r="20638" ht="15.75" customHeight="1">
      <c r="A20638" s="2"/>
      <c r="B20638" s="11" t="s">
        <v>42628</v>
      </c>
      <c r="C20638" s="11" t="s">
        <v>46359</v>
      </c>
      <c r="D20638" s="11" t="s">
        <v>46360</v>
      </c>
      <c r="E20638" s="2"/>
      <c r="F20638" s="2"/>
      <c r="G20638" s="2"/>
      <c r="H20638" s="2"/>
    </row>
    <row r="20639" ht="15.75" customHeight="1">
      <c r="A20639" s="2"/>
      <c r="B20639" s="11" t="s">
        <v>46361</v>
      </c>
      <c r="C20639" s="11" t="s">
        <v>46362</v>
      </c>
      <c r="D20639" s="11" t="s">
        <v>46363</v>
      </c>
      <c r="E20639" s="2"/>
      <c r="F20639" s="2"/>
      <c r="G20639" s="2"/>
      <c r="H20639" s="2"/>
    </row>
    <row r="20640" ht="15.75" customHeight="1">
      <c r="A20640" s="2"/>
      <c r="B20640" s="11" t="s">
        <v>46334</v>
      </c>
      <c r="C20640" s="11" t="s">
        <v>46364</v>
      </c>
      <c r="D20640" s="11" t="s">
        <v>46365</v>
      </c>
      <c r="E20640" s="2"/>
      <c r="F20640" s="2"/>
      <c r="G20640" s="2"/>
      <c r="H20640" s="2"/>
    </row>
    <row r="20641" ht="15.75" customHeight="1">
      <c r="A20641" s="2"/>
      <c r="B20641" s="11" t="s">
        <v>32704</v>
      </c>
      <c r="C20641" s="11" t="s">
        <v>46366</v>
      </c>
      <c r="D20641" s="11" t="s">
        <v>46367</v>
      </c>
      <c r="E20641" s="2"/>
      <c r="F20641" s="2"/>
      <c r="G20641" s="2"/>
      <c r="H20641" s="2"/>
    </row>
    <row r="20642" ht="15.75" customHeight="1">
      <c r="A20642" s="2"/>
      <c r="B20642" s="11" t="s">
        <v>46368</v>
      </c>
      <c r="C20642" s="11" t="s">
        <v>46369</v>
      </c>
      <c r="D20642" s="11" t="s">
        <v>46370</v>
      </c>
      <c r="E20642" s="2"/>
      <c r="F20642" s="2"/>
      <c r="G20642" s="2"/>
      <c r="H20642" s="2"/>
    </row>
    <row r="20643" ht="15.75" customHeight="1">
      <c r="A20643" s="2"/>
      <c r="B20643" s="11" t="s">
        <v>46371</v>
      </c>
      <c r="C20643" s="11" t="s">
        <v>46372</v>
      </c>
      <c r="D20643" s="11" t="s">
        <v>46373</v>
      </c>
      <c r="E20643" s="2"/>
      <c r="F20643" s="2"/>
      <c r="G20643" s="2"/>
      <c r="H20643" s="2"/>
    </row>
    <row r="20644" ht="15.75" customHeight="1">
      <c r="A20644" s="2"/>
      <c r="B20644" s="11" t="s">
        <v>32704</v>
      </c>
      <c r="C20644" s="11" t="s">
        <v>46374</v>
      </c>
      <c r="D20644" s="11" t="s">
        <v>46375</v>
      </c>
      <c r="E20644" s="2"/>
      <c r="F20644" s="2"/>
      <c r="G20644" s="2"/>
      <c r="H20644" s="2"/>
    </row>
    <row r="20645" ht="15.75" customHeight="1">
      <c r="A20645" s="2"/>
      <c r="B20645" s="11" t="s">
        <v>46376</v>
      </c>
      <c r="C20645" s="11" t="s">
        <v>46377</v>
      </c>
      <c r="D20645" s="11" t="s">
        <v>46378</v>
      </c>
      <c r="E20645" s="2"/>
      <c r="F20645" s="2"/>
      <c r="G20645" s="2"/>
      <c r="H20645" s="2"/>
    </row>
    <row r="20646" ht="15.75" customHeight="1">
      <c r="A20646" s="2"/>
      <c r="B20646" s="11"/>
      <c r="C20646" s="11" t="s">
        <v>46379</v>
      </c>
      <c r="D20646" s="11" t="s">
        <v>46380</v>
      </c>
      <c r="E20646" s="2"/>
      <c r="F20646" s="2"/>
      <c r="G20646" s="2"/>
      <c r="H20646" s="2"/>
    </row>
    <row r="20647" ht="15.75" customHeight="1">
      <c r="A20647" s="2"/>
      <c r="B20647" s="11" t="s">
        <v>46381</v>
      </c>
      <c r="C20647" s="11" t="s">
        <v>46382</v>
      </c>
      <c r="D20647" s="11" t="s">
        <v>46383</v>
      </c>
      <c r="E20647" s="2"/>
      <c r="F20647" s="2"/>
      <c r="G20647" s="2"/>
      <c r="H20647" s="2"/>
    </row>
    <row r="20648" ht="15.75" customHeight="1">
      <c r="A20648" s="2"/>
      <c r="B20648" s="11" t="s">
        <v>27202</v>
      </c>
      <c r="C20648" s="11" t="s">
        <v>46384</v>
      </c>
      <c r="D20648" s="11" t="s">
        <v>46385</v>
      </c>
      <c r="E20648" s="2"/>
      <c r="F20648" s="2"/>
      <c r="G20648" s="2"/>
      <c r="H20648" s="2"/>
    </row>
    <row r="20649" ht="15.75" customHeight="1">
      <c r="A20649" s="2"/>
      <c r="B20649" s="11" t="s">
        <v>46386</v>
      </c>
      <c r="C20649" s="11" t="s">
        <v>46387</v>
      </c>
      <c r="D20649" s="11" t="s">
        <v>46388</v>
      </c>
      <c r="E20649" s="2"/>
      <c r="F20649" s="2"/>
      <c r="G20649" s="2"/>
      <c r="H20649" s="2"/>
    </row>
    <row r="20650" ht="15.75" customHeight="1">
      <c r="A20650" s="2"/>
      <c r="B20650" s="11" t="s">
        <v>27168</v>
      </c>
      <c r="C20650" s="11" t="s">
        <v>46389</v>
      </c>
      <c r="D20650" s="11" t="s">
        <v>46390</v>
      </c>
      <c r="E20650" s="2"/>
      <c r="F20650" s="2"/>
      <c r="G20650" s="2"/>
      <c r="H20650" s="2"/>
    </row>
    <row r="20651" ht="15.75" customHeight="1">
      <c r="A20651" s="2"/>
      <c r="B20651" s="11" t="s">
        <v>28784</v>
      </c>
      <c r="C20651" s="11" t="s">
        <v>46391</v>
      </c>
      <c r="D20651" s="11" t="s">
        <v>46392</v>
      </c>
      <c r="E20651" s="2"/>
      <c r="F20651" s="2"/>
      <c r="G20651" s="2"/>
      <c r="H20651" s="2"/>
    </row>
    <row r="20652" ht="15.75" customHeight="1">
      <c r="A20652" s="2"/>
      <c r="B20652" s="11" t="s">
        <v>46393</v>
      </c>
      <c r="C20652" s="11" t="s">
        <v>46394</v>
      </c>
      <c r="D20652" s="11" t="s">
        <v>46395</v>
      </c>
      <c r="E20652" s="2"/>
      <c r="F20652" s="2"/>
      <c r="G20652" s="2"/>
      <c r="H20652" s="2"/>
    </row>
    <row r="20653" ht="15.75" customHeight="1">
      <c r="A20653" s="2"/>
      <c r="B20653" s="11" t="s">
        <v>28373</v>
      </c>
      <c r="C20653" s="11" t="s">
        <v>46396</v>
      </c>
      <c r="D20653" s="11" t="s">
        <v>46397</v>
      </c>
      <c r="E20653" s="2"/>
      <c r="F20653" s="2"/>
      <c r="G20653" s="2"/>
      <c r="H20653" s="2"/>
    </row>
    <row r="20654" ht="15.75" customHeight="1">
      <c r="A20654" s="2"/>
      <c r="B20654" s="11" t="s">
        <v>46398</v>
      </c>
      <c r="C20654" s="11" t="s">
        <v>46399</v>
      </c>
      <c r="D20654" s="11" t="s">
        <v>46400</v>
      </c>
      <c r="E20654" s="2"/>
      <c r="F20654" s="2"/>
      <c r="G20654" s="2"/>
      <c r="H20654" s="2"/>
    </row>
    <row r="20655" ht="15.75" customHeight="1">
      <c r="A20655" s="2"/>
      <c r="B20655" s="11" t="s">
        <v>46401</v>
      </c>
      <c r="C20655" s="11" t="s">
        <v>46402</v>
      </c>
      <c r="D20655" s="11" t="s">
        <v>46403</v>
      </c>
      <c r="E20655" s="2"/>
      <c r="F20655" s="2"/>
      <c r="G20655" s="2"/>
      <c r="H20655" s="2"/>
    </row>
    <row r="20656" ht="15.75" customHeight="1">
      <c r="A20656" s="2"/>
      <c r="B20656" s="11" t="s">
        <v>46404</v>
      </c>
      <c r="C20656" s="11" t="s">
        <v>46405</v>
      </c>
      <c r="D20656" s="11" t="s">
        <v>46406</v>
      </c>
      <c r="E20656" s="2"/>
      <c r="F20656" s="2"/>
      <c r="G20656" s="2"/>
      <c r="H20656" s="2"/>
    </row>
    <row r="20657" ht="15.75" customHeight="1">
      <c r="A20657" s="2"/>
      <c r="B20657" s="11" t="s">
        <v>46371</v>
      </c>
      <c r="C20657" s="11" t="s">
        <v>46407</v>
      </c>
      <c r="D20657" s="11" t="s">
        <v>46408</v>
      </c>
      <c r="E20657" s="2"/>
      <c r="F20657" s="2"/>
      <c r="G20657" s="2"/>
      <c r="H20657" s="2"/>
    </row>
    <row r="20658" ht="15.75" customHeight="1">
      <c r="A20658" s="2"/>
      <c r="B20658" s="11" t="s">
        <v>46409</v>
      </c>
      <c r="C20658" s="11" t="s">
        <v>46410</v>
      </c>
      <c r="D20658" s="11" t="s">
        <v>46411</v>
      </c>
      <c r="E20658" s="2"/>
      <c r="F20658" s="2"/>
      <c r="G20658" s="2"/>
      <c r="H20658" s="2"/>
    </row>
    <row r="20659" ht="15.75" customHeight="1">
      <c r="A20659" s="2"/>
      <c r="B20659" s="11" t="s">
        <v>46412</v>
      </c>
      <c r="C20659" s="11" t="s">
        <v>46413</v>
      </c>
      <c r="D20659" s="11" t="s">
        <v>46414</v>
      </c>
      <c r="E20659" s="2"/>
      <c r="F20659" s="2"/>
      <c r="G20659" s="2"/>
      <c r="H20659" s="2"/>
    </row>
    <row r="20660" ht="15.75" customHeight="1">
      <c r="A20660" s="2"/>
      <c r="B20660" s="11" t="s">
        <v>46415</v>
      </c>
      <c r="C20660" s="11" t="s">
        <v>46416</v>
      </c>
      <c r="D20660" s="11" t="s">
        <v>46417</v>
      </c>
      <c r="E20660" s="2"/>
      <c r="F20660" s="2"/>
      <c r="G20660" s="2"/>
      <c r="H20660" s="2"/>
    </row>
    <row r="20661" ht="15.75" customHeight="1">
      <c r="A20661" s="2"/>
      <c r="B20661" s="11" t="s">
        <v>46371</v>
      </c>
      <c r="C20661" s="11" t="s">
        <v>46418</v>
      </c>
      <c r="D20661" s="11" t="s">
        <v>46419</v>
      </c>
      <c r="E20661" s="2"/>
      <c r="F20661" s="2"/>
      <c r="G20661" s="2"/>
      <c r="H20661" s="2"/>
    </row>
    <row r="20662" ht="15.75" customHeight="1">
      <c r="A20662" s="2"/>
      <c r="B20662" s="11" t="s">
        <v>30933</v>
      </c>
      <c r="C20662" s="11" t="s">
        <v>46420</v>
      </c>
      <c r="D20662" s="11" t="s">
        <v>46421</v>
      </c>
      <c r="E20662" s="2"/>
      <c r="F20662" s="2"/>
      <c r="G20662" s="2"/>
      <c r="H20662" s="2"/>
    </row>
    <row r="20663" ht="15.75" customHeight="1">
      <c r="A20663" s="2"/>
      <c r="B20663" s="11" t="s">
        <v>46371</v>
      </c>
      <c r="C20663" s="11" t="s">
        <v>46422</v>
      </c>
      <c r="D20663" s="11" t="s">
        <v>46423</v>
      </c>
      <c r="E20663" s="2"/>
      <c r="F20663" s="2"/>
      <c r="G20663" s="2"/>
      <c r="H20663" s="2"/>
    </row>
    <row r="20664" ht="15.75" customHeight="1">
      <c r="A20664" s="2"/>
      <c r="B20664" s="11" t="s">
        <v>28466</v>
      </c>
      <c r="C20664" s="11" t="s">
        <v>46424</v>
      </c>
      <c r="D20664" s="11" t="s">
        <v>46425</v>
      </c>
      <c r="E20664" s="2"/>
      <c r="F20664" s="2"/>
      <c r="G20664" s="2"/>
      <c r="H20664" s="2"/>
    </row>
    <row r="20665" ht="15.75" customHeight="1">
      <c r="A20665" s="2"/>
      <c r="B20665" s="11" t="s">
        <v>46426</v>
      </c>
      <c r="C20665" s="11" t="s">
        <v>46427</v>
      </c>
      <c r="D20665" s="11" t="s">
        <v>46428</v>
      </c>
      <c r="E20665" s="2"/>
      <c r="F20665" s="2"/>
      <c r="G20665" s="2"/>
      <c r="H20665" s="2"/>
    </row>
    <row r="20666" ht="15.75" customHeight="1">
      <c r="A20666" s="2"/>
      <c r="B20666" s="11" t="s">
        <v>20881</v>
      </c>
      <c r="C20666" s="11" t="s">
        <v>46429</v>
      </c>
      <c r="D20666" s="11" t="s">
        <v>46430</v>
      </c>
      <c r="E20666" s="2"/>
      <c r="F20666" s="2"/>
      <c r="G20666" s="2"/>
      <c r="H20666" s="2"/>
    </row>
    <row r="20667" ht="15.75" customHeight="1">
      <c r="A20667" s="2"/>
      <c r="B20667" s="11" t="s">
        <v>20860</v>
      </c>
      <c r="C20667" s="11" t="s">
        <v>46431</v>
      </c>
      <c r="D20667" s="11" t="s">
        <v>46432</v>
      </c>
      <c r="E20667" s="2"/>
      <c r="F20667" s="2"/>
      <c r="G20667" s="2"/>
      <c r="H20667" s="2"/>
    </row>
    <row r="20668" ht="15.75" customHeight="1">
      <c r="A20668" s="2"/>
      <c r="B20668" s="11" t="s">
        <v>20860</v>
      </c>
      <c r="C20668" s="11" t="s">
        <v>46433</v>
      </c>
      <c r="D20668" s="11" t="s">
        <v>46434</v>
      </c>
      <c r="E20668" s="2"/>
      <c r="F20668" s="2"/>
      <c r="G20668" s="2"/>
      <c r="H20668" s="2"/>
    </row>
    <row r="20669" ht="15.75" customHeight="1">
      <c r="A20669" s="2"/>
      <c r="B20669" s="11" t="s">
        <v>21267</v>
      </c>
      <c r="C20669" s="11" t="s">
        <v>46435</v>
      </c>
      <c r="D20669" s="11" t="s">
        <v>46436</v>
      </c>
      <c r="E20669" s="2"/>
      <c r="F20669" s="2"/>
      <c r="G20669" s="2"/>
      <c r="H20669" s="2"/>
    </row>
    <row r="20670" ht="15.75" customHeight="1">
      <c r="A20670" s="2"/>
      <c r="B20670" s="11" t="s">
        <v>22876</v>
      </c>
      <c r="C20670" s="11" t="s">
        <v>46437</v>
      </c>
      <c r="D20670" s="11" t="s">
        <v>46438</v>
      </c>
      <c r="E20670" s="2"/>
      <c r="F20670" s="2"/>
      <c r="G20670" s="2"/>
      <c r="H20670" s="2"/>
    </row>
    <row r="20671" ht="15.75" customHeight="1">
      <c r="A20671" s="2"/>
      <c r="B20671" s="11" t="s">
        <v>27299</v>
      </c>
      <c r="C20671" s="11" t="s">
        <v>46439</v>
      </c>
      <c r="D20671" s="11" t="s">
        <v>46440</v>
      </c>
      <c r="E20671" s="2"/>
      <c r="F20671" s="2"/>
      <c r="G20671" s="2"/>
      <c r="H20671" s="2"/>
    </row>
    <row r="20672" ht="15.75" customHeight="1">
      <c r="A20672" s="2"/>
      <c r="B20672" s="11" t="s">
        <v>27299</v>
      </c>
      <c r="C20672" s="11" t="s">
        <v>46441</v>
      </c>
      <c r="D20672" s="11" t="s">
        <v>46442</v>
      </c>
      <c r="E20672" s="2"/>
      <c r="F20672" s="2"/>
      <c r="G20672" s="2"/>
      <c r="H20672" s="2"/>
    </row>
    <row r="20673" ht="15.75" customHeight="1">
      <c r="A20673" s="2"/>
      <c r="B20673" s="11" t="s">
        <v>27299</v>
      </c>
      <c r="C20673" s="11" t="s">
        <v>46443</v>
      </c>
      <c r="D20673" s="11" t="s">
        <v>46444</v>
      </c>
      <c r="E20673" s="2"/>
      <c r="F20673" s="2"/>
      <c r="G20673" s="2"/>
      <c r="H20673" s="2"/>
    </row>
    <row r="20674" ht="15.75" customHeight="1">
      <c r="A20674" s="2"/>
      <c r="B20674" s="11" t="s">
        <v>27299</v>
      </c>
      <c r="C20674" s="11" t="s">
        <v>46445</v>
      </c>
      <c r="D20674" s="11" t="s">
        <v>46446</v>
      </c>
      <c r="E20674" s="2"/>
      <c r="F20674" s="2"/>
      <c r="G20674" s="2"/>
      <c r="H20674" s="2"/>
    </row>
    <row r="20675" ht="15.75" customHeight="1">
      <c r="A20675" s="2"/>
      <c r="B20675" s="11" t="s">
        <v>27299</v>
      </c>
      <c r="C20675" s="11" t="s">
        <v>46447</v>
      </c>
      <c r="D20675" s="11" t="s">
        <v>46448</v>
      </c>
      <c r="E20675" s="2"/>
      <c r="F20675" s="2"/>
      <c r="G20675" s="2"/>
      <c r="H20675" s="2"/>
    </row>
    <row r="20676" ht="15.75" customHeight="1">
      <c r="A20676" s="2"/>
      <c r="B20676" s="11" t="s">
        <v>27299</v>
      </c>
      <c r="C20676" s="11" t="s">
        <v>46449</v>
      </c>
      <c r="D20676" s="11" t="s">
        <v>46450</v>
      </c>
      <c r="E20676" s="2"/>
      <c r="F20676" s="2"/>
      <c r="G20676" s="2"/>
      <c r="H20676" s="2"/>
    </row>
    <row r="20677" ht="15.75" customHeight="1">
      <c r="A20677" s="2"/>
      <c r="B20677" s="11" t="s">
        <v>27299</v>
      </c>
      <c r="C20677" s="11" t="s">
        <v>46451</v>
      </c>
      <c r="D20677" s="11" t="s">
        <v>46452</v>
      </c>
      <c r="E20677" s="2"/>
      <c r="F20677" s="2"/>
      <c r="G20677" s="2"/>
      <c r="H20677" s="2"/>
    </row>
    <row r="20678" ht="15.75" customHeight="1">
      <c r="A20678" s="2"/>
      <c r="B20678" s="11" t="s">
        <v>27299</v>
      </c>
      <c r="C20678" s="11" t="s">
        <v>46453</v>
      </c>
      <c r="D20678" s="11" t="s">
        <v>46454</v>
      </c>
      <c r="E20678" s="2"/>
      <c r="F20678" s="2"/>
      <c r="G20678" s="2"/>
      <c r="H20678" s="2"/>
    </row>
    <row r="20679" ht="15.75" customHeight="1">
      <c r="A20679" s="2"/>
      <c r="B20679" s="11" t="s">
        <v>27299</v>
      </c>
      <c r="C20679" s="11" t="s">
        <v>46455</v>
      </c>
      <c r="D20679" s="11" t="s">
        <v>46456</v>
      </c>
      <c r="E20679" s="2"/>
      <c r="F20679" s="2"/>
      <c r="G20679" s="2"/>
      <c r="H20679" s="2"/>
    </row>
    <row r="20680" ht="15.75" customHeight="1">
      <c r="A20680" s="2"/>
      <c r="B20680" s="11" t="s">
        <v>27299</v>
      </c>
      <c r="C20680" s="11" t="s">
        <v>46457</v>
      </c>
      <c r="D20680" s="11" t="s">
        <v>46458</v>
      </c>
      <c r="E20680" s="2"/>
      <c r="F20680" s="2"/>
      <c r="G20680" s="2"/>
      <c r="H20680" s="2"/>
    </row>
    <row r="20681" ht="15.75" customHeight="1">
      <c r="A20681" s="2"/>
      <c r="B20681" s="11" t="s">
        <v>27299</v>
      </c>
      <c r="C20681" s="11" t="s">
        <v>46459</v>
      </c>
      <c r="D20681" s="11" t="s">
        <v>46460</v>
      </c>
      <c r="E20681" s="2"/>
      <c r="F20681" s="2"/>
      <c r="G20681" s="2"/>
      <c r="H20681" s="2"/>
    </row>
    <row r="20682" ht="15.75" customHeight="1">
      <c r="A20682" s="2"/>
      <c r="B20682" s="11" t="s">
        <v>27299</v>
      </c>
      <c r="C20682" s="11" t="s">
        <v>46461</v>
      </c>
      <c r="D20682" s="11" t="s">
        <v>46462</v>
      </c>
      <c r="E20682" s="2"/>
      <c r="F20682" s="2"/>
      <c r="G20682" s="2"/>
      <c r="H20682" s="2"/>
    </row>
    <row r="20683" ht="15.75" customHeight="1">
      <c r="A20683" s="2"/>
      <c r="B20683" s="11" t="s">
        <v>27299</v>
      </c>
      <c r="C20683" s="11" t="s">
        <v>46463</v>
      </c>
      <c r="D20683" s="11" t="s">
        <v>46464</v>
      </c>
      <c r="E20683" s="2"/>
      <c r="F20683" s="2"/>
      <c r="G20683" s="2"/>
      <c r="H20683" s="2"/>
    </row>
    <row r="20684" ht="15.75" customHeight="1">
      <c r="A20684" s="2"/>
      <c r="B20684" s="11" t="s">
        <v>27299</v>
      </c>
      <c r="C20684" s="11" t="s">
        <v>46465</v>
      </c>
      <c r="D20684" s="11" t="s">
        <v>46466</v>
      </c>
      <c r="E20684" s="2"/>
      <c r="F20684" s="2"/>
      <c r="G20684" s="2"/>
      <c r="H20684" s="2"/>
    </row>
    <row r="20685" ht="15.75" customHeight="1">
      <c r="A20685" s="2"/>
      <c r="B20685" s="11" t="s">
        <v>27299</v>
      </c>
      <c r="C20685" s="11" t="s">
        <v>46467</v>
      </c>
      <c r="D20685" s="11" t="s">
        <v>46468</v>
      </c>
      <c r="E20685" s="2"/>
      <c r="F20685" s="2"/>
      <c r="G20685" s="2"/>
      <c r="H20685" s="2"/>
    </row>
    <row r="20686" ht="15.75" customHeight="1">
      <c r="A20686" s="2"/>
      <c r="B20686" s="11" t="s">
        <v>27299</v>
      </c>
      <c r="C20686" s="11" t="s">
        <v>46469</v>
      </c>
      <c r="D20686" s="11" t="s">
        <v>46470</v>
      </c>
      <c r="E20686" s="2"/>
      <c r="F20686" s="2"/>
      <c r="G20686" s="2"/>
      <c r="H20686" s="2"/>
    </row>
    <row r="20687" ht="15.75" customHeight="1">
      <c r="A20687" s="2"/>
      <c r="B20687" s="11" t="s">
        <v>27299</v>
      </c>
      <c r="C20687" s="11" t="s">
        <v>46471</v>
      </c>
      <c r="D20687" s="11" t="s">
        <v>46472</v>
      </c>
      <c r="E20687" s="2"/>
      <c r="F20687" s="2"/>
      <c r="G20687" s="2"/>
      <c r="H20687" s="2"/>
    </row>
    <row r="20688" ht="15.75" customHeight="1">
      <c r="A20688" s="2"/>
      <c r="B20688" s="11" t="s">
        <v>27299</v>
      </c>
      <c r="C20688" s="11" t="s">
        <v>46473</v>
      </c>
      <c r="D20688" s="11" t="s">
        <v>46474</v>
      </c>
      <c r="E20688" s="2"/>
      <c r="F20688" s="2"/>
      <c r="G20688" s="2"/>
      <c r="H20688" s="2"/>
    </row>
    <row r="20689" ht="15.75" customHeight="1">
      <c r="A20689" s="2"/>
      <c r="B20689" s="11" t="s">
        <v>27299</v>
      </c>
      <c r="C20689" s="11" t="s">
        <v>46475</v>
      </c>
      <c r="D20689" s="11" t="s">
        <v>46476</v>
      </c>
      <c r="E20689" s="2"/>
      <c r="F20689" s="2"/>
      <c r="G20689" s="2"/>
      <c r="H20689" s="2"/>
    </row>
    <row r="20690" ht="15.75" customHeight="1">
      <c r="A20690" s="2"/>
      <c r="B20690" s="11" t="s">
        <v>27299</v>
      </c>
      <c r="C20690" s="11" t="s">
        <v>46477</v>
      </c>
      <c r="D20690" s="11" t="s">
        <v>46478</v>
      </c>
      <c r="E20690" s="2"/>
      <c r="F20690" s="2"/>
      <c r="G20690" s="2"/>
      <c r="H20690" s="2"/>
    </row>
    <row r="20691" ht="15.75" customHeight="1">
      <c r="A20691" s="2"/>
      <c r="B20691" s="11" t="s">
        <v>27299</v>
      </c>
      <c r="C20691" s="11" t="s">
        <v>46479</v>
      </c>
      <c r="D20691" s="11" t="s">
        <v>46480</v>
      </c>
      <c r="E20691" s="2"/>
      <c r="F20691" s="2"/>
      <c r="G20691" s="2"/>
      <c r="H20691" s="2"/>
    </row>
    <row r="20692" ht="15.75" customHeight="1">
      <c r="A20692" s="2"/>
      <c r="B20692" s="11" t="s">
        <v>27299</v>
      </c>
      <c r="C20692" s="11" t="s">
        <v>46481</v>
      </c>
      <c r="D20692" s="11" t="s">
        <v>46482</v>
      </c>
      <c r="E20692" s="2"/>
      <c r="F20692" s="2"/>
      <c r="G20692" s="2"/>
      <c r="H20692" s="2"/>
    </row>
    <row r="20693" ht="15.75" customHeight="1">
      <c r="A20693" s="2"/>
      <c r="B20693" s="11" t="s">
        <v>27299</v>
      </c>
      <c r="C20693" s="11" t="s">
        <v>46483</v>
      </c>
      <c r="D20693" s="11" t="s">
        <v>46484</v>
      </c>
      <c r="E20693" s="2"/>
      <c r="F20693" s="2"/>
      <c r="G20693" s="2"/>
      <c r="H20693" s="2"/>
    </row>
    <row r="20694" ht="15.75" customHeight="1">
      <c r="A20694" s="2"/>
      <c r="B20694" s="11" t="s">
        <v>27299</v>
      </c>
      <c r="C20694" s="11" t="s">
        <v>46485</v>
      </c>
      <c r="D20694" s="11" t="s">
        <v>46486</v>
      </c>
      <c r="E20694" s="2"/>
      <c r="F20694" s="2"/>
      <c r="G20694" s="2"/>
      <c r="H20694" s="2"/>
    </row>
    <row r="20695" ht="15.75" customHeight="1">
      <c r="A20695" s="2"/>
      <c r="B20695" s="11" t="s">
        <v>27299</v>
      </c>
      <c r="C20695" s="11" t="s">
        <v>46487</v>
      </c>
      <c r="D20695" s="11" t="s">
        <v>46488</v>
      </c>
      <c r="E20695" s="2"/>
      <c r="F20695" s="2"/>
      <c r="G20695" s="2"/>
      <c r="H20695" s="2"/>
    </row>
    <row r="20696" ht="15.75" customHeight="1">
      <c r="A20696" s="2"/>
      <c r="B20696" s="11" t="s">
        <v>27299</v>
      </c>
      <c r="C20696" s="11" t="s">
        <v>46489</v>
      </c>
      <c r="D20696" s="11" t="s">
        <v>46490</v>
      </c>
      <c r="E20696" s="2"/>
      <c r="F20696" s="2"/>
      <c r="G20696" s="2"/>
      <c r="H20696" s="2"/>
    </row>
    <row r="20697" ht="15.75" customHeight="1">
      <c r="A20697" s="2"/>
      <c r="B20697" s="11" t="s">
        <v>27299</v>
      </c>
      <c r="C20697" s="11" t="s">
        <v>46491</v>
      </c>
      <c r="D20697" s="11" t="s">
        <v>46492</v>
      </c>
      <c r="E20697" s="2"/>
      <c r="F20697" s="2"/>
      <c r="G20697" s="2"/>
      <c r="H20697" s="2"/>
    </row>
    <row r="20698" ht="15.75" customHeight="1">
      <c r="A20698" s="2"/>
      <c r="B20698" s="11" t="s">
        <v>27299</v>
      </c>
      <c r="C20698" s="11" t="s">
        <v>46493</v>
      </c>
      <c r="D20698" s="11" t="s">
        <v>46494</v>
      </c>
      <c r="E20698" s="2"/>
      <c r="F20698" s="2"/>
      <c r="G20698" s="2"/>
      <c r="H20698" s="2"/>
    </row>
    <row r="20699" ht="15.75" customHeight="1">
      <c r="A20699" s="2"/>
      <c r="B20699" s="11" t="s">
        <v>27299</v>
      </c>
      <c r="C20699" s="11" t="s">
        <v>46495</v>
      </c>
      <c r="D20699" s="11" t="s">
        <v>46496</v>
      </c>
      <c r="E20699" s="2"/>
      <c r="F20699" s="2"/>
      <c r="G20699" s="2"/>
      <c r="H20699" s="2"/>
    </row>
    <row r="20700" ht="15.75" customHeight="1">
      <c r="A20700" s="2"/>
      <c r="B20700" s="11" t="s">
        <v>27299</v>
      </c>
      <c r="C20700" s="11" t="s">
        <v>46497</v>
      </c>
      <c r="D20700" s="11" t="s">
        <v>46498</v>
      </c>
      <c r="E20700" s="2"/>
      <c r="F20700" s="2"/>
      <c r="G20700" s="2"/>
      <c r="H20700" s="2"/>
    </row>
    <row r="20701" ht="15.75" customHeight="1">
      <c r="A20701" s="2"/>
      <c r="B20701" s="11" t="s">
        <v>27299</v>
      </c>
      <c r="C20701" s="11" t="s">
        <v>46499</v>
      </c>
      <c r="D20701" s="11" t="s">
        <v>46500</v>
      </c>
      <c r="E20701" s="2"/>
      <c r="F20701" s="2"/>
      <c r="G20701" s="2"/>
      <c r="H20701" s="2"/>
    </row>
    <row r="20702" ht="15.75" customHeight="1">
      <c r="A20702" s="2"/>
      <c r="B20702" s="11" t="s">
        <v>27299</v>
      </c>
      <c r="C20702" s="11" t="s">
        <v>46501</v>
      </c>
      <c r="D20702" s="11" t="s">
        <v>46502</v>
      </c>
      <c r="E20702" s="2"/>
      <c r="F20702" s="2"/>
      <c r="G20702" s="2"/>
      <c r="H20702" s="2"/>
    </row>
    <row r="20703" ht="15.75" customHeight="1">
      <c r="A20703" s="2"/>
      <c r="B20703" s="11" t="s">
        <v>27299</v>
      </c>
      <c r="C20703" s="11" t="s">
        <v>46503</v>
      </c>
      <c r="D20703" s="11" t="s">
        <v>46504</v>
      </c>
      <c r="E20703" s="2"/>
      <c r="F20703" s="2"/>
      <c r="G20703" s="2"/>
      <c r="H20703" s="2"/>
    </row>
    <row r="20704" ht="15.75" customHeight="1">
      <c r="A20704" s="2"/>
      <c r="B20704" s="11" t="s">
        <v>27299</v>
      </c>
      <c r="C20704" s="11" t="s">
        <v>46505</v>
      </c>
      <c r="D20704" s="11" t="s">
        <v>46506</v>
      </c>
      <c r="E20704" s="2"/>
      <c r="F20704" s="2"/>
      <c r="G20704" s="2"/>
      <c r="H20704" s="2"/>
    </row>
    <row r="20705" ht="15.75" customHeight="1">
      <c r="A20705" s="2"/>
      <c r="B20705" s="11" t="s">
        <v>27299</v>
      </c>
      <c r="C20705" s="11" t="s">
        <v>46507</v>
      </c>
      <c r="D20705" s="11" t="s">
        <v>46508</v>
      </c>
      <c r="E20705" s="2"/>
      <c r="F20705" s="2"/>
      <c r="G20705" s="2"/>
      <c r="H20705" s="2"/>
    </row>
    <row r="20706" ht="15.75" customHeight="1">
      <c r="A20706" s="2"/>
      <c r="B20706" s="11" t="s">
        <v>27299</v>
      </c>
      <c r="C20706" s="11" t="s">
        <v>46509</v>
      </c>
      <c r="D20706" s="11" t="s">
        <v>46510</v>
      </c>
      <c r="E20706" s="2"/>
      <c r="F20706" s="2"/>
      <c r="G20706" s="2"/>
      <c r="H20706" s="2"/>
    </row>
    <row r="20707" ht="15.75" customHeight="1">
      <c r="A20707" s="2"/>
      <c r="B20707" s="11" t="s">
        <v>27299</v>
      </c>
      <c r="C20707" s="11" t="s">
        <v>46511</v>
      </c>
      <c r="D20707" s="11" t="s">
        <v>46512</v>
      </c>
      <c r="E20707" s="2"/>
      <c r="F20707" s="2"/>
      <c r="G20707" s="2"/>
      <c r="H20707" s="2"/>
    </row>
    <row r="20708" ht="15.75" customHeight="1">
      <c r="A20708" s="2"/>
      <c r="B20708" s="11" t="s">
        <v>27299</v>
      </c>
      <c r="C20708" s="11" t="s">
        <v>46513</v>
      </c>
      <c r="D20708" s="11" t="s">
        <v>46514</v>
      </c>
      <c r="E20708" s="2"/>
      <c r="F20708" s="2"/>
      <c r="G20708" s="2"/>
      <c r="H20708" s="2"/>
    </row>
    <row r="20709" ht="17.25" customHeight="1">
      <c r="A20709" s="2"/>
      <c r="B20709" s="11" t="s">
        <v>27299</v>
      </c>
      <c r="C20709" s="17" t="s">
        <v>46515</v>
      </c>
      <c r="D20709" s="11" t="s">
        <v>46516</v>
      </c>
      <c r="E20709" s="2"/>
      <c r="F20709" s="2"/>
      <c r="G20709" s="2"/>
      <c r="H20709" s="2"/>
    </row>
    <row r="20710" ht="15.75" customHeight="1">
      <c r="A20710" s="2"/>
      <c r="B20710" s="11" t="s">
        <v>27299</v>
      </c>
      <c r="C20710" s="11" t="s">
        <v>46517</v>
      </c>
      <c r="D20710" s="11" t="s">
        <v>46518</v>
      </c>
      <c r="E20710" s="2"/>
      <c r="F20710" s="2"/>
      <c r="G20710" s="2"/>
      <c r="H20710" s="2"/>
    </row>
    <row r="20711" ht="15.75" customHeight="1">
      <c r="A20711" s="2"/>
      <c r="B20711" s="11" t="s">
        <v>27299</v>
      </c>
      <c r="C20711" s="11" t="s">
        <v>46519</v>
      </c>
      <c r="D20711" s="11" t="s">
        <v>46520</v>
      </c>
      <c r="E20711" s="2"/>
      <c r="F20711" s="2"/>
      <c r="G20711" s="2"/>
      <c r="H20711" s="2"/>
    </row>
    <row r="20712" ht="15.75" customHeight="1">
      <c r="A20712" s="2"/>
      <c r="B20712" s="11" t="s">
        <v>27299</v>
      </c>
      <c r="C20712" s="11" t="s">
        <v>46521</v>
      </c>
      <c r="D20712" s="11" t="s">
        <v>46522</v>
      </c>
      <c r="E20712" s="2"/>
      <c r="F20712" s="2"/>
      <c r="G20712" s="2"/>
      <c r="H20712" s="2"/>
    </row>
    <row r="20713" ht="15.75" customHeight="1">
      <c r="A20713" s="2"/>
      <c r="B20713" s="11"/>
      <c r="C20713" s="11" t="s">
        <v>46523</v>
      </c>
      <c r="D20713" s="11" t="s">
        <v>46524</v>
      </c>
      <c r="E20713" s="2"/>
      <c r="F20713" s="2"/>
      <c r="G20713" s="2"/>
      <c r="H20713" s="2"/>
    </row>
    <row r="20714" ht="15.75" customHeight="1">
      <c r="A20714" s="2"/>
      <c r="B20714" s="11" t="s">
        <v>27299</v>
      </c>
      <c r="C20714" s="11" t="s">
        <v>46525</v>
      </c>
      <c r="D20714" s="11" t="s">
        <v>46526</v>
      </c>
      <c r="E20714" s="2"/>
      <c r="F20714" s="2"/>
      <c r="G20714" s="2"/>
      <c r="H20714" s="2"/>
    </row>
    <row r="20715" ht="15.75" customHeight="1">
      <c r="A20715" s="2"/>
      <c r="B20715" s="11" t="s">
        <v>27299</v>
      </c>
      <c r="C20715" s="11" t="s">
        <v>46527</v>
      </c>
      <c r="D20715" s="11" t="s">
        <v>46528</v>
      </c>
      <c r="E20715" s="2"/>
      <c r="F20715" s="2"/>
      <c r="G20715" s="2"/>
      <c r="H20715" s="2"/>
    </row>
    <row r="20716" ht="15.75" customHeight="1">
      <c r="A20716" s="2"/>
      <c r="B20716" s="11" t="s">
        <v>27299</v>
      </c>
      <c r="C20716" s="11" t="s">
        <v>46529</v>
      </c>
      <c r="D20716" s="11" t="s">
        <v>46530</v>
      </c>
      <c r="E20716" s="2"/>
      <c r="F20716" s="2"/>
      <c r="G20716" s="2"/>
      <c r="H20716" s="2"/>
    </row>
    <row r="20717" ht="15.75" customHeight="1">
      <c r="A20717" s="2"/>
      <c r="B20717" s="11" t="s">
        <v>27299</v>
      </c>
      <c r="C20717" s="11" t="s">
        <v>46531</v>
      </c>
      <c r="D20717" s="11" t="s">
        <v>46532</v>
      </c>
      <c r="E20717" s="2"/>
      <c r="F20717" s="2"/>
      <c r="G20717" s="2"/>
      <c r="H20717" s="2"/>
    </row>
    <row r="20718" ht="15.75" customHeight="1">
      <c r="A20718" s="2"/>
      <c r="B20718" s="11" t="s">
        <v>27299</v>
      </c>
      <c r="C20718" s="11" t="s">
        <v>46533</v>
      </c>
      <c r="D20718" s="11" t="s">
        <v>46534</v>
      </c>
      <c r="E20718" s="2"/>
      <c r="F20718" s="2"/>
      <c r="G20718" s="2"/>
      <c r="H20718" s="2"/>
    </row>
    <row r="20719" ht="15.75" customHeight="1">
      <c r="A20719" s="2"/>
      <c r="B20719" s="11" t="s">
        <v>27299</v>
      </c>
      <c r="C20719" s="11" t="s">
        <v>46535</v>
      </c>
      <c r="D20719" s="11" t="s">
        <v>46536</v>
      </c>
      <c r="E20719" s="2"/>
      <c r="F20719" s="2"/>
      <c r="G20719" s="2"/>
      <c r="H20719" s="2"/>
    </row>
    <row r="20720" ht="15.75" customHeight="1">
      <c r="A20720" s="2"/>
      <c r="B20720" s="11" t="s">
        <v>27299</v>
      </c>
      <c r="C20720" s="11" t="s">
        <v>46537</v>
      </c>
      <c r="D20720" s="11" t="s">
        <v>46538</v>
      </c>
      <c r="E20720" s="2"/>
      <c r="F20720" s="2"/>
      <c r="G20720" s="2"/>
      <c r="H20720" s="2"/>
    </row>
    <row r="20721" ht="15.75" customHeight="1">
      <c r="A20721" s="2"/>
      <c r="B20721" s="11" t="s">
        <v>27299</v>
      </c>
      <c r="C20721" s="11" t="s">
        <v>46539</v>
      </c>
      <c r="D20721" s="11" t="s">
        <v>46540</v>
      </c>
      <c r="E20721" s="2"/>
      <c r="F20721" s="2"/>
      <c r="G20721" s="2"/>
      <c r="H20721" s="2"/>
    </row>
    <row r="20722" ht="15.75" customHeight="1">
      <c r="A20722" s="2"/>
      <c r="B20722" s="11" t="s">
        <v>27299</v>
      </c>
      <c r="C20722" s="11" t="s">
        <v>46541</v>
      </c>
      <c r="D20722" s="11" t="s">
        <v>46542</v>
      </c>
      <c r="E20722" s="2"/>
      <c r="F20722" s="2"/>
      <c r="G20722" s="2"/>
      <c r="H20722" s="2"/>
    </row>
    <row r="20723" ht="15.75" customHeight="1">
      <c r="A20723" s="2"/>
      <c r="B20723" s="11" t="s">
        <v>27299</v>
      </c>
      <c r="C20723" s="11" t="s">
        <v>46543</v>
      </c>
      <c r="D20723" s="11" t="s">
        <v>46544</v>
      </c>
      <c r="E20723" s="2"/>
      <c r="F20723" s="2"/>
      <c r="G20723" s="2"/>
      <c r="H20723" s="2"/>
    </row>
    <row r="20724" ht="15.75" customHeight="1">
      <c r="A20724" s="2"/>
      <c r="B20724" s="11" t="s">
        <v>27299</v>
      </c>
      <c r="C20724" s="11" t="s">
        <v>46545</v>
      </c>
      <c r="D20724" s="11" t="s">
        <v>46546</v>
      </c>
      <c r="E20724" s="2"/>
      <c r="F20724" s="2"/>
      <c r="G20724" s="2"/>
      <c r="H20724" s="2"/>
    </row>
    <row r="20725" ht="15.75" customHeight="1">
      <c r="A20725" s="2"/>
      <c r="B20725" s="11" t="s">
        <v>30489</v>
      </c>
      <c r="C20725" s="11" t="s">
        <v>46547</v>
      </c>
      <c r="D20725" s="11" t="s">
        <v>46548</v>
      </c>
      <c r="E20725" s="2"/>
      <c r="F20725" s="2"/>
      <c r="G20725" s="2"/>
      <c r="H20725" s="2"/>
    </row>
    <row r="20726" ht="15.75" customHeight="1">
      <c r="A20726" s="2"/>
      <c r="B20726" s="11" t="s">
        <v>46549</v>
      </c>
      <c r="C20726" s="11" t="s">
        <v>46550</v>
      </c>
      <c r="D20726" s="11" t="s">
        <v>46551</v>
      </c>
      <c r="E20726" s="2"/>
      <c r="F20726" s="2"/>
      <c r="G20726" s="2"/>
      <c r="H20726" s="2"/>
    </row>
    <row r="20727" ht="15.75" customHeight="1">
      <c r="A20727" s="2"/>
      <c r="B20727" s="11" t="s">
        <v>46552</v>
      </c>
      <c r="C20727" s="11" t="s">
        <v>46553</v>
      </c>
      <c r="D20727" s="11" t="s">
        <v>46554</v>
      </c>
      <c r="E20727" s="2"/>
      <c r="F20727" s="2"/>
      <c r="G20727" s="2"/>
      <c r="H20727" s="2"/>
    </row>
    <row r="20728" ht="15.75" customHeight="1">
      <c r="A20728" s="2"/>
      <c r="B20728" s="11" t="s">
        <v>20681</v>
      </c>
      <c r="C20728" s="11" t="s">
        <v>46555</v>
      </c>
      <c r="D20728" s="11" t="s">
        <v>46556</v>
      </c>
      <c r="E20728" s="2"/>
      <c r="F20728" s="2"/>
      <c r="G20728" s="2"/>
      <c r="H20728" s="2"/>
    </row>
    <row r="20729" ht="15.75" customHeight="1">
      <c r="A20729" s="2"/>
      <c r="B20729" s="11" t="s">
        <v>46552</v>
      </c>
      <c r="C20729" s="11" t="s">
        <v>46557</v>
      </c>
      <c r="D20729" s="11" t="s">
        <v>46558</v>
      </c>
      <c r="E20729" s="2"/>
      <c r="F20729" s="2"/>
      <c r="G20729" s="2"/>
      <c r="H20729" s="2"/>
    </row>
    <row r="20730" ht="15.75" customHeight="1">
      <c r="A20730" s="2"/>
      <c r="B20730" s="11" t="s">
        <v>46552</v>
      </c>
      <c r="C20730" s="11" t="s">
        <v>46559</v>
      </c>
      <c r="D20730" s="11" t="s">
        <v>46560</v>
      </c>
      <c r="E20730" s="2"/>
      <c r="F20730" s="2"/>
      <c r="G20730" s="2"/>
      <c r="H20730" s="2"/>
    </row>
    <row r="20731" ht="15.75" customHeight="1">
      <c r="A20731" s="2"/>
      <c r="B20731" s="11" t="s">
        <v>46552</v>
      </c>
      <c r="C20731" s="11" t="s">
        <v>46561</v>
      </c>
      <c r="D20731" s="11" t="s">
        <v>46562</v>
      </c>
      <c r="E20731" s="2"/>
      <c r="F20731" s="2"/>
      <c r="G20731" s="2"/>
      <c r="H20731" s="2"/>
    </row>
    <row r="20732" ht="15.75" customHeight="1">
      <c r="A20732" s="2"/>
      <c r="B20732" s="11" t="s">
        <v>46563</v>
      </c>
      <c r="C20732" s="11" t="s">
        <v>46564</v>
      </c>
      <c r="D20732" s="11" t="s">
        <v>46565</v>
      </c>
      <c r="E20732" s="2"/>
      <c r="F20732" s="2"/>
      <c r="G20732" s="2"/>
      <c r="H20732" s="2"/>
    </row>
    <row r="20733" ht="15.75" customHeight="1">
      <c r="A20733" s="2"/>
      <c r="B20733" s="11" t="s">
        <v>46552</v>
      </c>
      <c r="C20733" s="11" t="s">
        <v>46566</v>
      </c>
      <c r="D20733" s="11" t="s">
        <v>46567</v>
      </c>
      <c r="E20733" s="2"/>
      <c r="F20733" s="2"/>
      <c r="G20733" s="2"/>
      <c r="H20733" s="2"/>
    </row>
    <row r="20734" ht="15.75" customHeight="1">
      <c r="A20734" s="2"/>
      <c r="B20734" s="11" t="s">
        <v>46552</v>
      </c>
      <c r="C20734" s="11" t="s">
        <v>46568</v>
      </c>
      <c r="D20734" s="11" t="s">
        <v>46569</v>
      </c>
      <c r="E20734" s="2"/>
      <c r="F20734" s="2"/>
      <c r="G20734" s="2"/>
      <c r="H20734" s="2"/>
    </row>
    <row r="20735" ht="15.75" customHeight="1">
      <c r="A20735" s="2"/>
      <c r="B20735" s="11" t="s">
        <v>28991</v>
      </c>
      <c r="C20735" s="11" t="s">
        <v>46570</v>
      </c>
      <c r="D20735" s="11" t="s">
        <v>46571</v>
      </c>
      <c r="E20735" s="2"/>
      <c r="F20735" s="2"/>
      <c r="G20735" s="2"/>
      <c r="H20735" s="2"/>
    </row>
    <row r="20736" ht="15.75" customHeight="1">
      <c r="A20736" s="2"/>
      <c r="B20736" s="11" t="s">
        <v>46552</v>
      </c>
      <c r="C20736" s="11" t="s">
        <v>46572</v>
      </c>
      <c r="D20736" s="11" t="s">
        <v>46573</v>
      </c>
      <c r="E20736" s="2"/>
      <c r="F20736" s="2"/>
      <c r="G20736" s="2"/>
      <c r="H20736" s="2"/>
    </row>
    <row r="20737" ht="15.75" customHeight="1">
      <c r="A20737" s="2"/>
      <c r="B20737" s="11" t="s">
        <v>46552</v>
      </c>
      <c r="C20737" s="11" t="s">
        <v>46574</v>
      </c>
      <c r="D20737" s="11" t="s">
        <v>46575</v>
      </c>
      <c r="E20737" s="2"/>
      <c r="F20737" s="2"/>
      <c r="G20737" s="2"/>
      <c r="H20737" s="2"/>
    </row>
    <row r="20738" ht="15.75" customHeight="1">
      <c r="A20738" s="2"/>
      <c r="B20738" s="11" t="s">
        <v>28991</v>
      </c>
      <c r="C20738" s="11" t="s">
        <v>46576</v>
      </c>
      <c r="D20738" s="11" t="s">
        <v>46577</v>
      </c>
      <c r="E20738" s="2"/>
      <c r="F20738" s="2"/>
      <c r="G20738" s="2"/>
      <c r="H20738" s="2"/>
    </row>
    <row r="20739" ht="15.75" customHeight="1">
      <c r="A20739" s="2"/>
      <c r="B20739" s="11" t="s">
        <v>46552</v>
      </c>
      <c r="C20739" s="11" t="s">
        <v>46578</v>
      </c>
      <c r="D20739" s="11" t="s">
        <v>46579</v>
      </c>
      <c r="E20739" s="2"/>
      <c r="F20739" s="2"/>
      <c r="G20739" s="2"/>
      <c r="H20739" s="2"/>
    </row>
    <row r="20740" ht="15.75" customHeight="1">
      <c r="A20740" s="2"/>
      <c r="B20740" s="11" t="s">
        <v>46552</v>
      </c>
      <c r="C20740" s="11" t="s">
        <v>46580</v>
      </c>
      <c r="D20740" s="11" t="s">
        <v>46581</v>
      </c>
      <c r="E20740" s="2"/>
      <c r="F20740" s="2"/>
      <c r="G20740" s="2"/>
      <c r="H20740" s="2"/>
    </row>
    <row r="20741" ht="15.75" customHeight="1">
      <c r="A20741" s="2"/>
      <c r="B20741" s="11" t="s">
        <v>46552</v>
      </c>
      <c r="C20741" s="11" t="s">
        <v>46582</v>
      </c>
      <c r="D20741" s="11" t="s">
        <v>46583</v>
      </c>
      <c r="E20741" s="2"/>
      <c r="F20741" s="2"/>
      <c r="G20741" s="2"/>
      <c r="H20741" s="2"/>
    </row>
    <row r="20742" ht="15.75" customHeight="1">
      <c r="A20742" s="2"/>
      <c r="B20742" s="11" t="s">
        <v>46584</v>
      </c>
      <c r="C20742" s="11" t="s">
        <v>46585</v>
      </c>
      <c r="D20742" s="11" t="s">
        <v>46586</v>
      </c>
      <c r="E20742" s="2"/>
      <c r="F20742" s="2"/>
      <c r="G20742" s="2"/>
      <c r="H20742" s="2"/>
    </row>
    <row r="20743" ht="15.75" customHeight="1">
      <c r="A20743" s="2"/>
      <c r="B20743" s="11" t="s">
        <v>46587</v>
      </c>
      <c r="C20743" s="11" t="s">
        <v>46588</v>
      </c>
      <c r="D20743" s="11" t="s">
        <v>46589</v>
      </c>
      <c r="E20743" s="2"/>
      <c r="F20743" s="2"/>
      <c r="G20743" s="2"/>
      <c r="H20743" s="2"/>
    </row>
    <row r="20744" ht="15.75" customHeight="1">
      <c r="A20744" s="2"/>
      <c r="B20744" s="11" t="s">
        <v>46590</v>
      </c>
      <c r="C20744" s="11" t="s">
        <v>46591</v>
      </c>
      <c r="D20744" s="11" t="s">
        <v>46592</v>
      </c>
      <c r="E20744" s="2"/>
      <c r="F20744" s="2"/>
      <c r="G20744" s="2"/>
      <c r="H20744" s="2"/>
    </row>
    <row r="20745" ht="15.75" customHeight="1">
      <c r="A20745" s="2"/>
      <c r="B20745" s="11" t="s">
        <v>46552</v>
      </c>
      <c r="C20745" s="11" t="s">
        <v>46593</v>
      </c>
      <c r="D20745" s="11" t="s">
        <v>46594</v>
      </c>
      <c r="E20745" s="2"/>
      <c r="F20745" s="2"/>
      <c r="G20745" s="2"/>
      <c r="H20745" s="2"/>
    </row>
    <row r="20746" ht="15.75" customHeight="1">
      <c r="A20746" s="2"/>
      <c r="B20746" s="11" t="s">
        <v>46595</v>
      </c>
      <c r="C20746" s="11" t="s">
        <v>46596</v>
      </c>
      <c r="D20746" s="11" t="s">
        <v>46597</v>
      </c>
      <c r="E20746" s="2"/>
      <c r="F20746" s="2"/>
      <c r="G20746" s="2"/>
      <c r="H20746" s="2"/>
    </row>
    <row r="20747" ht="15.75" customHeight="1">
      <c r="A20747" s="2"/>
      <c r="B20747" s="11" t="s">
        <v>46552</v>
      </c>
      <c r="C20747" s="11" t="s">
        <v>46598</v>
      </c>
      <c r="D20747" s="11" t="s">
        <v>46599</v>
      </c>
      <c r="E20747" s="2"/>
      <c r="F20747" s="2"/>
      <c r="G20747" s="2"/>
      <c r="H20747" s="2"/>
    </row>
    <row r="20748" ht="15.75" customHeight="1">
      <c r="A20748" s="2"/>
      <c r="B20748" s="11" t="s">
        <v>46552</v>
      </c>
      <c r="C20748" s="11" t="s">
        <v>46600</v>
      </c>
      <c r="D20748" s="11" t="s">
        <v>46601</v>
      </c>
      <c r="E20748" s="2"/>
      <c r="F20748" s="2"/>
      <c r="G20748" s="2"/>
      <c r="H20748" s="2"/>
    </row>
    <row r="20749" ht="15.75" customHeight="1">
      <c r="A20749" s="2"/>
      <c r="B20749" s="11" t="s">
        <v>46602</v>
      </c>
      <c r="C20749" s="11" t="s">
        <v>46603</v>
      </c>
      <c r="D20749" s="11" t="s">
        <v>46604</v>
      </c>
      <c r="E20749" s="2"/>
      <c r="F20749" s="2"/>
      <c r="G20749" s="2"/>
      <c r="H20749" s="2"/>
    </row>
    <row r="20750" ht="15.75" customHeight="1">
      <c r="A20750" s="2"/>
      <c r="B20750" s="11" t="s">
        <v>46605</v>
      </c>
      <c r="C20750" s="11" t="s">
        <v>46606</v>
      </c>
      <c r="D20750" s="11" t="s">
        <v>46607</v>
      </c>
      <c r="E20750" s="2"/>
      <c r="F20750" s="2"/>
      <c r="G20750" s="2"/>
      <c r="H20750" s="2"/>
    </row>
    <row r="20751" ht="15.75" customHeight="1">
      <c r="A20751" s="2"/>
      <c r="B20751" s="11" t="s">
        <v>46602</v>
      </c>
      <c r="C20751" s="11" t="s">
        <v>46608</v>
      </c>
      <c r="D20751" s="11" t="s">
        <v>46609</v>
      </c>
      <c r="E20751" s="2"/>
      <c r="F20751" s="2"/>
      <c r="G20751" s="2"/>
      <c r="H20751" s="2"/>
    </row>
    <row r="20752" ht="15.75" customHeight="1">
      <c r="A20752" s="2"/>
      <c r="B20752" s="11" t="s">
        <v>46602</v>
      </c>
      <c r="C20752" s="11" t="s">
        <v>46610</v>
      </c>
      <c r="D20752" s="11" t="s">
        <v>46611</v>
      </c>
      <c r="E20752" s="2"/>
      <c r="F20752" s="2"/>
      <c r="G20752" s="2"/>
      <c r="H20752" s="2"/>
    </row>
    <row r="20753" ht="15.75" customHeight="1">
      <c r="A20753" s="2"/>
      <c r="B20753" s="11" t="s">
        <v>46602</v>
      </c>
      <c r="C20753" s="11" t="s">
        <v>46612</v>
      </c>
      <c r="D20753" s="11" t="s">
        <v>46613</v>
      </c>
      <c r="E20753" s="2"/>
      <c r="F20753" s="2"/>
      <c r="G20753" s="2"/>
      <c r="H20753" s="2"/>
    </row>
    <row r="20754" ht="15.75" customHeight="1">
      <c r="A20754" s="2"/>
      <c r="B20754" s="11" t="s">
        <v>46614</v>
      </c>
      <c r="C20754" s="11" t="s">
        <v>46615</v>
      </c>
      <c r="D20754" s="11" t="s">
        <v>46616</v>
      </c>
      <c r="E20754" s="2"/>
      <c r="F20754" s="2"/>
      <c r="G20754" s="2"/>
      <c r="H20754" s="2"/>
    </row>
    <row r="20755" ht="15.75" customHeight="1">
      <c r="A20755" s="2"/>
      <c r="B20755" s="11" t="s">
        <v>46617</v>
      </c>
      <c r="C20755" s="11" t="s">
        <v>46618</v>
      </c>
      <c r="D20755" s="11" t="s">
        <v>46619</v>
      </c>
      <c r="E20755" s="2"/>
      <c r="F20755" s="2"/>
      <c r="G20755" s="2"/>
      <c r="H20755" s="2"/>
    </row>
    <row r="20756" ht="15.75" customHeight="1">
      <c r="A20756" s="2"/>
      <c r="B20756" s="11" t="s">
        <v>46602</v>
      </c>
      <c r="C20756" s="11" t="s">
        <v>46620</v>
      </c>
      <c r="D20756" s="11" t="s">
        <v>46621</v>
      </c>
      <c r="E20756" s="2"/>
      <c r="F20756" s="2"/>
      <c r="G20756" s="2"/>
      <c r="H20756" s="2"/>
    </row>
    <row r="20757" ht="15.75" customHeight="1">
      <c r="A20757" s="2"/>
      <c r="B20757" s="11" t="s">
        <v>46602</v>
      </c>
      <c r="C20757" s="11" t="s">
        <v>46622</v>
      </c>
      <c r="D20757" s="11" t="s">
        <v>46623</v>
      </c>
      <c r="E20757" s="2"/>
      <c r="F20757" s="2"/>
      <c r="G20757" s="2"/>
      <c r="H20757" s="2"/>
    </row>
    <row r="20758" ht="15.75" customHeight="1">
      <c r="A20758" s="2"/>
      <c r="B20758" s="11" t="s">
        <v>46624</v>
      </c>
      <c r="C20758" s="11" t="s">
        <v>46625</v>
      </c>
      <c r="D20758" s="11" t="s">
        <v>46626</v>
      </c>
      <c r="E20758" s="2"/>
      <c r="F20758" s="2"/>
      <c r="G20758" s="2"/>
      <c r="H20758" s="2"/>
    </row>
    <row r="20759" ht="15.75" customHeight="1">
      <c r="A20759" s="2"/>
      <c r="B20759" s="11" t="s">
        <v>46627</v>
      </c>
      <c r="C20759" s="11" t="s">
        <v>46628</v>
      </c>
      <c r="D20759" s="11" t="s">
        <v>46629</v>
      </c>
      <c r="E20759" s="2"/>
      <c r="F20759" s="2"/>
      <c r="G20759" s="2"/>
      <c r="H20759" s="2"/>
    </row>
    <row r="20760" ht="15.75" customHeight="1">
      <c r="A20760" s="2"/>
      <c r="B20760" s="11" t="s">
        <v>44539</v>
      </c>
      <c r="C20760" s="11" t="s">
        <v>46630</v>
      </c>
      <c r="D20760" s="11" t="s">
        <v>46631</v>
      </c>
      <c r="E20760" s="2"/>
      <c r="F20760" s="2"/>
      <c r="G20760" s="2"/>
      <c r="H20760" s="2"/>
    </row>
    <row r="20761" ht="15.75" customHeight="1">
      <c r="A20761" s="2"/>
      <c r="B20761" s="11" t="s">
        <v>46632</v>
      </c>
      <c r="C20761" s="11" t="s">
        <v>46633</v>
      </c>
      <c r="D20761" s="11" t="s">
        <v>46634</v>
      </c>
      <c r="E20761" s="2"/>
      <c r="F20761" s="2"/>
      <c r="G20761" s="2"/>
      <c r="H20761" s="2"/>
    </row>
    <row r="20762" ht="15.75" customHeight="1">
      <c r="A20762" s="2"/>
      <c r="B20762" s="11" t="s">
        <v>46635</v>
      </c>
      <c r="C20762" s="11" t="s">
        <v>46636</v>
      </c>
      <c r="D20762" s="11" t="s">
        <v>46637</v>
      </c>
      <c r="E20762" s="2"/>
      <c r="F20762" s="2"/>
      <c r="G20762" s="2"/>
      <c r="H20762" s="2"/>
    </row>
    <row r="20763" ht="15.75" customHeight="1">
      <c r="A20763" s="2"/>
      <c r="B20763" s="11" t="s">
        <v>46638</v>
      </c>
      <c r="C20763" s="11" t="s">
        <v>46639</v>
      </c>
      <c r="D20763" s="11" t="s">
        <v>46640</v>
      </c>
      <c r="E20763" s="2"/>
      <c r="F20763" s="2"/>
      <c r="G20763" s="2"/>
      <c r="H20763" s="2"/>
    </row>
    <row r="20764" ht="15.75" customHeight="1">
      <c r="A20764" s="2"/>
      <c r="B20764" s="11" t="s">
        <v>41274</v>
      </c>
      <c r="C20764" s="11" t="s">
        <v>46641</v>
      </c>
      <c r="D20764" s="11" t="s">
        <v>46642</v>
      </c>
      <c r="E20764" s="2"/>
      <c r="F20764" s="2"/>
      <c r="G20764" s="2"/>
      <c r="H20764" s="2"/>
    </row>
    <row r="20765" ht="15.75" customHeight="1">
      <c r="A20765" s="2"/>
      <c r="B20765" s="11" t="s">
        <v>46643</v>
      </c>
      <c r="C20765" s="11" t="s">
        <v>46644</v>
      </c>
      <c r="D20765" s="11" t="s">
        <v>46645</v>
      </c>
      <c r="E20765" s="2"/>
      <c r="F20765" s="2"/>
      <c r="G20765" s="2"/>
      <c r="H20765" s="2"/>
    </row>
    <row r="20766" ht="15.75" customHeight="1">
      <c r="A20766" s="2"/>
      <c r="B20766" s="11" t="s">
        <v>46643</v>
      </c>
      <c r="C20766" s="11" t="s">
        <v>46646</v>
      </c>
      <c r="D20766" s="11" t="s">
        <v>46647</v>
      </c>
      <c r="E20766" s="2"/>
      <c r="F20766" s="2"/>
      <c r="G20766" s="2"/>
      <c r="H20766" s="2"/>
    </row>
    <row r="20767" ht="15.75" customHeight="1">
      <c r="A20767" s="2"/>
      <c r="B20767" s="11" t="s">
        <v>46643</v>
      </c>
      <c r="C20767" s="11" t="s">
        <v>46648</v>
      </c>
      <c r="D20767" s="11" t="s">
        <v>46649</v>
      </c>
      <c r="E20767" s="2"/>
      <c r="F20767" s="2"/>
      <c r="G20767" s="2"/>
      <c r="H20767" s="2"/>
    </row>
    <row r="20768" ht="15.75" customHeight="1">
      <c r="A20768" s="2"/>
      <c r="B20768" s="11" t="s">
        <v>46643</v>
      </c>
      <c r="C20768" s="11" t="s">
        <v>46650</v>
      </c>
      <c r="D20768" s="11" t="s">
        <v>46651</v>
      </c>
      <c r="E20768" s="2"/>
      <c r="F20768" s="2"/>
      <c r="G20768" s="2"/>
      <c r="H20768" s="2"/>
    </row>
    <row r="20769" ht="15.75" customHeight="1">
      <c r="A20769" s="2"/>
      <c r="B20769" s="11" t="s">
        <v>46652</v>
      </c>
      <c r="C20769" s="11" t="s">
        <v>46653</v>
      </c>
      <c r="D20769" s="11" t="s">
        <v>46654</v>
      </c>
      <c r="E20769" s="2"/>
      <c r="F20769" s="2"/>
      <c r="G20769" s="2"/>
      <c r="H20769" s="2"/>
    </row>
    <row r="20770" ht="15.75" customHeight="1">
      <c r="A20770" s="2"/>
      <c r="B20770" s="11" t="s">
        <v>46652</v>
      </c>
      <c r="C20770" s="11" t="s">
        <v>46655</v>
      </c>
      <c r="D20770" s="11" t="s">
        <v>46656</v>
      </c>
      <c r="E20770" s="2"/>
      <c r="F20770" s="2"/>
      <c r="G20770" s="2"/>
      <c r="H20770" s="2"/>
    </row>
    <row r="20771" ht="15.75" customHeight="1">
      <c r="A20771" s="2"/>
      <c r="B20771" s="11" t="s">
        <v>32675</v>
      </c>
      <c r="C20771" s="11" t="s">
        <v>46657</v>
      </c>
      <c r="D20771" s="11" t="s">
        <v>46658</v>
      </c>
      <c r="E20771" s="2"/>
      <c r="F20771" s="2"/>
      <c r="G20771" s="2"/>
      <c r="H20771" s="2"/>
    </row>
    <row r="20772" ht="15.75" customHeight="1">
      <c r="A20772" s="2"/>
      <c r="B20772" s="11" t="s">
        <v>42786</v>
      </c>
      <c r="C20772" s="11" t="s">
        <v>46659</v>
      </c>
      <c r="D20772" s="11" t="s">
        <v>46660</v>
      </c>
      <c r="E20772" s="2"/>
      <c r="F20772" s="2"/>
      <c r="G20772" s="2"/>
      <c r="H20772" s="2"/>
    </row>
    <row r="20773" ht="15.75" customHeight="1">
      <c r="A20773" s="2"/>
      <c r="B20773" s="11" t="s">
        <v>46652</v>
      </c>
      <c r="C20773" s="11" t="s">
        <v>46661</v>
      </c>
      <c r="D20773" s="11" t="s">
        <v>46662</v>
      </c>
      <c r="E20773" s="2"/>
      <c r="F20773" s="2"/>
      <c r="G20773" s="2"/>
      <c r="H20773" s="2"/>
    </row>
    <row r="20774" ht="15.75" customHeight="1">
      <c r="A20774" s="2"/>
      <c r="B20774" s="11" t="s">
        <v>46652</v>
      </c>
      <c r="C20774" s="11" t="s">
        <v>46663</v>
      </c>
      <c r="D20774" s="11" t="s">
        <v>46664</v>
      </c>
      <c r="E20774" s="2"/>
      <c r="F20774" s="2"/>
      <c r="G20774" s="2"/>
      <c r="H20774" s="2"/>
    </row>
    <row r="20775" ht="15.75" customHeight="1">
      <c r="A20775" s="2"/>
      <c r="B20775" s="11" t="s">
        <v>46652</v>
      </c>
      <c r="C20775" s="11" t="s">
        <v>46665</v>
      </c>
      <c r="D20775" s="11" t="s">
        <v>46666</v>
      </c>
      <c r="E20775" s="2"/>
      <c r="F20775" s="2"/>
      <c r="G20775" s="2"/>
      <c r="H20775" s="2"/>
    </row>
    <row r="20776" ht="15.75" customHeight="1">
      <c r="A20776" s="2"/>
      <c r="B20776" s="11" t="s">
        <v>46667</v>
      </c>
      <c r="C20776" s="11" t="s">
        <v>46668</v>
      </c>
      <c r="D20776" s="11" t="s">
        <v>46669</v>
      </c>
      <c r="E20776" s="2"/>
      <c r="F20776" s="2"/>
      <c r="G20776" s="2"/>
      <c r="H20776" s="2"/>
    </row>
    <row r="20777" ht="15.75" customHeight="1">
      <c r="A20777" s="2"/>
      <c r="B20777" s="11" t="s">
        <v>46670</v>
      </c>
      <c r="C20777" s="11" t="s">
        <v>46671</v>
      </c>
      <c r="D20777" s="11" t="s">
        <v>46672</v>
      </c>
      <c r="E20777" s="2"/>
      <c r="F20777" s="2"/>
      <c r="G20777" s="2"/>
      <c r="H20777" s="2"/>
    </row>
    <row r="20778" ht="15.75" customHeight="1">
      <c r="A20778" s="2"/>
      <c r="B20778" s="11"/>
      <c r="C20778" s="11" t="s">
        <v>46673</v>
      </c>
      <c r="D20778" s="11" t="s">
        <v>46674</v>
      </c>
      <c r="E20778" s="2"/>
      <c r="F20778" s="2"/>
      <c r="G20778" s="2"/>
      <c r="H20778" s="2"/>
    </row>
    <row r="20779" ht="15.75" customHeight="1">
      <c r="A20779" s="2"/>
      <c r="B20779" s="11" t="s">
        <v>46675</v>
      </c>
      <c r="C20779" s="11" t="s">
        <v>46676</v>
      </c>
      <c r="D20779" s="11" t="s">
        <v>46677</v>
      </c>
      <c r="E20779" s="2"/>
      <c r="F20779" s="2"/>
      <c r="G20779" s="2"/>
      <c r="H20779" s="2"/>
    </row>
    <row r="20780" ht="15.75" customHeight="1">
      <c r="A20780" s="2"/>
      <c r="B20780" s="11" t="s">
        <v>46678</v>
      </c>
      <c r="C20780" s="11" t="s">
        <v>46679</v>
      </c>
      <c r="D20780" s="11" t="s">
        <v>46680</v>
      </c>
      <c r="E20780" s="2"/>
      <c r="F20780" s="2"/>
      <c r="G20780" s="2"/>
      <c r="H20780" s="2"/>
    </row>
    <row r="20781" ht="15.75" customHeight="1">
      <c r="A20781" s="2"/>
      <c r="B20781" s="11" t="s">
        <v>46681</v>
      </c>
      <c r="C20781" s="11" t="s">
        <v>46682</v>
      </c>
      <c r="D20781" s="11" t="s">
        <v>46683</v>
      </c>
      <c r="E20781" s="2"/>
      <c r="F20781" s="2"/>
      <c r="G20781" s="2"/>
      <c r="H20781" s="2"/>
    </row>
    <row r="20782" ht="15.75" customHeight="1">
      <c r="A20782" s="2"/>
      <c r="B20782" s="11" t="s">
        <v>46684</v>
      </c>
      <c r="C20782" s="11" t="s">
        <v>46685</v>
      </c>
      <c r="D20782" s="11" t="s">
        <v>46686</v>
      </c>
      <c r="E20782" s="2"/>
      <c r="F20782" s="2"/>
      <c r="G20782" s="2"/>
      <c r="H20782" s="2"/>
    </row>
    <row r="20783" ht="15.75" customHeight="1">
      <c r="A20783" s="2"/>
      <c r="B20783" s="11" t="s">
        <v>46684</v>
      </c>
      <c r="C20783" s="11" t="s">
        <v>46687</v>
      </c>
      <c r="D20783" s="11" t="s">
        <v>46688</v>
      </c>
      <c r="E20783" s="2"/>
      <c r="F20783" s="2"/>
      <c r="G20783" s="2"/>
      <c r="H20783" s="2"/>
    </row>
    <row r="20784" ht="15.75" customHeight="1">
      <c r="A20784" s="2"/>
      <c r="B20784" s="11" t="s">
        <v>46684</v>
      </c>
      <c r="C20784" s="11" t="s">
        <v>46689</v>
      </c>
      <c r="D20784" s="11" t="s">
        <v>46690</v>
      </c>
      <c r="E20784" s="2"/>
      <c r="F20784" s="2"/>
      <c r="G20784" s="2"/>
      <c r="H20784" s="2"/>
    </row>
    <row r="20785" ht="15.75" customHeight="1">
      <c r="A20785" s="2"/>
      <c r="B20785" s="11" t="s">
        <v>46691</v>
      </c>
      <c r="C20785" s="11" t="s">
        <v>46692</v>
      </c>
      <c r="D20785" s="11" t="s">
        <v>46693</v>
      </c>
      <c r="E20785" s="2"/>
      <c r="F20785" s="2"/>
      <c r="G20785" s="2"/>
      <c r="H20785" s="2"/>
    </row>
    <row r="20786" ht="15.75" customHeight="1">
      <c r="A20786" s="2"/>
      <c r="B20786" s="11" t="s">
        <v>46684</v>
      </c>
      <c r="C20786" s="11" t="s">
        <v>46694</v>
      </c>
      <c r="D20786" s="11" t="s">
        <v>46695</v>
      </c>
      <c r="E20786" s="2"/>
      <c r="F20786" s="2"/>
      <c r="G20786" s="2"/>
      <c r="H20786" s="2"/>
    </row>
    <row r="20787" ht="15.75" customHeight="1">
      <c r="A20787" s="2"/>
      <c r="B20787" s="11" t="s">
        <v>46684</v>
      </c>
      <c r="C20787" s="11" t="s">
        <v>46696</v>
      </c>
      <c r="D20787" s="11" t="s">
        <v>46697</v>
      </c>
      <c r="E20787" s="2"/>
      <c r="F20787" s="2"/>
      <c r="G20787" s="2"/>
      <c r="H20787" s="2"/>
    </row>
    <row r="20788" ht="15.75" customHeight="1">
      <c r="A20788" s="2"/>
      <c r="B20788" s="11" t="s">
        <v>46684</v>
      </c>
      <c r="C20788" s="11" t="s">
        <v>46698</v>
      </c>
      <c r="D20788" s="11" t="s">
        <v>46699</v>
      </c>
      <c r="E20788" s="2"/>
      <c r="F20788" s="2"/>
      <c r="G20788" s="2"/>
      <c r="H20788" s="2"/>
    </row>
    <row r="20789" ht="15.75" customHeight="1">
      <c r="A20789" s="2"/>
      <c r="B20789" s="11" t="s">
        <v>46684</v>
      </c>
      <c r="C20789" s="11" t="s">
        <v>46700</v>
      </c>
      <c r="D20789" s="11" t="s">
        <v>46701</v>
      </c>
      <c r="E20789" s="2"/>
      <c r="F20789" s="2"/>
      <c r="G20789" s="2"/>
      <c r="H20789" s="2"/>
    </row>
    <row r="20790" ht="15.75" customHeight="1">
      <c r="A20790" s="2"/>
      <c r="B20790" s="11" t="s">
        <v>46702</v>
      </c>
      <c r="C20790" s="11" t="s">
        <v>46703</v>
      </c>
      <c r="D20790" s="11" t="s">
        <v>46704</v>
      </c>
      <c r="E20790" s="2"/>
      <c r="F20790" s="2"/>
      <c r="G20790" s="2"/>
      <c r="H20790" s="2"/>
    </row>
    <row r="20791" ht="15.75" customHeight="1">
      <c r="A20791" s="2"/>
      <c r="B20791" s="11" t="s">
        <v>46684</v>
      </c>
      <c r="C20791" s="11" t="s">
        <v>46705</v>
      </c>
      <c r="D20791" s="11" t="s">
        <v>46706</v>
      </c>
      <c r="E20791" s="2"/>
      <c r="F20791" s="2"/>
      <c r="G20791" s="2"/>
      <c r="H20791" s="2"/>
    </row>
    <row r="20792" ht="15.75" customHeight="1">
      <c r="A20792" s="2"/>
      <c r="B20792" s="11" t="s">
        <v>46684</v>
      </c>
      <c r="C20792" s="11" t="s">
        <v>46707</v>
      </c>
      <c r="D20792" s="11" t="s">
        <v>46708</v>
      </c>
      <c r="E20792" s="2"/>
      <c r="F20792" s="2"/>
      <c r="G20792" s="2"/>
      <c r="H20792" s="2"/>
    </row>
    <row r="20793" ht="15.75" customHeight="1">
      <c r="A20793" s="2"/>
      <c r="B20793" s="11" t="s">
        <v>46709</v>
      </c>
      <c r="C20793" s="11" t="s">
        <v>46710</v>
      </c>
      <c r="D20793" s="11" t="s">
        <v>46711</v>
      </c>
      <c r="E20793" s="2"/>
      <c r="F20793" s="2"/>
      <c r="G20793" s="2"/>
      <c r="H20793" s="2"/>
    </row>
    <row r="20794" ht="15.75" customHeight="1">
      <c r="A20794" s="2"/>
      <c r="B20794" s="11" t="s">
        <v>46712</v>
      </c>
      <c r="C20794" s="11" t="s">
        <v>46713</v>
      </c>
      <c r="D20794" s="11" t="s">
        <v>46714</v>
      </c>
      <c r="E20794" s="2"/>
      <c r="F20794" s="2"/>
      <c r="G20794" s="2"/>
      <c r="H20794" s="2"/>
    </row>
    <row r="20795" ht="15.75" customHeight="1">
      <c r="A20795" s="2"/>
      <c r="B20795" s="11" t="s">
        <v>23100</v>
      </c>
      <c r="C20795" s="11" t="s">
        <v>46715</v>
      </c>
      <c r="D20795" s="11" t="s">
        <v>46716</v>
      </c>
      <c r="E20795" s="2"/>
      <c r="F20795" s="2"/>
      <c r="G20795" s="2"/>
      <c r="H20795" s="2"/>
    </row>
    <row r="20796" ht="15.75" customHeight="1">
      <c r="A20796" s="2"/>
      <c r="B20796" s="11" t="s">
        <v>46717</v>
      </c>
      <c r="C20796" s="11" t="s">
        <v>46718</v>
      </c>
      <c r="D20796" s="11" t="s">
        <v>46719</v>
      </c>
      <c r="E20796" s="2"/>
      <c r="F20796" s="2"/>
      <c r="G20796" s="2"/>
      <c r="H20796" s="2"/>
    </row>
    <row r="20797" ht="15.75" customHeight="1">
      <c r="A20797" s="2"/>
      <c r="B20797" s="11" t="s">
        <v>46684</v>
      </c>
      <c r="C20797" s="11" t="s">
        <v>46720</v>
      </c>
      <c r="D20797" s="11" t="s">
        <v>46721</v>
      </c>
      <c r="E20797" s="2"/>
      <c r="F20797" s="2"/>
      <c r="G20797" s="2"/>
      <c r="H20797" s="2"/>
    </row>
    <row r="20798" ht="15.75" customHeight="1">
      <c r="A20798" s="2"/>
      <c r="B20798" s="11" t="s">
        <v>46684</v>
      </c>
      <c r="C20798" s="11" t="s">
        <v>46722</v>
      </c>
      <c r="D20798" s="11" t="s">
        <v>46723</v>
      </c>
      <c r="E20798" s="2"/>
      <c r="F20798" s="2"/>
      <c r="G20798" s="2"/>
      <c r="H20798" s="2"/>
    </row>
    <row r="20799" ht="15.75" customHeight="1">
      <c r="A20799" s="2"/>
      <c r="B20799" s="11" t="s">
        <v>46684</v>
      </c>
      <c r="C20799" s="11" t="s">
        <v>46724</v>
      </c>
      <c r="D20799" s="11" t="s">
        <v>46725</v>
      </c>
      <c r="E20799" s="2"/>
      <c r="F20799" s="2"/>
      <c r="G20799" s="2"/>
      <c r="H20799" s="2"/>
    </row>
    <row r="20800" ht="15.75" customHeight="1">
      <c r="A20800" s="2"/>
      <c r="B20800" s="11" t="s">
        <v>46684</v>
      </c>
      <c r="C20800" s="11" t="s">
        <v>46726</v>
      </c>
      <c r="D20800" s="11" t="s">
        <v>46727</v>
      </c>
      <c r="E20800" s="2"/>
      <c r="F20800" s="2"/>
      <c r="G20800" s="2"/>
      <c r="H20800" s="2"/>
    </row>
    <row r="20801" ht="15.75" customHeight="1">
      <c r="A20801" s="2"/>
      <c r="B20801" s="11" t="s">
        <v>46684</v>
      </c>
      <c r="C20801" s="11" t="s">
        <v>46728</v>
      </c>
      <c r="D20801" s="11" t="s">
        <v>46729</v>
      </c>
      <c r="E20801" s="2"/>
      <c r="F20801" s="2"/>
      <c r="G20801" s="2"/>
      <c r="H20801" s="2"/>
    </row>
    <row r="20802" ht="15.75" customHeight="1">
      <c r="A20802" s="2"/>
      <c r="B20802" s="11" t="s">
        <v>23100</v>
      </c>
      <c r="C20802" s="11" t="s">
        <v>46730</v>
      </c>
      <c r="D20802" s="11" t="s">
        <v>46731</v>
      </c>
      <c r="E20802" s="2"/>
      <c r="F20802" s="2"/>
      <c r="G20802" s="2"/>
      <c r="H20802" s="2"/>
    </row>
    <row r="20803" ht="15.75" customHeight="1">
      <c r="A20803" s="2"/>
      <c r="B20803" s="11" t="s">
        <v>46684</v>
      </c>
      <c r="C20803" s="11" t="s">
        <v>46732</v>
      </c>
      <c r="D20803" s="11" t="s">
        <v>46733</v>
      </c>
      <c r="E20803" s="2"/>
      <c r="F20803" s="2"/>
      <c r="G20803" s="2"/>
      <c r="H20803" s="2"/>
    </row>
    <row r="20804" ht="15.75" customHeight="1">
      <c r="A20804" s="2"/>
      <c r="B20804" s="11" t="s">
        <v>46717</v>
      </c>
      <c r="C20804" s="11" t="s">
        <v>46734</v>
      </c>
      <c r="D20804" s="11" t="s">
        <v>46735</v>
      </c>
      <c r="E20804" s="2"/>
      <c r="F20804" s="2"/>
      <c r="G20804" s="2"/>
      <c r="H20804" s="2"/>
    </row>
    <row r="20805" ht="15.75" customHeight="1">
      <c r="A20805" s="2"/>
      <c r="B20805" s="11" t="s">
        <v>44182</v>
      </c>
      <c r="C20805" s="11" t="s">
        <v>46736</v>
      </c>
      <c r="D20805" s="11" t="s">
        <v>46737</v>
      </c>
      <c r="E20805" s="2"/>
      <c r="F20805" s="2"/>
      <c r="G20805" s="2"/>
      <c r="H20805" s="2"/>
    </row>
    <row r="20806" ht="15.75" customHeight="1">
      <c r="A20806" s="2"/>
      <c r="B20806" s="11" t="s">
        <v>46670</v>
      </c>
      <c r="C20806" s="11" t="s">
        <v>46738</v>
      </c>
      <c r="D20806" s="11" t="s">
        <v>46739</v>
      </c>
      <c r="E20806" s="2"/>
      <c r="F20806" s="2"/>
      <c r="G20806" s="2"/>
      <c r="H20806" s="2"/>
    </row>
    <row r="20807" ht="15.75" customHeight="1">
      <c r="A20807" s="2"/>
      <c r="B20807" s="11" t="s">
        <v>46740</v>
      </c>
      <c r="C20807" s="11" t="s">
        <v>46741</v>
      </c>
      <c r="D20807" s="11" t="s">
        <v>46742</v>
      </c>
      <c r="E20807" s="2"/>
      <c r="F20807" s="2"/>
      <c r="G20807" s="2"/>
      <c r="H20807" s="2"/>
    </row>
    <row r="20808" ht="15.75" customHeight="1">
      <c r="A20808" s="2"/>
      <c r="B20808" s="11" t="s">
        <v>46743</v>
      </c>
      <c r="C20808" s="11" t="s">
        <v>46744</v>
      </c>
      <c r="D20808" s="11" t="s">
        <v>46745</v>
      </c>
      <c r="E20808" s="2"/>
      <c r="F20808" s="2"/>
      <c r="G20808" s="2"/>
      <c r="H20808" s="2"/>
    </row>
    <row r="20809" ht="15.75" customHeight="1">
      <c r="A20809" s="2"/>
      <c r="B20809" s="11" t="s">
        <v>46717</v>
      </c>
      <c r="C20809" s="11" t="s">
        <v>46746</v>
      </c>
      <c r="D20809" s="11" t="s">
        <v>46747</v>
      </c>
      <c r="E20809" s="2"/>
      <c r="F20809" s="2"/>
      <c r="G20809" s="2"/>
      <c r="H20809" s="2"/>
    </row>
    <row r="20810" ht="15.75" customHeight="1">
      <c r="A20810" s="2"/>
      <c r="B20810" s="11" t="s">
        <v>46684</v>
      </c>
      <c r="C20810" s="11" t="s">
        <v>46748</v>
      </c>
      <c r="D20810" s="11" t="s">
        <v>46749</v>
      </c>
      <c r="E20810" s="2"/>
      <c r="F20810" s="2"/>
      <c r="G20810" s="2"/>
      <c r="H20810" s="2"/>
    </row>
    <row r="20811" ht="15.75" customHeight="1">
      <c r="A20811" s="2"/>
      <c r="B20811" s="11" t="s">
        <v>46750</v>
      </c>
      <c r="C20811" s="11" t="s">
        <v>46751</v>
      </c>
      <c r="D20811" s="11" t="s">
        <v>46752</v>
      </c>
      <c r="E20811" s="2"/>
      <c r="F20811" s="2"/>
      <c r="G20811" s="2"/>
      <c r="H20811" s="2"/>
    </row>
    <row r="20812" ht="15.75" customHeight="1">
      <c r="A20812" s="2"/>
      <c r="B20812" s="11" t="s">
        <v>46684</v>
      </c>
      <c r="C20812" s="11" t="s">
        <v>46753</v>
      </c>
      <c r="D20812" s="11" t="s">
        <v>46754</v>
      </c>
      <c r="E20812" s="2"/>
      <c r="F20812" s="2"/>
      <c r="G20812" s="2"/>
      <c r="H20812" s="2"/>
    </row>
    <row r="20813" ht="15.75" customHeight="1">
      <c r="A20813" s="2"/>
      <c r="B20813" s="11" t="s">
        <v>46684</v>
      </c>
      <c r="C20813" s="11" t="s">
        <v>46755</v>
      </c>
      <c r="D20813" s="11" t="s">
        <v>46756</v>
      </c>
      <c r="E20813" s="2"/>
      <c r="F20813" s="2"/>
      <c r="G20813" s="2"/>
      <c r="H20813" s="2"/>
    </row>
    <row r="20814" ht="15.75" customHeight="1">
      <c r="A20814" s="2"/>
      <c r="B20814" s="11" t="s">
        <v>46757</v>
      </c>
      <c r="C20814" s="11" t="s">
        <v>46758</v>
      </c>
      <c r="D20814" s="11" t="s">
        <v>46759</v>
      </c>
      <c r="E20814" s="2"/>
      <c r="F20814" s="2"/>
      <c r="G20814" s="2"/>
      <c r="H20814" s="2"/>
    </row>
    <row r="20815" ht="15.75" customHeight="1">
      <c r="A20815" s="2"/>
      <c r="B20815" s="11" t="s">
        <v>46760</v>
      </c>
      <c r="C20815" s="11" t="s">
        <v>46761</v>
      </c>
      <c r="D20815" s="11" t="s">
        <v>46762</v>
      </c>
      <c r="E20815" s="2"/>
      <c r="F20815" s="2"/>
      <c r="G20815" s="2"/>
      <c r="H20815" s="2"/>
    </row>
    <row r="20816" ht="15.75" customHeight="1">
      <c r="A20816" s="2"/>
      <c r="B20816" s="11" t="s">
        <v>46684</v>
      </c>
      <c r="C20816" s="11" t="s">
        <v>46763</v>
      </c>
      <c r="D20816" s="11" t="s">
        <v>46764</v>
      </c>
      <c r="E20816" s="2"/>
      <c r="F20816" s="2"/>
      <c r="G20816" s="2"/>
      <c r="H20816" s="2"/>
    </row>
    <row r="20817" ht="15.75" customHeight="1">
      <c r="A20817" s="2"/>
      <c r="B20817" s="11" t="s">
        <v>46765</v>
      </c>
      <c r="C20817" s="11" t="s">
        <v>46766</v>
      </c>
      <c r="D20817" s="11" t="s">
        <v>46767</v>
      </c>
      <c r="E20817" s="2"/>
      <c r="F20817" s="2"/>
      <c r="G20817" s="2"/>
      <c r="H20817" s="2"/>
    </row>
    <row r="20818" ht="15.75" customHeight="1">
      <c r="A20818" s="2"/>
      <c r="B20818" s="11" t="s">
        <v>46768</v>
      </c>
      <c r="C20818" s="11" t="s">
        <v>46769</v>
      </c>
      <c r="D20818" s="11" t="s">
        <v>46770</v>
      </c>
      <c r="E20818" s="2"/>
      <c r="F20818" s="2"/>
      <c r="G20818" s="2"/>
      <c r="H20818" s="2"/>
    </row>
    <row r="20819" ht="15.75" customHeight="1">
      <c r="A20819" s="2"/>
      <c r="B20819" s="11" t="s">
        <v>46684</v>
      </c>
      <c r="C20819" s="11" t="s">
        <v>46771</v>
      </c>
      <c r="D20819" s="11" t="s">
        <v>46772</v>
      </c>
      <c r="E20819" s="2"/>
      <c r="F20819" s="2"/>
      <c r="G20819" s="2"/>
      <c r="H20819" s="2"/>
    </row>
    <row r="20820" ht="15.75" customHeight="1">
      <c r="A20820" s="2"/>
      <c r="B20820" s="11" t="s">
        <v>46684</v>
      </c>
      <c r="C20820" s="11" t="s">
        <v>46773</v>
      </c>
      <c r="D20820" s="11" t="s">
        <v>46774</v>
      </c>
      <c r="E20820" s="2"/>
      <c r="F20820" s="2"/>
      <c r="G20820" s="2"/>
      <c r="H20820" s="2"/>
    </row>
    <row r="20821" ht="15.75" customHeight="1">
      <c r="A20821" s="2"/>
      <c r="B20821" s="11" t="s">
        <v>46684</v>
      </c>
      <c r="C20821" s="11" t="s">
        <v>46775</v>
      </c>
      <c r="D20821" s="11" t="s">
        <v>46776</v>
      </c>
      <c r="E20821" s="2"/>
      <c r="F20821" s="2"/>
      <c r="G20821" s="2"/>
      <c r="H20821" s="2"/>
    </row>
    <row r="20822" ht="15.75" customHeight="1">
      <c r="A20822" s="2"/>
      <c r="B20822" s="11" t="s">
        <v>46777</v>
      </c>
      <c r="C20822" s="11" t="s">
        <v>46778</v>
      </c>
      <c r="D20822" s="11" t="s">
        <v>46779</v>
      </c>
      <c r="E20822" s="2"/>
      <c r="F20822" s="2"/>
      <c r="G20822" s="2"/>
      <c r="H20822" s="2"/>
    </row>
    <row r="20823" ht="15.75" customHeight="1">
      <c r="A20823" s="2"/>
      <c r="B20823" s="11" t="s">
        <v>46684</v>
      </c>
      <c r="C20823" s="11" t="s">
        <v>46780</v>
      </c>
      <c r="D20823" s="11" t="s">
        <v>46781</v>
      </c>
      <c r="E20823" s="2"/>
      <c r="F20823" s="2"/>
      <c r="G20823" s="2"/>
      <c r="H20823" s="2"/>
    </row>
    <row r="20824" ht="15.75" customHeight="1">
      <c r="A20824" s="2"/>
      <c r="B20824" s="11" t="s">
        <v>23100</v>
      </c>
      <c r="C20824" s="11" t="s">
        <v>46782</v>
      </c>
      <c r="D20824" s="11" t="s">
        <v>46783</v>
      </c>
      <c r="E20824" s="2"/>
      <c r="F20824" s="2"/>
      <c r="G20824" s="2"/>
      <c r="H20824" s="2"/>
    </row>
    <row r="20825" ht="15.75" customHeight="1">
      <c r="A20825" s="2"/>
      <c r="B20825" s="11" t="s">
        <v>46784</v>
      </c>
      <c r="C20825" s="11" t="s">
        <v>46785</v>
      </c>
      <c r="D20825" s="11" t="s">
        <v>46786</v>
      </c>
      <c r="E20825" s="2"/>
      <c r="F20825" s="2"/>
      <c r="G20825" s="2"/>
      <c r="H20825" s="2"/>
    </row>
    <row r="20826" ht="15.75" customHeight="1">
      <c r="A20826" s="2"/>
      <c r="B20826" s="11" t="s">
        <v>46750</v>
      </c>
      <c r="C20826" s="11" t="s">
        <v>46787</v>
      </c>
      <c r="D20826" s="11" t="s">
        <v>46788</v>
      </c>
      <c r="E20826" s="2"/>
      <c r="F20826" s="2"/>
      <c r="G20826" s="2"/>
      <c r="H20826" s="2"/>
    </row>
    <row r="20827" ht="15.75" customHeight="1">
      <c r="A20827" s="2"/>
      <c r="B20827" s="11" t="s">
        <v>46789</v>
      </c>
      <c r="C20827" s="11" t="s">
        <v>46790</v>
      </c>
      <c r="D20827" s="11" t="s">
        <v>46791</v>
      </c>
      <c r="E20827" s="2"/>
      <c r="F20827" s="2"/>
      <c r="G20827" s="2"/>
      <c r="H20827" s="2"/>
    </row>
    <row r="20828" ht="15.75" customHeight="1">
      <c r="A20828" s="2"/>
      <c r="B20828" s="11" t="s">
        <v>37701</v>
      </c>
      <c r="C20828" s="11" t="s">
        <v>46792</v>
      </c>
      <c r="D20828" s="11" t="s">
        <v>46793</v>
      </c>
      <c r="E20828" s="2"/>
      <c r="F20828" s="2"/>
      <c r="G20828" s="2"/>
      <c r="H20828" s="2"/>
    </row>
    <row r="20829" ht="15.75" customHeight="1">
      <c r="A20829" s="2"/>
      <c r="B20829" s="11" t="s">
        <v>23976</v>
      </c>
      <c r="C20829" s="11" t="s">
        <v>46794</v>
      </c>
      <c r="D20829" s="11" t="s">
        <v>46795</v>
      </c>
      <c r="E20829" s="2"/>
      <c r="F20829" s="2"/>
      <c r="G20829" s="2"/>
      <c r="H20829" s="2"/>
    </row>
    <row r="20830" ht="15.75" customHeight="1">
      <c r="A20830" s="2"/>
      <c r="B20830" s="11" t="s">
        <v>46796</v>
      </c>
      <c r="C20830" s="11" t="s">
        <v>46797</v>
      </c>
      <c r="D20830" s="11" t="s">
        <v>46798</v>
      </c>
      <c r="E20830" s="2"/>
      <c r="F20830" s="2"/>
      <c r="G20830" s="2"/>
      <c r="H20830" s="2"/>
    </row>
    <row r="20831" ht="15.75" customHeight="1">
      <c r="A20831" s="2"/>
      <c r="B20831" s="11" t="s">
        <v>46799</v>
      </c>
      <c r="C20831" s="11" t="s">
        <v>46800</v>
      </c>
      <c r="D20831" s="11" t="s">
        <v>46801</v>
      </c>
      <c r="E20831" s="2"/>
      <c r="F20831" s="2"/>
      <c r="G20831" s="2"/>
      <c r="H20831" s="2"/>
    </row>
    <row r="20832" ht="15.75" customHeight="1">
      <c r="A20832" s="2"/>
      <c r="B20832" s="11" t="s">
        <v>46750</v>
      </c>
      <c r="C20832" s="11" t="s">
        <v>46802</v>
      </c>
      <c r="D20832" s="11" t="s">
        <v>46803</v>
      </c>
      <c r="E20832" s="2"/>
      <c r="F20832" s="2"/>
      <c r="G20832" s="2"/>
      <c r="H20832" s="2"/>
    </row>
    <row r="20833" ht="15.75" customHeight="1">
      <c r="A20833" s="2"/>
      <c r="B20833" s="11" t="s">
        <v>46684</v>
      </c>
      <c r="C20833" s="11" t="s">
        <v>46804</v>
      </c>
      <c r="D20833" s="11" t="s">
        <v>46805</v>
      </c>
      <c r="E20833" s="2"/>
      <c r="F20833" s="2"/>
      <c r="G20833" s="2"/>
      <c r="H20833" s="2"/>
    </row>
    <row r="20834" ht="15.75" customHeight="1">
      <c r="A20834" s="2"/>
      <c r="B20834" s="11" t="s">
        <v>23100</v>
      </c>
      <c r="C20834" s="11" t="s">
        <v>46806</v>
      </c>
      <c r="D20834" s="11" t="s">
        <v>46807</v>
      </c>
      <c r="E20834" s="2"/>
      <c r="F20834" s="2"/>
      <c r="G20834" s="2"/>
      <c r="H20834" s="2"/>
    </row>
    <row r="20835" ht="15.75" customHeight="1">
      <c r="A20835" s="2"/>
      <c r="B20835" s="11" t="s">
        <v>46808</v>
      </c>
      <c r="C20835" s="11" t="s">
        <v>46809</v>
      </c>
      <c r="D20835" s="11" t="s">
        <v>46810</v>
      </c>
      <c r="E20835" s="2"/>
      <c r="F20835" s="2"/>
      <c r="G20835" s="2"/>
      <c r="H20835" s="2"/>
    </row>
    <row r="20836" ht="15.75" customHeight="1">
      <c r="A20836" s="2"/>
      <c r="B20836" s="11" t="s">
        <v>46670</v>
      </c>
      <c r="C20836" s="11" t="s">
        <v>46811</v>
      </c>
      <c r="D20836" s="11" t="s">
        <v>46812</v>
      </c>
      <c r="E20836" s="2"/>
      <c r="F20836" s="2"/>
      <c r="G20836" s="2"/>
      <c r="H20836" s="2"/>
    </row>
    <row r="20837" ht="15.75" customHeight="1">
      <c r="A20837" s="2"/>
      <c r="B20837" s="11" t="s">
        <v>46813</v>
      </c>
      <c r="C20837" s="11" t="s">
        <v>46814</v>
      </c>
      <c r="D20837" s="11" t="s">
        <v>46815</v>
      </c>
      <c r="E20837" s="2"/>
      <c r="F20837" s="2"/>
      <c r="G20837" s="2"/>
      <c r="H20837" s="2"/>
    </row>
    <row r="20838" ht="15.75" customHeight="1">
      <c r="A20838" s="2"/>
      <c r="B20838" s="11" t="s">
        <v>23100</v>
      </c>
      <c r="C20838" s="11" t="s">
        <v>46816</v>
      </c>
      <c r="D20838" s="11" t="s">
        <v>46817</v>
      </c>
      <c r="E20838" s="2"/>
      <c r="F20838" s="2"/>
      <c r="G20838" s="2"/>
      <c r="H20838" s="2"/>
    </row>
    <row r="20839" ht="15.75" customHeight="1">
      <c r="A20839" s="2"/>
      <c r="B20839" s="11" t="s">
        <v>46818</v>
      </c>
      <c r="C20839" s="11" t="s">
        <v>46819</v>
      </c>
      <c r="D20839" s="11" t="s">
        <v>46820</v>
      </c>
      <c r="E20839" s="2"/>
      <c r="F20839" s="2"/>
      <c r="G20839" s="2"/>
      <c r="H20839" s="2"/>
    </row>
    <row r="20840" ht="15.75" customHeight="1">
      <c r="A20840" s="2"/>
      <c r="B20840" s="11" t="s">
        <v>46684</v>
      </c>
      <c r="C20840" s="11" t="s">
        <v>46821</v>
      </c>
      <c r="D20840" s="11" t="s">
        <v>46822</v>
      </c>
      <c r="E20840" s="2"/>
      <c r="F20840" s="2"/>
      <c r="G20840" s="2"/>
      <c r="H20840" s="2"/>
    </row>
    <row r="20841" ht="15.75" customHeight="1">
      <c r="A20841" s="2"/>
      <c r="B20841" s="11" t="s">
        <v>46823</v>
      </c>
      <c r="C20841" s="11" t="s">
        <v>46824</v>
      </c>
      <c r="D20841" s="11" t="s">
        <v>46825</v>
      </c>
      <c r="E20841" s="2"/>
      <c r="F20841" s="2"/>
      <c r="G20841" s="2"/>
      <c r="H20841" s="2"/>
    </row>
    <row r="20842" ht="15.75" customHeight="1">
      <c r="A20842" s="2"/>
      <c r="B20842" s="11" t="s">
        <v>46826</v>
      </c>
      <c r="C20842" s="11" t="s">
        <v>46827</v>
      </c>
      <c r="D20842" s="11" t="s">
        <v>46828</v>
      </c>
      <c r="E20842" s="2"/>
      <c r="F20842" s="2"/>
      <c r="G20842" s="2"/>
      <c r="H20842" s="2"/>
    </row>
    <row r="20843" ht="15.75" customHeight="1">
      <c r="A20843" s="2"/>
      <c r="B20843" s="11" t="s">
        <v>46829</v>
      </c>
      <c r="C20843" s="11" t="s">
        <v>46830</v>
      </c>
      <c r="D20843" s="11" t="s">
        <v>46831</v>
      </c>
      <c r="E20843" s="2"/>
      <c r="F20843" s="2"/>
      <c r="G20843" s="2"/>
      <c r="H20843" s="2"/>
    </row>
    <row r="20844" ht="15.75" customHeight="1">
      <c r="A20844" s="2"/>
      <c r="B20844" s="11" t="s">
        <v>23100</v>
      </c>
      <c r="C20844" s="11" t="s">
        <v>46832</v>
      </c>
      <c r="D20844" s="11" t="s">
        <v>46833</v>
      </c>
      <c r="E20844" s="2"/>
      <c r="F20844" s="2"/>
      <c r="G20844" s="2"/>
      <c r="H20844" s="2"/>
    </row>
    <row r="20845" ht="15.75" customHeight="1">
      <c r="A20845" s="2"/>
      <c r="B20845" s="11" t="s">
        <v>5568</v>
      </c>
      <c r="C20845" s="11" t="s">
        <v>46834</v>
      </c>
      <c r="D20845" s="11" t="s">
        <v>46835</v>
      </c>
      <c r="E20845" s="2"/>
      <c r="F20845" s="2"/>
      <c r="G20845" s="2"/>
      <c r="H20845" s="2"/>
    </row>
    <row r="20846" ht="15.75" customHeight="1">
      <c r="A20846" s="2"/>
      <c r="B20846" s="11" t="s">
        <v>46836</v>
      </c>
      <c r="C20846" s="11" t="s">
        <v>46837</v>
      </c>
      <c r="D20846" s="11" t="s">
        <v>46838</v>
      </c>
      <c r="E20846" s="2"/>
      <c r="F20846" s="2"/>
      <c r="G20846" s="2"/>
      <c r="H20846" s="2"/>
    </row>
    <row r="20847" ht="15.75" customHeight="1">
      <c r="A20847" s="2"/>
      <c r="B20847" s="11" t="s">
        <v>23100</v>
      </c>
      <c r="C20847" s="11" t="s">
        <v>46839</v>
      </c>
      <c r="D20847" s="11" t="s">
        <v>46840</v>
      </c>
      <c r="E20847" s="2"/>
      <c r="F20847" s="2"/>
      <c r="G20847" s="2"/>
      <c r="H20847" s="2"/>
    </row>
    <row r="20848" ht="15.75" customHeight="1">
      <c r="A20848" s="2"/>
      <c r="B20848" s="11" t="s">
        <v>46684</v>
      </c>
      <c r="C20848" s="11" t="s">
        <v>46841</v>
      </c>
      <c r="D20848" s="11" t="s">
        <v>46842</v>
      </c>
      <c r="E20848" s="2"/>
      <c r="F20848" s="2"/>
      <c r="G20848" s="2"/>
      <c r="H20848" s="2"/>
    </row>
    <row r="20849" ht="15.75" customHeight="1">
      <c r="A20849" s="2"/>
      <c r="B20849" s="11" t="s">
        <v>46843</v>
      </c>
      <c r="C20849" s="11" t="s">
        <v>46844</v>
      </c>
      <c r="D20849" s="11" t="s">
        <v>46845</v>
      </c>
      <c r="E20849" s="2"/>
      <c r="F20849" s="2"/>
      <c r="G20849" s="2"/>
      <c r="H20849" s="2"/>
    </row>
    <row r="20850" ht="15.75" customHeight="1">
      <c r="A20850" s="2"/>
      <c r="B20850" s="11" t="s">
        <v>23100</v>
      </c>
      <c r="C20850" s="11" t="s">
        <v>46846</v>
      </c>
      <c r="D20850" s="11" t="s">
        <v>46847</v>
      </c>
      <c r="E20850" s="2"/>
      <c r="F20850" s="2"/>
      <c r="G20850" s="2"/>
      <c r="H20850" s="2"/>
    </row>
    <row r="20851" ht="15.75" customHeight="1">
      <c r="A20851" s="2"/>
      <c r="B20851" s="11" t="s">
        <v>46684</v>
      </c>
      <c r="C20851" s="11" t="s">
        <v>46848</v>
      </c>
      <c r="D20851" s="11" t="s">
        <v>46849</v>
      </c>
      <c r="E20851" s="2"/>
      <c r="F20851" s="2"/>
      <c r="G20851" s="2"/>
      <c r="H20851" s="2"/>
    </row>
    <row r="20852" ht="15.75" customHeight="1">
      <c r="A20852" s="2"/>
      <c r="B20852" s="11" t="s">
        <v>46850</v>
      </c>
      <c r="C20852" s="11" t="s">
        <v>46851</v>
      </c>
      <c r="D20852" s="11" t="s">
        <v>46852</v>
      </c>
      <c r="E20852" s="2"/>
      <c r="F20852" s="2"/>
      <c r="G20852" s="2"/>
      <c r="H20852" s="2"/>
    </row>
    <row r="20853" ht="15.75" customHeight="1">
      <c r="A20853" s="2"/>
      <c r="B20853" s="11" t="s">
        <v>21925</v>
      </c>
      <c r="C20853" s="11" t="s">
        <v>46853</v>
      </c>
      <c r="D20853" s="11" t="s">
        <v>46854</v>
      </c>
      <c r="E20853" s="2"/>
      <c r="F20853" s="2"/>
      <c r="G20853" s="2"/>
      <c r="H20853" s="2"/>
    </row>
    <row r="20854" ht="15.75" customHeight="1">
      <c r="A20854" s="2"/>
      <c r="B20854" s="11" t="s">
        <v>34441</v>
      </c>
      <c r="C20854" s="11" t="s">
        <v>46855</v>
      </c>
      <c r="D20854" s="11" t="s">
        <v>46856</v>
      </c>
      <c r="E20854" s="2"/>
      <c r="F20854" s="2"/>
      <c r="G20854" s="2"/>
      <c r="H20854" s="2"/>
    </row>
    <row r="20855" ht="15.75" customHeight="1">
      <c r="A20855" s="2"/>
      <c r="B20855" s="11" t="s">
        <v>20946</v>
      </c>
      <c r="C20855" s="11" t="s">
        <v>46857</v>
      </c>
      <c r="D20855" s="11" t="s">
        <v>46858</v>
      </c>
      <c r="E20855" s="2"/>
      <c r="F20855" s="2"/>
      <c r="G20855" s="2"/>
      <c r="H20855" s="2"/>
    </row>
    <row r="20856" ht="15.75" customHeight="1">
      <c r="A20856" s="2"/>
      <c r="B20856" s="11" t="s">
        <v>46859</v>
      </c>
      <c r="C20856" s="11" t="s">
        <v>46860</v>
      </c>
      <c r="D20856" s="11" t="s">
        <v>46861</v>
      </c>
      <c r="E20856" s="2"/>
      <c r="F20856" s="2"/>
      <c r="G20856" s="2"/>
      <c r="H20856" s="2"/>
    </row>
    <row r="20857" ht="15.75" customHeight="1">
      <c r="A20857" s="2"/>
      <c r="B20857" s="11" t="s">
        <v>32660</v>
      </c>
      <c r="C20857" s="11" t="s">
        <v>46862</v>
      </c>
      <c r="D20857" s="11" t="s">
        <v>46863</v>
      </c>
      <c r="E20857" s="2"/>
      <c r="F20857" s="2"/>
      <c r="G20857" s="2"/>
      <c r="H20857" s="2"/>
    </row>
    <row r="20858" ht="15.75" customHeight="1">
      <c r="A20858" s="2"/>
      <c r="B20858" s="11" t="s">
        <v>46864</v>
      </c>
      <c r="C20858" s="11" t="s">
        <v>46865</v>
      </c>
      <c r="D20858" s="11" t="s">
        <v>46866</v>
      </c>
      <c r="E20858" s="2"/>
      <c r="F20858" s="2"/>
      <c r="G20858" s="2"/>
      <c r="H20858" s="2"/>
    </row>
    <row r="20859" ht="15.75" customHeight="1">
      <c r="A20859" s="2"/>
      <c r="B20859" s="11" t="s">
        <v>46867</v>
      </c>
      <c r="C20859" s="11" t="s">
        <v>46868</v>
      </c>
      <c r="D20859" s="11" t="s">
        <v>46869</v>
      </c>
      <c r="E20859" s="2"/>
      <c r="F20859" s="2"/>
      <c r="G20859" s="2"/>
      <c r="H20859" s="2"/>
    </row>
    <row r="20860" ht="15.75" customHeight="1">
      <c r="A20860" s="2"/>
      <c r="B20860" s="11" t="s">
        <v>46371</v>
      </c>
      <c r="C20860" s="11" t="s">
        <v>46870</v>
      </c>
      <c r="D20860" s="11" t="s">
        <v>46871</v>
      </c>
      <c r="E20860" s="2"/>
      <c r="F20860" s="2"/>
      <c r="G20860" s="2"/>
      <c r="H20860" s="2"/>
    </row>
    <row r="20861" ht="15.75" customHeight="1">
      <c r="A20861" s="2"/>
      <c r="B20861" s="11" t="s">
        <v>45101</v>
      </c>
      <c r="C20861" s="11" t="s">
        <v>46872</v>
      </c>
      <c r="D20861" s="11" t="s">
        <v>46873</v>
      </c>
      <c r="E20861" s="2"/>
      <c r="F20861" s="2"/>
      <c r="G20861" s="2"/>
      <c r="H20861" s="2"/>
    </row>
    <row r="20862" ht="15.75" customHeight="1">
      <c r="A20862" s="2"/>
      <c r="B20862" s="11" t="s">
        <v>28176</v>
      </c>
      <c r="C20862" s="11" t="s">
        <v>46874</v>
      </c>
      <c r="D20862" s="11" t="s">
        <v>46875</v>
      </c>
      <c r="E20862" s="2"/>
      <c r="F20862" s="2"/>
      <c r="G20862" s="2"/>
      <c r="H20862" s="2"/>
    </row>
    <row r="20863" ht="15.75" customHeight="1">
      <c r="A20863" s="2"/>
      <c r="B20863" s="11" t="s">
        <v>46876</v>
      </c>
      <c r="C20863" s="11" t="s">
        <v>46877</v>
      </c>
      <c r="D20863" s="11" t="s">
        <v>46878</v>
      </c>
      <c r="E20863" s="2"/>
      <c r="F20863" s="2"/>
      <c r="G20863" s="2"/>
      <c r="H20863" s="2"/>
    </row>
    <row r="20864" ht="15.75" customHeight="1">
      <c r="A20864" s="2"/>
      <c r="B20864" s="11" t="s">
        <v>46879</v>
      </c>
      <c r="C20864" s="11" t="s">
        <v>46880</v>
      </c>
      <c r="D20864" s="11" t="s">
        <v>46881</v>
      </c>
      <c r="E20864" s="2"/>
      <c r="F20864" s="2"/>
      <c r="G20864" s="2"/>
      <c r="H20864" s="2"/>
    </row>
    <row r="20865" ht="15.75" customHeight="1">
      <c r="A20865" s="2"/>
      <c r="B20865" s="11" t="s">
        <v>39143</v>
      </c>
      <c r="C20865" s="11" t="s">
        <v>46882</v>
      </c>
      <c r="D20865" s="11" t="s">
        <v>46883</v>
      </c>
      <c r="E20865" s="2"/>
      <c r="F20865" s="2"/>
      <c r="G20865" s="2"/>
      <c r="H20865" s="2"/>
    </row>
    <row r="20866" ht="15.75" customHeight="1">
      <c r="A20866" s="2"/>
      <c r="B20866" s="11" t="s">
        <v>39644</v>
      </c>
      <c r="C20866" s="11" t="s">
        <v>46884</v>
      </c>
      <c r="D20866" s="11" t="s">
        <v>46885</v>
      </c>
      <c r="E20866" s="2"/>
      <c r="F20866" s="2"/>
      <c r="G20866" s="2"/>
      <c r="H20866" s="2"/>
    </row>
    <row r="20867" ht="15.75" customHeight="1">
      <c r="A20867" s="2"/>
      <c r="B20867" s="11" t="s">
        <v>46886</v>
      </c>
      <c r="C20867" s="11" t="s">
        <v>46887</v>
      </c>
      <c r="D20867" s="11" t="s">
        <v>46888</v>
      </c>
      <c r="E20867" s="2"/>
      <c r="F20867" s="2"/>
      <c r="G20867" s="2"/>
      <c r="H20867" s="2"/>
    </row>
    <row r="20868" ht="15.75" customHeight="1">
      <c r="A20868" s="2"/>
      <c r="B20868" s="11" t="s">
        <v>39644</v>
      </c>
      <c r="C20868" s="11" t="s">
        <v>46889</v>
      </c>
      <c r="D20868" s="11" t="s">
        <v>46890</v>
      </c>
      <c r="E20868" s="2"/>
      <c r="F20868" s="2"/>
      <c r="G20868" s="2"/>
      <c r="H20868" s="2"/>
    </row>
    <row r="20869" ht="15.75" customHeight="1">
      <c r="A20869" s="2"/>
      <c r="B20869" s="11" t="s">
        <v>46891</v>
      </c>
      <c r="C20869" s="11" t="s">
        <v>46892</v>
      </c>
      <c r="D20869" s="11" t="s">
        <v>46893</v>
      </c>
      <c r="E20869" s="2"/>
      <c r="F20869" s="2"/>
      <c r="G20869" s="2"/>
      <c r="H20869" s="2"/>
    </row>
    <row r="20870" ht="15.75" customHeight="1">
      <c r="A20870" s="2"/>
      <c r="B20870" s="11" t="s">
        <v>26999</v>
      </c>
      <c r="C20870" s="11" t="s">
        <v>46894</v>
      </c>
      <c r="D20870" s="11" t="s">
        <v>46895</v>
      </c>
      <c r="E20870" s="2"/>
      <c r="F20870" s="2"/>
      <c r="G20870" s="2"/>
      <c r="H20870" s="2"/>
    </row>
    <row r="20871" ht="15.75" customHeight="1">
      <c r="A20871" s="2"/>
      <c r="B20871" s="11" t="s">
        <v>46886</v>
      </c>
      <c r="C20871" s="11" t="s">
        <v>46896</v>
      </c>
      <c r="D20871" s="11" t="s">
        <v>46897</v>
      </c>
      <c r="E20871" s="2"/>
      <c r="F20871" s="2"/>
      <c r="G20871" s="2"/>
      <c r="H20871" s="2"/>
    </row>
    <row r="20872" ht="15.75" customHeight="1">
      <c r="A20872" s="2"/>
      <c r="B20872" s="11" t="s">
        <v>27005</v>
      </c>
      <c r="C20872" s="11" t="s">
        <v>46898</v>
      </c>
      <c r="D20872" s="11" t="s">
        <v>46899</v>
      </c>
      <c r="E20872" s="2"/>
      <c r="F20872" s="2"/>
      <c r="G20872" s="2"/>
      <c r="H20872" s="2"/>
    </row>
    <row r="20873" ht="15.75" customHeight="1">
      <c r="A20873" s="2"/>
      <c r="B20873" s="11"/>
      <c r="C20873" s="11" t="s">
        <v>46900</v>
      </c>
      <c r="D20873" s="11" t="s">
        <v>46901</v>
      </c>
      <c r="E20873" s="2"/>
      <c r="F20873" s="2"/>
      <c r="G20873" s="2"/>
      <c r="H20873" s="2"/>
    </row>
    <row r="20874" ht="15.75" customHeight="1">
      <c r="A20874" s="2"/>
      <c r="B20874" s="11"/>
      <c r="C20874" s="11" t="s">
        <v>46902</v>
      </c>
      <c r="D20874" s="11" t="s">
        <v>46903</v>
      </c>
      <c r="E20874" s="2"/>
      <c r="F20874" s="2"/>
      <c r="G20874" s="2"/>
      <c r="H20874" s="2"/>
    </row>
    <row r="20875" ht="15.75" customHeight="1">
      <c r="A20875" s="2"/>
      <c r="B20875" s="11" t="s">
        <v>39732</v>
      </c>
      <c r="C20875" s="11" t="s">
        <v>46904</v>
      </c>
      <c r="D20875" s="11" t="s">
        <v>46905</v>
      </c>
      <c r="E20875" s="2"/>
      <c r="F20875" s="2"/>
      <c r="G20875" s="2"/>
      <c r="H20875" s="2"/>
    </row>
    <row r="20876" ht="15.75" customHeight="1">
      <c r="A20876" s="2"/>
      <c r="B20876" s="11" t="s">
        <v>32551</v>
      </c>
      <c r="C20876" s="11" t="s">
        <v>46906</v>
      </c>
      <c r="D20876" s="11" t="s">
        <v>46907</v>
      </c>
      <c r="E20876" s="2"/>
      <c r="F20876" s="2"/>
      <c r="G20876" s="2"/>
      <c r="H20876" s="2"/>
    </row>
    <row r="20877" ht="15.75" customHeight="1">
      <c r="A20877" s="2"/>
      <c r="B20877" s="11" t="s">
        <v>26893</v>
      </c>
      <c r="C20877" s="11" t="s">
        <v>46908</v>
      </c>
      <c r="D20877" s="11" t="s">
        <v>46909</v>
      </c>
      <c r="E20877" s="2"/>
      <c r="F20877" s="2"/>
      <c r="G20877" s="2"/>
      <c r="H20877" s="2"/>
    </row>
    <row r="20878" ht="15.75" customHeight="1">
      <c r="A20878" s="2"/>
      <c r="B20878" s="11" t="s">
        <v>26893</v>
      </c>
      <c r="C20878" s="11" t="s">
        <v>46910</v>
      </c>
      <c r="D20878" s="11" t="s">
        <v>46911</v>
      </c>
      <c r="E20878" s="2"/>
      <c r="F20878" s="2"/>
      <c r="G20878" s="2"/>
      <c r="H20878" s="2"/>
    </row>
    <row r="20879" ht="15.75" customHeight="1">
      <c r="A20879" s="2"/>
      <c r="B20879" s="11"/>
      <c r="C20879" s="11" t="s">
        <v>46912</v>
      </c>
      <c r="D20879" s="11" t="s">
        <v>46913</v>
      </c>
      <c r="E20879" s="2"/>
      <c r="F20879" s="2"/>
      <c r="G20879" s="2"/>
      <c r="H20879" s="2"/>
    </row>
    <row r="20880" ht="15.75" customHeight="1">
      <c r="A20880" s="2"/>
      <c r="B20880" s="11"/>
      <c r="C20880" s="11" t="s">
        <v>46914</v>
      </c>
      <c r="D20880" s="11" t="s">
        <v>46915</v>
      </c>
      <c r="E20880" s="2"/>
      <c r="F20880" s="2"/>
      <c r="G20880" s="2"/>
      <c r="H20880" s="2"/>
    </row>
    <row r="20881" ht="15.75" customHeight="1">
      <c r="A20881" s="2"/>
      <c r="B20881" s="11"/>
      <c r="C20881" s="11" t="s">
        <v>46916</v>
      </c>
      <c r="D20881" s="11" t="s">
        <v>46917</v>
      </c>
      <c r="E20881" s="2"/>
      <c r="F20881" s="2"/>
      <c r="G20881" s="2"/>
      <c r="H20881" s="2"/>
    </row>
    <row r="20882" ht="15.75" customHeight="1">
      <c r="A20882" s="2"/>
      <c r="B20882" s="11" t="s">
        <v>46918</v>
      </c>
      <c r="C20882" s="11" t="s">
        <v>46919</v>
      </c>
      <c r="D20882" s="11" t="s">
        <v>46920</v>
      </c>
      <c r="E20882" s="2"/>
      <c r="F20882" s="2"/>
      <c r="G20882" s="2"/>
      <c r="H20882" s="2"/>
    </row>
    <row r="20883" ht="15.75" customHeight="1">
      <c r="A20883" s="2"/>
      <c r="B20883" s="11" t="s">
        <v>46921</v>
      </c>
      <c r="C20883" s="11" t="s">
        <v>46922</v>
      </c>
      <c r="D20883" s="11" t="s">
        <v>46923</v>
      </c>
      <c r="E20883" s="2"/>
      <c r="F20883" s="2"/>
      <c r="G20883" s="2"/>
      <c r="H20883" s="2"/>
    </row>
    <row r="20884" ht="15.75" customHeight="1">
      <c r="A20884" s="2"/>
      <c r="B20884" s="11" t="s">
        <v>46924</v>
      </c>
      <c r="C20884" s="11" t="s">
        <v>46925</v>
      </c>
      <c r="D20884" s="11" t="s">
        <v>46926</v>
      </c>
      <c r="E20884" s="2"/>
      <c r="F20884" s="2"/>
      <c r="G20884" s="2"/>
      <c r="H20884" s="2"/>
    </row>
    <row r="20885" ht="15.75" customHeight="1">
      <c r="A20885" s="2"/>
      <c r="B20885" s="11" t="s">
        <v>46927</v>
      </c>
      <c r="C20885" s="11" t="s">
        <v>46928</v>
      </c>
      <c r="D20885" s="11" t="s">
        <v>46929</v>
      </c>
      <c r="E20885" s="2"/>
      <c r="F20885" s="2"/>
      <c r="G20885" s="2"/>
      <c r="H20885" s="2"/>
    </row>
    <row r="20886" ht="15.75" customHeight="1">
      <c r="A20886" s="2"/>
      <c r="B20886" s="11" t="s">
        <v>46930</v>
      </c>
      <c r="C20886" s="11" t="s">
        <v>46931</v>
      </c>
      <c r="D20886" s="11" t="s">
        <v>46932</v>
      </c>
      <c r="E20886" s="2"/>
      <c r="F20886" s="2"/>
      <c r="G20886" s="2"/>
      <c r="H20886" s="2"/>
    </row>
    <row r="20887" ht="15.75" customHeight="1">
      <c r="A20887" s="2"/>
      <c r="B20887" s="11" t="s">
        <v>46933</v>
      </c>
      <c r="C20887" s="11" t="s">
        <v>46934</v>
      </c>
      <c r="D20887" s="11" t="s">
        <v>46935</v>
      </c>
      <c r="E20887" s="2"/>
      <c r="F20887" s="2"/>
      <c r="G20887" s="2"/>
      <c r="H20887" s="2"/>
    </row>
    <row r="20888" ht="15.75" customHeight="1">
      <c r="A20888" s="2"/>
      <c r="B20888" s="11"/>
      <c r="C20888" s="11" t="s">
        <v>46936</v>
      </c>
      <c r="D20888" s="11" t="s">
        <v>46937</v>
      </c>
      <c r="E20888" s="2"/>
      <c r="F20888" s="2"/>
      <c r="G20888" s="2"/>
      <c r="H20888" s="2"/>
    </row>
    <row r="20889" ht="15.75" customHeight="1">
      <c r="A20889" s="2"/>
      <c r="B20889" s="11"/>
      <c r="C20889" s="11" t="s">
        <v>46938</v>
      </c>
      <c r="D20889" s="11" t="s">
        <v>46939</v>
      </c>
      <c r="E20889" s="2"/>
      <c r="F20889" s="2"/>
      <c r="G20889" s="2"/>
      <c r="H20889" s="2"/>
    </row>
    <row r="20890" ht="15.75" customHeight="1">
      <c r="A20890" s="2"/>
      <c r="B20890" s="11" t="s">
        <v>46940</v>
      </c>
      <c r="C20890" s="11" t="s">
        <v>46941</v>
      </c>
      <c r="D20890" s="11" t="s">
        <v>46942</v>
      </c>
      <c r="E20890" s="2"/>
      <c r="F20890" s="2"/>
      <c r="G20890" s="2"/>
      <c r="H20890" s="2"/>
    </row>
    <row r="20891" ht="15.75" customHeight="1">
      <c r="A20891" s="2"/>
      <c r="B20891" s="11" t="s">
        <v>46943</v>
      </c>
      <c r="C20891" s="11" t="s">
        <v>46944</v>
      </c>
      <c r="D20891" s="11" t="s">
        <v>46945</v>
      </c>
      <c r="E20891" s="2"/>
      <c r="F20891" s="2"/>
      <c r="G20891" s="2"/>
      <c r="H20891" s="2"/>
    </row>
    <row r="20892" ht="15.75" customHeight="1">
      <c r="A20892" s="2"/>
      <c r="B20892" s="11" t="s">
        <v>46946</v>
      </c>
      <c r="C20892" s="11" t="s">
        <v>46947</v>
      </c>
      <c r="D20892" s="11" t="s">
        <v>46948</v>
      </c>
      <c r="E20892" s="2"/>
      <c r="F20892" s="2"/>
      <c r="G20892" s="2"/>
      <c r="H20892" s="2"/>
    </row>
    <row r="20893" ht="15.75" customHeight="1">
      <c r="A20893" s="2"/>
      <c r="B20893" s="11" t="s">
        <v>46949</v>
      </c>
      <c r="C20893" s="11" t="s">
        <v>46950</v>
      </c>
      <c r="D20893" s="11" t="s">
        <v>46951</v>
      </c>
      <c r="E20893" s="2"/>
      <c r="F20893" s="2"/>
      <c r="G20893" s="2"/>
      <c r="H20893" s="2"/>
    </row>
    <row r="20894" ht="15.75" customHeight="1">
      <c r="A20894" s="2"/>
      <c r="B20894" s="11" t="s">
        <v>37118</v>
      </c>
      <c r="C20894" s="11" t="s">
        <v>46952</v>
      </c>
      <c r="D20894" s="11" t="s">
        <v>46953</v>
      </c>
      <c r="E20894" s="2"/>
      <c r="F20894" s="2"/>
      <c r="G20894" s="2"/>
      <c r="H20894" s="2"/>
    </row>
    <row r="20895" ht="15.75" customHeight="1">
      <c r="A20895" s="2"/>
      <c r="B20895" s="11" t="s">
        <v>46954</v>
      </c>
      <c r="C20895" s="11" t="s">
        <v>46955</v>
      </c>
      <c r="D20895" s="11" t="s">
        <v>46956</v>
      </c>
      <c r="E20895" s="2"/>
      <c r="F20895" s="2"/>
      <c r="G20895" s="2"/>
      <c r="H20895" s="2"/>
    </row>
    <row r="20896" ht="15.75" customHeight="1">
      <c r="A20896" s="2"/>
      <c r="B20896" s="11" t="s">
        <v>21714</v>
      </c>
      <c r="C20896" s="11" t="s">
        <v>46957</v>
      </c>
      <c r="D20896" s="11" t="s">
        <v>46958</v>
      </c>
      <c r="E20896" s="2"/>
      <c r="F20896" s="2"/>
      <c r="G20896" s="2"/>
      <c r="H20896" s="2"/>
    </row>
    <row r="20897" ht="15.75" customHeight="1">
      <c r="A20897" s="2"/>
      <c r="B20897" s="11" t="s">
        <v>37449</v>
      </c>
      <c r="C20897" s="11" t="s">
        <v>46959</v>
      </c>
      <c r="D20897" s="11" t="s">
        <v>46960</v>
      </c>
      <c r="E20897" s="2"/>
      <c r="F20897" s="2"/>
      <c r="G20897" s="2"/>
      <c r="H20897" s="2"/>
    </row>
    <row r="20898" ht="15.75" customHeight="1">
      <c r="A20898" s="2"/>
      <c r="B20898" s="11" t="s">
        <v>46036</v>
      </c>
      <c r="C20898" s="11" t="s">
        <v>46961</v>
      </c>
      <c r="D20898" s="11" t="s">
        <v>46962</v>
      </c>
      <c r="E20898" s="2"/>
      <c r="F20898" s="2"/>
      <c r="G20898" s="2"/>
      <c r="H20898" s="2"/>
    </row>
    <row r="20899" ht="15.75" customHeight="1">
      <c r="A20899" s="2"/>
      <c r="B20899" s="11"/>
      <c r="C20899" s="11" t="s">
        <v>46963</v>
      </c>
      <c r="D20899" s="11" t="s">
        <v>46964</v>
      </c>
      <c r="E20899" s="2"/>
      <c r="F20899" s="2"/>
      <c r="G20899" s="2"/>
      <c r="H20899" s="2"/>
    </row>
    <row r="20900" ht="15.75" customHeight="1">
      <c r="A20900" s="2"/>
      <c r="B20900" s="11" t="s">
        <v>46965</v>
      </c>
      <c r="C20900" s="11" t="s">
        <v>46966</v>
      </c>
      <c r="D20900" s="11" t="s">
        <v>46967</v>
      </c>
      <c r="E20900" s="2"/>
      <c r="F20900" s="2"/>
      <c r="G20900" s="2"/>
      <c r="H20900" s="2"/>
    </row>
    <row r="20901" ht="15.75" customHeight="1">
      <c r="A20901" s="2"/>
      <c r="B20901" s="11" t="s">
        <v>46968</v>
      </c>
      <c r="C20901" s="11" t="s">
        <v>46969</v>
      </c>
      <c r="D20901" s="11" t="s">
        <v>46970</v>
      </c>
      <c r="E20901" s="2"/>
      <c r="F20901" s="2"/>
      <c r="G20901" s="2"/>
      <c r="H20901" s="2"/>
    </row>
    <row r="20902" ht="15.75" customHeight="1">
      <c r="A20902" s="2"/>
      <c r="B20902" s="11"/>
      <c r="C20902" s="11" t="s">
        <v>46971</v>
      </c>
      <c r="D20902" s="11" t="s">
        <v>46972</v>
      </c>
      <c r="E20902" s="2"/>
      <c r="F20902" s="2"/>
      <c r="G20902" s="2"/>
      <c r="H20902" s="2"/>
    </row>
    <row r="20903" ht="15.75" customHeight="1">
      <c r="A20903" s="2"/>
      <c r="B20903" s="11" t="s">
        <v>46973</v>
      </c>
      <c r="C20903" s="11" t="s">
        <v>46974</v>
      </c>
      <c r="D20903" s="11" t="s">
        <v>46975</v>
      </c>
      <c r="E20903" s="2"/>
      <c r="F20903" s="2"/>
      <c r="G20903" s="2"/>
      <c r="H20903" s="2"/>
    </row>
    <row r="20904" ht="15.75" customHeight="1">
      <c r="A20904" s="2"/>
      <c r="B20904" s="11" t="s">
        <v>46930</v>
      </c>
      <c r="C20904" s="11" t="s">
        <v>46976</v>
      </c>
      <c r="D20904" s="11" t="s">
        <v>46977</v>
      </c>
      <c r="E20904" s="2"/>
      <c r="F20904" s="2"/>
      <c r="G20904" s="2"/>
      <c r="H20904" s="2"/>
    </row>
    <row r="20905" ht="15.75" customHeight="1">
      <c r="A20905" s="2"/>
      <c r="B20905" s="11"/>
      <c r="C20905" s="11" t="s">
        <v>46978</v>
      </c>
      <c r="D20905" s="11" t="s">
        <v>46979</v>
      </c>
      <c r="E20905" s="2"/>
      <c r="F20905" s="2"/>
      <c r="G20905" s="2"/>
      <c r="H20905" s="2"/>
    </row>
    <row r="20906" ht="15.75" customHeight="1">
      <c r="A20906" s="2"/>
      <c r="B20906" s="11" t="s">
        <v>46973</v>
      </c>
      <c r="C20906" s="11" t="s">
        <v>46980</v>
      </c>
      <c r="D20906" s="11" t="s">
        <v>46981</v>
      </c>
      <c r="E20906" s="2"/>
      <c r="F20906" s="2"/>
      <c r="G20906" s="2"/>
      <c r="H20906" s="2"/>
    </row>
    <row r="20907" ht="15.75" customHeight="1">
      <c r="A20907" s="2"/>
      <c r="B20907" s="11" t="s">
        <v>26893</v>
      </c>
      <c r="C20907" s="11" t="s">
        <v>46982</v>
      </c>
      <c r="D20907" s="11" t="s">
        <v>46983</v>
      </c>
      <c r="E20907" s="2"/>
      <c r="F20907" s="2"/>
      <c r="G20907" s="2"/>
      <c r="H20907" s="2"/>
    </row>
    <row r="20908" ht="15.75" customHeight="1">
      <c r="A20908" s="2"/>
      <c r="B20908" s="11" t="s">
        <v>46984</v>
      </c>
      <c r="C20908" s="11" t="s">
        <v>46985</v>
      </c>
      <c r="D20908" s="11" t="s">
        <v>46986</v>
      </c>
      <c r="E20908" s="2"/>
      <c r="F20908" s="2"/>
      <c r="G20908" s="2"/>
      <c r="H20908" s="2"/>
    </row>
    <row r="20909" ht="15.75" customHeight="1">
      <c r="A20909" s="2"/>
      <c r="B20909" s="11" t="s">
        <v>46036</v>
      </c>
      <c r="C20909" s="11" t="s">
        <v>46987</v>
      </c>
      <c r="D20909" s="11" t="s">
        <v>46988</v>
      </c>
      <c r="E20909" s="2"/>
      <c r="F20909" s="2"/>
      <c r="G20909" s="2"/>
      <c r="H20909" s="2"/>
    </row>
    <row r="20910" ht="15.75" customHeight="1">
      <c r="A20910" s="2"/>
      <c r="B20910" s="11" t="s">
        <v>27123</v>
      </c>
      <c r="C20910" s="11" t="s">
        <v>46989</v>
      </c>
      <c r="D20910" s="11" t="s">
        <v>46990</v>
      </c>
      <c r="E20910" s="2"/>
      <c r="F20910" s="2"/>
      <c r="G20910" s="2"/>
      <c r="H20910" s="2"/>
    </row>
    <row r="20911" ht="15.75" customHeight="1">
      <c r="A20911" s="2"/>
      <c r="B20911" s="11" t="s">
        <v>46973</v>
      </c>
      <c r="C20911" s="11" t="s">
        <v>46991</v>
      </c>
      <c r="D20911" s="11" t="s">
        <v>46992</v>
      </c>
      <c r="E20911" s="2"/>
      <c r="F20911" s="2"/>
      <c r="G20911" s="2"/>
      <c r="H20911" s="2"/>
    </row>
    <row r="20912" ht="15.75" customHeight="1">
      <c r="A20912" s="2"/>
      <c r="B20912" s="11" t="s">
        <v>46993</v>
      </c>
      <c r="C20912" s="11" t="s">
        <v>46994</v>
      </c>
      <c r="D20912" s="11" t="s">
        <v>46995</v>
      </c>
      <c r="E20912" s="2"/>
      <c r="F20912" s="2"/>
      <c r="G20912" s="2"/>
      <c r="H20912" s="2"/>
    </row>
    <row r="20913" ht="15.75" customHeight="1">
      <c r="A20913" s="2"/>
      <c r="B20913" s="11" t="s">
        <v>30081</v>
      </c>
      <c r="C20913" s="11" t="s">
        <v>46996</v>
      </c>
      <c r="D20913" s="11" t="s">
        <v>46997</v>
      </c>
      <c r="E20913" s="2"/>
      <c r="F20913" s="2"/>
      <c r="G20913" s="2"/>
      <c r="H20913" s="2"/>
    </row>
    <row r="20914" ht="15.75" customHeight="1">
      <c r="A20914" s="2"/>
      <c r="B20914" s="11" t="s">
        <v>20881</v>
      </c>
      <c r="C20914" s="11" t="s">
        <v>46998</v>
      </c>
      <c r="D20914" s="11" t="s">
        <v>46999</v>
      </c>
      <c r="E20914" s="2"/>
      <c r="F20914" s="2"/>
      <c r="G20914" s="2"/>
      <c r="H20914" s="2"/>
    </row>
    <row r="20915" ht="15.75" customHeight="1">
      <c r="A20915" s="2"/>
      <c r="B20915" s="11"/>
      <c r="C20915" s="11" t="s">
        <v>47000</v>
      </c>
      <c r="D20915" s="11" t="s">
        <v>47001</v>
      </c>
      <c r="E20915" s="2"/>
      <c r="F20915" s="2"/>
      <c r="G20915" s="2"/>
      <c r="H20915" s="2"/>
    </row>
    <row r="20916" ht="15.75" customHeight="1">
      <c r="A20916" s="2"/>
      <c r="B20916" s="11" t="s">
        <v>46973</v>
      </c>
      <c r="C20916" s="11" t="s">
        <v>47002</v>
      </c>
      <c r="D20916" s="11" t="s">
        <v>47003</v>
      </c>
      <c r="E20916" s="2"/>
      <c r="F20916" s="2"/>
      <c r="G20916" s="2"/>
      <c r="H20916" s="2"/>
    </row>
    <row r="20917" ht="15.75" customHeight="1">
      <c r="A20917" s="2"/>
      <c r="B20917" s="11" t="s">
        <v>47004</v>
      </c>
      <c r="C20917" s="11" t="s">
        <v>47005</v>
      </c>
      <c r="D20917" s="11" t="s">
        <v>47006</v>
      </c>
      <c r="E20917" s="2"/>
      <c r="F20917" s="2"/>
      <c r="G20917" s="2"/>
      <c r="H20917" s="2"/>
    </row>
    <row r="20918" ht="15.75" customHeight="1">
      <c r="A20918" s="2"/>
      <c r="B20918" s="11" t="s">
        <v>26893</v>
      </c>
      <c r="C20918" s="11" t="s">
        <v>47007</v>
      </c>
      <c r="D20918" s="11" t="s">
        <v>47008</v>
      </c>
      <c r="E20918" s="2"/>
      <c r="F20918" s="2"/>
      <c r="G20918" s="2"/>
      <c r="H20918" s="2"/>
    </row>
    <row r="20919" ht="15.75" customHeight="1">
      <c r="A20919" s="2"/>
      <c r="B20919" s="11" t="s">
        <v>47009</v>
      </c>
      <c r="C20919" s="11" t="s">
        <v>47010</v>
      </c>
      <c r="D20919" s="11" t="s">
        <v>47011</v>
      </c>
      <c r="E20919" s="2"/>
      <c r="F20919" s="2"/>
      <c r="G20919" s="2"/>
      <c r="H20919" s="2"/>
    </row>
    <row r="20920" ht="15.75" customHeight="1">
      <c r="A20920" s="2"/>
      <c r="B20920" s="11" t="s">
        <v>47012</v>
      </c>
      <c r="C20920" s="11" t="s">
        <v>47013</v>
      </c>
      <c r="D20920" s="11" t="s">
        <v>47014</v>
      </c>
      <c r="E20920" s="2"/>
      <c r="F20920" s="2"/>
      <c r="G20920" s="2"/>
      <c r="H20920" s="2"/>
    </row>
    <row r="20921" ht="15.75" customHeight="1">
      <c r="A20921" s="2"/>
      <c r="B20921" s="11"/>
      <c r="C20921" s="11" t="s">
        <v>47015</v>
      </c>
      <c r="D20921" s="11" t="s">
        <v>47016</v>
      </c>
      <c r="E20921" s="2"/>
      <c r="F20921" s="2"/>
      <c r="G20921" s="2"/>
      <c r="H20921" s="2"/>
    </row>
    <row r="20922" ht="15.75" customHeight="1">
      <c r="A20922" s="2"/>
      <c r="B20922" s="11" t="s">
        <v>47017</v>
      </c>
      <c r="C20922" s="11" t="s">
        <v>47018</v>
      </c>
      <c r="D20922" s="11" t="s">
        <v>47019</v>
      </c>
      <c r="E20922" s="2"/>
      <c r="F20922" s="2"/>
      <c r="G20922" s="2"/>
      <c r="H20922" s="2"/>
    </row>
    <row r="20923" ht="15.75" customHeight="1">
      <c r="A20923" s="2"/>
      <c r="B20923" s="11"/>
      <c r="C20923" s="11" t="s">
        <v>47020</v>
      </c>
      <c r="D20923" s="11" t="s">
        <v>47021</v>
      </c>
      <c r="E20923" s="2"/>
      <c r="F20923" s="2"/>
      <c r="G20923" s="2"/>
      <c r="H20923" s="2"/>
    </row>
    <row r="20924" ht="15.75" customHeight="1">
      <c r="A20924" s="2"/>
      <c r="B20924" s="11" t="s">
        <v>47022</v>
      </c>
      <c r="C20924" s="11" t="s">
        <v>47023</v>
      </c>
      <c r="D20924" s="11" t="s">
        <v>47024</v>
      </c>
      <c r="E20924" s="2"/>
      <c r="F20924" s="2"/>
      <c r="G20924" s="2"/>
      <c r="H20924" s="2"/>
    </row>
    <row r="20925" ht="15.75" customHeight="1">
      <c r="A20925" s="2"/>
      <c r="B20925" s="11" t="s">
        <v>47022</v>
      </c>
      <c r="C20925" s="11" t="s">
        <v>47025</v>
      </c>
      <c r="D20925" s="11" t="s">
        <v>47026</v>
      </c>
      <c r="E20925" s="2"/>
      <c r="F20925" s="2"/>
      <c r="G20925" s="2"/>
      <c r="H20925" s="2"/>
    </row>
    <row r="20926" ht="15.75" customHeight="1">
      <c r="A20926" s="2"/>
      <c r="B20926" s="11"/>
      <c r="C20926" s="11" t="s">
        <v>47027</v>
      </c>
      <c r="D20926" s="11" t="s">
        <v>47028</v>
      </c>
      <c r="E20926" s="2"/>
      <c r="F20926" s="2"/>
      <c r="G20926" s="2"/>
      <c r="H20926" s="2"/>
    </row>
    <row r="20927" ht="15.75" customHeight="1">
      <c r="A20927" s="2"/>
      <c r="B20927" s="11"/>
      <c r="C20927" s="11" t="s">
        <v>47029</v>
      </c>
      <c r="D20927" s="11" t="s">
        <v>47030</v>
      </c>
      <c r="E20927" s="2"/>
      <c r="F20927" s="2"/>
      <c r="G20927" s="2"/>
      <c r="H20927" s="2"/>
    </row>
    <row r="20928" ht="15.75" customHeight="1">
      <c r="A20928" s="2"/>
      <c r="B20928" s="11" t="s">
        <v>27123</v>
      </c>
      <c r="C20928" s="11" t="s">
        <v>47031</v>
      </c>
      <c r="D20928" s="11" t="s">
        <v>47032</v>
      </c>
      <c r="E20928" s="2"/>
      <c r="F20928" s="2"/>
      <c r="G20928" s="2"/>
      <c r="H20928" s="2"/>
    </row>
    <row r="20929" ht="15.75" customHeight="1">
      <c r="A20929" s="2"/>
      <c r="B20929" s="11" t="s">
        <v>47004</v>
      </c>
      <c r="C20929" s="11" t="s">
        <v>47033</v>
      </c>
      <c r="D20929" s="11" t="s">
        <v>47034</v>
      </c>
      <c r="E20929" s="2"/>
      <c r="F20929" s="2"/>
      <c r="G20929" s="2"/>
      <c r="H20929" s="2"/>
    </row>
    <row r="20930" ht="15.75" customHeight="1">
      <c r="A20930" s="2"/>
      <c r="B20930" s="11" t="s">
        <v>47012</v>
      </c>
      <c r="C20930" s="11" t="s">
        <v>47035</v>
      </c>
      <c r="D20930" s="11" t="s">
        <v>47036</v>
      </c>
      <c r="E20930" s="2"/>
      <c r="F20930" s="2"/>
      <c r="G20930" s="2"/>
      <c r="H20930" s="2"/>
    </row>
    <row r="20931" ht="15.75" customHeight="1">
      <c r="A20931" s="2"/>
      <c r="B20931" s="11" t="s">
        <v>46036</v>
      </c>
      <c r="C20931" s="11" t="s">
        <v>47037</v>
      </c>
      <c r="D20931" s="11" t="s">
        <v>47038</v>
      </c>
      <c r="E20931" s="2"/>
      <c r="F20931" s="2"/>
      <c r="G20931" s="2"/>
      <c r="H20931" s="2"/>
    </row>
    <row r="20932" ht="15.75" customHeight="1">
      <c r="A20932" s="2"/>
      <c r="B20932" s="11" t="s">
        <v>47012</v>
      </c>
      <c r="C20932" s="11" t="s">
        <v>47039</v>
      </c>
      <c r="D20932" s="11" t="s">
        <v>47040</v>
      </c>
      <c r="E20932" s="2"/>
      <c r="F20932" s="2"/>
      <c r="G20932" s="2"/>
      <c r="H20932" s="2"/>
    </row>
    <row r="20933" ht="15.75" customHeight="1">
      <c r="A20933" s="2"/>
      <c r="B20933" s="11"/>
      <c r="C20933" s="11" t="s">
        <v>47041</v>
      </c>
      <c r="D20933" s="11" t="s">
        <v>47042</v>
      </c>
      <c r="E20933" s="2"/>
      <c r="F20933" s="2"/>
      <c r="G20933" s="2"/>
      <c r="H20933" s="2"/>
    </row>
    <row r="20934" ht="15.75" customHeight="1">
      <c r="A20934" s="2"/>
      <c r="B20934" s="11" t="s">
        <v>46930</v>
      </c>
      <c r="C20934" s="11" t="s">
        <v>47043</v>
      </c>
      <c r="D20934" s="11" t="s">
        <v>47044</v>
      </c>
      <c r="E20934" s="2"/>
      <c r="F20934" s="2"/>
      <c r="G20934" s="2"/>
      <c r="H20934" s="2"/>
    </row>
    <row r="20935" ht="15.75" customHeight="1">
      <c r="A20935" s="2"/>
      <c r="B20935" s="11" t="s">
        <v>47045</v>
      </c>
      <c r="C20935" s="11" t="s">
        <v>47046</v>
      </c>
      <c r="D20935" s="11" t="s">
        <v>47047</v>
      </c>
      <c r="E20935" s="2"/>
      <c r="F20935" s="2"/>
      <c r="G20935" s="2"/>
      <c r="H20935" s="2"/>
    </row>
    <row r="20936" ht="15.75" customHeight="1">
      <c r="A20936" s="2"/>
      <c r="B20936" s="11" t="s">
        <v>47048</v>
      </c>
      <c r="C20936" s="11" t="s">
        <v>47049</v>
      </c>
      <c r="D20936" s="11" t="s">
        <v>47050</v>
      </c>
      <c r="E20936" s="2"/>
      <c r="F20936" s="2"/>
      <c r="G20936" s="2"/>
      <c r="H20936" s="2"/>
    </row>
    <row r="20937" ht="15.75" customHeight="1">
      <c r="A20937" s="2"/>
      <c r="B20937" s="11" t="s">
        <v>47051</v>
      </c>
      <c r="C20937" s="11" t="s">
        <v>47052</v>
      </c>
      <c r="D20937" s="11" t="s">
        <v>47053</v>
      </c>
      <c r="E20937" s="2"/>
      <c r="F20937" s="2"/>
      <c r="G20937" s="2"/>
      <c r="H20937" s="2"/>
    </row>
    <row r="20938" ht="15.75" customHeight="1">
      <c r="A20938" s="2"/>
      <c r="B20938" s="11" t="s">
        <v>23000</v>
      </c>
      <c r="C20938" s="11" t="s">
        <v>47054</v>
      </c>
      <c r="D20938" s="11" t="s">
        <v>47055</v>
      </c>
      <c r="E20938" s="2"/>
      <c r="F20938" s="2"/>
      <c r="G20938" s="2"/>
      <c r="H20938" s="2"/>
    </row>
    <row r="20939" ht="15.75" customHeight="1">
      <c r="A20939" s="2"/>
      <c r="B20939" s="11" t="s">
        <v>47056</v>
      </c>
      <c r="C20939" s="11" t="s">
        <v>47057</v>
      </c>
      <c r="D20939" s="11" t="s">
        <v>47058</v>
      </c>
      <c r="E20939" s="2"/>
      <c r="F20939" s="2"/>
      <c r="G20939" s="2"/>
      <c r="H20939" s="2"/>
    </row>
    <row r="20940" ht="15.75" customHeight="1">
      <c r="A20940" s="2"/>
      <c r="B20940" s="11" t="s">
        <v>27081</v>
      </c>
      <c r="C20940" s="11" t="s">
        <v>47059</v>
      </c>
      <c r="D20940" s="11" t="s">
        <v>47060</v>
      </c>
      <c r="E20940" s="2"/>
      <c r="F20940" s="2"/>
      <c r="G20940" s="2"/>
      <c r="H20940" s="2"/>
    </row>
    <row r="20941" ht="15.75" customHeight="1">
      <c r="A20941" s="2"/>
      <c r="B20941" s="11" t="s">
        <v>47061</v>
      </c>
      <c r="C20941" s="11" t="s">
        <v>47062</v>
      </c>
      <c r="D20941" s="11" t="s">
        <v>47063</v>
      </c>
      <c r="E20941" s="2"/>
      <c r="F20941" s="2"/>
      <c r="G20941" s="2"/>
      <c r="H20941" s="2"/>
    </row>
    <row r="20942" ht="15.75" customHeight="1">
      <c r="A20942" s="2"/>
      <c r="B20942" s="11" t="s">
        <v>47064</v>
      </c>
      <c r="C20942" s="11" t="s">
        <v>47065</v>
      </c>
      <c r="D20942" s="11" t="s">
        <v>47066</v>
      </c>
      <c r="E20942" s="2"/>
      <c r="F20942" s="2"/>
      <c r="G20942" s="2"/>
      <c r="H20942" s="2"/>
    </row>
    <row r="20943" ht="15.75" customHeight="1">
      <c r="A20943" s="2"/>
      <c r="B20943" s="11" t="s">
        <v>47067</v>
      </c>
      <c r="C20943" s="11" t="s">
        <v>47068</v>
      </c>
      <c r="D20943" s="11" t="s">
        <v>47069</v>
      </c>
      <c r="E20943" s="2"/>
      <c r="F20943" s="2"/>
      <c r="G20943" s="2"/>
      <c r="H20943" s="2"/>
    </row>
    <row r="20944" ht="15.75" customHeight="1">
      <c r="A20944" s="2"/>
      <c r="B20944" s="11" t="s">
        <v>41557</v>
      </c>
      <c r="C20944" s="11" t="s">
        <v>47070</v>
      </c>
      <c r="D20944" s="11" t="s">
        <v>47071</v>
      </c>
      <c r="E20944" s="2"/>
      <c r="F20944" s="2"/>
      <c r="G20944" s="2"/>
      <c r="H20944" s="2"/>
    </row>
    <row r="20945" ht="15.75" customHeight="1">
      <c r="A20945" s="2"/>
      <c r="B20945" s="11" t="s">
        <v>47072</v>
      </c>
      <c r="C20945" s="11" t="s">
        <v>47073</v>
      </c>
      <c r="D20945" s="11" t="s">
        <v>47074</v>
      </c>
      <c r="E20945" s="2"/>
      <c r="F20945" s="2"/>
      <c r="G20945" s="2"/>
      <c r="H20945" s="2"/>
    </row>
    <row r="20946" ht="15.75" customHeight="1">
      <c r="A20946" s="2"/>
      <c r="B20946" s="11" t="s">
        <v>20815</v>
      </c>
      <c r="C20946" s="11" t="s">
        <v>47075</v>
      </c>
      <c r="D20946" s="11" t="s">
        <v>47076</v>
      </c>
      <c r="E20946" s="2"/>
      <c r="F20946" s="2"/>
      <c r="G20946" s="2"/>
      <c r="H20946" s="2"/>
    </row>
    <row r="20947" ht="15.75" customHeight="1">
      <c r="A20947" s="2"/>
      <c r="B20947" s="11" t="s">
        <v>47077</v>
      </c>
      <c r="C20947" s="11" t="s">
        <v>47078</v>
      </c>
      <c r="D20947" s="11" t="s">
        <v>47079</v>
      </c>
      <c r="E20947" s="2"/>
      <c r="F20947" s="2"/>
      <c r="G20947" s="2"/>
      <c r="H20947" s="2"/>
    </row>
    <row r="20948" ht="15.75" customHeight="1">
      <c r="A20948" s="2"/>
      <c r="B20948" s="11" t="s">
        <v>47080</v>
      </c>
      <c r="C20948" s="11" t="s">
        <v>47081</v>
      </c>
      <c r="D20948" s="11" t="s">
        <v>47082</v>
      </c>
      <c r="E20948" s="2"/>
      <c r="F20948" s="2"/>
      <c r="G20948" s="2"/>
      <c r="H20948" s="2"/>
    </row>
    <row r="20949" ht="15.75" customHeight="1">
      <c r="A20949" s="2"/>
      <c r="B20949" s="11" t="s">
        <v>47064</v>
      </c>
      <c r="C20949" s="11" t="s">
        <v>47083</v>
      </c>
      <c r="D20949" s="11" t="s">
        <v>47084</v>
      </c>
      <c r="E20949" s="2"/>
      <c r="F20949" s="2"/>
      <c r="G20949" s="2"/>
      <c r="H20949" s="2"/>
    </row>
    <row r="20950" ht="15.75" customHeight="1">
      <c r="A20950" s="2"/>
      <c r="B20950" s="11" t="s">
        <v>47085</v>
      </c>
      <c r="C20950" s="11" t="s">
        <v>47086</v>
      </c>
      <c r="D20950" s="11" t="s">
        <v>47087</v>
      </c>
      <c r="E20950" s="2"/>
      <c r="F20950" s="2"/>
      <c r="G20950" s="2"/>
      <c r="H20950" s="2"/>
    </row>
    <row r="20951" ht="15.75" customHeight="1">
      <c r="A20951" s="2"/>
      <c r="B20951" s="11" t="s">
        <v>47088</v>
      </c>
      <c r="C20951" s="11" t="s">
        <v>47089</v>
      </c>
      <c r="D20951" s="11" t="s">
        <v>47090</v>
      </c>
      <c r="E20951" s="2"/>
      <c r="F20951" s="2"/>
      <c r="G20951" s="2"/>
      <c r="H20951" s="2"/>
    </row>
    <row r="20952" ht="15.75" customHeight="1">
      <c r="A20952" s="2"/>
      <c r="B20952" s="11" t="s">
        <v>44482</v>
      </c>
      <c r="C20952" s="11" t="s">
        <v>47091</v>
      </c>
      <c r="D20952" s="11" t="s">
        <v>47092</v>
      </c>
      <c r="E20952" s="2"/>
      <c r="F20952" s="2"/>
      <c r="G20952" s="2"/>
      <c r="H20952" s="2"/>
    </row>
    <row r="20953" ht="15.75" customHeight="1">
      <c r="A20953" s="2"/>
      <c r="B20953" s="11" t="s">
        <v>47093</v>
      </c>
      <c r="C20953" s="11" t="s">
        <v>47094</v>
      </c>
      <c r="D20953" s="11" t="s">
        <v>47095</v>
      </c>
      <c r="E20953" s="2"/>
      <c r="F20953" s="2"/>
      <c r="G20953" s="2"/>
      <c r="H20953" s="2"/>
    </row>
    <row r="20954" ht="15.75" customHeight="1">
      <c r="A20954" s="2"/>
      <c r="B20954" s="11" t="s">
        <v>47096</v>
      </c>
      <c r="C20954" s="11" t="s">
        <v>47097</v>
      </c>
      <c r="D20954" s="11" t="s">
        <v>47098</v>
      </c>
      <c r="E20954" s="2"/>
      <c r="F20954" s="2"/>
      <c r="G20954" s="2"/>
      <c r="H20954" s="2"/>
    </row>
    <row r="20955" ht="15.75" customHeight="1">
      <c r="A20955" s="2"/>
      <c r="B20955" s="11" t="s">
        <v>47099</v>
      </c>
      <c r="C20955" s="11" t="s">
        <v>47100</v>
      </c>
      <c r="D20955" s="11" t="s">
        <v>47101</v>
      </c>
      <c r="E20955" s="2"/>
      <c r="F20955" s="2"/>
      <c r="G20955" s="2"/>
      <c r="H20955" s="2"/>
    </row>
    <row r="20956" ht="15.75" customHeight="1">
      <c r="A20956" s="2"/>
      <c r="B20956" s="11" t="s">
        <v>47102</v>
      </c>
      <c r="C20956" s="11" t="s">
        <v>47103</v>
      </c>
      <c r="D20956" s="11" t="s">
        <v>47104</v>
      </c>
      <c r="E20956" s="2"/>
      <c r="F20956" s="2"/>
      <c r="G20956" s="2"/>
      <c r="H20956" s="2"/>
    </row>
    <row r="20957" ht="15.75" customHeight="1">
      <c r="A20957" s="2"/>
      <c r="B20957" s="11" t="s">
        <v>47105</v>
      </c>
      <c r="C20957" s="11" t="s">
        <v>47106</v>
      </c>
      <c r="D20957" s="11" t="s">
        <v>47107</v>
      </c>
      <c r="E20957" s="2"/>
      <c r="F20957" s="2"/>
      <c r="G20957" s="2"/>
      <c r="H20957" s="2"/>
    </row>
    <row r="20958" ht="15.75" customHeight="1">
      <c r="A20958" s="2"/>
      <c r="B20958" s="11" t="s">
        <v>47108</v>
      </c>
      <c r="C20958" s="11" t="s">
        <v>47109</v>
      </c>
      <c r="D20958" s="11" t="s">
        <v>47110</v>
      </c>
      <c r="E20958" s="2"/>
      <c r="F20958" s="2"/>
      <c r="G20958" s="2"/>
      <c r="H20958" s="2"/>
    </row>
    <row r="20959" ht="15.75" customHeight="1">
      <c r="A20959" s="2"/>
      <c r="B20959" s="11" t="s">
        <v>47111</v>
      </c>
      <c r="C20959" s="11" t="s">
        <v>47112</v>
      </c>
      <c r="D20959" s="11" t="s">
        <v>47113</v>
      </c>
      <c r="E20959" s="2"/>
      <c r="F20959" s="2"/>
      <c r="G20959" s="2"/>
      <c r="H20959" s="2"/>
    </row>
    <row r="20960" ht="15.75" customHeight="1">
      <c r="A20960" s="2"/>
      <c r="B20960" s="11" t="s">
        <v>47114</v>
      </c>
      <c r="C20960" s="11" t="s">
        <v>47115</v>
      </c>
      <c r="D20960" s="11" t="s">
        <v>47116</v>
      </c>
      <c r="E20960" s="2"/>
      <c r="F20960" s="2"/>
      <c r="G20960" s="2"/>
      <c r="H20960" s="2"/>
    </row>
    <row r="20961" ht="15.75" customHeight="1">
      <c r="A20961" s="2"/>
      <c r="B20961" s="11" t="s">
        <v>47117</v>
      </c>
      <c r="C20961" s="11" t="s">
        <v>47118</v>
      </c>
      <c r="D20961" s="11" t="s">
        <v>47119</v>
      </c>
      <c r="E20961" s="2"/>
      <c r="F20961" s="2"/>
      <c r="G20961" s="2"/>
      <c r="H20961" s="2"/>
    </row>
    <row r="20962" ht="15.75" customHeight="1">
      <c r="A20962" s="2"/>
      <c r="B20962" s="11" t="s">
        <v>47114</v>
      </c>
      <c r="C20962" s="11" t="s">
        <v>47120</v>
      </c>
      <c r="D20962" s="11" t="s">
        <v>47121</v>
      </c>
      <c r="E20962" s="2"/>
      <c r="F20962" s="2"/>
      <c r="G20962" s="2"/>
      <c r="H20962" s="2"/>
    </row>
    <row r="20963" ht="15.75" customHeight="1">
      <c r="A20963" s="2"/>
      <c r="B20963" s="11" t="s">
        <v>47122</v>
      </c>
      <c r="C20963" s="11" t="s">
        <v>47123</v>
      </c>
      <c r="D20963" s="11" t="s">
        <v>47124</v>
      </c>
      <c r="E20963" s="2"/>
      <c r="F20963" s="2"/>
      <c r="G20963" s="2"/>
      <c r="H20963" s="2"/>
    </row>
    <row r="20964" ht="15.75" customHeight="1">
      <c r="A20964" s="2"/>
      <c r="B20964" s="11" t="s">
        <v>28794</v>
      </c>
      <c r="C20964" s="11" t="s">
        <v>47125</v>
      </c>
      <c r="D20964" s="11" t="s">
        <v>47126</v>
      </c>
      <c r="E20964" s="2"/>
      <c r="F20964" s="2"/>
      <c r="G20964" s="2"/>
      <c r="H20964" s="2"/>
    </row>
    <row r="20965" ht="15.75" customHeight="1">
      <c r="A20965" s="2"/>
      <c r="B20965" s="11"/>
      <c r="C20965" s="11" t="s">
        <v>47127</v>
      </c>
      <c r="D20965" s="11" t="s">
        <v>47128</v>
      </c>
      <c r="E20965" s="2"/>
      <c r="F20965" s="2"/>
      <c r="G20965" s="2"/>
      <c r="H20965" s="2"/>
    </row>
    <row r="20966" ht="15.75" customHeight="1">
      <c r="A20966" s="2"/>
      <c r="B20966" s="11" t="s">
        <v>32551</v>
      </c>
      <c r="C20966" s="11" t="s">
        <v>47129</v>
      </c>
      <c r="D20966" s="11" t="s">
        <v>47130</v>
      </c>
      <c r="E20966" s="2"/>
      <c r="F20966" s="2"/>
      <c r="G20966" s="2"/>
      <c r="H20966" s="2"/>
    </row>
    <row r="20967" ht="15.75" customHeight="1">
      <c r="A20967" s="2"/>
      <c r="B20967" s="11" t="s">
        <v>28128</v>
      </c>
      <c r="C20967" s="11" t="s">
        <v>47131</v>
      </c>
      <c r="D20967" s="11" t="s">
        <v>47132</v>
      </c>
      <c r="E20967" s="2"/>
      <c r="F20967" s="2"/>
      <c r="G20967" s="2"/>
      <c r="H20967" s="2"/>
    </row>
    <row r="20968" ht="15.75" customHeight="1">
      <c r="A20968" s="2"/>
      <c r="B20968" s="11" t="s">
        <v>32551</v>
      </c>
      <c r="C20968" s="11" t="s">
        <v>47133</v>
      </c>
      <c r="D20968" s="11" t="s">
        <v>47134</v>
      </c>
      <c r="E20968" s="2"/>
      <c r="F20968" s="2"/>
      <c r="G20968" s="2"/>
      <c r="H20968" s="2"/>
    </row>
    <row r="20969" ht="15.75" customHeight="1">
      <c r="A20969" s="2"/>
      <c r="B20969" s="11"/>
      <c r="C20969" s="11" t="s">
        <v>47135</v>
      </c>
      <c r="D20969" s="11" t="s">
        <v>47136</v>
      </c>
      <c r="E20969" s="2"/>
      <c r="F20969" s="2"/>
      <c r="G20969" s="2"/>
      <c r="H20969" s="2"/>
    </row>
    <row r="20970" ht="15.75" customHeight="1">
      <c r="A20970" s="2"/>
      <c r="B20970" s="11"/>
      <c r="C20970" s="11" t="s">
        <v>47137</v>
      </c>
      <c r="D20970" s="11" t="s">
        <v>47138</v>
      </c>
      <c r="E20970" s="2"/>
      <c r="F20970" s="2"/>
      <c r="G20970" s="2"/>
      <c r="H20970" s="2"/>
    </row>
    <row r="20971" ht="15.75" customHeight="1">
      <c r="A20971" s="2"/>
      <c r="B20971" s="11" t="s">
        <v>12581</v>
      </c>
      <c r="C20971" s="11" t="s">
        <v>47139</v>
      </c>
      <c r="D20971" s="11" t="s">
        <v>47140</v>
      </c>
      <c r="E20971" s="2"/>
      <c r="F20971" s="2"/>
      <c r="G20971" s="2"/>
      <c r="H20971" s="2"/>
    </row>
    <row r="20972" ht="15.75" customHeight="1">
      <c r="A20972" s="2"/>
      <c r="B20972" s="11" t="s">
        <v>47141</v>
      </c>
      <c r="C20972" s="11" t="s">
        <v>47142</v>
      </c>
      <c r="D20972" s="11" t="s">
        <v>47143</v>
      </c>
      <c r="E20972" s="2"/>
      <c r="F20972" s="2"/>
      <c r="G20972" s="2"/>
      <c r="H20972" s="2"/>
    </row>
    <row r="20973" ht="15.75" customHeight="1">
      <c r="A20973" s="2"/>
      <c r="B20973" s="11" t="s">
        <v>47144</v>
      </c>
      <c r="C20973" s="11" t="s">
        <v>47145</v>
      </c>
      <c r="D20973" s="11" t="s">
        <v>47146</v>
      </c>
      <c r="E20973" s="2"/>
      <c r="F20973" s="2"/>
      <c r="G20973" s="2"/>
      <c r="H20973" s="2"/>
    </row>
    <row r="20974" ht="15.75" customHeight="1">
      <c r="A20974" s="2"/>
      <c r="B20974" s="11" t="s">
        <v>47147</v>
      </c>
      <c r="C20974" s="11" t="s">
        <v>47148</v>
      </c>
      <c r="D20974" s="11" t="s">
        <v>47149</v>
      </c>
      <c r="E20974" s="2"/>
      <c r="F20974" s="2"/>
      <c r="G20974" s="2"/>
      <c r="H20974" s="2"/>
    </row>
    <row r="20975" ht="15.75" customHeight="1">
      <c r="A20975" s="2"/>
      <c r="B20975" s="11" t="s">
        <v>37564</v>
      </c>
      <c r="C20975" s="11" t="s">
        <v>47150</v>
      </c>
      <c r="D20975" s="11" t="s">
        <v>47151</v>
      </c>
      <c r="E20975" s="2"/>
      <c r="F20975" s="2"/>
      <c r="G20975" s="2"/>
      <c r="H20975" s="2"/>
    </row>
    <row r="20976" ht="15.75" customHeight="1">
      <c r="A20976" s="2"/>
      <c r="B20976" s="11" t="s">
        <v>20807</v>
      </c>
      <c r="C20976" s="11" t="s">
        <v>47152</v>
      </c>
      <c r="D20976" s="11" t="s">
        <v>47153</v>
      </c>
      <c r="E20976" s="2"/>
      <c r="F20976" s="2"/>
      <c r="G20976" s="2"/>
      <c r="H20976" s="2"/>
    </row>
    <row r="20977" ht="15.75" customHeight="1">
      <c r="A20977" s="2"/>
      <c r="B20977" s="11" t="s">
        <v>47154</v>
      </c>
      <c r="C20977" s="11" t="s">
        <v>47155</v>
      </c>
      <c r="D20977" s="11" t="s">
        <v>47156</v>
      </c>
      <c r="E20977" s="2"/>
      <c r="F20977" s="2"/>
      <c r="G20977" s="2"/>
      <c r="H20977" s="2"/>
    </row>
    <row r="20978" ht="15.75" customHeight="1">
      <c r="A20978" s="2"/>
      <c r="B20978" s="11" t="s">
        <v>22248</v>
      </c>
      <c r="C20978" s="11" t="s">
        <v>47157</v>
      </c>
      <c r="D20978" s="11" t="s">
        <v>47158</v>
      </c>
      <c r="E20978" s="2"/>
      <c r="F20978" s="2"/>
      <c r="G20978" s="2"/>
      <c r="H20978" s="2"/>
    </row>
    <row r="20979" ht="15.75" customHeight="1">
      <c r="A20979" s="2"/>
      <c r="B20979" s="11" t="s">
        <v>22248</v>
      </c>
      <c r="C20979" s="11" t="s">
        <v>47159</v>
      </c>
      <c r="D20979" s="11" t="s">
        <v>47160</v>
      </c>
      <c r="E20979" s="2"/>
      <c r="F20979" s="2"/>
      <c r="G20979" s="2"/>
      <c r="H20979" s="2"/>
    </row>
    <row r="20980" ht="15.75" customHeight="1">
      <c r="A20980" s="2"/>
      <c r="B20980" s="11" t="s">
        <v>47161</v>
      </c>
      <c r="C20980" s="11" t="s">
        <v>47162</v>
      </c>
      <c r="D20980" s="11" t="s">
        <v>47163</v>
      </c>
      <c r="E20980" s="2"/>
      <c r="F20980" s="2"/>
      <c r="G20980" s="2"/>
      <c r="H20980" s="2"/>
    </row>
    <row r="20981" ht="15.75" customHeight="1">
      <c r="A20981" s="2"/>
      <c r="B20981" s="11" t="s">
        <v>22248</v>
      </c>
      <c r="C20981" s="11" t="s">
        <v>47164</v>
      </c>
      <c r="D20981" s="11" t="s">
        <v>47165</v>
      </c>
      <c r="E20981" s="2"/>
      <c r="F20981" s="2"/>
      <c r="G20981" s="2"/>
      <c r="H20981" s="2"/>
    </row>
    <row r="20982" ht="15.75" customHeight="1">
      <c r="A20982" s="2"/>
      <c r="B20982" s="11" t="s">
        <v>47161</v>
      </c>
      <c r="C20982" s="11" t="s">
        <v>47166</v>
      </c>
      <c r="D20982" s="11" t="s">
        <v>47167</v>
      </c>
      <c r="E20982" s="2"/>
      <c r="F20982" s="2"/>
      <c r="G20982" s="2"/>
      <c r="H20982" s="2"/>
    </row>
    <row r="20983" ht="15.75" customHeight="1">
      <c r="A20983" s="2"/>
      <c r="B20983" s="11" t="s">
        <v>22248</v>
      </c>
      <c r="C20983" s="11" t="s">
        <v>47168</v>
      </c>
      <c r="D20983" s="11" t="s">
        <v>47169</v>
      </c>
      <c r="E20983" s="2"/>
      <c r="F20983" s="2"/>
      <c r="G20983" s="2"/>
      <c r="H20983" s="2"/>
    </row>
    <row r="20984" ht="15.75" customHeight="1">
      <c r="A20984" s="2"/>
      <c r="B20984" s="11" t="s">
        <v>47170</v>
      </c>
      <c r="C20984" s="11" t="s">
        <v>47171</v>
      </c>
      <c r="D20984" s="11" t="s">
        <v>47172</v>
      </c>
      <c r="E20984" s="2"/>
      <c r="F20984" s="2"/>
      <c r="G20984" s="2"/>
      <c r="H20984" s="2"/>
    </row>
    <row r="20985" ht="15.75" customHeight="1">
      <c r="A20985" s="2"/>
      <c r="B20985" s="11" t="s">
        <v>47173</v>
      </c>
      <c r="C20985" s="11" t="s">
        <v>47174</v>
      </c>
      <c r="D20985" s="11" t="s">
        <v>47175</v>
      </c>
      <c r="E20985" s="2"/>
      <c r="F20985" s="2"/>
      <c r="G20985" s="2"/>
      <c r="H20985" s="2"/>
    </row>
    <row r="20986" ht="15.75" customHeight="1">
      <c r="A20986" s="2"/>
      <c r="B20986" s="11" t="s">
        <v>47176</v>
      </c>
      <c r="C20986" s="11" t="s">
        <v>47177</v>
      </c>
      <c r="D20986" s="11" t="s">
        <v>47178</v>
      </c>
      <c r="E20986" s="2"/>
      <c r="F20986" s="2"/>
      <c r="G20986" s="2"/>
      <c r="H20986" s="2"/>
    </row>
    <row r="20987" ht="15.75" customHeight="1">
      <c r="A20987" s="2"/>
      <c r="B20987" s="11" t="s">
        <v>47179</v>
      </c>
      <c r="C20987" s="11" t="s">
        <v>47180</v>
      </c>
      <c r="D20987" s="11" t="s">
        <v>47181</v>
      </c>
      <c r="E20987" s="2"/>
      <c r="F20987" s="2"/>
      <c r="G20987" s="2"/>
      <c r="H20987" s="2"/>
    </row>
    <row r="20988" ht="15.75" customHeight="1">
      <c r="A20988" s="2"/>
      <c r="B20988" s="11"/>
      <c r="C20988" s="11" t="s">
        <v>47182</v>
      </c>
      <c r="D20988" s="11" t="s">
        <v>47183</v>
      </c>
      <c r="E20988" s="2"/>
      <c r="F20988" s="2"/>
      <c r="G20988" s="2"/>
      <c r="H20988" s="2"/>
    </row>
    <row r="20989" ht="15.75" customHeight="1">
      <c r="A20989" s="2"/>
      <c r="B20989" s="11" t="s">
        <v>47179</v>
      </c>
      <c r="C20989" s="11" t="s">
        <v>47184</v>
      </c>
      <c r="D20989" s="11" t="s">
        <v>47185</v>
      </c>
      <c r="E20989" s="2"/>
      <c r="F20989" s="2"/>
      <c r="G20989" s="2"/>
      <c r="H20989" s="2"/>
    </row>
    <row r="20990" ht="15.75" customHeight="1">
      <c r="A20990" s="2"/>
      <c r="B20990" s="11" t="s">
        <v>47186</v>
      </c>
      <c r="C20990" s="11" t="s">
        <v>47187</v>
      </c>
      <c r="D20990" s="11" t="s">
        <v>47188</v>
      </c>
      <c r="E20990" s="2"/>
      <c r="F20990" s="2"/>
      <c r="G20990" s="2"/>
      <c r="H20990" s="2"/>
    </row>
    <row r="20991" ht="15.75" customHeight="1">
      <c r="A20991" s="2"/>
      <c r="B20991" s="11" t="s">
        <v>47144</v>
      </c>
      <c r="C20991" s="11" t="s">
        <v>47189</v>
      </c>
      <c r="D20991" s="11" t="s">
        <v>47190</v>
      </c>
      <c r="E20991" s="2"/>
      <c r="F20991" s="2"/>
      <c r="G20991" s="2"/>
      <c r="H20991" s="2"/>
    </row>
    <row r="20992" ht="15.75" customHeight="1">
      <c r="A20992" s="2"/>
      <c r="B20992" s="11" t="s">
        <v>47191</v>
      </c>
      <c r="C20992" s="11" t="s">
        <v>47192</v>
      </c>
      <c r="D20992" s="11" t="s">
        <v>47193</v>
      </c>
      <c r="E20992" s="2"/>
      <c r="F20992" s="2"/>
      <c r="G20992" s="2"/>
      <c r="H20992" s="2"/>
    </row>
    <row r="20993" ht="15.75" customHeight="1">
      <c r="A20993" s="2"/>
      <c r="B20993" s="11" t="s">
        <v>47194</v>
      </c>
      <c r="C20993" s="11" t="s">
        <v>47195</v>
      </c>
      <c r="D20993" s="11" t="s">
        <v>47196</v>
      </c>
      <c r="E20993" s="2"/>
      <c r="F20993" s="2"/>
      <c r="G20993" s="2"/>
      <c r="H20993" s="2"/>
    </row>
    <row r="20994" ht="15.75" customHeight="1">
      <c r="A20994" s="2"/>
      <c r="B20994" s="11" t="s">
        <v>47197</v>
      </c>
      <c r="C20994" s="11" t="s">
        <v>47198</v>
      </c>
      <c r="D20994" s="11" t="s">
        <v>47199</v>
      </c>
      <c r="E20994" s="2"/>
      <c r="F20994" s="2"/>
      <c r="G20994" s="2"/>
      <c r="H20994" s="2"/>
    </row>
    <row r="20995" ht="15.75" customHeight="1">
      <c r="A20995" s="2"/>
      <c r="B20995" s="11" t="s">
        <v>47200</v>
      </c>
      <c r="C20995" s="11" t="s">
        <v>47201</v>
      </c>
      <c r="D20995" s="11" t="s">
        <v>47202</v>
      </c>
      <c r="E20995" s="2"/>
      <c r="F20995" s="2"/>
      <c r="G20995" s="2"/>
      <c r="H20995" s="2"/>
    </row>
    <row r="20996" ht="15.75" customHeight="1">
      <c r="A20996" s="2"/>
      <c r="B20996" s="11" t="s">
        <v>47203</v>
      </c>
      <c r="C20996" s="11" t="s">
        <v>47204</v>
      </c>
      <c r="D20996" s="11" t="s">
        <v>47205</v>
      </c>
      <c r="E20996" s="2"/>
      <c r="F20996" s="2"/>
      <c r="G20996" s="2"/>
      <c r="H20996" s="2"/>
    </row>
    <row r="20997" ht="15.75" customHeight="1">
      <c r="A20997" s="2"/>
      <c r="B20997" s="11" t="s">
        <v>47206</v>
      </c>
      <c r="C20997" s="11" t="s">
        <v>47207</v>
      </c>
      <c r="D20997" s="11" t="s">
        <v>47208</v>
      </c>
      <c r="E20997" s="2"/>
      <c r="F20997" s="2"/>
      <c r="G20997" s="2"/>
      <c r="H20997" s="2"/>
    </row>
    <row r="20998" ht="15.75" customHeight="1">
      <c r="A20998" s="2"/>
      <c r="B20998" s="11" t="s">
        <v>47209</v>
      </c>
      <c r="C20998" s="11" t="s">
        <v>47210</v>
      </c>
      <c r="D20998" s="11" t="s">
        <v>47211</v>
      </c>
      <c r="E20998" s="2"/>
      <c r="F20998" s="2"/>
      <c r="G20998" s="2"/>
      <c r="H20998" s="2"/>
    </row>
    <row r="20999" ht="15.75" customHeight="1">
      <c r="A20999" s="2"/>
      <c r="B20999" s="11" t="s">
        <v>47212</v>
      </c>
      <c r="C20999" s="11" t="s">
        <v>47213</v>
      </c>
      <c r="D20999" s="11" t="s">
        <v>47214</v>
      </c>
      <c r="E20999" s="2"/>
      <c r="F20999" s="2"/>
      <c r="G20999" s="2"/>
      <c r="H20999" s="2"/>
    </row>
    <row r="21000" ht="15.75" customHeight="1">
      <c r="A21000" s="2"/>
      <c r="B21000" s="11" t="s">
        <v>42861</v>
      </c>
      <c r="C21000" s="11" t="s">
        <v>47215</v>
      </c>
      <c r="D21000" s="11" t="s">
        <v>47216</v>
      </c>
      <c r="E21000" s="2"/>
      <c r="F21000" s="2"/>
      <c r="G21000" s="2"/>
      <c r="H21000" s="2"/>
    </row>
    <row r="21001" ht="15.75" customHeight="1">
      <c r="A21001" s="2"/>
      <c r="B21001" s="11" t="s">
        <v>47217</v>
      </c>
      <c r="C21001" s="11" t="s">
        <v>47218</v>
      </c>
      <c r="D21001" s="11" t="s">
        <v>47219</v>
      </c>
      <c r="E21001" s="2"/>
      <c r="F21001" s="2"/>
      <c r="G21001" s="2"/>
      <c r="H21001" s="2"/>
    </row>
    <row r="21002" ht="15.75" customHeight="1">
      <c r="A21002" s="2"/>
      <c r="B21002" s="11" t="s">
        <v>47220</v>
      </c>
      <c r="C21002" s="11" t="s">
        <v>47221</v>
      </c>
      <c r="D21002" s="11" t="s">
        <v>47222</v>
      </c>
      <c r="E21002" s="2"/>
      <c r="F21002" s="2"/>
      <c r="G21002" s="2"/>
      <c r="H21002" s="2"/>
    </row>
    <row r="21003" ht="15.75" customHeight="1">
      <c r="A21003" s="2"/>
      <c r="B21003" s="11" t="s">
        <v>47223</v>
      </c>
      <c r="C21003" s="11" t="s">
        <v>47224</v>
      </c>
      <c r="D21003" s="11" t="s">
        <v>47225</v>
      </c>
      <c r="E21003" s="2"/>
      <c r="F21003" s="2"/>
      <c r="G21003" s="2"/>
      <c r="H21003" s="2"/>
    </row>
    <row r="21004" ht="15.75" customHeight="1">
      <c r="A21004" s="2"/>
      <c r="B21004" s="11" t="s">
        <v>47223</v>
      </c>
      <c r="C21004" s="11" t="s">
        <v>47226</v>
      </c>
      <c r="D21004" s="11" t="s">
        <v>47227</v>
      </c>
      <c r="E21004" s="2"/>
      <c r="F21004" s="2"/>
      <c r="G21004" s="2"/>
      <c r="H21004" s="2"/>
    </row>
    <row r="21005" ht="15.75" customHeight="1">
      <c r="A21005" s="2"/>
      <c r="B21005" s="11" t="s">
        <v>47223</v>
      </c>
      <c r="C21005" s="11" t="s">
        <v>47228</v>
      </c>
      <c r="D21005" s="11" t="s">
        <v>47229</v>
      </c>
      <c r="E21005" s="2"/>
      <c r="F21005" s="2"/>
      <c r="G21005" s="2"/>
      <c r="H21005" s="2"/>
    </row>
    <row r="21006" ht="15.75" customHeight="1">
      <c r="A21006" s="2"/>
      <c r="B21006" s="11" t="s">
        <v>47223</v>
      </c>
      <c r="C21006" s="11" t="s">
        <v>47230</v>
      </c>
      <c r="D21006" s="11" t="s">
        <v>47231</v>
      </c>
      <c r="E21006" s="2"/>
      <c r="F21006" s="2"/>
      <c r="G21006" s="2"/>
      <c r="H21006" s="2"/>
    </row>
    <row r="21007" ht="15.75" customHeight="1">
      <c r="A21007" s="2"/>
      <c r="B21007" s="11" t="s">
        <v>47223</v>
      </c>
      <c r="C21007" s="11" t="s">
        <v>47232</v>
      </c>
      <c r="D21007" s="11" t="s">
        <v>47233</v>
      </c>
      <c r="E21007" s="2"/>
      <c r="F21007" s="2"/>
      <c r="G21007" s="2"/>
      <c r="H21007" s="2"/>
    </row>
    <row r="21008" ht="15.75" customHeight="1">
      <c r="A21008" s="2"/>
      <c r="B21008" s="11" t="s">
        <v>47234</v>
      </c>
      <c r="C21008" s="11" t="s">
        <v>47235</v>
      </c>
      <c r="D21008" s="11" t="s">
        <v>47236</v>
      </c>
      <c r="E21008" s="2"/>
      <c r="F21008" s="2"/>
      <c r="G21008" s="2"/>
      <c r="H21008" s="2"/>
    </row>
    <row r="21009" ht="15.75" customHeight="1">
      <c r="A21009" s="2"/>
      <c r="B21009" s="11" t="s">
        <v>47234</v>
      </c>
      <c r="C21009" s="11" t="s">
        <v>47237</v>
      </c>
      <c r="D21009" s="11" t="s">
        <v>47238</v>
      </c>
      <c r="E21009" s="2"/>
      <c r="F21009" s="2"/>
      <c r="G21009" s="2"/>
      <c r="H21009" s="2"/>
    </row>
    <row r="21010" ht="15.75" customHeight="1">
      <c r="A21010" s="2"/>
      <c r="B21010" s="11" t="s">
        <v>47239</v>
      </c>
      <c r="C21010" s="11" t="s">
        <v>47240</v>
      </c>
      <c r="D21010" s="11" t="s">
        <v>47241</v>
      </c>
      <c r="E21010" s="2"/>
      <c r="F21010" s="2"/>
      <c r="G21010" s="2"/>
      <c r="H21010" s="2"/>
    </row>
    <row r="21011" ht="15.75" customHeight="1">
      <c r="A21011" s="2"/>
      <c r="B21011" s="11" t="s">
        <v>47239</v>
      </c>
      <c r="C21011" s="11" t="s">
        <v>47242</v>
      </c>
      <c r="D21011" s="11" t="s">
        <v>47243</v>
      </c>
      <c r="E21011" s="2"/>
      <c r="F21011" s="2"/>
      <c r="G21011" s="2"/>
      <c r="H21011" s="2"/>
    </row>
    <row r="21012" ht="15.75" customHeight="1">
      <c r="A21012" s="2"/>
      <c r="B21012" s="11" t="s">
        <v>47244</v>
      </c>
      <c r="C21012" s="11" t="s">
        <v>47245</v>
      </c>
      <c r="D21012" s="11" t="s">
        <v>47246</v>
      </c>
      <c r="E21012" s="2"/>
      <c r="F21012" s="2"/>
      <c r="G21012" s="2"/>
      <c r="H21012" s="2"/>
    </row>
    <row r="21013" ht="15.75" customHeight="1">
      <c r="A21013" s="2"/>
      <c r="B21013" s="11" t="s">
        <v>24422</v>
      </c>
      <c r="C21013" s="11" t="s">
        <v>47247</v>
      </c>
      <c r="D21013" s="11" t="s">
        <v>47248</v>
      </c>
      <c r="E21013" s="2"/>
      <c r="F21013" s="2"/>
      <c r="G21013" s="2"/>
      <c r="H21013" s="2"/>
    </row>
    <row r="21014" ht="15.75" customHeight="1">
      <c r="A21014" s="2"/>
      <c r="B21014" s="11" t="s">
        <v>47249</v>
      </c>
      <c r="C21014" s="11" t="s">
        <v>47250</v>
      </c>
      <c r="D21014" s="11" t="s">
        <v>47251</v>
      </c>
      <c r="E21014" s="2"/>
      <c r="F21014" s="2"/>
      <c r="G21014" s="2"/>
      <c r="H21014" s="2"/>
    </row>
    <row r="21015" ht="15.75" customHeight="1">
      <c r="A21015" s="2"/>
      <c r="B21015" s="11" t="s">
        <v>47252</v>
      </c>
      <c r="C21015" s="11" t="s">
        <v>47253</v>
      </c>
      <c r="D21015" s="11" t="s">
        <v>47254</v>
      </c>
      <c r="E21015" s="2"/>
      <c r="F21015" s="2"/>
      <c r="G21015" s="2"/>
      <c r="H21015" s="2"/>
    </row>
    <row r="21016" ht="15.75" customHeight="1">
      <c r="A21016" s="2"/>
      <c r="B21016" s="11" t="s">
        <v>47255</v>
      </c>
      <c r="C21016" s="11" t="s">
        <v>47256</v>
      </c>
      <c r="D21016" s="11" t="s">
        <v>47257</v>
      </c>
      <c r="E21016" s="2"/>
      <c r="F21016" s="2"/>
      <c r="G21016" s="2"/>
      <c r="H21016" s="2"/>
    </row>
    <row r="21017" ht="15.75" customHeight="1">
      <c r="A21017" s="2"/>
      <c r="B21017" s="11" t="s">
        <v>29440</v>
      </c>
      <c r="C21017" s="11" t="s">
        <v>47258</v>
      </c>
      <c r="D21017" s="11" t="s">
        <v>47259</v>
      </c>
      <c r="E21017" s="2"/>
      <c r="F21017" s="2"/>
      <c r="G21017" s="2"/>
      <c r="H21017" s="2"/>
    </row>
    <row r="21018" ht="15.75" customHeight="1">
      <c r="A21018" s="2"/>
      <c r="B21018" s="11" t="s">
        <v>29440</v>
      </c>
      <c r="C21018" s="11" t="s">
        <v>47260</v>
      </c>
      <c r="D21018" s="11" t="s">
        <v>47261</v>
      </c>
      <c r="E21018" s="2"/>
      <c r="F21018" s="2"/>
      <c r="G21018" s="2"/>
      <c r="H21018" s="2"/>
    </row>
    <row r="21019" ht="15.75" customHeight="1">
      <c r="A21019" s="2"/>
      <c r="B21019" s="11"/>
      <c r="C21019" s="11" t="s">
        <v>47262</v>
      </c>
      <c r="D21019" s="11" t="s">
        <v>47263</v>
      </c>
      <c r="E21019" s="2"/>
      <c r="F21019" s="2"/>
      <c r="G21019" s="2"/>
      <c r="H21019" s="2"/>
    </row>
    <row r="21020" ht="15.75" customHeight="1">
      <c r="A21020" s="2"/>
      <c r="B21020" s="11" t="s">
        <v>37918</v>
      </c>
      <c r="C21020" s="11" t="s">
        <v>47264</v>
      </c>
      <c r="D21020" s="11" t="s">
        <v>47265</v>
      </c>
      <c r="E21020" s="2"/>
      <c r="F21020" s="2"/>
      <c r="G21020" s="2"/>
      <c r="H21020" s="2"/>
    </row>
    <row r="21021" ht="15.75" customHeight="1">
      <c r="A21021" s="2"/>
      <c r="B21021" s="11" t="s">
        <v>35553</v>
      </c>
      <c r="C21021" s="11" t="s">
        <v>47266</v>
      </c>
      <c r="D21021" s="11" t="s">
        <v>47267</v>
      </c>
      <c r="E21021" s="2"/>
      <c r="F21021" s="2"/>
      <c r="G21021" s="2"/>
      <c r="H21021" s="2"/>
    </row>
    <row r="21022" ht="15.75" customHeight="1">
      <c r="A21022" s="2"/>
      <c r="B21022" s="11" t="s">
        <v>35548</v>
      </c>
      <c r="C21022" s="11" t="s">
        <v>47268</v>
      </c>
      <c r="D21022" s="11" t="s">
        <v>47269</v>
      </c>
      <c r="E21022" s="2"/>
      <c r="F21022" s="2"/>
      <c r="G21022" s="2"/>
      <c r="H21022" s="2"/>
    </row>
    <row r="21023" ht="15.75" customHeight="1">
      <c r="A21023" s="2"/>
      <c r="B21023" s="11" t="s">
        <v>35548</v>
      </c>
      <c r="C21023" s="11" t="s">
        <v>47270</v>
      </c>
      <c r="D21023" s="11" t="s">
        <v>47271</v>
      </c>
      <c r="E21023" s="2"/>
      <c r="F21023" s="2"/>
      <c r="G21023" s="2"/>
      <c r="H21023" s="2"/>
    </row>
    <row r="21024" ht="15.75" customHeight="1">
      <c r="A21024" s="2"/>
      <c r="B21024" s="11" t="s">
        <v>47272</v>
      </c>
      <c r="C21024" s="11" t="s">
        <v>47273</v>
      </c>
      <c r="D21024" s="11" t="s">
        <v>47274</v>
      </c>
      <c r="E21024" s="2"/>
      <c r="F21024" s="2"/>
      <c r="G21024" s="2"/>
      <c r="H21024" s="2"/>
    </row>
    <row r="21025" ht="15.75" customHeight="1">
      <c r="A21025" s="2"/>
      <c r="B21025" s="11" t="s">
        <v>47272</v>
      </c>
      <c r="C21025" s="11" t="s">
        <v>47275</v>
      </c>
      <c r="D21025" s="11" t="s">
        <v>47276</v>
      </c>
      <c r="E21025" s="2"/>
      <c r="F21025" s="2"/>
      <c r="G21025" s="2"/>
      <c r="H21025" s="2"/>
    </row>
    <row r="21026" ht="15.75" customHeight="1">
      <c r="A21026" s="2"/>
      <c r="B21026" s="11" t="s">
        <v>35548</v>
      </c>
      <c r="C21026" s="11" t="s">
        <v>47277</v>
      </c>
      <c r="D21026" s="11" t="s">
        <v>47278</v>
      </c>
      <c r="E21026" s="2"/>
      <c r="F21026" s="2"/>
      <c r="G21026" s="2"/>
      <c r="H21026" s="2"/>
    </row>
    <row r="21027" ht="15.75" customHeight="1">
      <c r="A21027" s="2"/>
      <c r="B21027" s="11" t="s">
        <v>20653</v>
      </c>
      <c r="C21027" s="11" t="s">
        <v>47279</v>
      </c>
      <c r="D21027" s="11" t="s">
        <v>47280</v>
      </c>
      <c r="E21027" s="2"/>
      <c r="F21027" s="2"/>
      <c r="G21027" s="2"/>
      <c r="H21027" s="2"/>
    </row>
    <row r="21028" ht="15.75" customHeight="1">
      <c r="A21028" s="2"/>
      <c r="B21028" s="11" t="s">
        <v>35548</v>
      </c>
      <c r="C21028" s="11" t="s">
        <v>47281</v>
      </c>
      <c r="D21028" s="11" t="s">
        <v>47282</v>
      </c>
      <c r="E21028" s="2"/>
      <c r="F21028" s="2"/>
      <c r="G21028" s="2"/>
      <c r="H21028" s="2"/>
    </row>
    <row r="21029" ht="15.75" customHeight="1">
      <c r="A21029" s="2"/>
      <c r="B21029" s="11" t="s">
        <v>32991</v>
      </c>
      <c r="C21029" s="11" t="s">
        <v>47283</v>
      </c>
      <c r="D21029" s="11" t="s">
        <v>47284</v>
      </c>
      <c r="E21029" s="2"/>
      <c r="F21029" s="2"/>
      <c r="G21029" s="2"/>
      <c r="H21029" s="2"/>
    </row>
    <row r="21030" ht="15.75" customHeight="1">
      <c r="A21030" s="2"/>
      <c r="B21030" s="11"/>
      <c r="C21030" s="11" t="s">
        <v>47285</v>
      </c>
      <c r="D21030" s="11" t="s">
        <v>47286</v>
      </c>
      <c r="E21030" s="2"/>
      <c r="F21030" s="2"/>
      <c r="G21030" s="2"/>
      <c r="H21030" s="2"/>
    </row>
    <row r="21031" ht="15.75" customHeight="1">
      <c r="A21031" s="2"/>
      <c r="B21031" s="11" t="s">
        <v>47287</v>
      </c>
      <c r="C21031" s="11" t="s">
        <v>47288</v>
      </c>
      <c r="D21031" s="11" t="s">
        <v>47289</v>
      </c>
      <c r="E21031" s="2"/>
      <c r="F21031" s="2"/>
      <c r="G21031" s="2"/>
      <c r="H21031" s="2"/>
    </row>
    <row r="21032" ht="15.75" customHeight="1">
      <c r="A21032" s="2"/>
      <c r="B21032" s="11" t="s">
        <v>20710</v>
      </c>
      <c r="C21032" s="11" t="s">
        <v>47290</v>
      </c>
      <c r="D21032" s="11" t="s">
        <v>47291</v>
      </c>
      <c r="E21032" s="2"/>
      <c r="F21032" s="2"/>
      <c r="G21032" s="2"/>
      <c r="H21032" s="2"/>
    </row>
    <row r="21033" ht="15.75" customHeight="1">
      <c r="A21033" s="2"/>
      <c r="B21033" s="11" t="s">
        <v>31361</v>
      </c>
      <c r="C21033" s="11" t="s">
        <v>47292</v>
      </c>
      <c r="D21033" s="11" t="s">
        <v>47293</v>
      </c>
      <c r="E21033" s="2"/>
      <c r="F21033" s="2"/>
      <c r="G21033" s="2"/>
      <c r="H21033" s="2"/>
    </row>
    <row r="21034" ht="15.75" customHeight="1">
      <c r="A21034" s="2"/>
      <c r="B21034" s="11" t="s">
        <v>47294</v>
      </c>
      <c r="C21034" s="11" t="s">
        <v>47295</v>
      </c>
      <c r="D21034" s="11" t="s">
        <v>47296</v>
      </c>
      <c r="E21034" s="2"/>
      <c r="F21034" s="2"/>
      <c r="G21034" s="2"/>
      <c r="H21034" s="2"/>
    </row>
    <row r="21035" ht="15.75" customHeight="1">
      <c r="A21035" s="2"/>
      <c r="B21035" s="11" t="s">
        <v>47297</v>
      </c>
      <c r="C21035" s="11" t="s">
        <v>47298</v>
      </c>
      <c r="D21035" s="11" t="s">
        <v>47299</v>
      </c>
      <c r="E21035" s="2"/>
      <c r="F21035" s="2"/>
      <c r="G21035" s="2"/>
      <c r="H21035" s="2"/>
    </row>
    <row r="21036" ht="15.75" customHeight="1">
      <c r="A21036" s="2"/>
      <c r="B21036" s="11" t="s">
        <v>47300</v>
      </c>
      <c r="C21036" s="11" t="s">
        <v>47301</v>
      </c>
      <c r="D21036" s="11" t="s">
        <v>47302</v>
      </c>
      <c r="E21036" s="2"/>
      <c r="F21036" s="2"/>
      <c r="G21036" s="2"/>
      <c r="H21036" s="2"/>
    </row>
    <row r="21037" ht="15.75" customHeight="1">
      <c r="A21037" s="2"/>
      <c r="B21037" s="11" t="s">
        <v>20863</v>
      </c>
      <c r="C21037" s="11" t="s">
        <v>47303</v>
      </c>
      <c r="D21037" s="11" t="s">
        <v>47304</v>
      </c>
      <c r="E21037" s="2"/>
      <c r="F21037" s="2"/>
      <c r="G21037" s="2"/>
      <c r="H21037" s="2"/>
    </row>
    <row r="21038" ht="15.75" customHeight="1">
      <c r="A21038" s="2"/>
      <c r="B21038" s="11" t="s">
        <v>47305</v>
      </c>
      <c r="C21038" s="11" t="s">
        <v>47306</v>
      </c>
      <c r="D21038" s="11" t="s">
        <v>47307</v>
      </c>
      <c r="E21038" s="2"/>
      <c r="F21038" s="2"/>
      <c r="G21038" s="2"/>
      <c r="H21038" s="2"/>
    </row>
    <row r="21039" ht="15.75" customHeight="1">
      <c r="A21039" s="2"/>
      <c r="B21039" s="11" t="s">
        <v>32991</v>
      </c>
      <c r="C21039" s="11" t="s">
        <v>47308</v>
      </c>
      <c r="D21039" s="11" t="s">
        <v>47309</v>
      </c>
      <c r="E21039" s="2"/>
      <c r="F21039" s="2"/>
      <c r="G21039" s="2"/>
      <c r="H21039" s="2"/>
    </row>
    <row r="21040" ht="15.75" customHeight="1">
      <c r="A21040" s="2"/>
      <c r="B21040" s="11" t="s">
        <v>47310</v>
      </c>
      <c r="C21040" s="11" t="s">
        <v>47311</v>
      </c>
      <c r="D21040" s="11" t="s">
        <v>47312</v>
      </c>
      <c r="E21040" s="2"/>
      <c r="F21040" s="2"/>
      <c r="G21040" s="2"/>
      <c r="H21040" s="2"/>
    </row>
    <row r="21041" ht="15.75" customHeight="1">
      <c r="A21041" s="2"/>
      <c r="B21041" s="11" t="s">
        <v>47305</v>
      </c>
      <c r="C21041" s="11" t="s">
        <v>47313</v>
      </c>
      <c r="D21041" s="11" t="s">
        <v>47314</v>
      </c>
      <c r="E21041" s="2"/>
      <c r="F21041" s="2"/>
      <c r="G21041" s="2"/>
      <c r="H21041" s="2"/>
    </row>
    <row r="21042" ht="15.75" customHeight="1">
      <c r="A21042" s="2"/>
      <c r="B21042" s="11" t="s">
        <v>47305</v>
      </c>
      <c r="C21042" s="11" t="s">
        <v>47315</v>
      </c>
      <c r="D21042" s="11" t="s">
        <v>47316</v>
      </c>
      <c r="E21042" s="2"/>
      <c r="F21042" s="2"/>
      <c r="G21042" s="2"/>
      <c r="H21042" s="2"/>
    </row>
    <row r="21043" ht="15.75" customHeight="1">
      <c r="A21043" s="2"/>
      <c r="B21043" s="11" t="s">
        <v>47305</v>
      </c>
      <c r="C21043" s="11" t="s">
        <v>47317</v>
      </c>
      <c r="D21043" s="11" t="s">
        <v>47318</v>
      </c>
      <c r="E21043" s="2"/>
      <c r="F21043" s="2"/>
      <c r="G21043" s="2"/>
      <c r="H21043" s="2"/>
    </row>
    <row r="21044" ht="15.75" customHeight="1">
      <c r="A21044" s="2"/>
      <c r="B21044" s="11" t="s">
        <v>47305</v>
      </c>
      <c r="C21044" s="11" t="s">
        <v>47319</v>
      </c>
      <c r="D21044" s="11" t="s">
        <v>47320</v>
      </c>
      <c r="E21044" s="2"/>
      <c r="F21044" s="2"/>
      <c r="G21044" s="2"/>
      <c r="H21044" s="2"/>
    </row>
    <row r="21045" ht="15.75" customHeight="1">
      <c r="A21045" s="2"/>
      <c r="B21045" s="11" t="s">
        <v>47305</v>
      </c>
      <c r="C21045" s="11" t="s">
        <v>47321</v>
      </c>
      <c r="D21045" s="11" t="s">
        <v>47322</v>
      </c>
      <c r="E21045" s="2"/>
      <c r="F21045" s="2"/>
      <c r="G21045" s="2"/>
      <c r="H21045" s="2"/>
    </row>
    <row r="21046" ht="15.75" customHeight="1">
      <c r="A21046" s="2"/>
      <c r="B21046" s="11" t="s">
        <v>47305</v>
      </c>
      <c r="C21046" s="11" t="s">
        <v>47323</v>
      </c>
      <c r="D21046" s="11" t="s">
        <v>47324</v>
      </c>
      <c r="E21046" s="2"/>
      <c r="F21046" s="2"/>
      <c r="G21046" s="2"/>
      <c r="H21046" s="2"/>
    </row>
    <row r="21047" ht="15.75" customHeight="1">
      <c r="A21047" s="2"/>
      <c r="B21047" s="11" t="s">
        <v>47305</v>
      </c>
      <c r="C21047" s="11" t="s">
        <v>47325</v>
      </c>
      <c r="D21047" s="11" t="s">
        <v>47326</v>
      </c>
      <c r="E21047" s="2"/>
      <c r="F21047" s="2"/>
      <c r="G21047" s="2"/>
      <c r="H21047" s="2"/>
    </row>
    <row r="21048" ht="15.75" customHeight="1">
      <c r="A21048" s="2"/>
      <c r="B21048" s="11" t="s">
        <v>47305</v>
      </c>
      <c r="C21048" s="11" t="s">
        <v>47327</v>
      </c>
      <c r="D21048" s="11" t="s">
        <v>47328</v>
      </c>
      <c r="E21048" s="2"/>
      <c r="F21048" s="2"/>
      <c r="G21048" s="2"/>
      <c r="H21048" s="2"/>
    </row>
    <row r="21049" ht="15.75" customHeight="1">
      <c r="A21049" s="2"/>
      <c r="B21049" s="11" t="s">
        <v>47305</v>
      </c>
      <c r="C21049" s="11" t="s">
        <v>47329</v>
      </c>
      <c r="D21049" s="11" t="s">
        <v>47330</v>
      </c>
      <c r="E21049" s="2"/>
      <c r="F21049" s="2"/>
      <c r="G21049" s="2"/>
      <c r="H21049" s="2"/>
    </row>
    <row r="21050" ht="15.75" customHeight="1">
      <c r="A21050" s="2"/>
      <c r="B21050" s="11" t="s">
        <v>47305</v>
      </c>
      <c r="C21050" s="11" t="s">
        <v>47331</v>
      </c>
      <c r="D21050" s="11" t="s">
        <v>47332</v>
      </c>
      <c r="E21050" s="2"/>
      <c r="F21050" s="2"/>
      <c r="G21050" s="2"/>
      <c r="H21050" s="2"/>
    </row>
    <row r="21051" ht="15.75" customHeight="1">
      <c r="A21051" s="2"/>
      <c r="B21051" s="11" t="s">
        <v>47305</v>
      </c>
      <c r="C21051" s="11" t="s">
        <v>47333</v>
      </c>
      <c r="D21051" s="11" t="s">
        <v>47334</v>
      </c>
      <c r="E21051" s="2"/>
      <c r="F21051" s="2"/>
      <c r="G21051" s="2"/>
      <c r="H21051" s="2"/>
    </row>
    <row r="21052" ht="15.75" customHeight="1">
      <c r="A21052" s="2"/>
      <c r="B21052" s="11" t="s">
        <v>47305</v>
      </c>
      <c r="C21052" s="11" t="s">
        <v>47335</v>
      </c>
      <c r="D21052" s="11" t="s">
        <v>47336</v>
      </c>
      <c r="E21052" s="2"/>
      <c r="F21052" s="2"/>
      <c r="G21052" s="2"/>
      <c r="H21052" s="2"/>
    </row>
    <row r="21053" ht="15.75" customHeight="1">
      <c r="A21053" s="2"/>
      <c r="B21053" s="11" t="s">
        <v>47305</v>
      </c>
      <c r="C21053" s="11" t="s">
        <v>47337</v>
      </c>
      <c r="D21053" s="11" t="s">
        <v>47338</v>
      </c>
      <c r="E21053" s="2"/>
      <c r="F21053" s="2"/>
      <c r="G21053" s="2"/>
      <c r="H21053" s="2"/>
    </row>
    <row r="21054" ht="15.75" customHeight="1">
      <c r="A21054" s="2"/>
      <c r="B21054" s="11" t="s">
        <v>38112</v>
      </c>
      <c r="C21054" s="11" t="s">
        <v>47339</v>
      </c>
      <c r="D21054" s="11" t="s">
        <v>47340</v>
      </c>
      <c r="E21054" s="2"/>
      <c r="F21054" s="2"/>
      <c r="G21054" s="2"/>
      <c r="H21054" s="2"/>
    </row>
    <row r="21055" ht="15.75" customHeight="1">
      <c r="A21055" s="2"/>
      <c r="B21055" s="11" t="s">
        <v>28076</v>
      </c>
      <c r="C21055" s="11" t="s">
        <v>47341</v>
      </c>
      <c r="D21055" s="11" t="s">
        <v>47342</v>
      </c>
      <c r="E21055" s="2"/>
      <c r="F21055" s="2"/>
      <c r="G21055" s="2"/>
      <c r="H21055" s="2"/>
    </row>
    <row r="21056" ht="15.75" customHeight="1">
      <c r="A21056" s="2"/>
      <c r="B21056" s="11" t="s">
        <v>47343</v>
      </c>
      <c r="C21056" s="11" t="s">
        <v>47344</v>
      </c>
      <c r="D21056" s="11" t="s">
        <v>47345</v>
      </c>
      <c r="E21056" s="2"/>
      <c r="F21056" s="2"/>
      <c r="G21056" s="2"/>
      <c r="H21056" s="2"/>
    </row>
    <row r="21057" ht="15.75" customHeight="1">
      <c r="A21057" s="2"/>
      <c r="B21057" s="11" t="s">
        <v>47343</v>
      </c>
      <c r="C21057" s="11" t="s">
        <v>47346</v>
      </c>
      <c r="D21057" s="11" t="s">
        <v>47347</v>
      </c>
      <c r="E21057" s="2"/>
      <c r="F21057" s="2"/>
      <c r="G21057" s="2"/>
      <c r="H21057" s="2"/>
    </row>
    <row r="21058" ht="15.75" customHeight="1">
      <c r="A21058" s="2"/>
      <c r="B21058" s="11" t="s">
        <v>47343</v>
      </c>
      <c r="C21058" s="11" t="s">
        <v>47348</v>
      </c>
      <c r="D21058" s="11" t="s">
        <v>47349</v>
      </c>
      <c r="E21058" s="2"/>
      <c r="F21058" s="2"/>
      <c r="G21058" s="2"/>
      <c r="H21058" s="2"/>
    </row>
    <row r="21059" ht="15.75" customHeight="1">
      <c r="A21059" s="2"/>
      <c r="B21059" s="11"/>
      <c r="C21059" s="11" t="s">
        <v>47350</v>
      </c>
      <c r="D21059" s="11" t="s">
        <v>47351</v>
      </c>
      <c r="E21059" s="2"/>
      <c r="F21059" s="2"/>
      <c r="G21059" s="2"/>
      <c r="H21059" s="2"/>
    </row>
    <row r="21060" ht="15.75" customHeight="1">
      <c r="A21060" s="2"/>
      <c r="B21060" s="11" t="s">
        <v>47352</v>
      </c>
      <c r="C21060" s="11" t="s">
        <v>47353</v>
      </c>
      <c r="D21060" s="11" t="s">
        <v>47354</v>
      </c>
      <c r="E21060" s="2"/>
      <c r="F21060" s="2"/>
      <c r="G21060" s="2"/>
      <c r="H21060" s="2"/>
    </row>
    <row r="21061" ht="15.75" customHeight="1">
      <c r="A21061" s="2"/>
      <c r="B21061" s="11" t="s">
        <v>27655</v>
      </c>
      <c r="C21061" s="11" t="s">
        <v>47355</v>
      </c>
      <c r="D21061" s="11" t="s">
        <v>47356</v>
      </c>
      <c r="E21061" s="2"/>
      <c r="F21061" s="2"/>
      <c r="G21061" s="2"/>
      <c r="H21061" s="2"/>
    </row>
    <row r="21062" ht="15.75" customHeight="1">
      <c r="A21062" s="2"/>
      <c r="B21062" s="11" t="s">
        <v>47357</v>
      </c>
      <c r="C21062" s="11" t="s">
        <v>47358</v>
      </c>
      <c r="D21062" s="11" t="s">
        <v>47359</v>
      </c>
      <c r="E21062" s="2"/>
      <c r="F21062" s="2"/>
      <c r="G21062" s="2"/>
      <c r="H21062" s="2"/>
    </row>
    <row r="21063" ht="15.75" customHeight="1">
      <c r="A21063" s="2"/>
      <c r="B21063" s="11" t="s">
        <v>47360</v>
      </c>
      <c r="C21063" s="11" t="s">
        <v>47361</v>
      </c>
      <c r="D21063" s="11" t="s">
        <v>47362</v>
      </c>
      <c r="E21063" s="2"/>
      <c r="F21063" s="2"/>
      <c r="G21063" s="2"/>
      <c r="H21063" s="2"/>
    </row>
    <row r="21064" ht="15.75" customHeight="1">
      <c r="A21064" s="2"/>
      <c r="B21064" s="11" t="s">
        <v>47363</v>
      </c>
      <c r="C21064" s="11" t="s">
        <v>47364</v>
      </c>
      <c r="D21064" s="11" t="s">
        <v>47365</v>
      </c>
      <c r="E21064" s="2"/>
      <c r="F21064" s="2"/>
      <c r="G21064" s="2"/>
      <c r="H21064" s="2"/>
    </row>
    <row r="21065" ht="15.75" customHeight="1">
      <c r="A21065" s="2"/>
      <c r="B21065" s="11" t="s">
        <v>47363</v>
      </c>
      <c r="C21065" s="11" t="s">
        <v>47366</v>
      </c>
      <c r="D21065" s="11" t="s">
        <v>47367</v>
      </c>
      <c r="E21065" s="2"/>
      <c r="F21065" s="2"/>
      <c r="G21065" s="2"/>
      <c r="H21065" s="2"/>
    </row>
    <row r="21066" ht="15.75" customHeight="1">
      <c r="A21066" s="2"/>
      <c r="B21066" s="11" t="s">
        <v>47363</v>
      </c>
      <c r="C21066" s="11" t="s">
        <v>47368</v>
      </c>
      <c r="D21066" s="11" t="s">
        <v>47369</v>
      </c>
      <c r="E21066" s="2"/>
      <c r="F21066" s="2"/>
      <c r="G21066" s="2"/>
      <c r="H21066" s="2"/>
    </row>
    <row r="21067" ht="15.75" customHeight="1">
      <c r="A21067" s="2"/>
      <c r="B21067" s="11" t="s">
        <v>47363</v>
      </c>
      <c r="C21067" s="11" t="s">
        <v>47370</v>
      </c>
      <c r="D21067" s="11" t="s">
        <v>47371</v>
      </c>
      <c r="E21067" s="2"/>
      <c r="F21067" s="2"/>
      <c r="G21067" s="2"/>
      <c r="H21067" s="2"/>
    </row>
    <row r="21068" ht="15.75" customHeight="1">
      <c r="A21068" s="2"/>
      <c r="B21068" s="11" t="s">
        <v>47372</v>
      </c>
      <c r="C21068" s="11" t="s">
        <v>47373</v>
      </c>
      <c r="D21068" s="11" t="s">
        <v>47374</v>
      </c>
      <c r="E21068" s="2"/>
      <c r="F21068" s="2"/>
      <c r="G21068" s="2"/>
      <c r="H21068" s="2"/>
    </row>
    <row r="21069" ht="15.75" customHeight="1">
      <c r="A21069" s="2"/>
      <c r="B21069" s="11" t="s">
        <v>47372</v>
      </c>
      <c r="C21069" s="11" t="s">
        <v>47375</v>
      </c>
      <c r="D21069" s="11" t="s">
        <v>47376</v>
      </c>
      <c r="E21069" s="2"/>
      <c r="F21069" s="2"/>
      <c r="G21069" s="2"/>
      <c r="H21069" s="2"/>
    </row>
    <row r="21070" ht="15.75" customHeight="1">
      <c r="A21070" s="2"/>
      <c r="B21070" s="11" t="s">
        <v>47372</v>
      </c>
      <c r="C21070" s="11" t="s">
        <v>47377</v>
      </c>
      <c r="D21070" s="11" t="s">
        <v>47378</v>
      </c>
      <c r="E21070" s="2"/>
      <c r="F21070" s="2"/>
      <c r="G21070" s="2"/>
      <c r="H21070" s="2"/>
    </row>
    <row r="21071" ht="15.75" customHeight="1">
      <c r="A21071" s="2"/>
      <c r="B21071" s="11" t="s">
        <v>47379</v>
      </c>
      <c r="C21071" s="11" t="s">
        <v>47380</v>
      </c>
      <c r="D21071" s="11" t="s">
        <v>47381</v>
      </c>
      <c r="E21071" s="2"/>
      <c r="F21071" s="2"/>
      <c r="G21071" s="2"/>
      <c r="H21071" s="2"/>
    </row>
    <row r="21072" ht="15.75" customHeight="1">
      <c r="A21072" s="2"/>
      <c r="B21072" s="11" t="s">
        <v>47382</v>
      </c>
      <c r="C21072" s="11" t="s">
        <v>47383</v>
      </c>
      <c r="D21072" s="11" t="s">
        <v>47384</v>
      </c>
      <c r="E21072" s="2"/>
      <c r="F21072" s="2"/>
      <c r="G21072" s="2"/>
      <c r="H21072" s="2"/>
    </row>
    <row r="21073" ht="15.75" customHeight="1">
      <c r="A21073" s="2"/>
      <c r="B21073" s="11" t="s">
        <v>47385</v>
      </c>
      <c r="C21073" s="11" t="s">
        <v>47386</v>
      </c>
      <c r="D21073" s="11" t="s">
        <v>47387</v>
      </c>
      <c r="E21073" s="2"/>
      <c r="F21073" s="2"/>
      <c r="G21073" s="2"/>
      <c r="H21073" s="2"/>
    </row>
    <row r="21074" ht="15.75" customHeight="1">
      <c r="A21074" s="2"/>
      <c r="B21074" s="11" t="s">
        <v>47388</v>
      </c>
      <c r="C21074" s="11" t="s">
        <v>47389</v>
      </c>
      <c r="D21074" s="11" t="s">
        <v>47390</v>
      </c>
      <c r="E21074" s="2"/>
      <c r="F21074" s="2"/>
      <c r="G21074" s="2"/>
      <c r="H21074" s="2"/>
    </row>
    <row r="21075" ht="15.75" customHeight="1">
      <c r="A21075" s="2"/>
      <c r="B21075" s="11" t="s">
        <v>33239</v>
      </c>
      <c r="C21075" s="11" t="s">
        <v>47391</v>
      </c>
      <c r="D21075" s="11" t="s">
        <v>47392</v>
      </c>
      <c r="E21075" s="2"/>
      <c r="F21075" s="2"/>
      <c r="G21075" s="2"/>
      <c r="H21075" s="2"/>
    </row>
    <row r="21076" ht="15.75" customHeight="1">
      <c r="A21076" s="2"/>
      <c r="B21076" s="11" t="s">
        <v>47393</v>
      </c>
      <c r="C21076" s="11" t="s">
        <v>47394</v>
      </c>
      <c r="D21076" s="11" t="s">
        <v>47395</v>
      </c>
      <c r="E21076" s="2"/>
      <c r="F21076" s="2"/>
      <c r="G21076" s="2"/>
      <c r="H21076" s="2"/>
    </row>
    <row r="21077" ht="15.75" customHeight="1">
      <c r="A21077" s="2"/>
      <c r="B21077" s="11" t="s">
        <v>47396</v>
      </c>
      <c r="C21077" s="11" t="s">
        <v>47397</v>
      </c>
      <c r="D21077" s="11" t="s">
        <v>47398</v>
      </c>
      <c r="E21077" s="2"/>
      <c r="F21077" s="2"/>
      <c r="G21077" s="2"/>
      <c r="H21077" s="2"/>
    </row>
    <row r="21078" ht="15.75" customHeight="1">
      <c r="A21078" s="2"/>
      <c r="B21078" s="11" t="s">
        <v>47396</v>
      </c>
      <c r="C21078" s="11" t="s">
        <v>47399</v>
      </c>
      <c r="D21078" s="11" t="s">
        <v>47400</v>
      </c>
      <c r="E21078" s="2"/>
      <c r="F21078" s="2"/>
      <c r="G21078" s="2"/>
      <c r="H21078" s="2"/>
    </row>
    <row r="21079" ht="15.75" customHeight="1">
      <c r="A21079" s="2"/>
      <c r="B21079" s="11" t="s">
        <v>47396</v>
      </c>
      <c r="C21079" s="11" t="s">
        <v>47401</v>
      </c>
      <c r="D21079" s="11" t="s">
        <v>47402</v>
      </c>
      <c r="E21079" s="2"/>
      <c r="F21079" s="2"/>
      <c r="G21079" s="2"/>
      <c r="H21079" s="2"/>
    </row>
    <row r="21080" ht="15.75" customHeight="1">
      <c r="A21080" s="2"/>
      <c r="B21080" s="11" t="s">
        <v>47396</v>
      </c>
      <c r="C21080" s="11" t="s">
        <v>47403</v>
      </c>
      <c r="D21080" s="11" t="s">
        <v>47404</v>
      </c>
      <c r="E21080" s="2"/>
      <c r="F21080" s="2"/>
      <c r="G21080" s="2"/>
      <c r="H21080" s="2"/>
    </row>
    <row r="21081" ht="15.75" customHeight="1">
      <c r="A21081" s="2"/>
      <c r="B21081" s="11" t="s">
        <v>47396</v>
      </c>
      <c r="C21081" s="11" t="s">
        <v>47405</v>
      </c>
      <c r="D21081" s="11" t="s">
        <v>47406</v>
      </c>
      <c r="E21081" s="2"/>
      <c r="F21081" s="2"/>
      <c r="G21081" s="2"/>
      <c r="H21081" s="2"/>
    </row>
    <row r="21082" ht="15.75" customHeight="1">
      <c r="A21082" s="2"/>
      <c r="B21082" s="11" t="s">
        <v>47396</v>
      </c>
      <c r="C21082" s="11" t="s">
        <v>47407</v>
      </c>
      <c r="D21082" s="11" t="s">
        <v>47408</v>
      </c>
      <c r="E21082" s="2"/>
      <c r="F21082" s="2"/>
      <c r="G21082" s="2"/>
      <c r="H21082" s="2"/>
    </row>
    <row r="21083" ht="15.75" customHeight="1">
      <c r="A21083" s="2"/>
      <c r="B21083" s="11" t="s">
        <v>43867</v>
      </c>
      <c r="C21083" s="11" t="s">
        <v>47409</v>
      </c>
      <c r="D21083" s="11" t="s">
        <v>47410</v>
      </c>
      <c r="E21083" s="2"/>
      <c r="F21083" s="2"/>
      <c r="G21083" s="2"/>
      <c r="H21083" s="2"/>
    </row>
    <row r="21084" ht="15.75" customHeight="1">
      <c r="A21084" s="2"/>
      <c r="B21084" s="11" t="s">
        <v>47396</v>
      </c>
      <c r="C21084" s="11" t="s">
        <v>47411</v>
      </c>
      <c r="D21084" s="11" t="s">
        <v>47412</v>
      </c>
      <c r="E21084" s="2"/>
      <c r="F21084" s="2"/>
      <c r="G21084" s="2"/>
      <c r="H21084" s="2"/>
    </row>
    <row r="21085" ht="15.75" customHeight="1">
      <c r="A21085" s="2"/>
      <c r="B21085" s="11" t="s">
        <v>47396</v>
      </c>
      <c r="C21085" s="11" t="s">
        <v>47413</v>
      </c>
      <c r="D21085" s="11" t="s">
        <v>47414</v>
      </c>
      <c r="E21085" s="2"/>
      <c r="F21085" s="2"/>
      <c r="G21085" s="2"/>
      <c r="H21085" s="2"/>
    </row>
    <row r="21086" ht="15.75" customHeight="1">
      <c r="A21086" s="2"/>
      <c r="B21086" s="11" t="s">
        <v>42128</v>
      </c>
      <c r="C21086" s="11" t="s">
        <v>47415</v>
      </c>
      <c r="D21086" s="11" t="s">
        <v>47416</v>
      </c>
      <c r="E21086" s="2"/>
      <c r="F21086" s="2"/>
      <c r="G21086" s="2"/>
      <c r="H21086" s="2"/>
    </row>
    <row r="21087" ht="15.75" customHeight="1">
      <c r="A21087" s="2"/>
      <c r="B21087" s="11" t="s">
        <v>42128</v>
      </c>
      <c r="C21087" s="11" t="s">
        <v>47417</v>
      </c>
      <c r="D21087" s="11" t="s">
        <v>47418</v>
      </c>
      <c r="E21087" s="2"/>
      <c r="F21087" s="2"/>
      <c r="G21087" s="2"/>
      <c r="H21087" s="2"/>
    </row>
    <row r="21088" ht="15.75" customHeight="1">
      <c r="A21088" s="2"/>
      <c r="B21088" s="11" t="s">
        <v>47419</v>
      </c>
      <c r="C21088" s="11" t="s">
        <v>47420</v>
      </c>
      <c r="D21088" s="11" t="s">
        <v>47421</v>
      </c>
      <c r="E21088" s="2"/>
      <c r="F21088" s="2"/>
      <c r="G21088" s="2"/>
      <c r="H21088" s="2"/>
    </row>
    <row r="21089" ht="15.75" customHeight="1">
      <c r="A21089" s="2"/>
      <c r="B21089" s="11" t="s">
        <v>47422</v>
      </c>
      <c r="C21089" s="11" t="s">
        <v>47423</v>
      </c>
      <c r="D21089" s="11" t="s">
        <v>47424</v>
      </c>
      <c r="E21089" s="2"/>
      <c r="F21089" s="2"/>
      <c r="G21089" s="2"/>
      <c r="H21089" s="2"/>
    </row>
    <row r="21090" ht="15.75" customHeight="1">
      <c r="A21090" s="2"/>
      <c r="B21090" s="11" t="s">
        <v>47425</v>
      </c>
      <c r="C21090" s="11" t="s">
        <v>47426</v>
      </c>
      <c r="D21090" s="11" t="s">
        <v>47427</v>
      </c>
      <c r="E21090" s="2"/>
      <c r="F21090" s="2"/>
      <c r="G21090" s="2"/>
      <c r="H21090" s="2"/>
    </row>
    <row r="21091" ht="15.75" customHeight="1">
      <c r="A21091" s="2"/>
      <c r="B21091" s="11" t="s">
        <v>47428</v>
      </c>
      <c r="C21091" s="11" t="s">
        <v>47429</v>
      </c>
      <c r="D21091" s="11" t="s">
        <v>47430</v>
      </c>
      <c r="E21091" s="2"/>
      <c r="F21091" s="2"/>
      <c r="G21091" s="2"/>
      <c r="H21091" s="2"/>
    </row>
    <row r="21092" ht="15.75" customHeight="1">
      <c r="A21092" s="2"/>
      <c r="B21092" s="11" t="s">
        <v>47431</v>
      </c>
      <c r="C21092" s="11" t="s">
        <v>47432</v>
      </c>
      <c r="D21092" s="11" t="s">
        <v>47433</v>
      </c>
      <c r="E21092" s="2"/>
      <c r="F21092" s="2"/>
      <c r="G21092" s="2"/>
      <c r="H21092" s="2"/>
    </row>
    <row r="21093" ht="15.75" customHeight="1">
      <c r="A21093" s="2"/>
      <c r="B21093" s="11" t="s">
        <v>47434</v>
      </c>
      <c r="C21093" s="11" t="s">
        <v>47435</v>
      </c>
      <c r="D21093" s="11" t="s">
        <v>47436</v>
      </c>
      <c r="E21093" s="2"/>
      <c r="F21093" s="2"/>
      <c r="G21093" s="2"/>
      <c r="H21093" s="2"/>
    </row>
    <row r="21094" ht="15.75" customHeight="1">
      <c r="A21094" s="2"/>
      <c r="B21094" s="11" t="s">
        <v>47437</v>
      </c>
      <c r="C21094" s="11" t="s">
        <v>47438</v>
      </c>
      <c r="D21094" s="11" t="s">
        <v>47439</v>
      </c>
      <c r="E21094" s="2"/>
      <c r="F21094" s="2"/>
      <c r="G21094" s="2"/>
      <c r="H21094" s="2"/>
    </row>
    <row r="21095" ht="15.75" customHeight="1">
      <c r="A21095" s="2"/>
      <c r="B21095" s="11" t="s">
        <v>47440</v>
      </c>
      <c r="C21095" s="11" t="s">
        <v>47441</v>
      </c>
      <c r="D21095" s="11" t="s">
        <v>47442</v>
      </c>
      <c r="E21095" s="2"/>
      <c r="F21095" s="2"/>
      <c r="G21095" s="2"/>
      <c r="H21095" s="2"/>
    </row>
    <row r="21096" ht="15.75" customHeight="1">
      <c r="A21096" s="2"/>
      <c r="B21096" s="11" t="s">
        <v>47443</v>
      </c>
      <c r="C21096" s="11" t="s">
        <v>47444</v>
      </c>
      <c r="D21096" s="11" t="s">
        <v>47445</v>
      </c>
      <c r="E21096" s="2"/>
      <c r="F21096" s="2"/>
      <c r="G21096" s="2"/>
      <c r="H21096" s="2"/>
    </row>
    <row r="21097" ht="15.75" customHeight="1">
      <c r="A21097" s="2"/>
      <c r="B21097" s="11" t="s">
        <v>47446</v>
      </c>
      <c r="C21097" s="11" t="s">
        <v>47447</v>
      </c>
      <c r="D21097" s="11" t="s">
        <v>47448</v>
      </c>
      <c r="E21097" s="2"/>
      <c r="F21097" s="2"/>
      <c r="G21097" s="2"/>
      <c r="H21097" s="2"/>
    </row>
    <row r="21098" ht="15.75" customHeight="1">
      <c r="A21098" s="2"/>
      <c r="B21098" s="11" t="s">
        <v>47446</v>
      </c>
      <c r="C21098" s="11" t="s">
        <v>47449</v>
      </c>
      <c r="D21098" s="11" t="s">
        <v>47450</v>
      </c>
      <c r="E21098" s="2"/>
      <c r="F21098" s="2"/>
      <c r="G21098" s="2"/>
      <c r="H21098" s="2"/>
    </row>
    <row r="21099" ht="15.75" customHeight="1">
      <c r="A21099" s="2"/>
      <c r="B21099" s="11" t="s">
        <v>47451</v>
      </c>
      <c r="C21099" s="11" t="s">
        <v>47452</v>
      </c>
      <c r="D21099" s="11" t="s">
        <v>47453</v>
      </c>
      <c r="E21099" s="2"/>
      <c r="F21099" s="2"/>
      <c r="G21099" s="2"/>
      <c r="H21099" s="2"/>
    </row>
    <row r="21100" ht="15.75" customHeight="1">
      <c r="A21100" s="2"/>
      <c r="B21100" s="11" t="s">
        <v>47454</v>
      </c>
      <c r="C21100" s="11" t="s">
        <v>47455</v>
      </c>
      <c r="D21100" s="11" t="s">
        <v>47456</v>
      </c>
      <c r="E21100" s="2"/>
      <c r="F21100" s="2"/>
      <c r="G21100" s="2"/>
      <c r="H21100" s="2"/>
    </row>
    <row r="21101" ht="15.75" customHeight="1">
      <c r="A21101" s="2"/>
      <c r="B21101" s="11" t="s">
        <v>47457</v>
      </c>
      <c r="C21101" s="11" t="s">
        <v>47458</v>
      </c>
      <c r="D21101" s="11" t="s">
        <v>47459</v>
      </c>
      <c r="E21101" s="2"/>
      <c r="F21101" s="2"/>
      <c r="G21101" s="2"/>
      <c r="H21101" s="2"/>
    </row>
    <row r="21102" ht="15.75" customHeight="1">
      <c r="A21102" s="2"/>
      <c r="B21102" s="11" t="s">
        <v>32675</v>
      </c>
      <c r="C21102" s="11" t="s">
        <v>47460</v>
      </c>
      <c r="D21102" s="11" t="s">
        <v>47461</v>
      </c>
      <c r="E21102" s="2"/>
      <c r="F21102" s="2"/>
      <c r="G21102" s="2"/>
      <c r="H21102" s="2"/>
    </row>
    <row r="21103" ht="15.75" customHeight="1">
      <c r="A21103" s="2"/>
      <c r="B21103" s="11" t="s">
        <v>47419</v>
      </c>
      <c r="C21103" s="11" t="s">
        <v>47462</v>
      </c>
      <c r="D21103" s="11" t="s">
        <v>47463</v>
      </c>
      <c r="E21103" s="2"/>
      <c r="F21103" s="2"/>
      <c r="G21103" s="2"/>
      <c r="H21103" s="2"/>
    </row>
    <row r="21104" ht="15.75" customHeight="1">
      <c r="A21104" s="2"/>
      <c r="B21104" s="11" t="s">
        <v>30836</v>
      </c>
      <c r="C21104" s="11" t="s">
        <v>47464</v>
      </c>
      <c r="D21104" s="11" t="s">
        <v>47465</v>
      </c>
      <c r="E21104" s="2"/>
      <c r="F21104" s="2"/>
      <c r="G21104" s="2"/>
      <c r="H21104" s="2"/>
    </row>
    <row r="21105" ht="15.75" customHeight="1">
      <c r="A21105" s="2"/>
      <c r="B21105" s="11" t="s">
        <v>37671</v>
      </c>
      <c r="C21105" s="11" t="s">
        <v>47466</v>
      </c>
      <c r="D21105" s="11" t="s">
        <v>47467</v>
      </c>
      <c r="E21105" s="2"/>
      <c r="F21105" s="2"/>
      <c r="G21105" s="2"/>
      <c r="H21105" s="2"/>
    </row>
    <row r="21106" ht="15.75" customHeight="1">
      <c r="A21106" s="2"/>
      <c r="B21106" s="11" t="s">
        <v>47468</v>
      </c>
      <c r="C21106" s="11" t="s">
        <v>47469</v>
      </c>
      <c r="D21106" s="11" t="s">
        <v>47470</v>
      </c>
      <c r="E21106" s="2"/>
      <c r="F21106" s="2"/>
      <c r="G21106" s="2"/>
      <c r="H21106" s="2"/>
    </row>
    <row r="21107" ht="15.75" customHeight="1">
      <c r="A21107" s="2"/>
      <c r="B21107" s="11" t="s">
        <v>37674</v>
      </c>
      <c r="C21107" s="11" t="s">
        <v>47471</v>
      </c>
      <c r="D21107" s="11" t="s">
        <v>47472</v>
      </c>
      <c r="E21107" s="2"/>
      <c r="F21107" s="2"/>
      <c r="G21107" s="2"/>
      <c r="H21107" s="2"/>
    </row>
    <row r="21108" ht="15.75" customHeight="1">
      <c r="A21108" s="2"/>
      <c r="B21108" s="11" t="s">
        <v>32675</v>
      </c>
      <c r="C21108" s="11" t="s">
        <v>47473</v>
      </c>
      <c r="D21108" s="11" t="s">
        <v>47474</v>
      </c>
      <c r="E21108" s="2"/>
      <c r="F21108" s="2"/>
      <c r="G21108" s="2"/>
      <c r="H21108" s="2"/>
    </row>
    <row r="21109" ht="15.75" customHeight="1">
      <c r="A21109" s="2"/>
      <c r="B21109" s="11" t="s">
        <v>37671</v>
      </c>
      <c r="C21109" s="11" t="s">
        <v>47475</v>
      </c>
      <c r="D21109" s="11" t="s">
        <v>47476</v>
      </c>
      <c r="E21109" s="2"/>
      <c r="F21109" s="2"/>
      <c r="G21109" s="2"/>
      <c r="H21109" s="2"/>
    </row>
    <row r="21110" ht="15.75" customHeight="1">
      <c r="A21110" s="2"/>
      <c r="B21110" s="11" t="s">
        <v>37674</v>
      </c>
      <c r="C21110" s="11" t="s">
        <v>47477</v>
      </c>
      <c r="D21110" s="11" t="s">
        <v>47478</v>
      </c>
      <c r="E21110" s="2"/>
      <c r="F21110" s="2"/>
      <c r="G21110" s="2"/>
      <c r="H21110" s="2"/>
    </row>
    <row r="21111" ht="15.75" customHeight="1">
      <c r="A21111" s="2"/>
      <c r="B21111" s="11" t="s">
        <v>30836</v>
      </c>
      <c r="C21111" s="11" t="s">
        <v>47479</v>
      </c>
      <c r="D21111" s="11" t="s">
        <v>47480</v>
      </c>
      <c r="E21111" s="2"/>
      <c r="F21111" s="2"/>
      <c r="G21111" s="2"/>
      <c r="H21111" s="2"/>
    </row>
    <row r="21112" ht="15.75" customHeight="1">
      <c r="A21112" s="2"/>
      <c r="B21112" s="11" t="s">
        <v>47481</v>
      </c>
      <c r="C21112" s="11" t="s">
        <v>47482</v>
      </c>
      <c r="D21112" s="11" t="s">
        <v>47483</v>
      </c>
      <c r="E21112" s="2"/>
      <c r="F21112" s="2"/>
      <c r="G21112" s="2"/>
      <c r="H21112" s="2"/>
    </row>
    <row r="21113" ht="15.75" customHeight="1">
      <c r="A21113" s="2"/>
      <c r="B21113" s="11" t="s">
        <v>47484</v>
      </c>
      <c r="C21113" s="11" t="s">
        <v>47485</v>
      </c>
      <c r="D21113" s="11" t="s">
        <v>47486</v>
      </c>
      <c r="E21113" s="2"/>
      <c r="F21113" s="2"/>
      <c r="G21113" s="2"/>
      <c r="H21113" s="2"/>
    </row>
    <row r="21114" ht="15.75" customHeight="1">
      <c r="A21114" s="2"/>
      <c r="B21114" s="11" t="s">
        <v>30836</v>
      </c>
      <c r="C21114" s="11" t="s">
        <v>47487</v>
      </c>
      <c r="D21114" s="11" t="s">
        <v>47488</v>
      </c>
      <c r="E21114" s="2"/>
      <c r="F21114" s="2"/>
      <c r="G21114" s="2"/>
      <c r="H21114" s="2"/>
    </row>
    <row r="21115" ht="15.75" customHeight="1">
      <c r="A21115" s="2"/>
      <c r="B21115" s="11" t="s">
        <v>37679</v>
      </c>
      <c r="C21115" s="11" t="s">
        <v>47489</v>
      </c>
      <c r="D21115" s="11" t="s">
        <v>47490</v>
      </c>
      <c r="E21115" s="2"/>
      <c r="F21115" s="2"/>
      <c r="G21115" s="2"/>
      <c r="H21115" s="2"/>
    </row>
    <row r="21116" ht="15.75" customHeight="1">
      <c r="A21116" s="2"/>
      <c r="B21116" s="11" t="s">
        <v>32675</v>
      </c>
      <c r="C21116" s="11" t="s">
        <v>47491</v>
      </c>
      <c r="D21116" s="11" t="s">
        <v>47492</v>
      </c>
      <c r="E21116" s="2"/>
      <c r="F21116" s="2"/>
      <c r="G21116" s="2"/>
      <c r="H21116" s="2"/>
    </row>
    <row r="21117" ht="15.75" customHeight="1">
      <c r="A21117" s="2"/>
      <c r="B21117" s="11" t="s">
        <v>47493</v>
      </c>
      <c r="C21117" s="11" t="s">
        <v>47494</v>
      </c>
      <c r="D21117" s="11" t="s">
        <v>47495</v>
      </c>
      <c r="E21117" s="2"/>
      <c r="F21117" s="2"/>
      <c r="G21117" s="2"/>
      <c r="H21117" s="2"/>
    </row>
    <row r="21118" ht="15.75" customHeight="1">
      <c r="A21118" s="2"/>
      <c r="B21118" s="11" t="s">
        <v>30836</v>
      </c>
      <c r="C21118" s="11" t="s">
        <v>47496</v>
      </c>
      <c r="D21118" s="11" t="s">
        <v>47497</v>
      </c>
      <c r="E21118" s="2"/>
      <c r="F21118" s="2"/>
      <c r="G21118" s="2"/>
      <c r="H21118" s="2"/>
    </row>
    <row r="21119" ht="15.75" customHeight="1">
      <c r="A21119" s="2"/>
      <c r="B21119" s="11" t="s">
        <v>37686</v>
      </c>
      <c r="C21119" s="11" t="s">
        <v>47498</v>
      </c>
      <c r="D21119" s="11" t="s">
        <v>47499</v>
      </c>
      <c r="E21119" s="2"/>
      <c r="F21119" s="2"/>
      <c r="G21119" s="2"/>
      <c r="H21119" s="2"/>
    </row>
    <row r="21120" ht="15.75" customHeight="1">
      <c r="A21120" s="2"/>
      <c r="B21120" s="11" t="s">
        <v>37674</v>
      </c>
      <c r="C21120" s="11" t="s">
        <v>47500</v>
      </c>
      <c r="D21120" s="11" t="s">
        <v>47501</v>
      </c>
      <c r="E21120" s="2"/>
      <c r="F21120" s="2"/>
      <c r="G21120" s="2"/>
      <c r="H21120" s="2"/>
    </row>
    <row r="21121" ht="15.75" customHeight="1">
      <c r="A21121" s="2"/>
      <c r="B21121" s="11" t="s">
        <v>23681</v>
      </c>
      <c r="C21121" s="11" t="s">
        <v>47502</v>
      </c>
      <c r="D21121" s="11" t="s">
        <v>47503</v>
      </c>
      <c r="E21121" s="2"/>
      <c r="F21121" s="2"/>
      <c r="G21121" s="2"/>
      <c r="H21121" s="2"/>
    </row>
    <row r="21122" ht="15.75" customHeight="1">
      <c r="A21122" s="2"/>
      <c r="B21122" s="11" t="s">
        <v>32675</v>
      </c>
      <c r="C21122" s="11" t="s">
        <v>47504</v>
      </c>
      <c r="D21122" s="11" t="s">
        <v>47505</v>
      </c>
      <c r="E21122" s="2"/>
      <c r="F21122" s="2"/>
      <c r="G21122" s="2"/>
      <c r="H21122" s="2"/>
    </row>
    <row r="21123" ht="15.75" customHeight="1">
      <c r="A21123" s="2"/>
      <c r="B21123" s="11" t="s">
        <v>37734</v>
      </c>
      <c r="C21123" s="11" t="s">
        <v>47506</v>
      </c>
      <c r="D21123" s="11" t="s">
        <v>47507</v>
      </c>
      <c r="E21123" s="2"/>
      <c r="F21123" s="2"/>
      <c r="G21123" s="2"/>
      <c r="H21123" s="2"/>
    </row>
    <row r="21124" ht="15.75" customHeight="1">
      <c r="A21124" s="2"/>
      <c r="B21124" s="11" t="s">
        <v>47508</v>
      </c>
      <c r="C21124" s="11" t="s">
        <v>47509</v>
      </c>
      <c r="D21124" s="11" t="s">
        <v>47510</v>
      </c>
      <c r="E21124" s="2"/>
      <c r="F21124" s="2"/>
      <c r="G21124" s="2"/>
      <c r="H21124" s="2"/>
    </row>
    <row r="21125" ht="15.75" customHeight="1">
      <c r="A21125" s="2"/>
      <c r="B21125" s="11" t="s">
        <v>37674</v>
      </c>
      <c r="C21125" s="11" t="s">
        <v>47511</v>
      </c>
      <c r="D21125" s="11" t="s">
        <v>47512</v>
      </c>
      <c r="E21125" s="2"/>
      <c r="F21125" s="2"/>
      <c r="G21125" s="2"/>
      <c r="H21125" s="2"/>
    </row>
    <row r="21126" ht="15.75" customHeight="1">
      <c r="A21126" s="2"/>
      <c r="B21126" s="11" t="s">
        <v>47513</v>
      </c>
      <c r="C21126" s="11" t="s">
        <v>47514</v>
      </c>
      <c r="D21126" s="11" t="s">
        <v>47515</v>
      </c>
      <c r="E21126" s="2"/>
      <c r="F21126" s="2"/>
      <c r="G21126" s="2"/>
      <c r="H21126" s="2"/>
    </row>
    <row r="21127" ht="15.75" customHeight="1">
      <c r="A21127" s="2"/>
      <c r="B21127" s="11" t="s">
        <v>47516</v>
      </c>
      <c r="C21127" s="11" t="s">
        <v>47517</v>
      </c>
      <c r="D21127" s="11" t="s">
        <v>47518</v>
      </c>
      <c r="E21127" s="2"/>
      <c r="F21127" s="2"/>
      <c r="G21127" s="2"/>
      <c r="H21127" s="2"/>
    </row>
    <row r="21128" ht="15.75" customHeight="1">
      <c r="A21128" s="2"/>
      <c r="B21128" s="11" t="s">
        <v>32675</v>
      </c>
      <c r="C21128" s="11" t="s">
        <v>47519</v>
      </c>
      <c r="D21128" s="11" t="s">
        <v>47520</v>
      </c>
      <c r="E21128" s="2"/>
      <c r="F21128" s="2"/>
      <c r="G21128" s="2"/>
      <c r="H21128" s="2"/>
    </row>
    <row r="21129" ht="15.75" customHeight="1">
      <c r="A21129" s="2"/>
      <c r="B21129" s="11" t="s">
        <v>37671</v>
      </c>
      <c r="C21129" s="11" t="s">
        <v>47521</v>
      </c>
      <c r="D21129" s="11" t="s">
        <v>47522</v>
      </c>
      <c r="E21129" s="2"/>
      <c r="F21129" s="2"/>
      <c r="G21129" s="2"/>
      <c r="H21129" s="2"/>
    </row>
    <row r="21130" ht="15.75" customHeight="1">
      <c r="A21130" s="2"/>
      <c r="B21130" s="11" t="s">
        <v>34011</v>
      </c>
      <c r="C21130" s="11" t="s">
        <v>47523</v>
      </c>
      <c r="D21130" s="11" t="s">
        <v>47524</v>
      </c>
      <c r="E21130" s="2"/>
      <c r="F21130" s="2"/>
      <c r="G21130" s="2"/>
      <c r="H21130" s="2"/>
    </row>
    <row r="21131" ht="15.75" customHeight="1">
      <c r="A21131" s="2"/>
      <c r="B21131" s="11" t="s">
        <v>37674</v>
      </c>
      <c r="C21131" s="11" t="s">
        <v>47525</v>
      </c>
      <c r="D21131" s="11" t="s">
        <v>47526</v>
      </c>
      <c r="E21131" s="2"/>
      <c r="F21131" s="2"/>
      <c r="G21131" s="2"/>
      <c r="H21131" s="2"/>
    </row>
    <row r="21132" ht="15.75" customHeight="1">
      <c r="A21132" s="2"/>
      <c r="B21132" s="11" t="s">
        <v>42989</v>
      </c>
      <c r="C21132" s="11" t="s">
        <v>47527</v>
      </c>
      <c r="D21132" s="11" t="s">
        <v>47528</v>
      </c>
      <c r="E21132" s="2"/>
      <c r="F21132" s="2"/>
      <c r="G21132" s="2"/>
      <c r="H21132" s="2"/>
    </row>
    <row r="21133" ht="15.75" customHeight="1">
      <c r="A21133" s="2"/>
      <c r="B21133" s="11" t="s">
        <v>47529</v>
      </c>
      <c r="C21133" s="11" t="s">
        <v>47530</v>
      </c>
      <c r="D21133" s="11" t="s">
        <v>47531</v>
      </c>
      <c r="E21133" s="2"/>
      <c r="F21133" s="2"/>
      <c r="G21133" s="2"/>
      <c r="H21133" s="2"/>
    </row>
    <row r="21134" ht="15.75" customHeight="1">
      <c r="A21134" s="2"/>
      <c r="B21134" s="11" t="s">
        <v>47532</v>
      </c>
      <c r="C21134" s="11" t="s">
        <v>47533</v>
      </c>
      <c r="D21134" s="11" t="s">
        <v>47534</v>
      </c>
      <c r="E21134" s="2"/>
      <c r="F21134" s="2"/>
      <c r="G21134" s="2"/>
      <c r="H21134" s="2"/>
    </row>
    <row r="21135" ht="15.75" customHeight="1">
      <c r="A21135" s="2"/>
      <c r="B21135" s="11" t="s">
        <v>47535</v>
      </c>
      <c r="C21135" s="11" t="s">
        <v>47536</v>
      </c>
      <c r="D21135" s="11" t="s">
        <v>47537</v>
      </c>
      <c r="E21135" s="2"/>
      <c r="F21135" s="2"/>
      <c r="G21135" s="2"/>
      <c r="H21135" s="2"/>
    </row>
    <row r="21136" ht="15.75" customHeight="1">
      <c r="A21136" s="2"/>
      <c r="B21136" s="11" t="s">
        <v>47535</v>
      </c>
      <c r="C21136" s="11" t="s">
        <v>47538</v>
      </c>
      <c r="D21136" s="11" t="s">
        <v>47539</v>
      </c>
      <c r="E21136" s="2"/>
      <c r="F21136" s="2"/>
      <c r="G21136" s="2"/>
      <c r="H21136" s="2"/>
    </row>
    <row r="21137" ht="15.75" customHeight="1">
      <c r="A21137" s="2"/>
      <c r="B21137" s="11" t="s">
        <v>47540</v>
      </c>
      <c r="C21137" s="11" t="s">
        <v>47541</v>
      </c>
      <c r="D21137" s="11" t="s">
        <v>47542</v>
      </c>
      <c r="E21137" s="2"/>
      <c r="F21137" s="2"/>
      <c r="G21137" s="2"/>
      <c r="H21137" s="2"/>
    </row>
    <row r="21138" ht="15.75" customHeight="1">
      <c r="A21138" s="2"/>
      <c r="B21138" s="11" t="s">
        <v>47543</v>
      </c>
      <c r="C21138" s="11" t="s">
        <v>47544</v>
      </c>
      <c r="D21138" s="11" t="s">
        <v>47545</v>
      </c>
      <c r="E21138" s="2"/>
      <c r="F21138" s="2"/>
      <c r="G21138" s="2"/>
      <c r="H21138" s="2"/>
    </row>
    <row r="21139" ht="15.75" customHeight="1">
      <c r="A21139" s="2"/>
      <c r="B21139" s="11" t="s">
        <v>47546</v>
      </c>
      <c r="C21139" s="11" t="s">
        <v>47547</v>
      </c>
      <c r="D21139" s="11" t="s">
        <v>47548</v>
      </c>
      <c r="E21139" s="2"/>
      <c r="F21139" s="2"/>
      <c r="G21139" s="2"/>
      <c r="H21139" s="2"/>
    </row>
    <row r="21140" ht="15.75" customHeight="1">
      <c r="A21140" s="2"/>
      <c r="B21140" s="11" t="s">
        <v>37674</v>
      </c>
      <c r="C21140" s="11" t="s">
        <v>47549</v>
      </c>
      <c r="D21140" s="11" t="s">
        <v>47550</v>
      </c>
      <c r="E21140" s="2"/>
      <c r="F21140" s="2"/>
      <c r="G21140" s="2"/>
      <c r="H21140" s="2"/>
    </row>
    <row r="21141" ht="15.75" customHeight="1">
      <c r="A21141" s="2"/>
      <c r="B21141" s="11" t="s">
        <v>32675</v>
      </c>
      <c r="C21141" s="11" t="s">
        <v>47551</v>
      </c>
      <c r="D21141" s="11" t="s">
        <v>47552</v>
      </c>
      <c r="E21141" s="2"/>
      <c r="F21141" s="2"/>
      <c r="G21141" s="2"/>
      <c r="H21141" s="2"/>
    </row>
    <row r="21142" ht="15.75" customHeight="1">
      <c r="A21142" s="2"/>
      <c r="B21142" s="11" t="s">
        <v>32675</v>
      </c>
      <c r="C21142" s="11" t="s">
        <v>47553</v>
      </c>
      <c r="D21142" s="11" t="s">
        <v>47554</v>
      </c>
      <c r="E21142" s="2"/>
      <c r="F21142" s="2"/>
      <c r="G21142" s="2"/>
      <c r="H21142" s="2"/>
    </row>
    <row r="21143" ht="15.75" customHeight="1">
      <c r="A21143" s="2"/>
      <c r="B21143" s="11" t="s">
        <v>47555</v>
      </c>
      <c r="C21143" s="11" t="s">
        <v>47556</v>
      </c>
      <c r="D21143" s="11" t="s">
        <v>47557</v>
      </c>
      <c r="E21143" s="2"/>
      <c r="F21143" s="2"/>
      <c r="G21143" s="2"/>
      <c r="H21143" s="2"/>
    </row>
    <row r="21144" ht="15.75" customHeight="1">
      <c r="A21144" s="2"/>
      <c r="B21144" s="11" t="s">
        <v>32675</v>
      </c>
      <c r="C21144" s="11" t="s">
        <v>47558</v>
      </c>
      <c r="D21144" s="11" t="s">
        <v>47559</v>
      </c>
      <c r="E21144" s="2"/>
      <c r="F21144" s="2"/>
      <c r="G21144" s="2"/>
      <c r="H21144" s="2"/>
    </row>
    <row r="21145" ht="15.75" customHeight="1">
      <c r="A21145" s="2"/>
      <c r="B21145" s="11" t="s">
        <v>30836</v>
      </c>
      <c r="C21145" s="11" t="s">
        <v>47560</v>
      </c>
      <c r="D21145" s="11" t="s">
        <v>47561</v>
      </c>
      <c r="E21145" s="2"/>
      <c r="F21145" s="2"/>
      <c r="G21145" s="2"/>
      <c r="H21145" s="2"/>
    </row>
    <row r="21146" ht="15.75" customHeight="1">
      <c r="A21146" s="2"/>
      <c r="B21146" s="11" t="s">
        <v>37671</v>
      </c>
      <c r="C21146" s="11" t="s">
        <v>47562</v>
      </c>
      <c r="D21146" s="11" t="s">
        <v>47563</v>
      </c>
      <c r="E21146" s="2"/>
      <c r="F21146" s="2"/>
      <c r="G21146" s="2"/>
      <c r="H21146" s="2"/>
    </row>
    <row r="21147" ht="15.75" customHeight="1">
      <c r="A21147" s="2"/>
      <c r="B21147" s="11" t="s">
        <v>37671</v>
      </c>
      <c r="C21147" s="11" t="s">
        <v>47564</v>
      </c>
      <c r="D21147" s="11" t="s">
        <v>47565</v>
      </c>
      <c r="E21147" s="2"/>
      <c r="F21147" s="2"/>
      <c r="G21147" s="2"/>
      <c r="H21147" s="2"/>
    </row>
    <row r="21148" ht="15.75" customHeight="1">
      <c r="A21148" s="2"/>
      <c r="B21148" s="11" t="s">
        <v>37674</v>
      </c>
      <c r="C21148" s="11" t="s">
        <v>47566</v>
      </c>
      <c r="D21148" s="11" t="s">
        <v>47567</v>
      </c>
      <c r="E21148" s="2"/>
      <c r="F21148" s="2"/>
      <c r="G21148" s="2"/>
      <c r="H21148" s="2"/>
    </row>
    <row r="21149" ht="15.75" customHeight="1">
      <c r="A21149" s="2"/>
      <c r="B21149" s="11" t="s">
        <v>32675</v>
      </c>
      <c r="C21149" s="11" t="s">
        <v>47568</v>
      </c>
      <c r="D21149" s="11" t="s">
        <v>47569</v>
      </c>
      <c r="E21149" s="2"/>
      <c r="F21149" s="2"/>
      <c r="G21149" s="2"/>
      <c r="H21149" s="2"/>
    </row>
    <row r="21150" ht="15.75" customHeight="1">
      <c r="A21150" s="2"/>
      <c r="B21150" s="11" t="s">
        <v>47570</v>
      </c>
      <c r="C21150" s="11" t="s">
        <v>47571</v>
      </c>
      <c r="D21150" s="11" t="s">
        <v>47572</v>
      </c>
      <c r="E21150" s="2"/>
      <c r="F21150" s="2"/>
      <c r="G21150" s="2"/>
      <c r="H21150" s="2"/>
    </row>
    <row r="21151" ht="15.75" customHeight="1">
      <c r="A21151" s="2"/>
      <c r="B21151" s="11" t="s">
        <v>37679</v>
      </c>
      <c r="C21151" s="11" t="s">
        <v>47573</v>
      </c>
      <c r="D21151" s="11" t="s">
        <v>47574</v>
      </c>
      <c r="E21151" s="2"/>
      <c r="F21151" s="2"/>
      <c r="G21151" s="2"/>
      <c r="H21151" s="2"/>
    </row>
    <row r="21152" ht="15.75" customHeight="1">
      <c r="A21152" s="2"/>
      <c r="B21152" s="11" t="s">
        <v>30836</v>
      </c>
      <c r="C21152" s="11" t="s">
        <v>47575</v>
      </c>
      <c r="D21152" s="11" t="s">
        <v>47576</v>
      </c>
      <c r="E21152" s="2"/>
      <c r="F21152" s="2"/>
      <c r="G21152" s="2"/>
      <c r="H21152" s="2"/>
    </row>
    <row r="21153" ht="15.75" customHeight="1">
      <c r="A21153" s="2"/>
      <c r="B21153" s="11" t="s">
        <v>47570</v>
      </c>
      <c r="C21153" s="11" t="s">
        <v>47577</v>
      </c>
      <c r="D21153" s="11" t="s">
        <v>47578</v>
      </c>
      <c r="E21153" s="2"/>
      <c r="F21153" s="2"/>
      <c r="G21153" s="2"/>
      <c r="H21153" s="2"/>
    </row>
    <row r="21154" ht="15.75" customHeight="1">
      <c r="A21154" s="2"/>
      <c r="B21154" s="11" t="s">
        <v>32675</v>
      </c>
      <c r="C21154" s="11" t="s">
        <v>47579</v>
      </c>
      <c r="D21154" s="11" t="s">
        <v>47580</v>
      </c>
      <c r="E21154" s="2"/>
      <c r="F21154" s="2"/>
      <c r="G21154" s="2"/>
      <c r="H21154" s="2"/>
    </row>
    <row r="21155" ht="15.75" customHeight="1">
      <c r="A21155" s="2"/>
      <c r="B21155" s="11" t="s">
        <v>30836</v>
      </c>
      <c r="C21155" s="11" t="s">
        <v>47581</v>
      </c>
      <c r="D21155" s="11" t="s">
        <v>47582</v>
      </c>
      <c r="E21155" s="2"/>
      <c r="F21155" s="2"/>
      <c r="G21155" s="2"/>
      <c r="H21155" s="2"/>
    </row>
    <row r="21156" ht="15.75" customHeight="1">
      <c r="A21156" s="2"/>
      <c r="B21156" s="11" t="s">
        <v>37686</v>
      </c>
      <c r="C21156" s="11" t="s">
        <v>47583</v>
      </c>
      <c r="D21156" s="11" t="s">
        <v>47584</v>
      </c>
      <c r="E21156" s="2"/>
      <c r="F21156" s="2"/>
      <c r="G21156" s="2"/>
      <c r="H21156" s="2"/>
    </row>
    <row r="21157" ht="15.75" customHeight="1">
      <c r="A21157" s="2"/>
      <c r="B21157" s="11" t="s">
        <v>37674</v>
      </c>
      <c r="C21157" s="11" t="s">
        <v>47585</v>
      </c>
      <c r="D21157" s="11" t="s">
        <v>47586</v>
      </c>
      <c r="E21157" s="2"/>
      <c r="F21157" s="2"/>
      <c r="G21157" s="2"/>
      <c r="H21157" s="2"/>
    </row>
    <row r="21158" ht="15.75" customHeight="1">
      <c r="A21158" s="2"/>
      <c r="B21158" s="11" t="s">
        <v>47587</v>
      </c>
      <c r="C21158" s="11" t="s">
        <v>47588</v>
      </c>
      <c r="D21158" s="11" t="s">
        <v>47589</v>
      </c>
      <c r="E21158" s="2"/>
      <c r="F21158" s="2"/>
      <c r="G21158" s="2"/>
      <c r="H21158" s="2"/>
    </row>
    <row r="21159" ht="15.75" customHeight="1">
      <c r="A21159" s="2"/>
      <c r="B21159" s="11" t="s">
        <v>47508</v>
      </c>
      <c r="C21159" s="11" t="s">
        <v>47590</v>
      </c>
      <c r="D21159" s="11" t="s">
        <v>47591</v>
      </c>
      <c r="E21159" s="2"/>
      <c r="F21159" s="2"/>
      <c r="G21159" s="2"/>
      <c r="H21159" s="2"/>
    </row>
    <row r="21160" ht="15.75" customHeight="1">
      <c r="A21160" s="2"/>
      <c r="B21160" s="11" t="s">
        <v>32675</v>
      </c>
      <c r="C21160" s="11" t="s">
        <v>47592</v>
      </c>
      <c r="D21160" s="11" t="s">
        <v>47593</v>
      </c>
      <c r="E21160" s="2"/>
      <c r="F21160" s="2"/>
      <c r="G21160" s="2"/>
      <c r="H21160" s="2"/>
    </row>
    <row r="21161" ht="15.75" customHeight="1">
      <c r="A21161" s="2"/>
      <c r="B21161" s="11" t="s">
        <v>47508</v>
      </c>
      <c r="C21161" s="11" t="s">
        <v>47594</v>
      </c>
      <c r="D21161" s="11" t="s">
        <v>47595</v>
      </c>
      <c r="E21161" s="2"/>
      <c r="F21161" s="2"/>
      <c r="G21161" s="2"/>
      <c r="H21161" s="2"/>
    </row>
    <row r="21162" ht="15.75" customHeight="1">
      <c r="A21162" s="2"/>
      <c r="B21162" s="11" t="s">
        <v>37674</v>
      </c>
      <c r="C21162" s="11" t="s">
        <v>47596</v>
      </c>
      <c r="D21162" s="11" t="s">
        <v>47597</v>
      </c>
      <c r="E21162" s="2"/>
      <c r="F21162" s="2"/>
      <c r="G21162" s="2"/>
      <c r="H21162" s="2"/>
    </row>
    <row r="21163" ht="15.75" customHeight="1">
      <c r="A21163" s="2"/>
      <c r="B21163" s="11" t="s">
        <v>47513</v>
      </c>
      <c r="C21163" s="11" t="s">
        <v>47598</v>
      </c>
      <c r="D21163" s="11" t="s">
        <v>47599</v>
      </c>
      <c r="E21163" s="2"/>
      <c r="F21163" s="2"/>
      <c r="G21163" s="2"/>
      <c r="H21163" s="2"/>
    </row>
    <row r="21164" ht="15.75" customHeight="1">
      <c r="A21164" s="2"/>
      <c r="B21164" s="11" t="s">
        <v>47600</v>
      </c>
      <c r="C21164" s="11" t="s">
        <v>47601</v>
      </c>
      <c r="D21164" s="11" t="s">
        <v>47602</v>
      </c>
      <c r="E21164" s="2"/>
      <c r="F21164" s="2"/>
      <c r="G21164" s="2"/>
      <c r="H21164" s="2"/>
    </row>
    <row r="21165" ht="15.75" customHeight="1">
      <c r="A21165" s="2"/>
      <c r="B21165" s="11" t="s">
        <v>47516</v>
      </c>
      <c r="C21165" s="11" t="s">
        <v>47603</v>
      </c>
      <c r="D21165" s="11" t="s">
        <v>47604</v>
      </c>
      <c r="E21165" s="2"/>
      <c r="F21165" s="2"/>
      <c r="G21165" s="2"/>
      <c r="H21165" s="2"/>
    </row>
    <row r="21166" ht="15.75" customHeight="1">
      <c r="A21166" s="2"/>
      <c r="B21166" s="11" t="s">
        <v>37671</v>
      </c>
      <c r="C21166" s="11" t="s">
        <v>47605</v>
      </c>
      <c r="D21166" s="11" t="s">
        <v>47606</v>
      </c>
      <c r="E21166" s="2"/>
      <c r="F21166" s="2"/>
      <c r="G21166" s="2"/>
      <c r="H21166" s="2"/>
    </row>
    <row r="21167" ht="15.75" customHeight="1">
      <c r="A21167" s="2"/>
      <c r="B21167" s="11" t="s">
        <v>23037</v>
      </c>
      <c r="C21167" s="11" t="s">
        <v>47607</v>
      </c>
      <c r="D21167" s="11" t="s">
        <v>47608</v>
      </c>
      <c r="E21167" s="2"/>
      <c r="F21167" s="2"/>
      <c r="G21167" s="2"/>
      <c r="H21167" s="2"/>
    </row>
    <row r="21168" ht="15.75" customHeight="1">
      <c r="A21168" s="2"/>
      <c r="B21168" s="11" t="s">
        <v>47493</v>
      </c>
      <c r="C21168" s="11" t="s">
        <v>47609</v>
      </c>
      <c r="D21168" s="11" t="s">
        <v>47610</v>
      </c>
      <c r="E21168" s="2"/>
      <c r="F21168" s="2"/>
      <c r="G21168" s="2"/>
      <c r="H21168" s="2"/>
    </row>
    <row r="21169" ht="15.75" customHeight="1">
      <c r="A21169" s="2"/>
      <c r="B21169" s="11" t="s">
        <v>37674</v>
      </c>
      <c r="C21169" s="11" t="s">
        <v>47611</v>
      </c>
      <c r="D21169" s="11" t="s">
        <v>47612</v>
      </c>
      <c r="E21169" s="2"/>
      <c r="F21169" s="2"/>
      <c r="G21169" s="2"/>
      <c r="H21169" s="2"/>
    </row>
    <row r="21170" ht="15.75" customHeight="1">
      <c r="A21170" s="2"/>
      <c r="B21170" s="11" t="s">
        <v>42989</v>
      </c>
      <c r="C21170" s="11" t="s">
        <v>47613</v>
      </c>
      <c r="D21170" s="11" t="s">
        <v>47614</v>
      </c>
      <c r="E21170" s="2"/>
      <c r="F21170" s="2"/>
      <c r="G21170" s="2"/>
      <c r="H21170" s="2"/>
    </row>
    <row r="21171" ht="15.75" customHeight="1">
      <c r="A21171" s="2"/>
      <c r="B21171" s="11" t="s">
        <v>47532</v>
      </c>
      <c r="C21171" s="11" t="s">
        <v>47615</v>
      </c>
      <c r="D21171" s="11" t="s">
        <v>47616</v>
      </c>
      <c r="E21171" s="2"/>
      <c r="F21171" s="2"/>
      <c r="G21171" s="2"/>
      <c r="H21171" s="2"/>
    </row>
    <row r="21172" ht="15.75" customHeight="1">
      <c r="A21172" s="2"/>
      <c r="B21172" s="11" t="s">
        <v>47535</v>
      </c>
      <c r="C21172" s="11" t="s">
        <v>47617</v>
      </c>
      <c r="D21172" s="11" t="s">
        <v>47618</v>
      </c>
      <c r="E21172" s="2"/>
      <c r="F21172" s="2"/>
      <c r="G21172" s="2"/>
      <c r="H21172" s="2"/>
    </row>
    <row r="21173" ht="15.75" customHeight="1">
      <c r="A21173" s="2"/>
      <c r="B21173" s="11" t="s">
        <v>32675</v>
      </c>
      <c r="C21173" s="11" t="s">
        <v>47619</v>
      </c>
      <c r="D21173" s="11" t="s">
        <v>47620</v>
      </c>
      <c r="E21173" s="2"/>
      <c r="F21173" s="2"/>
      <c r="G21173" s="2"/>
      <c r="H21173" s="2"/>
    </row>
    <row r="21174" ht="15.75" customHeight="1">
      <c r="A21174" s="2"/>
      <c r="B21174" s="11" t="s">
        <v>37737</v>
      </c>
      <c r="C21174" s="11" t="s">
        <v>47621</v>
      </c>
      <c r="D21174" s="11" t="s">
        <v>47622</v>
      </c>
      <c r="E21174" s="2"/>
      <c r="F21174" s="2"/>
      <c r="G21174" s="2"/>
      <c r="H21174" s="2"/>
    </row>
    <row r="21175" ht="15.75" customHeight="1">
      <c r="A21175" s="2"/>
      <c r="B21175" s="11" t="s">
        <v>47623</v>
      </c>
      <c r="C21175" s="11" t="s">
        <v>47624</v>
      </c>
      <c r="D21175" s="11" t="s">
        <v>47625</v>
      </c>
      <c r="E21175" s="2"/>
      <c r="F21175" s="2"/>
      <c r="G21175" s="2"/>
      <c r="H21175" s="2"/>
    </row>
    <row r="21176" ht="15.75" customHeight="1">
      <c r="A21176" s="2"/>
      <c r="B21176" s="11" t="s">
        <v>47626</v>
      </c>
      <c r="C21176" s="11" t="s">
        <v>47627</v>
      </c>
      <c r="D21176" s="11" t="s">
        <v>47628</v>
      </c>
      <c r="E21176" s="2"/>
      <c r="F21176" s="2"/>
      <c r="G21176" s="2"/>
      <c r="H21176" s="2"/>
    </row>
    <row r="21177" ht="15.75" customHeight="1">
      <c r="A21177" s="2"/>
      <c r="B21177" s="11" t="s">
        <v>47629</v>
      </c>
      <c r="C21177" s="11" t="s">
        <v>47630</v>
      </c>
      <c r="D21177" s="11" t="s">
        <v>47631</v>
      </c>
      <c r="E21177" s="2"/>
      <c r="F21177" s="2"/>
      <c r="G21177" s="2"/>
      <c r="H21177" s="2"/>
    </row>
    <row r="21178" ht="15.75" customHeight="1">
      <c r="A21178" s="2"/>
      <c r="B21178" s="11" t="s">
        <v>37674</v>
      </c>
      <c r="C21178" s="11" t="s">
        <v>47632</v>
      </c>
      <c r="D21178" s="11" t="s">
        <v>47633</v>
      </c>
      <c r="E21178" s="2"/>
      <c r="F21178" s="2"/>
      <c r="G21178" s="2"/>
      <c r="H21178" s="2"/>
    </row>
    <row r="21179" ht="15.75" customHeight="1">
      <c r="A21179" s="2"/>
      <c r="B21179" s="11" t="s">
        <v>47634</v>
      </c>
      <c r="C21179" s="11" t="s">
        <v>47635</v>
      </c>
      <c r="D21179" s="11" t="s">
        <v>47636</v>
      </c>
      <c r="E21179" s="2"/>
      <c r="F21179" s="2"/>
      <c r="G21179" s="2"/>
      <c r="H21179" s="2"/>
    </row>
    <row r="21180" ht="15.75" customHeight="1">
      <c r="A21180" s="2"/>
      <c r="B21180" s="11" t="s">
        <v>32675</v>
      </c>
      <c r="C21180" s="11" t="s">
        <v>47637</v>
      </c>
      <c r="D21180" s="11" t="s">
        <v>47638</v>
      </c>
      <c r="E21180" s="2"/>
      <c r="F21180" s="2"/>
      <c r="G21180" s="2"/>
      <c r="H21180" s="2"/>
    </row>
    <row r="21181" ht="15.75" customHeight="1">
      <c r="A21181" s="2"/>
      <c r="B21181" s="11" t="s">
        <v>32675</v>
      </c>
      <c r="C21181" s="11" t="s">
        <v>47639</v>
      </c>
      <c r="D21181" s="11" t="s">
        <v>47640</v>
      </c>
      <c r="E21181" s="2"/>
      <c r="F21181" s="2"/>
      <c r="G21181" s="2"/>
      <c r="H21181" s="2"/>
    </row>
    <row r="21182" ht="15.75" customHeight="1">
      <c r="A21182" s="2"/>
      <c r="B21182" s="11" t="s">
        <v>42989</v>
      </c>
      <c r="C21182" s="11" t="s">
        <v>47641</v>
      </c>
      <c r="D21182" s="11" t="s">
        <v>47642</v>
      </c>
      <c r="E21182" s="2"/>
      <c r="F21182" s="2"/>
      <c r="G21182" s="2"/>
      <c r="H21182" s="2"/>
    </row>
    <row r="21183" ht="15.75" customHeight="1">
      <c r="A21183" s="2"/>
      <c r="B21183" s="11" t="s">
        <v>47643</v>
      </c>
      <c r="C21183" s="11" t="s">
        <v>47644</v>
      </c>
      <c r="D21183" s="11" t="s">
        <v>47645</v>
      </c>
      <c r="E21183" s="2"/>
      <c r="F21183" s="2"/>
      <c r="G21183" s="2"/>
      <c r="H21183" s="2"/>
    </row>
    <row r="21184" ht="15.75" customHeight="1">
      <c r="A21184" s="2"/>
      <c r="B21184" s="11" t="s">
        <v>47646</v>
      </c>
      <c r="C21184" s="11" t="s">
        <v>47647</v>
      </c>
      <c r="D21184" s="11" t="s">
        <v>47648</v>
      </c>
      <c r="E21184" s="2"/>
      <c r="F21184" s="2"/>
      <c r="G21184" s="2"/>
      <c r="H21184" s="2"/>
    </row>
    <row r="21185" ht="15.75" customHeight="1">
      <c r="A21185" s="2"/>
      <c r="B21185" s="11" t="s">
        <v>32675</v>
      </c>
      <c r="C21185" s="11" t="s">
        <v>47649</v>
      </c>
      <c r="D21185" s="11" t="s">
        <v>47650</v>
      </c>
      <c r="E21185" s="2"/>
      <c r="F21185" s="2"/>
      <c r="G21185" s="2"/>
      <c r="H21185" s="2"/>
    </row>
    <row r="21186" ht="15.75" customHeight="1">
      <c r="A21186" s="2"/>
      <c r="B21186" s="11" t="s">
        <v>42989</v>
      </c>
      <c r="C21186" s="11" t="s">
        <v>47651</v>
      </c>
      <c r="D21186" s="11" t="s">
        <v>47652</v>
      </c>
      <c r="E21186" s="2"/>
      <c r="F21186" s="2"/>
      <c r="G21186" s="2"/>
      <c r="H21186" s="2"/>
    </row>
    <row r="21187" ht="15.75" customHeight="1">
      <c r="A21187" s="2"/>
      <c r="B21187" s="11" t="s">
        <v>47646</v>
      </c>
      <c r="C21187" s="11" t="s">
        <v>47653</v>
      </c>
      <c r="D21187" s="11" t="s">
        <v>47654</v>
      </c>
      <c r="E21187" s="2"/>
      <c r="F21187" s="2"/>
      <c r="G21187" s="2"/>
      <c r="H21187" s="2"/>
    </row>
    <row r="21188" ht="15.75" customHeight="1">
      <c r="A21188" s="2"/>
      <c r="B21188" s="11" t="s">
        <v>47513</v>
      </c>
      <c r="C21188" s="11" t="s">
        <v>47655</v>
      </c>
      <c r="D21188" s="11" t="s">
        <v>47656</v>
      </c>
      <c r="E21188" s="2"/>
      <c r="F21188" s="2"/>
      <c r="G21188" s="2"/>
      <c r="H21188" s="2"/>
    </row>
    <row r="21189" ht="15.75" customHeight="1">
      <c r="A21189" s="2"/>
      <c r="B21189" s="11" t="s">
        <v>23037</v>
      </c>
      <c r="C21189" s="11" t="s">
        <v>47657</v>
      </c>
      <c r="D21189" s="11" t="s">
        <v>47658</v>
      </c>
      <c r="E21189" s="2"/>
      <c r="F21189" s="2"/>
      <c r="G21189" s="2"/>
      <c r="H21189" s="2"/>
    </row>
    <row r="21190" ht="15.75" customHeight="1">
      <c r="A21190" s="2"/>
      <c r="B21190" s="11" t="s">
        <v>37671</v>
      </c>
      <c r="C21190" s="11" t="s">
        <v>47659</v>
      </c>
      <c r="D21190" s="11" t="s">
        <v>47660</v>
      </c>
      <c r="E21190" s="2"/>
      <c r="F21190" s="2"/>
      <c r="G21190" s="2"/>
      <c r="H21190" s="2"/>
    </row>
    <row r="21191" ht="15.75" customHeight="1">
      <c r="A21191" s="2"/>
      <c r="B21191" s="11" t="s">
        <v>47661</v>
      </c>
      <c r="C21191" s="11" t="s">
        <v>47662</v>
      </c>
      <c r="D21191" s="11" t="s">
        <v>47663</v>
      </c>
      <c r="E21191" s="2"/>
      <c r="F21191" s="2"/>
      <c r="G21191" s="2"/>
      <c r="H21191" s="2"/>
    </row>
    <row r="21192" ht="15.75" customHeight="1">
      <c r="A21192" s="2"/>
      <c r="B21192" s="11" t="s">
        <v>47623</v>
      </c>
      <c r="C21192" s="11" t="s">
        <v>47664</v>
      </c>
      <c r="D21192" s="11" t="s">
        <v>47665</v>
      </c>
      <c r="E21192" s="2"/>
      <c r="F21192" s="2"/>
      <c r="G21192" s="2"/>
      <c r="H21192" s="2"/>
    </row>
    <row r="21193" ht="15.75" customHeight="1">
      <c r="A21193" s="2"/>
      <c r="B21193" s="11" t="s">
        <v>47666</v>
      </c>
      <c r="C21193" s="11" t="s">
        <v>47667</v>
      </c>
      <c r="D21193" s="11" t="s">
        <v>47668</v>
      </c>
      <c r="E21193" s="2"/>
      <c r="F21193" s="2"/>
      <c r="G21193" s="2"/>
      <c r="H21193" s="2"/>
    </row>
    <row r="21194" ht="15.75" customHeight="1">
      <c r="A21194" s="2"/>
      <c r="B21194" s="11" t="s">
        <v>47669</v>
      </c>
      <c r="C21194" s="11" t="s">
        <v>47670</v>
      </c>
      <c r="D21194" s="11" t="s">
        <v>47671</v>
      </c>
      <c r="E21194" s="2"/>
      <c r="F21194" s="2"/>
      <c r="G21194" s="2"/>
      <c r="H21194" s="2"/>
    </row>
    <row r="21195" ht="15.75" customHeight="1">
      <c r="A21195" s="2"/>
      <c r="B21195" s="11" t="s">
        <v>47666</v>
      </c>
      <c r="C21195" s="11" t="s">
        <v>47672</v>
      </c>
      <c r="D21195" s="11" t="s">
        <v>47673</v>
      </c>
      <c r="E21195" s="2"/>
      <c r="F21195" s="2"/>
      <c r="G21195" s="2"/>
      <c r="H21195" s="2"/>
    </row>
    <row r="21196" ht="15.75" customHeight="1">
      <c r="A21196" s="2"/>
      <c r="B21196" s="11" t="s">
        <v>45968</v>
      </c>
      <c r="C21196" s="11" t="s">
        <v>47674</v>
      </c>
      <c r="D21196" s="11" t="s">
        <v>47675</v>
      </c>
      <c r="E21196" s="2"/>
      <c r="F21196" s="2"/>
      <c r="G21196" s="2"/>
      <c r="H21196" s="2"/>
    </row>
    <row r="21197" ht="15.75" customHeight="1">
      <c r="A21197" s="2"/>
      <c r="B21197" s="11" t="s">
        <v>47676</v>
      </c>
      <c r="C21197" s="11" t="s">
        <v>47677</v>
      </c>
      <c r="D21197" s="11" t="s">
        <v>47678</v>
      </c>
      <c r="E21197" s="2"/>
      <c r="F21197" s="2"/>
      <c r="G21197" s="2"/>
      <c r="H21197" s="2"/>
    </row>
    <row r="21198" ht="15.75" customHeight="1">
      <c r="A21198" s="2"/>
      <c r="B21198" s="11" t="s">
        <v>47676</v>
      </c>
      <c r="C21198" s="11" t="s">
        <v>47679</v>
      </c>
      <c r="D21198" s="11" t="s">
        <v>47680</v>
      </c>
      <c r="E21198" s="2"/>
      <c r="F21198" s="2"/>
      <c r="G21198" s="2"/>
      <c r="H21198" s="2"/>
    </row>
    <row r="21199" ht="15.75" customHeight="1">
      <c r="A21199" s="2"/>
      <c r="B21199" s="11" t="s">
        <v>47681</v>
      </c>
      <c r="C21199" s="11" t="s">
        <v>47682</v>
      </c>
      <c r="D21199" s="11" t="s">
        <v>47683</v>
      </c>
      <c r="E21199" s="2"/>
      <c r="F21199" s="2"/>
      <c r="G21199" s="2"/>
      <c r="H21199" s="2"/>
    </row>
    <row r="21200" ht="15.75" customHeight="1">
      <c r="A21200" s="2"/>
      <c r="B21200" s="11" t="s">
        <v>33672</v>
      </c>
      <c r="C21200" s="11" t="s">
        <v>47684</v>
      </c>
      <c r="D21200" s="11" t="s">
        <v>47685</v>
      </c>
      <c r="E21200" s="2"/>
      <c r="F21200" s="2"/>
      <c r="G21200" s="2"/>
      <c r="H21200" s="2"/>
    </row>
    <row r="21201" ht="15.75" customHeight="1">
      <c r="A21201" s="2"/>
      <c r="B21201" s="11" t="s">
        <v>20863</v>
      </c>
      <c r="C21201" s="11" t="s">
        <v>47686</v>
      </c>
      <c r="D21201" s="11" t="s">
        <v>47687</v>
      </c>
      <c r="E21201" s="2"/>
      <c r="F21201" s="2"/>
      <c r="G21201" s="2"/>
      <c r="H21201" s="2"/>
    </row>
    <row r="21202" ht="15.75" customHeight="1">
      <c r="A21202" s="2"/>
      <c r="B21202" s="11" t="s">
        <v>47688</v>
      </c>
      <c r="C21202" s="11" t="s">
        <v>47689</v>
      </c>
      <c r="D21202" s="11" t="s">
        <v>47690</v>
      </c>
      <c r="E21202" s="2"/>
      <c r="F21202" s="2"/>
      <c r="G21202" s="2"/>
      <c r="H21202" s="2"/>
    </row>
    <row r="21203" ht="15.75" customHeight="1">
      <c r="A21203" s="2"/>
      <c r="B21203" s="11" t="s">
        <v>47691</v>
      </c>
      <c r="C21203" s="11" t="s">
        <v>47692</v>
      </c>
      <c r="D21203" s="11" t="s">
        <v>47693</v>
      </c>
      <c r="E21203" s="2"/>
      <c r="F21203" s="2"/>
      <c r="G21203" s="2"/>
      <c r="H21203" s="2"/>
    </row>
    <row r="21204" ht="15.75" customHeight="1">
      <c r="A21204" s="2"/>
      <c r="B21204" s="11" t="s">
        <v>47694</v>
      </c>
      <c r="C21204" s="11" t="s">
        <v>47695</v>
      </c>
      <c r="D21204" s="11" t="s">
        <v>47696</v>
      </c>
      <c r="E21204" s="2"/>
      <c r="F21204" s="2"/>
      <c r="G21204" s="2"/>
      <c r="H21204" s="2"/>
    </row>
    <row r="21205" ht="15.75" customHeight="1">
      <c r="A21205" s="2"/>
      <c r="B21205" s="11" t="s">
        <v>47697</v>
      </c>
      <c r="C21205" s="11" t="s">
        <v>47698</v>
      </c>
      <c r="D21205" s="11" t="s">
        <v>47699</v>
      </c>
      <c r="E21205" s="2"/>
      <c r="F21205" s="2"/>
      <c r="G21205" s="2"/>
      <c r="H21205" s="2"/>
    </row>
    <row r="21206" ht="15.75" customHeight="1">
      <c r="A21206" s="2"/>
      <c r="B21206" s="11" t="s">
        <v>47700</v>
      </c>
      <c r="C21206" s="11" t="s">
        <v>47701</v>
      </c>
      <c r="D21206" s="11" t="s">
        <v>47702</v>
      </c>
      <c r="E21206" s="2"/>
      <c r="F21206" s="2"/>
      <c r="G21206" s="2"/>
      <c r="H21206" s="2"/>
    </row>
    <row r="21207" ht="15.75" customHeight="1">
      <c r="A21207" s="2"/>
      <c r="B21207" s="11" t="s">
        <v>47703</v>
      </c>
      <c r="C21207" s="11" t="s">
        <v>47704</v>
      </c>
      <c r="D21207" s="11" t="s">
        <v>47705</v>
      </c>
      <c r="E21207" s="2"/>
      <c r="F21207" s="2"/>
      <c r="G21207" s="2"/>
      <c r="H21207" s="2"/>
    </row>
    <row r="21208" ht="15.75" customHeight="1">
      <c r="A21208" s="2"/>
      <c r="B21208" s="11" t="s">
        <v>47706</v>
      </c>
      <c r="C21208" s="11" t="s">
        <v>47707</v>
      </c>
      <c r="D21208" s="11" t="s">
        <v>47708</v>
      </c>
      <c r="E21208" s="2"/>
      <c r="F21208" s="2"/>
      <c r="G21208" s="2"/>
      <c r="H21208" s="2"/>
    </row>
    <row r="21209" ht="15.75" customHeight="1">
      <c r="A21209" s="2"/>
      <c r="B21209" s="11" t="s">
        <v>47706</v>
      </c>
      <c r="C21209" s="11" t="s">
        <v>47709</v>
      </c>
      <c r="D21209" s="11" t="s">
        <v>47710</v>
      </c>
      <c r="E21209" s="2"/>
      <c r="F21209" s="2"/>
      <c r="G21209" s="2"/>
      <c r="H21209" s="2"/>
    </row>
    <row r="21210" ht="15.75" customHeight="1">
      <c r="A21210" s="2"/>
      <c r="B21210" s="11" t="s">
        <v>47711</v>
      </c>
      <c r="C21210" s="11" t="s">
        <v>47712</v>
      </c>
      <c r="D21210" s="11" t="s">
        <v>47713</v>
      </c>
      <c r="E21210" s="2"/>
      <c r="F21210" s="2"/>
      <c r="G21210" s="2"/>
      <c r="H21210" s="2"/>
    </row>
    <row r="21211" ht="15.75" customHeight="1">
      <c r="A21211" s="2"/>
      <c r="B21211" s="11" t="s">
        <v>47714</v>
      </c>
      <c r="C21211" s="11" t="s">
        <v>47715</v>
      </c>
      <c r="D21211" s="11" t="s">
        <v>47716</v>
      </c>
      <c r="E21211" s="2"/>
      <c r="F21211" s="2"/>
      <c r="G21211" s="2"/>
      <c r="H21211" s="2"/>
    </row>
    <row r="21212" ht="15.75" customHeight="1">
      <c r="A21212" s="2"/>
      <c r="B21212" s="11" t="s">
        <v>34011</v>
      </c>
      <c r="C21212" s="11" t="s">
        <v>47717</v>
      </c>
      <c r="D21212" s="11" t="s">
        <v>47718</v>
      </c>
      <c r="E21212" s="2"/>
      <c r="F21212" s="2"/>
      <c r="G21212" s="2"/>
      <c r="H21212" s="2"/>
    </row>
    <row r="21213" ht="15.75" customHeight="1">
      <c r="A21213" s="2"/>
      <c r="B21213" s="11" t="s">
        <v>47535</v>
      </c>
      <c r="C21213" s="11" t="s">
        <v>47719</v>
      </c>
      <c r="D21213" s="11" t="s">
        <v>47720</v>
      </c>
      <c r="E21213" s="2"/>
      <c r="F21213" s="2"/>
      <c r="G21213" s="2"/>
      <c r="H21213" s="2"/>
    </row>
    <row r="21214" ht="15.75" customHeight="1">
      <c r="A21214" s="2"/>
      <c r="B21214" s="11" t="s">
        <v>47535</v>
      </c>
      <c r="C21214" s="11" t="s">
        <v>47721</v>
      </c>
      <c r="D21214" s="11" t="s">
        <v>47722</v>
      </c>
      <c r="E21214" s="2"/>
      <c r="F21214" s="2"/>
      <c r="G21214" s="2"/>
      <c r="H21214" s="2"/>
    </row>
    <row r="21215" ht="15.75" customHeight="1">
      <c r="A21215" s="2"/>
      <c r="B21215" s="11" t="s">
        <v>47723</v>
      </c>
      <c r="C21215" s="11" t="s">
        <v>47724</v>
      </c>
      <c r="D21215" s="11" t="s">
        <v>47725</v>
      </c>
      <c r="E21215" s="2"/>
      <c r="F21215" s="2"/>
      <c r="G21215" s="2"/>
      <c r="H21215" s="2"/>
    </row>
    <row r="21216" ht="15.75" customHeight="1">
      <c r="A21216" s="2"/>
      <c r="B21216" s="11" t="s">
        <v>47726</v>
      </c>
      <c r="C21216" s="11" t="s">
        <v>47727</v>
      </c>
      <c r="D21216" s="11" t="s">
        <v>47728</v>
      </c>
      <c r="E21216" s="2"/>
      <c r="F21216" s="2"/>
      <c r="G21216" s="2"/>
      <c r="H21216" s="2"/>
    </row>
    <row r="21217" ht="15.75" customHeight="1">
      <c r="A21217" s="2"/>
      <c r="B21217" s="11" t="s">
        <v>47726</v>
      </c>
      <c r="C21217" s="11" t="s">
        <v>47729</v>
      </c>
      <c r="D21217" s="11" t="s">
        <v>47730</v>
      </c>
      <c r="E21217" s="2"/>
      <c r="F21217" s="2"/>
      <c r="G21217" s="2"/>
      <c r="H21217" s="2"/>
    </row>
    <row r="21218" ht="15.75" customHeight="1">
      <c r="A21218" s="2"/>
      <c r="B21218" s="11" t="s">
        <v>47726</v>
      </c>
      <c r="C21218" s="11" t="s">
        <v>47731</v>
      </c>
      <c r="D21218" s="11" t="s">
        <v>47732</v>
      </c>
      <c r="E21218" s="2"/>
      <c r="F21218" s="2"/>
      <c r="G21218" s="2"/>
      <c r="H21218" s="2"/>
    </row>
    <row r="21219" ht="15.75" customHeight="1">
      <c r="A21219" s="2"/>
      <c r="B21219" s="11" t="s">
        <v>22025</v>
      </c>
      <c r="C21219" s="11" t="s">
        <v>47733</v>
      </c>
      <c r="D21219" s="11" t="s">
        <v>47734</v>
      </c>
      <c r="E21219" s="2"/>
      <c r="F21219" s="2"/>
      <c r="G21219" s="2"/>
      <c r="H21219" s="2"/>
    </row>
    <row r="21220" ht="15.75" customHeight="1">
      <c r="A21220" s="2"/>
      <c r="B21220" s="11" t="s">
        <v>47735</v>
      </c>
      <c r="C21220" s="11" t="s">
        <v>47736</v>
      </c>
      <c r="D21220" s="11" t="s">
        <v>47737</v>
      </c>
      <c r="E21220" s="2"/>
      <c r="F21220" s="2"/>
      <c r="G21220" s="2"/>
      <c r="H21220" s="2"/>
    </row>
    <row r="21221" ht="15.75" customHeight="1">
      <c r="A21221" s="2"/>
      <c r="B21221" s="11" t="s">
        <v>47738</v>
      </c>
      <c r="C21221" s="11" t="s">
        <v>47739</v>
      </c>
      <c r="D21221" s="11" t="s">
        <v>47740</v>
      </c>
      <c r="E21221" s="2"/>
      <c r="F21221" s="2"/>
      <c r="G21221" s="2"/>
      <c r="H21221" s="2"/>
    </row>
    <row r="21222" ht="15.75" customHeight="1">
      <c r="A21222" s="2"/>
      <c r="B21222" s="11" t="s">
        <v>47741</v>
      </c>
      <c r="C21222" s="11" t="s">
        <v>47742</v>
      </c>
      <c r="D21222" s="11" t="s">
        <v>47743</v>
      </c>
      <c r="E21222" s="2"/>
      <c r="F21222" s="2"/>
      <c r="G21222" s="2"/>
      <c r="H21222" s="2"/>
    </row>
    <row r="21223" ht="15.75" customHeight="1">
      <c r="A21223" s="2"/>
      <c r="B21223" s="11" t="s">
        <v>47741</v>
      </c>
      <c r="C21223" s="11" t="s">
        <v>47744</v>
      </c>
      <c r="D21223" s="11" t="s">
        <v>47745</v>
      </c>
      <c r="E21223" s="2"/>
      <c r="F21223" s="2"/>
      <c r="G21223" s="2"/>
      <c r="H21223" s="2"/>
    </row>
    <row r="21224" ht="15.75" customHeight="1">
      <c r="A21224" s="2"/>
      <c r="B21224" s="11" t="s">
        <v>47741</v>
      </c>
      <c r="C21224" s="11" t="s">
        <v>47746</v>
      </c>
      <c r="D21224" s="11" t="s">
        <v>47747</v>
      </c>
      <c r="E21224" s="2"/>
      <c r="F21224" s="2"/>
      <c r="G21224" s="2"/>
      <c r="H21224" s="2"/>
    </row>
    <row r="21225" ht="15.75" customHeight="1">
      <c r="A21225" s="2"/>
      <c r="B21225" s="11" t="s">
        <v>47741</v>
      </c>
      <c r="C21225" s="11" t="s">
        <v>47748</v>
      </c>
      <c r="D21225" s="11" t="s">
        <v>47749</v>
      </c>
      <c r="E21225" s="2"/>
      <c r="F21225" s="2"/>
      <c r="G21225" s="2"/>
      <c r="H21225" s="2"/>
    </row>
    <row r="21226" ht="15.75" customHeight="1">
      <c r="A21226" s="2"/>
      <c r="B21226" s="11" t="s">
        <v>47750</v>
      </c>
      <c r="C21226" s="11" t="s">
        <v>47751</v>
      </c>
      <c r="D21226" s="11" t="s">
        <v>47752</v>
      </c>
      <c r="E21226" s="2"/>
      <c r="F21226" s="2"/>
      <c r="G21226" s="2"/>
      <c r="H21226" s="2"/>
    </row>
    <row r="21227" ht="15.75" customHeight="1">
      <c r="A21227" s="2"/>
      <c r="B21227" s="11" t="s">
        <v>27655</v>
      </c>
      <c r="C21227" s="11" t="s">
        <v>47753</v>
      </c>
      <c r="D21227" s="11" t="s">
        <v>47754</v>
      </c>
      <c r="E21227" s="2"/>
      <c r="F21227" s="2"/>
      <c r="G21227" s="2"/>
      <c r="H21227" s="2"/>
    </row>
    <row r="21228" ht="15.75" customHeight="1">
      <c r="A21228" s="2"/>
      <c r="B21228" s="11" t="s">
        <v>47755</v>
      </c>
      <c r="C21228" s="11" t="s">
        <v>47756</v>
      </c>
      <c r="D21228" s="11" t="s">
        <v>47757</v>
      </c>
      <c r="E21228" s="2"/>
      <c r="F21228" s="2"/>
      <c r="G21228" s="2"/>
      <c r="H21228" s="2"/>
    </row>
    <row r="21229" ht="15.75" customHeight="1">
      <c r="A21229" s="2"/>
      <c r="B21229" s="11" t="s">
        <v>47758</v>
      </c>
      <c r="C21229" s="11" t="s">
        <v>47759</v>
      </c>
      <c r="D21229" s="11" t="s">
        <v>47760</v>
      </c>
      <c r="E21229" s="2"/>
      <c r="F21229" s="2"/>
      <c r="G21229" s="2"/>
      <c r="H21229" s="2"/>
    </row>
    <row r="21230" ht="15.75" customHeight="1">
      <c r="A21230" s="2"/>
      <c r="B21230" s="11" t="s">
        <v>47758</v>
      </c>
      <c r="C21230" s="11" t="s">
        <v>47761</v>
      </c>
      <c r="D21230" s="11" t="s">
        <v>47762</v>
      </c>
      <c r="E21230" s="2"/>
      <c r="F21230" s="2"/>
      <c r="G21230" s="2"/>
      <c r="H21230" s="2"/>
    </row>
    <row r="21231" ht="15.75" customHeight="1">
      <c r="A21231" s="2"/>
      <c r="B21231" s="11" t="s">
        <v>47758</v>
      </c>
      <c r="C21231" s="11" t="s">
        <v>47763</v>
      </c>
      <c r="D21231" s="11" t="s">
        <v>47764</v>
      </c>
      <c r="E21231" s="2"/>
      <c r="F21231" s="2"/>
      <c r="G21231" s="2"/>
      <c r="H21231" s="2"/>
    </row>
    <row r="21232" ht="15.75" customHeight="1">
      <c r="A21232" s="2"/>
      <c r="B21232" s="11" t="s">
        <v>47758</v>
      </c>
      <c r="C21232" s="11" t="s">
        <v>47765</v>
      </c>
      <c r="D21232" s="11" t="s">
        <v>47766</v>
      </c>
      <c r="E21232" s="2"/>
      <c r="F21232" s="2"/>
      <c r="G21232" s="2"/>
      <c r="H21232" s="2"/>
    </row>
    <row r="21233" ht="15.75" customHeight="1">
      <c r="A21233" s="2"/>
      <c r="B21233" s="11" t="s">
        <v>47758</v>
      </c>
      <c r="C21233" s="11" t="s">
        <v>47767</v>
      </c>
      <c r="D21233" s="11" t="s">
        <v>47768</v>
      </c>
      <c r="E21233" s="2"/>
      <c r="F21233" s="2"/>
      <c r="G21233" s="2"/>
      <c r="H21233" s="2"/>
    </row>
    <row r="21234" ht="15.75" customHeight="1">
      <c r="A21234" s="2"/>
      <c r="B21234" s="11" t="s">
        <v>47758</v>
      </c>
      <c r="C21234" s="11" t="s">
        <v>47769</v>
      </c>
      <c r="D21234" s="11" t="s">
        <v>47770</v>
      </c>
      <c r="E21234" s="2"/>
      <c r="F21234" s="2"/>
      <c r="G21234" s="2"/>
      <c r="H21234" s="2"/>
    </row>
    <row r="21235" ht="15.75" customHeight="1">
      <c r="A21235" s="2"/>
      <c r="B21235" s="11" t="s">
        <v>47771</v>
      </c>
      <c r="C21235" s="11" t="s">
        <v>47772</v>
      </c>
      <c r="D21235" s="11" t="s">
        <v>47773</v>
      </c>
      <c r="E21235" s="2"/>
      <c r="F21235" s="2"/>
      <c r="G21235" s="2"/>
      <c r="H21235" s="2"/>
    </row>
    <row r="21236" ht="15.75" customHeight="1">
      <c r="A21236" s="2"/>
      <c r="B21236" s="11" t="s">
        <v>20710</v>
      </c>
      <c r="C21236" s="11" t="s">
        <v>47774</v>
      </c>
      <c r="D21236" s="11" t="s">
        <v>47775</v>
      </c>
      <c r="E21236" s="2"/>
      <c r="F21236" s="2"/>
      <c r="G21236" s="2"/>
      <c r="H21236" s="2"/>
    </row>
    <row r="21237" ht="15.75" customHeight="1">
      <c r="A21237" s="2"/>
      <c r="B21237" s="11" t="s">
        <v>47776</v>
      </c>
      <c r="C21237" s="11" t="s">
        <v>47777</v>
      </c>
      <c r="D21237" s="11" t="s">
        <v>47778</v>
      </c>
      <c r="E21237" s="2"/>
      <c r="F21237" s="2"/>
      <c r="G21237" s="2"/>
      <c r="H21237" s="2"/>
    </row>
    <row r="21238" ht="15.75" customHeight="1">
      <c r="A21238" s="2"/>
      <c r="B21238" s="11" t="s">
        <v>28718</v>
      </c>
      <c r="C21238" s="11" t="s">
        <v>47779</v>
      </c>
      <c r="D21238" s="11" t="s">
        <v>47780</v>
      </c>
      <c r="E21238" s="2"/>
      <c r="F21238" s="2"/>
      <c r="G21238" s="2"/>
      <c r="H21238" s="2"/>
    </row>
    <row r="21239" ht="15.75" customHeight="1">
      <c r="A21239" s="2"/>
      <c r="B21239" s="11" t="s">
        <v>47781</v>
      </c>
      <c r="C21239" s="11" t="s">
        <v>47782</v>
      </c>
      <c r="D21239" s="11" t="s">
        <v>47783</v>
      </c>
      <c r="E21239" s="2"/>
      <c r="F21239" s="2"/>
      <c r="G21239" s="2"/>
      <c r="H21239" s="2"/>
    </row>
    <row r="21240" ht="15.75" customHeight="1">
      <c r="A21240" s="2"/>
      <c r="B21240" s="11" t="s">
        <v>47784</v>
      </c>
      <c r="C21240" s="11" t="s">
        <v>47785</v>
      </c>
      <c r="D21240" s="11" t="s">
        <v>47786</v>
      </c>
      <c r="E21240" s="2"/>
      <c r="F21240" s="2"/>
      <c r="G21240" s="2"/>
      <c r="H21240" s="2"/>
    </row>
    <row r="21241" ht="15.75" customHeight="1">
      <c r="A21241" s="2"/>
      <c r="B21241" s="11" t="s">
        <v>47787</v>
      </c>
      <c r="C21241" s="11" t="s">
        <v>47788</v>
      </c>
      <c r="D21241" s="11" t="s">
        <v>47789</v>
      </c>
      <c r="E21241" s="2"/>
      <c r="F21241" s="2"/>
      <c r="G21241" s="2"/>
      <c r="H21241" s="2"/>
    </row>
    <row r="21242" ht="15.75" customHeight="1">
      <c r="A21242" s="2"/>
      <c r="B21242" s="11" t="s">
        <v>30836</v>
      </c>
      <c r="C21242" s="11" t="s">
        <v>47790</v>
      </c>
      <c r="D21242" s="11" t="s">
        <v>47791</v>
      </c>
      <c r="E21242" s="2"/>
      <c r="F21242" s="2"/>
      <c r="G21242" s="2"/>
      <c r="H21242" s="2"/>
    </row>
    <row r="21243" ht="15.75" customHeight="1">
      <c r="A21243" s="2"/>
      <c r="B21243" s="11" t="s">
        <v>47792</v>
      </c>
      <c r="C21243" s="11" t="s">
        <v>47793</v>
      </c>
      <c r="D21243" s="11" t="s">
        <v>47794</v>
      </c>
      <c r="E21243" s="2"/>
      <c r="F21243" s="2"/>
      <c r="G21243" s="2"/>
      <c r="H21243" s="2"/>
    </row>
    <row r="21244" ht="15.75" customHeight="1">
      <c r="A21244" s="2"/>
      <c r="B21244" s="11" t="s">
        <v>47795</v>
      </c>
      <c r="C21244" s="11" t="s">
        <v>47796</v>
      </c>
      <c r="D21244" s="11" t="s">
        <v>47797</v>
      </c>
      <c r="E21244" s="2"/>
      <c r="F21244" s="2"/>
      <c r="G21244" s="2"/>
      <c r="H21244" s="2"/>
    </row>
    <row r="21245" ht="15.75" customHeight="1">
      <c r="A21245" s="2"/>
      <c r="B21245" s="11" t="s">
        <v>47798</v>
      </c>
      <c r="C21245" s="11" t="s">
        <v>47799</v>
      </c>
      <c r="D21245" s="11" t="s">
        <v>47800</v>
      </c>
      <c r="E21245" s="2"/>
      <c r="F21245" s="2"/>
      <c r="G21245" s="2"/>
      <c r="H21245" s="2"/>
    </row>
    <row r="21246" ht="15.75" customHeight="1">
      <c r="A21246" s="2"/>
      <c r="B21246" s="11" t="s">
        <v>28411</v>
      </c>
      <c r="C21246" s="11" t="s">
        <v>47801</v>
      </c>
      <c r="D21246" s="11" t="s">
        <v>47802</v>
      </c>
      <c r="E21246" s="2"/>
      <c r="F21246" s="2"/>
      <c r="G21246" s="2"/>
      <c r="H21246" s="2"/>
    </row>
    <row r="21247" ht="15.75" customHeight="1">
      <c r="A21247" s="2"/>
      <c r="B21247" s="11" t="s">
        <v>47555</v>
      </c>
      <c r="C21247" s="11" t="s">
        <v>47803</v>
      </c>
      <c r="D21247" s="11" t="s">
        <v>47804</v>
      </c>
      <c r="E21247" s="2"/>
      <c r="F21247" s="2"/>
      <c r="G21247" s="2"/>
      <c r="H21247" s="2"/>
    </row>
    <row r="21248" ht="15.75" customHeight="1">
      <c r="A21248" s="2"/>
      <c r="B21248" s="11" t="s">
        <v>47805</v>
      </c>
      <c r="C21248" s="11" t="s">
        <v>47806</v>
      </c>
      <c r="D21248" s="11" t="s">
        <v>47807</v>
      </c>
      <c r="E21248" s="2"/>
      <c r="F21248" s="2"/>
      <c r="G21248" s="2"/>
      <c r="H21248" s="2"/>
    </row>
    <row r="21249" ht="15.75" customHeight="1">
      <c r="A21249" s="2"/>
      <c r="B21249" s="11" t="s">
        <v>47808</v>
      </c>
      <c r="C21249" s="11" t="s">
        <v>47809</v>
      </c>
      <c r="D21249" s="11" t="s">
        <v>47810</v>
      </c>
      <c r="E21249" s="2"/>
      <c r="F21249" s="2"/>
      <c r="G21249" s="2"/>
      <c r="H21249" s="2"/>
    </row>
    <row r="21250" ht="15.75" customHeight="1">
      <c r="A21250" s="2"/>
      <c r="B21250" s="11" t="s">
        <v>47808</v>
      </c>
      <c r="C21250" s="11" t="s">
        <v>47811</v>
      </c>
      <c r="D21250" s="11" t="s">
        <v>47812</v>
      </c>
      <c r="E21250" s="2"/>
      <c r="F21250" s="2"/>
      <c r="G21250" s="2"/>
      <c r="H21250" s="2"/>
    </row>
    <row r="21251" ht="15.75" customHeight="1">
      <c r="A21251" s="2"/>
      <c r="B21251" s="11" t="s">
        <v>47808</v>
      </c>
      <c r="C21251" s="11" t="s">
        <v>47813</v>
      </c>
      <c r="D21251" s="11" t="s">
        <v>47814</v>
      </c>
      <c r="E21251" s="2"/>
      <c r="F21251" s="2"/>
      <c r="G21251" s="2"/>
      <c r="H21251" s="2"/>
    </row>
    <row r="21252" ht="15.75" customHeight="1">
      <c r="A21252" s="2"/>
      <c r="B21252" s="11" t="s">
        <v>47808</v>
      </c>
      <c r="C21252" s="11" t="s">
        <v>47815</v>
      </c>
      <c r="D21252" s="11" t="s">
        <v>47816</v>
      </c>
      <c r="E21252" s="2"/>
      <c r="F21252" s="2"/>
      <c r="G21252" s="2"/>
      <c r="H21252" s="2"/>
    </row>
    <row r="21253" ht="15.75" customHeight="1">
      <c r="A21253" s="2"/>
      <c r="B21253" s="11" t="s">
        <v>47808</v>
      </c>
      <c r="C21253" s="11" t="s">
        <v>47817</v>
      </c>
      <c r="D21253" s="11" t="s">
        <v>47818</v>
      </c>
      <c r="E21253" s="2"/>
      <c r="F21253" s="2"/>
      <c r="G21253" s="2"/>
      <c r="H21253" s="2"/>
    </row>
    <row r="21254" ht="15.75" customHeight="1">
      <c r="A21254" s="2"/>
      <c r="B21254" s="11" t="s">
        <v>47805</v>
      </c>
      <c r="C21254" s="11" t="s">
        <v>47819</v>
      </c>
      <c r="D21254" s="11" t="s">
        <v>47820</v>
      </c>
      <c r="E21254" s="2"/>
      <c r="F21254" s="2"/>
      <c r="G21254" s="2"/>
      <c r="H21254" s="2"/>
    </row>
    <row r="21255" ht="15.75" customHeight="1">
      <c r="A21255" s="2"/>
      <c r="B21255" s="11" t="s">
        <v>47808</v>
      </c>
      <c r="C21255" s="11" t="s">
        <v>47821</v>
      </c>
      <c r="D21255" s="11" t="s">
        <v>47822</v>
      </c>
      <c r="E21255" s="2"/>
      <c r="F21255" s="2"/>
      <c r="G21255" s="2"/>
      <c r="H21255" s="2"/>
    </row>
    <row r="21256" ht="15.75" customHeight="1">
      <c r="A21256" s="2"/>
      <c r="B21256" s="11" t="s">
        <v>47808</v>
      </c>
      <c r="C21256" s="11" t="s">
        <v>47823</v>
      </c>
      <c r="D21256" s="11" t="s">
        <v>47824</v>
      </c>
      <c r="E21256" s="2"/>
      <c r="F21256" s="2"/>
      <c r="G21256" s="2"/>
      <c r="H21256" s="2"/>
    </row>
    <row r="21257" ht="15.75" customHeight="1">
      <c r="A21257" s="2"/>
      <c r="B21257" s="11" t="s">
        <v>32991</v>
      </c>
      <c r="C21257" s="11" t="s">
        <v>47825</v>
      </c>
      <c r="D21257" s="11" t="s">
        <v>47826</v>
      </c>
      <c r="E21257" s="2"/>
      <c r="F21257" s="2"/>
      <c r="G21257" s="2"/>
      <c r="H21257" s="2"/>
    </row>
    <row r="21258" ht="15.75" customHeight="1">
      <c r="A21258" s="2"/>
      <c r="B21258" s="11" t="s">
        <v>47451</v>
      </c>
      <c r="C21258" s="11" t="s">
        <v>47827</v>
      </c>
      <c r="D21258" s="11" t="s">
        <v>47828</v>
      </c>
      <c r="E21258" s="2"/>
      <c r="F21258" s="2"/>
      <c r="G21258" s="2"/>
      <c r="H21258" s="2"/>
    </row>
    <row r="21259" ht="15.75" customHeight="1">
      <c r="A21259" s="2"/>
      <c r="B21259" s="11" t="s">
        <v>47829</v>
      </c>
      <c r="C21259" s="11" t="s">
        <v>47830</v>
      </c>
      <c r="D21259" s="11" t="s">
        <v>47831</v>
      </c>
      <c r="E21259" s="2"/>
      <c r="F21259" s="2"/>
      <c r="G21259" s="2"/>
      <c r="H21259" s="2"/>
    </row>
    <row r="21260" ht="15.75" customHeight="1">
      <c r="A21260" s="2"/>
      <c r="B21260" s="11" t="s">
        <v>47808</v>
      </c>
      <c r="C21260" s="11" t="s">
        <v>47832</v>
      </c>
      <c r="D21260" s="11" t="s">
        <v>47833</v>
      </c>
      <c r="E21260" s="2"/>
      <c r="F21260" s="2"/>
      <c r="G21260" s="2"/>
      <c r="H21260" s="2"/>
    </row>
    <row r="21261" ht="15.75" customHeight="1">
      <c r="A21261" s="2"/>
      <c r="B21261" s="11" t="s">
        <v>47834</v>
      </c>
      <c r="C21261" s="11" t="s">
        <v>47835</v>
      </c>
      <c r="D21261" s="11" t="s">
        <v>47836</v>
      </c>
      <c r="E21261" s="2"/>
      <c r="F21261" s="2"/>
      <c r="G21261" s="2"/>
      <c r="H21261" s="2"/>
    </row>
    <row r="21262" ht="15.75" customHeight="1">
      <c r="A21262" s="2"/>
      <c r="B21262" s="11" t="s">
        <v>32450</v>
      </c>
      <c r="C21262" s="11" t="s">
        <v>47837</v>
      </c>
      <c r="D21262" s="11" t="s">
        <v>47838</v>
      </c>
      <c r="E21262" s="2"/>
      <c r="F21262" s="2"/>
      <c r="G21262" s="2"/>
      <c r="H21262" s="2"/>
    </row>
    <row r="21263" ht="15.75" customHeight="1">
      <c r="A21263" s="2"/>
      <c r="B21263" s="11" t="s">
        <v>47839</v>
      </c>
      <c r="C21263" s="11" t="s">
        <v>47840</v>
      </c>
      <c r="D21263" s="11" t="s">
        <v>47841</v>
      </c>
      <c r="E21263" s="2"/>
      <c r="F21263" s="2"/>
      <c r="G21263" s="2"/>
      <c r="H21263" s="2"/>
    </row>
    <row r="21264" ht="15.75" customHeight="1">
      <c r="A21264" s="2"/>
      <c r="B21264" s="11" t="s">
        <v>47781</v>
      </c>
      <c r="C21264" s="11" t="s">
        <v>47842</v>
      </c>
      <c r="D21264" s="11" t="s">
        <v>47843</v>
      </c>
      <c r="E21264" s="2"/>
      <c r="F21264" s="2"/>
      <c r="G21264" s="2"/>
      <c r="H21264" s="2"/>
    </row>
    <row r="21265" ht="15.75" customHeight="1">
      <c r="A21265" s="2"/>
      <c r="B21265" s="11" t="s">
        <v>47844</v>
      </c>
      <c r="C21265" s="11" t="s">
        <v>47845</v>
      </c>
      <c r="D21265" s="11" t="s">
        <v>47846</v>
      </c>
      <c r="E21265" s="2"/>
      <c r="F21265" s="2"/>
      <c r="G21265" s="2"/>
      <c r="H21265" s="2"/>
    </row>
    <row r="21266" ht="15.75" customHeight="1">
      <c r="A21266" s="2"/>
      <c r="B21266" s="11" t="s">
        <v>47847</v>
      </c>
      <c r="C21266" s="11" t="s">
        <v>47848</v>
      </c>
      <c r="D21266" s="11" t="s">
        <v>47849</v>
      </c>
      <c r="E21266" s="2"/>
      <c r="F21266" s="2"/>
      <c r="G21266" s="2"/>
      <c r="H21266" s="2"/>
    </row>
    <row r="21267" ht="15.75" customHeight="1">
      <c r="A21267" s="2"/>
      <c r="B21267" s="11" t="s">
        <v>47850</v>
      </c>
      <c r="C21267" s="11" t="s">
        <v>47851</v>
      </c>
      <c r="D21267" s="11" t="s">
        <v>47852</v>
      </c>
      <c r="E21267" s="2"/>
      <c r="F21267" s="2"/>
      <c r="G21267" s="2"/>
      <c r="H21267" s="2"/>
    </row>
    <row r="21268" ht="15.75" customHeight="1">
      <c r="A21268" s="2"/>
      <c r="B21268" s="11" t="s">
        <v>47853</v>
      </c>
      <c r="C21268" s="11" t="s">
        <v>47854</v>
      </c>
      <c r="D21268" s="11" t="s">
        <v>47855</v>
      </c>
      <c r="E21268" s="2"/>
      <c r="F21268" s="2"/>
      <c r="G21268" s="2"/>
      <c r="H21268" s="2"/>
    </row>
    <row r="21269" ht="15.75" customHeight="1">
      <c r="A21269" s="2"/>
      <c r="B21269" s="11" t="s">
        <v>47856</v>
      </c>
      <c r="C21269" s="11" t="s">
        <v>47857</v>
      </c>
      <c r="D21269" s="11" t="s">
        <v>47858</v>
      </c>
      <c r="E21269" s="2"/>
      <c r="F21269" s="2"/>
      <c r="G21269" s="2"/>
      <c r="H21269" s="2"/>
    </row>
    <row r="21270" ht="15.75" customHeight="1">
      <c r="A21270" s="2"/>
      <c r="B21270" s="11" t="s">
        <v>47808</v>
      </c>
      <c r="C21270" s="11" t="s">
        <v>47859</v>
      </c>
      <c r="D21270" s="11" t="s">
        <v>47860</v>
      </c>
      <c r="E21270" s="2"/>
      <c r="F21270" s="2"/>
      <c r="G21270" s="2"/>
      <c r="H21270" s="2"/>
    </row>
    <row r="21271" ht="15.75" customHeight="1">
      <c r="A21271" s="2"/>
      <c r="B21271" s="11" t="s">
        <v>47805</v>
      </c>
      <c r="C21271" s="11" t="s">
        <v>47861</v>
      </c>
      <c r="D21271" s="11" t="s">
        <v>47862</v>
      </c>
      <c r="E21271" s="2"/>
      <c r="F21271" s="2"/>
      <c r="G21271" s="2"/>
      <c r="H21271" s="2"/>
    </row>
    <row r="21272" ht="15.75" customHeight="1">
      <c r="A21272" s="2"/>
      <c r="B21272" s="11" t="s">
        <v>47808</v>
      </c>
      <c r="C21272" s="11" t="s">
        <v>47863</v>
      </c>
      <c r="D21272" s="11" t="s">
        <v>47864</v>
      </c>
      <c r="E21272" s="2"/>
      <c r="F21272" s="2"/>
      <c r="G21272" s="2"/>
      <c r="H21272" s="2"/>
    </row>
    <row r="21273" ht="15.75" customHeight="1">
      <c r="A21273" s="2"/>
      <c r="B21273" s="11" t="s">
        <v>47808</v>
      </c>
      <c r="C21273" s="11" t="s">
        <v>47865</v>
      </c>
      <c r="D21273" s="11" t="s">
        <v>47866</v>
      </c>
      <c r="E21273" s="2"/>
      <c r="F21273" s="2"/>
      <c r="G21273" s="2"/>
      <c r="H21273" s="2"/>
    </row>
    <row r="21274" ht="15.75" customHeight="1">
      <c r="A21274" s="2"/>
      <c r="B21274" s="11" t="s">
        <v>47808</v>
      </c>
      <c r="C21274" s="11" t="s">
        <v>47867</v>
      </c>
      <c r="D21274" s="11" t="s">
        <v>47868</v>
      </c>
      <c r="E21274" s="2"/>
      <c r="F21274" s="2"/>
      <c r="G21274" s="2"/>
      <c r="H21274" s="2"/>
    </row>
    <row r="21275" ht="15.75" customHeight="1">
      <c r="A21275" s="2"/>
      <c r="B21275" s="11" t="s">
        <v>47808</v>
      </c>
      <c r="C21275" s="11" t="s">
        <v>47869</v>
      </c>
      <c r="D21275" s="11" t="s">
        <v>47870</v>
      </c>
      <c r="E21275" s="2"/>
      <c r="F21275" s="2"/>
      <c r="G21275" s="2"/>
      <c r="H21275" s="2"/>
    </row>
    <row r="21276" ht="15.75" customHeight="1">
      <c r="A21276" s="2"/>
      <c r="B21276" s="11" t="s">
        <v>47808</v>
      </c>
      <c r="C21276" s="11" t="s">
        <v>47871</v>
      </c>
      <c r="D21276" s="11" t="s">
        <v>47872</v>
      </c>
      <c r="E21276" s="2"/>
      <c r="F21276" s="2"/>
      <c r="G21276" s="2"/>
      <c r="H21276" s="2"/>
    </row>
    <row r="21277" ht="15.75" customHeight="1">
      <c r="A21277" s="2"/>
      <c r="B21277" s="11" t="s">
        <v>47808</v>
      </c>
      <c r="C21277" s="11" t="s">
        <v>47873</v>
      </c>
      <c r="D21277" s="11" t="s">
        <v>47874</v>
      </c>
      <c r="E21277" s="2"/>
      <c r="F21277" s="2"/>
      <c r="G21277" s="2"/>
      <c r="H21277" s="2"/>
    </row>
    <row r="21278" ht="15.75" customHeight="1">
      <c r="A21278" s="2"/>
      <c r="B21278" s="11" t="s">
        <v>47808</v>
      </c>
      <c r="C21278" s="11" t="s">
        <v>47875</v>
      </c>
      <c r="D21278" s="11" t="s">
        <v>47876</v>
      </c>
      <c r="E21278" s="2"/>
      <c r="F21278" s="2"/>
      <c r="G21278" s="2"/>
      <c r="H21278" s="2"/>
    </row>
    <row r="21279" ht="15.75" customHeight="1">
      <c r="A21279" s="2"/>
      <c r="B21279" s="11" t="s">
        <v>47808</v>
      </c>
      <c r="C21279" s="11" t="s">
        <v>47877</v>
      </c>
      <c r="D21279" s="11" t="s">
        <v>47878</v>
      </c>
      <c r="E21279" s="2"/>
      <c r="F21279" s="2"/>
      <c r="G21279" s="2"/>
      <c r="H21279" s="2"/>
    </row>
    <row r="21280" ht="15.75" customHeight="1">
      <c r="A21280" s="2"/>
      <c r="B21280" s="11" t="s">
        <v>47808</v>
      </c>
      <c r="C21280" s="11" t="s">
        <v>47879</v>
      </c>
      <c r="D21280" s="11" t="s">
        <v>47880</v>
      </c>
      <c r="E21280" s="2"/>
      <c r="F21280" s="2"/>
      <c r="G21280" s="2"/>
      <c r="H21280" s="2"/>
    </row>
    <row r="21281" ht="15.75" customHeight="1">
      <c r="A21281" s="2"/>
      <c r="B21281" s="11" t="s">
        <v>47808</v>
      </c>
      <c r="C21281" s="11" t="s">
        <v>47881</v>
      </c>
      <c r="D21281" s="11" t="s">
        <v>47882</v>
      </c>
      <c r="E21281" s="2"/>
      <c r="F21281" s="2"/>
      <c r="G21281" s="2"/>
      <c r="H21281" s="2"/>
    </row>
    <row r="21282" ht="15.75" customHeight="1">
      <c r="A21282" s="2"/>
      <c r="B21282" s="11" t="s">
        <v>47808</v>
      </c>
      <c r="C21282" s="11" t="s">
        <v>47883</v>
      </c>
      <c r="D21282" s="11" t="s">
        <v>47884</v>
      </c>
      <c r="E21282" s="2"/>
      <c r="F21282" s="2"/>
      <c r="G21282" s="2"/>
      <c r="H21282" s="2"/>
    </row>
    <row r="21283" ht="15.75" customHeight="1">
      <c r="A21283" s="2"/>
      <c r="B21283" s="11" t="s">
        <v>47808</v>
      </c>
      <c r="C21283" s="11" t="s">
        <v>47885</v>
      </c>
      <c r="D21283" s="11" t="s">
        <v>47886</v>
      </c>
      <c r="E21283" s="2"/>
      <c r="F21283" s="2"/>
      <c r="G21283" s="2"/>
      <c r="H21283" s="2"/>
    </row>
    <row r="21284" ht="15.75" customHeight="1">
      <c r="A21284" s="2"/>
      <c r="B21284" s="11" t="s">
        <v>27655</v>
      </c>
      <c r="C21284" s="11" t="s">
        <v>47887</v>
      </c>
      <c r="D21284" s="11" t="s">
        <v>47888</v>
      </c>
      <c r="E21284" s="2"/>
      <c r="F21284" s="2"/>
      <c r="G21284" s="2"/>
      <c r="H21284" s="2"/>
    </row>
    <row r="21285" ht="15.75" customHeight="1">
      <c r="A21285" s="2"/>
      <c r="B21285" s="11" t="s">
        <v>47889</v>
      </c>
      <c r="C21285" s="11" t="s">
        <v>47890</v>
      </c>
      <c r="D21285" s="11" t="s">
        <v>47891</v>
      </c>
      <c r="E21285" s="2"/>
      <c r="F21285" s="2"/>
      <c r="G21285" s="2"/>
      <c r="H21285" s="2"/>
    </row>
    <row r="21286" ht="15.75" customHeight="1">
      <c r="A21286" s="2"/>
      <c r="B21286" s="11" t="s">
        <v>47892</v>
      </c>
      <c r="C21286" s="11" t="s">
        <v>47893</v>
      </c>
      <c r="D21286" s="11" t="s">
        <v>47894</v>
      </c>
      <c r="E21286" s="2"/>
      <c r="F21286" s="2"/>
      <c r="G21286" s="2"/>
      <c r="H21286" s="2"/>
    </row>
    <row r="21287" ht="15.75" customHeight="1">
      <c r="A21287" s="2"/>
      <c r="B21287" s="11" t="s">
        <v>27655</v>
      </c>
      <c r="C21287" s="11" t="s">
        <v>47895</v>
      </c>
      <c r="D21287" s="11" t="s">
        <v>47896</v>
      </c>
      <c r="E21287" s="2"/>
      <c r="F21287" s="2"/>
      <c r="G21287" s="2"/>
      <c r="H21287" s="2"/>
    </row>
    <row r="21288" ht="15.75" customHeight="1">
      <c r="A21288" s="2"/>
      <c r="B21288" s="11" t="s">
        <v>47897</v>
      </c>
      <c r="C21288" s="11" t="s">
        <v>47898</v>
      </c>
      <c r="D21288" s="11" t="s">
        <v>47899</v>
      </c>
      <c r="E21288" s="2"/>
      <c r="F21288" s="2"/>
      <c r="G21288" s="2"/>
      <c r="H21288" s="2"/>
    </row>
    <row r="21289" ht="15.75" customHeight="1">
      <c r="A21289" s="2"/>
      <c r="B21289" s="11" t="s">
        <v>47900</v>
      </c>
      <c r="C21289" s="11" t="s">
        <v>47901</v>
      </c>
      <c r="D21289" s="11" t="s">
        <v>47902</v>
      </c>
      <c r="E21289" s="2"/>
      <c r="F21289" s="2"/>
      <c r="G21289" s="2"/>
      <c r="H21289" s="2"/>
    </row>
    <row r="21290" ht="15.75" customHeight="1">
      <c r="A21290" s="2"/>
      <c r="B21290" s="11" t="s">
        <v>27655</v>
      </c>
      <c r="C21290" s="11" t="s">
        <v>47903</v>
      </c>
      <c r="D21290" s="11" t="s">
        <v>47904</v>
      </c>
      <c r="E21290" s="2"/>
      <c r="F21290" s="2"/>
      <c r="G21290" s="2"/>
      <c r="H21290" s="2"/>
    </row>
    <row r="21291" ht="15.75" customHeight="1">
      <c r="A21291" s="2"/>
      <c r="B21291" s="11" t="s">
        <v>20710</v>
      </c>
      <c r="C21291" s="11" t="s">
        <v>47905</v>
      </c>
      <c r="D21291" s="11" t="s">
        <v>47906</v>
      </c>
      <c r="E21291" s="2"/>
      <c r="F21291" s="2"/>
      <c r="G21291" s="2"/>
      <c r="H21291" s="2"/>
    </row>
    <row r="21292" ht="15.75" customHeight="1">
      <c r="A21292" s="2"/>
      <c r="B21292" s="11" t="s">
        <v>47900</v>
      </c>
      <c r="C21292" s="11" t="s">
        <v>47907</v>
      </c>
      <c r="D21292" s="11" t="s">
        <v>47908</v>
      </c>
      <c r="E21292" s="2"/>
      <c r="F21292" s="2"/>
      <c r="G21292" s="2"/>
      <c r="H21292" s="2"/>
    </row>
    <row r="21293" ht="15.75" customHeight="1">
      <c r="A21293" s="2"/>
      <c r="B21293" s="11" t="s">
        <v>47900</v>
      </c>
      <c r="C21293" s="11" t="s">
        <v>47909</v>
      </c>
      <c r="D21293" s="11" t="s">
        <v>47910</v>
      </c>
      <c r="E21293" s="2"/>
      <c r="F21293" s="2"/>
      <c r="G21293" s="2"/>
      <c r="H21293" s="2"/>
    </row>
    <row r="21294" ht="15.75" customHeight="1">
      <c r="A21294" s="2"/>
      <c r="B21294" s="11" t="s">
        <v>47911</v>
      </c>
      <c r="C21294" s="11" t="s">
        <v>47912</v>
      </c>
      <c r="D21294" s="11" t="s">
        <v>47913</v>
      </c>
      <c r="E21294" s="2"/>
      <c r="F21294" s="2"/>
      <c r="G21294" s="2"/>
      <c r="H21294" s="2"/>
    </row>
    <row r="21295" ht="15.75" customHeight="1">
      <c r="A21295" s="2"/>
      <c r="B21295" s="11" t="s">
        <v>39923</v>
      </c>
      <c r="C21295" s="11" t="s">
        <v>47914</v>
      </c>
      <c r="D21295" s="11" t="s">
        <v>47915</v>
      </c>
      <c r="E21295" s="2"/>
      <c r="F21295" s="2"/>
      <c r="G21295" s="2"/>
      <c r="H21295" s="2"/>
    </row>
    <row r="21296" ht="15.75" customHeight="1">
      <c r="A21296" s="2"/>
      <c r="B21296" s="11" t="s">
        <v>47900</v>
      </c>
      <c r="C21296" s="11" t="s">
        <v>47916</v>
      </c>
      <c r="D21296" s="11" t="s">
        <v>47917</v>
      </c>
      <c r="E21296" s="2"/>
      <c r="F21296" s="2"/>
      <c r="G21296" s="2"/>
      <c r="H21296" s="2"/>
    </row>
    <row r="21297" ht="15.75" customHeight="1">
      <c r="A21297" s="2"/>
      <c r="B21297" s="11" t="s">
        <v>47918</v>
      </c>
      <c r="C21297" s="11" t="s">
        <v>47919</v>
      </c>
      <c r="D21297" s="11" t="s">
        <v>47920</v>
      </c>
      <c r="E21297" s="2"/>
      <c r="F21297" s="2"/>
      <c r="G21297" s="2"/>
      <c r="H21297" s="2"/>
    </row>
    <row r="21298" ht="15.75" customHeight="1">
      <c r="A21298" s="2"/>
      <c r="B21298" s="11" t="s">
        <v>47921</v>
      </c>
      <c r="C21298" s="11" t="s">
        <v>47922</v>
      </c>
      <c r="D21298" s="11" t="s">
        <v>47923</v>
      </c>
      <c r="E21298" s="2"/>
      <c r="F21298" s="2"/>
      <c r="G21298" s="2"/>
      <c r="H21298" s="2"/>
    </row>
    <row r="21299" ht="15.75" customHeight="1">
      <c r="A21299" s="2"/>
      <c r="B21299" s="11" t="s">
        <v>47924</v>
      </c>
      <c r="C21299" s="11" t="s">
        <v>47925</v>
      </c>
      <c r="D21299" s="11" t="s">
        <v>47926</v>
      </c>
      <c r="E21299" s="2"/>
      <c r="F21299" s="2"/>
      <c r="G21299" s="2"/>
      <c r="H21299" s="2"/>
    </row>
    <row r="21300" ht="15.75" customHeight="1">
      <c r="A21300" s="2"/>
      <c r="B21300" s="11" t="s">
        <v>47900</v>
      </c>
      <c r="C21300" s="11" t="s">
        <v>47927</v>
      </c>
      <c r="D21300" s="11" t="s">
        <v>47928</v>
      </c>
      <c r="E21300" s="2"/>
      <c r="F21300" s="2"/>
      <c r="G21300" s="2"/>
      <c r="H21300" s="2"/>
    </row>
    <row r="21301" ht="15.75" customHeight="1">
      <c r="A21301" s="2"/>
      <c r="B21301" s="11" t="s">
        <v>47900</v>
      </c>
      <c r="C21301" s="11" t="s">
        <v>47929</v>
      </c>
      <c r="D21301" s="11" t="s">
        <v>47930</v>
      </c>
      <c r="E21301" s="2"/>
      <c r="F21301" s="2"/>
      <c r="G21301" s="2"/>
      <c r="H21301" s="2"/>
    </row>
    <row r="21302" ht="15.75" customHeight="1">
      <c r="A21302" s="2"/>
      <c r="B21302" s="11" t="s">
        <v>47900</v>
      </c>
      <c r="C21302" s="11" t="s">
        <v>47931</v>
      </c>
      <c r="D21302" s="11" t="s">
        <v>47932</v>
      </c>
      <c r="E21302" s="2"/>
      <c r="F21302" s="2"/>
      <c r="G21302" s="2"/>
      <c r="H21302" s="2"/>
    </row>
    <row r="21303" ht="15.75" customHeight="1">
      <c r="A21303" s="2"/>
      <c r="B21303" s="11" t="s">
        <v>47900</v>
      </c>
      <c r="C21303" s="11" t="s">
        <v>47933</v>
      </c>
      <c r="D21303" s="11" t="s">
        <v>47934</v>
      </c>
      <c r="E21303" s="2"/>
      <c r="F21303" s="2"/>
      <c r="G21303" s="2"/>
      <c r="H21303" s="2"/>
    </row>
    <row r="21304" ht="15.75" customHeight="1">
      <c r="A21304" s="2"/>
      <c r="B21304" s="11" t="s">
        <v>47900</v>
      </c>
      <c r="C21304" s="11" t="s">
        <v>47935</v>
      </c>
      <c r="D21304" s="11" t="s">
        <v>47936</v>
      </c>
      <c r="E21304" s="2"/>
      <c r="F21304" s="2"/>
      <c r="G21304" s="2"/>
      <c r="H21304" s="2"/>
    </row>
    <row r="21305" ht="15.75" customHeight="1">
      <c r="A21305" s="2"/>
      <c r="B21305" s="11" t="s">
        <v>47900</v>
      </c>
      <c r="C21305" s="11" t="s">
        <v>47937</v>
      </c>
      <c r="D21305" s="11" t="s">
        <v>47938</v>
      </c>
      <c r="E21305" s="2"/>
      <c r="F21305" s="2"/>
      <c r="G21305" s="2"/>
      <c r="H21305" s="2"/>
    </row>
    <row r="21306" ht="15.75" customHeight="1">
      <c r="A21306" s="2"/>
      <c r="B21306" s="11" t="s">
        <v>47900</v>
      </c>
      <c r="C21306" s="11" t="s">
        <v>47939</v>
      </c>
      <c r="D21306" s="11" t="s">
        <v>47940</v>
      </c>
      <c r="E21306" s="2"/>
      <c r="F21306" s="2"/>
      <c r="G21306" s="2"/>
      <c r="H21306" s="2"/>
    </row>
    <row r="21307" ht="15.75" customHeight="1">
      <c r="A21307" s="2"/>
      <c r="B21307" s="11" t="s">
        <v>47900</v>
      </c>
      <c r="C21307" s="11" t="s">
        <v>47941</v>
      </c>
      <c r="D21307" s="11" t="s">
        <v>47942</v>
      </c>
      <c r="E21307" s="2"/>
      <c r="F21307" s="2"/>
      <c r="G21307" s="2"/>
      <c r="H21307" s="2"/>
    </row>
    <row r="21308" ht="15.75" customHeight="1">
      <c r="A21308" s="2"/>
      <c r="B21308" s="11" t="s">
        <v>47900</v>
      </c>
      <c r="C21308" s="11" t="s">
        <v>47943</v>
      </c>
      <c r="D21308" s="11" t="s">
        <v>47944</v>
      </c>
      <c r="E21308" s="2"/>
      <c r="F21308" s="2"/>
      <c r="G21308" s="2"/>
      <c r="H21308" s="2"/>
    </row>
    <row r="21309" ht="15.75" customHeight="1">
      <c r="A21309" s="2"/>
      <c r="B21309" s="11" t="s">
        <v>47945</v>
      </c>
      <c r="C21309" s="11" t="s">
        <v>47946</v>
      </c>
      <c r="D21309" s="11" t="s">
        <v>47947</v>
      </c>
      <c r="E21309" s="2"/>
      <c r="F21309" s="2"/>
      <c r="G21309" s="2"/>
      <c r="H21309" s="2"/>
    </row>
    <row r="21310" ht="15.75" customHeight="1">
      <c r="A21310" s="2"/>
      <c r="B21310" s="11" t="s">
        <v>47948</v>
      </c>
      <c r="C21310" s="11" t="s">
        <v>47949</v>
      </c>
      <c r="D21310" s="11" t="s">
        <v>47950</v>
      </c>
      <c r="E21310" s="2"/>
      <c r="F21310" s="2"/>
      <c r="G21310" s="2"/>
      <c r="H21310" s="2"/>
    </row>
    <row r="21311" ht="15.75" customHeight="1">
      <c r="A21311" s="2"/>
      <c r="B21311" s="11" t="s">
        <v>47951</v>
      </c>
      <c r="C21311" s="11" t="s">
        <v>47952</v>
      </c>
      <c r="D21311" s="11" t="s">
        <v>47953</v>
      </c>
      <c r="E21311" s="2"/>
      <c r="F21311" s="2"/>
      <c r="G21311" s="2"/>
      <c r="H21311" s="2"/>
    </row>
    <row r="21312" ht="15.75" customHeight="1">
      <c r="A21312" s="2"/>
      <c r="B21312" s="11" t="s">
        <v>47954</v>
      </c>
      <c r="C21312" s="11" t="s">
        <v>47955</v>
      </c>
      <c r="D21312" s="11" t="s">
        <v>47956</v>
      </c>
      <c r="E21312" s="2"/>
      <c r="F21312" s="2"/>
      <c r="G21312" s="2"/>
      <c r="H21312" s="2"/>
    </row>
    <row r="21313" ht="15.75" customHeight="1">
      <c r="A21313" s="2"/>
      <c r="B21313" s="11" t="s">
        <v>47957</v>
      </c>
      <c r="C21313" s="11" t="s">
        <v>47958</v>
      </c>
      <c r="D21313" s="11" t="s">
        <v>47959</v>
      </c>
      <c r="E21313" s="2"/>
      <c r="F21313" s="2"/>
      <c r="G21313" s="2"/>
      <c r="H21313" s="2"/>
    </row>
    <row r="21314" ht="15.75" customHeight="1">
      <c r="A21314" s="2"/>
      <c r="B21314" s="11" t="s">
        <v>47960</v>
      </c>
      <c r="C21314" s="11" t="s">
        <v>47961</v>
      </c>
      <c r="D21314" s="11" t="s">
        <v>47962</v>
      </c>
      <c r="E21314" s="2"/>
      <c r="F21314" s="2"/>
      <c r="G21314" s="2"/>
      <c r="H21314" s="2"/>
    </row>
    <row r="21315" ht="15.75" customHeight="1">
      <c r="A21315" s="2"/>
      <c r="B21315" s="11" t="s">
        <v>35548</v>
      </c>
      <c r="C21315" s="11" t="s">
        <v>47963</v>
      </c>
      <c r="D21315" s="11" t="s">
        <v>47964</v>
      </c>
      <c r="E21315" s="2"/>
      <c r="F21315" s="2"/>
      <c r="G21315" s="2"/>
      <c r="H21315" s="2"/>
    </row>
    <row r="21316" ht="15.75" customHeight="1">
      <c r="A21316" s="2"/>
      <c r="B21316" s="11" t="s">
        <v>44340</v>
      </c>
      <c r="C21316" s="11" t="s">
        <v>47965</v>
      </c>
      <c r="D21316" s="11" t="s">
        <v>47966</v>
      </c>
      <c r="E21316" s="2"/>
      <c r="F21316" s="2"/>
      <c r="G21316" s="2"/>
      <c r="H21316" s="2"/>
    </row>
    <row r="21317" ht="15.75" customHeight="1">
      <c r="A21317" s="2"/>
      <c r="B21317" s="11" t="s">
        <v>32474</v>
      </c>
      <c r="C21317" s="11" t="s">
        <v>47967</v>
      </c>
      <c r="D21317" s="11" t="s">
        <v>47968</v>
      </c>
      <c r="E21317" s="2"/>
      <c r="F21317" s="2"/>
      <c r="G21317" s="2"/>
      <c r="H21317" s="2"/>
    </row>
    <row r="21318" ht="15.75" customHeight="1">
      <c r="A21318" s="2"/>
      <c r="B21318" s="11" t="s">
        <v>47969</v>
      </c>
      <c r="C21318" s="11" t="s">
        <v>47970</v>
      </c>
      <c r="D21318" s="11" t="s">
        <v>47971</v>
      </c>
      <c r="E21318" s="2"/>
      <c r="F21318" s="2"/>
      <c r="G21318" s="2"/>
      <c r="H21318" s="2"/>
    </row>
    <row r="21319" ht="15.75" customHeight="1">
      <c r="A21319" s="2"/>
      <c r="B21319" s="11" t="s">
        <v>47969</v>
      </c>
      <c r="C21319" s="11" t="s">
        <v>47972</v>
      </c>
      <c r="D21319" s="11" t="s">
        <v>47973</v>
      </c>
      <c r="E21319" s="2"/>
      <c r="F21319" s="2"/>
      <c r="G21319" s="2"/>
      <c r="H21319" s="2"/>
    </row>
    <row r="21320" ht="15.75" customHeight="1">
      <c r="A21320" s="2"/>
      <c r="B21320" s="11" t="s">
        <v>47974</v>
      </c>
      <c r="C21320" s="11" t="s">
        <v>47975</v>
      </c>
      <c r="D21320" s="11" t="s">
        <v>47976</v>
      </c>
      <c r="E21320" s="2"/>
      <c r="F21320" s="2"/>
      <c r="G21320" s="2"/>
      <c r="H21320" s="2"/>
    </row>
    <row r="21321" ht="15.75" customHeight="1">
      <c r="A21321" s="2"/>
      <c r="B21321" s="11" t="s">
        <v>47974</v>
      </c>
      <c r="C21321" s="11" t="s">
        <v>47977</v>
      </c>
      <c r="D21321" s="11" t="s">
        <v>47978</v>
      </c>
      <c r="E21321" s="2"/>
      <c r="F21321" s="2"/>
      <c r="G21321" s="2"/>
      <c r="H21321" s="2"/>
    </row>
    <row r="21322" ht="15.75" customHeight="1">
      <c r="A21322" s="2"/>
      <c r="B21322" s="11" t="s">
        <v>47974</v>
      </c>
      <c r="C21322" s="11" t="s">
        <v>47979</v>
      </c>
      <c r="D21322" s="11" t="s">
        <v>47980</v>
      </c>
      <c r="E21322" s="2"/>
      <c r="F21322" s="2"/>
      <c r="G21322" s="2"/>
      <c r="H21322" s="2"/>
    </row>
    <row r="21323" ht="15.75" customHeight="1">
      <c r="A21323" s="2"/>
      <c r="B21323" s="11" t="s">
        <v>47981</v>
      </c>
      <c r="C21323" s="11" t="s">
        <v>47982</v>
      </c>
      <c r="D21323" s="11" t="s">
        <v>47983</v>
      </c>
      <c r="E21323" s="2"/>
      <c r="F21323" s="2"/>
      <c r="G21323" s="2"/>
      <c r="H21323" s="2"/>
    </row>
    <row r="21324" ht="15.75" customHeight="1">
      <c r="A21324" s="2"/>
      <c r="B21324" s="11" t="s">
        <v>27634</v>
      </c>
      <c r="C21324" s="11" t="s">
        <v>47984</v>
      </c>
      <c r="D21324" s="11" t="s">
        <v>47985</v>
      </c>
      <c r="E21324" s="2"/>
      <c r="F21324" s="2"/>
      <c r="G21324" s="2"/>
      <c r="H21324" s="2"/>
    </row>
    <row r="21325" ht="15.75" customHeight="1">
      <c r="A21325" s="2"/>
      <c r="B21325" s="11" t="s">
        <v>27634</v>
      </c>
      <c r="C21325" s="11" t="s">
        <v>47986</v>
      </c>
      <c r="D21325" s="11" t="s">
        <v>47987</v>
      </c>
      <c r="E21325" s="2"/>
      <c r="F21325" s="2"/>
      <c r="G21325" s="2"/>
      <c r="H21325" s="2"/>
    </row>
    <row r="21326" ht="15.75" customHeight="1">
      <c r="A21326" s="2"/>
      <c r="B21326" s="11" t="s">
        <v>47988</v>
      </c>
      <c r="C21326" s="11" t="s">
        <v>47989</v>
      </c>
      <c r="D21326" s="11" t="s">
        <v>47990</v>
      </c>
      <c r="E21326" s="2"/>
      <c r="F21326" s="2"/>
      <c r="G21326" s="2"/>
      <c r="H21326" s="2"/>
    </row>
    <row r="21327" ht="15.75" customHeight="1">
      <c r="A21327" s="2"/>
      <c r="B21327" s="11" t="s">
        <v>47991</v>
      </c>
      <c r="C21327" s="11" t="s">
        <v>47992</v>
      </c>
      <c r="D21327" s="11" t="s">
        <v>47993</v>
      </c>
      <c r="E21327" s="2"/>
      <c r="F21327" s="2"/>
      <c r="G21327" s="2"/>
      <c r="H21327" s="2"/>
    </row>
    <row r="21328" ht="15.75" customHeight="1">
      <c r="A21328" s="2"/>
      <c r="B21328" s="11" t="s">
        <v>47991</v>
      </c>
      <c r="C21328" s="11" t="s">
        <v>47994</v>
      </c>
      <c r="D21328" s="11" t="s">
        <v>47995</v>
      </c>
      <c r="E21328" s="2"/>
      <c r="F21328" s="2"/>
      <c r="G21328" s="2"/>
      <c r="H21328" s="2"/>
    </row>
    <row r="21329" ht="15.75" customHeight="1">
      <c r="A21329" s="2"/>
      <c r="B21329" s="11" t="s">
        <v>47991</v>
      </c>
      <c r="C21329" s="11" t="s">
        <v>47996</v>
      </c>
      <c r="D21329" s="11" t="s">
        <v>47997</v>
      </c>
      <c r="E21329" s="2"/>
      <c r="F21329" s="2"/>
      <c r="G21329" s="2"/>
      <c r="H21329" s="2"/>
    </row>
    <row r="21330" ht="15.75" customHeight="1">
      <c r="A21330" s="2"/>
      <c r="B21330" s="11" t="s">
        <v>47991</v>
      </c>
      <c r="C21330" s="11" t="s">
        <v>47998</v>
      </c>
      <c r="D21330" s="11" t="s">
        <v>47999</v>
      </c>
      <c r="E21330" s="2"/>
      <c r="F21330" s="2"/>
      <c r="G21330" s="2"/>
      <c r="H21330" s="2"/>
    </row>
    <row r="21331" ht="15.75" customHeight="1">
      <c r="A21331" s="2"/>
      <c r="B21331" s="11" t="s">
        <v>32991</v>
      </c>
      <c r="C21331" s="11" t="s">
        <v>48000</v>
      </c>
      <c r="D21331" s="11" t="s">
        <v>48001</v>
      </c>
      <c r="E21331" s="2"/>
      <c r="F21331" s="2"/>
      <c r="G21331" s="2"/>
      <c r="H21331" s="2"/>
    </row>
    <row r="21332" ht="15.75" customHeight="1">
      <c r="A21332" s="2"/>
      <c r="B21332" s="11" t="s">
        <v>47991</v>
      </c>
      <c r="C21332" s="11" t="s">
        <v>48002</v>
      </c>
      <c r="D21332" s="11" t="s">
        <v>48003</v>
      </c>
      <c r="E21332" s="2"/>
      <c r="F21332" s="2"/>
      <c r="G21332" s="2"/>
      <c r="H21332" s="2"/>
    </row>
    <row r="21333" ht="15.75" customHeight="1">
      <c r="A21333" s="2"/>
      <c r="B21333" s="11" t="s">
        <v>27123</v>
      </c>
      <c r="C21333" s="11" t="s">
        <v>48004</v>
      </c>
      <c r="D21333" s="11" t="s">
        <v>48005</v>
      </c>
      <c r="E21333" s="2"/>
      <c r="F21333" s="2"/>
      <c r="G21333" s="2"/>
      <c r="H21333" s="2"/>
    </row>
    <row r="21334" ht="15.75" customHeight="1">
      <c r="A21334" s="2"/>
      <c r="B21334" s="11"/>
      <c r="C21334" s="11" t="s">
        <v>48006</v>
      </c>
      <c r="D21334" s="11" t="s">
        <v>48007</v>
      </c>
      <c r="E21334" s="2"/>
      <c r="F21334" s="2"/>
      <c r="G21334" s="2"/>
      <c r="H21334" s="2"/>
    </row>
    <row r="21335" ht="15.75" customHeight="1">
      <c r="A21335" s="2"/>
      <c r="B21335" s="11" t="s">
        <v>24422</v>
      </c>
      <c r="C21335" s="11" t="s">
        <v>48008</v>
      </c>
      <c r="D21335" s="11" t="s">
        <v>48009</v>
      </c>
      <c r="E21335" s="2"/>
      <c r="F21335" s="2"/>
      <c r="G21335" s="2"/>
      <c r="H21335" s="2"/>
    </row>
    <row r="21336" ht="15.75" customHeight="1">
      <c r="A21336" s="2"/>
      <c r="B21336" s="11" t="s">
        <v>48010</v>
      </c>
      <c r="C21336" s="11" t="s">
        <v>48011</v>
      </c>
      <c r="D21336" s="11" t="s">
        <v>48012</v>
      </c>
      <c r="E21336" s="2"/>
      <c r="F21336" s="2"/>
      <c r="G21336" s="2"/>
      <c r="H21336" s="2"/>
    </row>
    <row r="21337" ht="15.75" customHeight="1">
      <c r="A21337" s="2"/>
      <c r="B21337" s="11" t="s">
        <v>48013</v>
      </c>
      <c r="C21337" s="11" t="s">
        <v>48014</v>
      </c>
      <c r="D21337" s="11" t="s">
        <v>48015</v>
      </c>
      <c r="E21337" s="2"/>
      <c r="F21337" s="2"/>
      <c r="G21337" s="2"/>
      <c r="H21337" s="2"/>
    </row>
    <row r="21338" ht="15.75" customHeight="1">
      <c r="A21338" s="2"/>
      <c r="B21338" s="11" t="s">
        <v>48013</v>
      </c>
      <c r="C21338" s="11" t="s">
        <v>48016</v>
      </c>
      <c r="D21338" s="11" t="s">
        <v>48017</v>
      </c>
      <c r="E21338" s="2"/>
      <c r="F21338" s="2"/>
      <c r="G21338" s="2"/>
      <c r="H21338" s="2"/>
    </row>
    <row r="21339" ht="15.75" customHeight="1">
      <c r="A21339" s="2"/>
      <c r="B21339" s="11" t="s">
        <v>48018</v>
      </c>
      <c r="C21339" s="11" t="s">
        <v>48019</v>
      </c>
      <c r="D21339" s="11" t="s">
        <v>48020</v>
      </c>
      <c r="E21339" s="2"/>
      <c r="F21339" s="2"/>
      <c r="G21339" s="2"/>
      <c r="H21339" s="2"/>
    </row>
    <row r="21340" ht="15.75" customHeight="1">
      <c r="A21340" s="2"/>
      <c r="B21340" s="11" t="s">
        <v>45725</v>
      </c>
      <c r="C21340" s="11" t="s">
        <v>48021</v>
      </c>
      <c r="D21340" s="11" t="s">
        <v>48022</v>
      </c>
      <c r="E21340" s="2"/>
      <c r="F21340" s="2"/>
      <c r="G21340" s="2"/>
      <c r="H21340" s="2"/>
    </row>
    <row r="21341" ht="15.75" customHeight="1">
      <c r="A21341" s="2"/>
      <c r="B21341" s="11" t="s">
        <v>45725</v>
      </c>
      <c r="C21341" s="11" t="s">
        <v>48023</v>
      </c>
      <c r="D21341" s="11" t="s">
        <v>48024</v>
      </c>
      <c r="E21341" s="2"/>
      <c r="F21341" s="2"/>
      <c r="G21341" s="2"/>
      <c r="H21341" s="2"/>
    </row>
    <row r="21342" ht="15.75" customHeight="1">
      <c r="A21342" s="2"/>
      <c r="B21342" s="11" t="s">
        <v>45725</v>
      </c>
      <c r="C21342" s="11" t="s">
        <v>48025</v>
      </c>
      <c r="D21342" s="11" t="s">
        <v>48026</v>
      </c>
      <c r="E21342" s="2"/>
      <c r="F21342" s="2"/>
      <c r="G21342" s="2"/>
      <c r="H21342" s="2"/>
    </row>
    <row r="21343" ht="15.75" customHeight="1">
      <c r="A21343" s="2"/>
      <c r="B21343" s="11" t="s">
        <v>45725</v>
      </c>
      <c r="C21343" s="11" t="s">
        <v>48027</v>
      </c>
      <c r="D21343" s="11" t="s">
        <v>48028</v>
      </c>
      <c r="E21343" s="2"/>
      <c r="F21343" s="2"/>
      <c r="G21343" s="2"/>
      <c r="H21343" s="2"/>
    </row>
    <row r="21344" ht="15.75" customHeight="1">
      <c r="A21344" s="2"/>
      <c r="B21344" s="11" t="s">
        <v>45725</v>
      </c>
      <c r="C21344" s="11" t="s">
        <v>48029</v>
      </c>
      <c r="D21344" s="11" t="s">
        <v>48030</v>
      </c>
      <c r="E21344" s="2"/>
      <c r="F21344" s="2"/>
      <c r="G21344" s="2"/>
      <c r="H21344" s="2"/>
    </row>
    <row r="21345" ht="15.75" customHeight="1">
      <c r="A21345" s="2"/>
      <c r="B21345" s="11" t="s">
        <v>45725</v>
      </c>
      <c r="C21345" s="11" t="s">
        <v>48031</v>
      </c>
      <c r="D21345" s="11" t="s">
        <v>48032</v>
      </c>
      <c r="E21345" s="2"/>
      <c r="F21345" s="2"/>
      <c r="G21345" s="2"/>
      <c r="H21345" s="2"/>
    </row>
    <row r="21346" ht="15.75" customHeight="1">
      <c r="A21346" s="2"/>
      <c r="B21346" s="11" t="s">
        <v>43867</v>
      </c>
      <c r="C21346" s="11" t="s">
        <v>48033</v>
      </c>
      <c r="D21346" s="11" t="s">
        <v>48034</v>
      </c>
      <c r="E21346" s="2"/>
      <c r="F21346" s="2"/>
      <c r="G21346" s="2"/>
      <c r="H21346" s="2"/>
    </row>
    <row r="21347" ht="15.75" customHeight="1">
      <c r="A21347" s="2"/>
      <c r="B21347" s="11" t="s">
        <v>45725</v>
      </c>
      <c r="C21347" s="11" t="s">
        <v>48035</v>
      </c>
      <c r="D21347" s="11" t="s">
        <v>48036</v>
      </c>
      <c r="E21347" s="2"/>
      <c r="F21347" s="2"/>
      <c r="G21347" s="2"/>
      <c r="H21347" s="2"/>
    </row>
    <row r="21348" ht="15.75" customHeight="1">
      <c r="A21348" s="2"/>
      <c r="B21348" s="11" t="s">
        <v>45725</v>
      </c>
      <c r="C21348" s="11" t="s">
        <v>48037</v>
      </c>
      <c r="D21348" s="11" t="s">
        <v>48038</v>
      </c>
      <c r="E21348" s="2"/>
      <c r="F21348" s="2"/>
      <c r="G21348" s="2"/>
      <c r="H21348" s="2"/>
    </row>
    <row r="21349" ht="15.75" customHeight="1">
      <c r="A21349" s="2"/>
      <c r="B21349" s="11" t="s">
        <v>45725</v>
      </c>
      <c r="C21349" s="11" t="s">
        <v>48039</v>
      </c>
      <c r="D21349" s="11" t="s">
        <v>48040</v>
      </c>
      <c r="E21349" s="2"/>
      <c r="F21349" s="2"/>
      <c r="G21349" s="2"/>
      <c r="H21349" s="2"/>
    </row>
    <row r="21350" ht="15.75" customHeight="1">
      <c r="A21350" s="2"/>
      <c r="B21350" s="11" t="s">
        <v>32474</v>
      </c>
      <c r="C21350" s="11" t="s">
        <v>48041</v>
      </c>
      <c r="D21350" s="11" t="s">
        <v>48042</v>
      </c>
      <c r="E21350" s="2"/>
      <c r="F21350" s="2"/>
      <c r="G21350" s="2"/>
      <c r="H21350" s="2"/>
    </row>
    <row r="21351" ht="15.75" customHeight="1">
      <c r="A21351" s="2"/>
      <c r="B21351" s="11" t="s">
        <v>48043</v>
      </c>
      <c r="C21351" s="11" t="s">
        <v>48044</v>
      </c>
      <c r="D21351" s="11" t="s">
        <v>48045</v>
      </c>
      <c r="E21351" s="2"/>
      <c r="F21351" s="2"/>
      <c r="G21351" s="2"/>
      <c r="H21351" s="2"/>
    </row>
    <row r="21352" ht="15.75" customHeight="1">
      <c r="A21352" s="2"/>
      <c r="B21352" s="11" t="s">
        <v>48043</v>
      </c>
      <c r="C21352" s="11" t="s">
        <v>48046</v>
      </c>
      <c r="D21352" s="11" t="s">
        <v>48047</v>
      </c>
      <c r="E21352" s="2"/>
      <c r="F21352" s="2"/>
      <c r="G21352" s="2"/>
      <c r="H21352" s="2"/>
    </row>
    <row r="21353" ht="15.75" customHeight="1">
      <c r="A21353" s="2"/>
      <c r="B21353" s="11" t="s">
        <v>48048</v>
      </c>
      <c r="C21353" s="11" t="s">
        <v>48049</v>
      </c>
      <c r="D21353" s="11" t="s">
        <v>48050</v>
      </c>
      <c r="E21353" s="2"/>
      <c r="F21353" s="2"/>
      <c r="G21353" s="2"/>
      <c r="H21353" s="2"/>
    </row>
    <row r="21354" ht="15.75" customHeight="1">
      <c r="A21354" s="2"/>
      <c r="B21354" s="11" t="s">
        <v>48051</v>
      </c>
      <c r="C21354" s="11" t="s">
        <v>48052</v>
      </c>
      <c r="D21354" s="11" t="s">
        <v>48053</v>
      </c>
      <c r="E21354" s="2"/>
      <c r="F21354" s="2"/>
      <c r="G21354" s="2"/>
      <c r="H21354" s="2"/>
    </row>
    <row r="21355" ht="15.75" customHeight="1">
      <c r="A21355" s="2"/>
      <c r="B21355" s="11" t="s">
        <v>48051</v>
      </c>
      <c r="C21355" s="11" t="s">
        <v>48054</v>
      </c>
      <c r="D21355" s="11" t="s">
        <v>48055</v>
      </c>
      <c r="E21355" s="2"/>
      <c r="F21355" s="2"/>
      <c r="G21355" s="2"/>
      <c r="H21355" s="2"/>
    </row>
    <row r="21356" ht="15.75" customHeight="1">
      <c r="A21356" s="2"/>
      <c r="B21356" s="11" t="s">
        <v>48051</v>
      </c>
      <c r="C21356" s="11" t="s">
        <v>48056</v>
      </c>
      <c r="D21356" s="11" t="s">
        <v>48057</v>
      </c>
      <c r="E21356" s="2"/>
      <c r="F21356" s="2"/>
      <c r="G21356" s="2"/>
      <c r="H21356" s="2"/>
    </row>
    <row r="21357" ht="15.75" customHeight="1">
      <c r="A21357" s="2"/>
      <c r="B21357" s="11" t="s">
        <v>27123</v>
      </c>
      <c r="C21357" s="11" t="s">
        <v>48058</v>
      </c>
      <c r="D21357" s="11" t="s">
        <v>48059</v>
      </c>
      <c r="E21357" s="2"/>
      <c r="F21357" s="2"/>
      <c r="G21357" s="2"/>
      <c r="H21357" s="2"/>
    </row>
    <row r="21358" ht="15.75" customHeight="1">
      <c r="A21358" s="2"/>
      <c r="B21358" s="11" t="s">
        <v>40317</v>
      </c>
      <c r="C21358" s="11" t="s">
        <v>48060</v>
      </c>
      <c r="D21358" s="11" t="s">
        <v>48061</v>
      </c>
      <c r="E21358" s="2"/>
      <c r="F21358" s="2"/>
      <c r="G21358" s="2"/>
      <c r="H21358" s="2"/>
    </row>
    <row r="21359" ht="15.75" customHeight="1">
      <c r="A21359" s="2"/>
      <c r="B21359" s="11" t="s">
        <v>28025</v>
      </c>
      <c r="C21359" s="11" t="s">
        <v>48062</v>
      </c>
      <c r="D21359" s="11" t="s">
        <v>48063</v>
      </c>
      <c r="E21359" s="2"/>
      <c r="F21359" s="2"/>
      <c r="G21359" s="2"/>
      <c r="H21359" s="2"/>
    </row>
    <row r="21360" ht="15.75" customHeight="1">
      <c r="A21360" s="2"/>
      <c r="B21360" s="11" t="s">
        <v>32474</v>
      </c>
      <c r="C21360" s="11" t="s">
        <v>48064</v>
      </c>
      <c r="D21360" s="11" t="s">
        <v>48065</v>
      </c>
      <c r="E21360" s="2"/>
      <c r="F21360" s="2"/>
      <c r="G21360" s="2"/>
      <c r="H21360" s="2"/>
    </row>
    <row r="21361" ht="15.75" customHeight="1">
      <c r="A21361" s="2"/>
      <c r="B21361" s="11" t="s">
        <v>32474</v>
      </c>
      <c r="C21361" s="11" t="s">
        <v>48066</v>
      </c>
      <c r="D21361" s="11" t="s">
        <v>48067</v>
      </c>
      <c r="E21361" s="2"/>
      <c r="F21361" s="2"/>
      <c r="G21361" s="2"/>
      <c r="H21361" s="2"/>
    </row>
    <row r="21362" ht="15.75" customHeight="1">
      <c r="A21362" s="2"/>
      <c r="B21362" s="11" t="s">
        <v>48068</v>
      </c>
      <c r="C21362" s="11" t="s">
        <v>48069</v>
      </c>
      <c r="D21362" s="11" t="s">
        <v>48070</v>
      </c>
      <c r="E21362" s="2"/>
      <c r="F21362" s="2"/>
      <c r="G21362" s="2"/>
      <c r="H21362" s="2"/>
    </row>
    <row r="21363" ht="15.75" customHeight="1">
      <c r="A21363" s="2"/>
      <c r="B21363" s="11" t="s">
        <v>48071</v>
      </c>
      <c r="C21363" s="11" t="s">
        <v>48072</v>
      </c>
      <c r="D21363" s="11" t="s">
        <v>48073</v>
      </c>
      <c r="E21363" s="2"/>
      <c r="F21363" s="2"/>
      <c r="G21363" s="2"/>
      <c r="H21363" s="2"/>
    </row>
    <row r="21364" ht="15.75" customHeight="1">
      <c r="A21364" s="2"/>
      <c r="B21364" s="11" t="s">
        <v>48068</v>
      </c>
      <c r="C21364" s="11" t="s">
        <v>48074</v>
      </c>
      <c r="D21364" s="11" t="s">
        <v>48075</v>
      </c>
      <c r="E21364" s="2"/>
      <c r="F21364" s="2"/>
      <c r="G21364" s="2"/>
      <c r="H21364" s="2"/>
    </row>
    <row r="21365" ht="15.75" customHeight="1">
      <c r="A21365" s="2"/>
      <c r="B21365" s="11" t="s">
        <v>48068</v>
      </c>
      <c r="C21365" s="11" t="s">
        <v>48076</v>
      </c>
      <c r="D21365" s="11" t="s">
        <v>48077</v>
      </c>
      <c r="E21365" s="2"/>
      <c r="F21365" s="2"/>
      <c r="G21365" s="2"/>
      <c r="H21365" s="2"/>
    </row>
    <row r="21366" ht="15.75" customHeight="1">
      <c r="A21366" s="2"/>
      <c r="B21366" s="11" t="s">
        <v>48068</v>
      </c>
      <c r="C21366" s="11" t="s">
        <v>48078</v>
      </c>
      <c r="D21366" s="11" t="s">
        <v>48079</v>
      </c>
      <c r="E21366" s="2"/>
      <c r="F21366" s="2"/>
      <c r="G21366" s="2"/>
      <c r="H21366" s="2"/>
    </row>
    <row r="21367" ht="15.75" customHeight="1">
      <c r="A21367" s="2"/>
      <c r="B21367" s="11" t="s">
        <v>48068</v>
      </c>
      <c r="C21367" s="11" t="s">
        <v>48080</v>
      </c>
      <c r="D21367" s="11" t="s">
        <v>48081</v>
      </c>
      <c r="E21367" s="2"/>
      <c r="F21367" s="2"/>
      <c r="G21367" s="2"/>
      <c r="H21367" s="2"/>
    </row>
    <row r="21368" ht="15.75" customHeight="1">
      <c r="A21368" s="2"/>
      <c r="B21368" s="11" t="s">
        <v>48068</v>
      </c>
      <c r="C21368" s="11" t="s">
        <v>48082</v>
      </c>
      <c r="D21368" s="11" t="s">
        <v>48083</v>
      </c>
      <c r="E21368" s="2"/>
      <c r="F21368" s="2"/>
      <c r="G21368" s="2"/>
      <c r="H21368" s="2"/>
    </row>
    <row r="21369" ht="15.75" customHeight="1">
      <c r="A21369" s="2"/>
      <c r="B21369" s="11" t="s">
        <v>48068</v>
      </c>
      <c r="C21369" s="11" t="s">
        <v>48084</v>
      </c>
      <c r="D21369" s="11" t="s">
        <v>48085</v>
      </c>
      <c r="E21369" s="2"/>
      <c r="F21369" s="2"/>
      <c r="G21369" s="2"/>
      <c r="H21369" s="2"/>
    </row>
    <row r="21370" ht="15.75" customHeight="1">
      <c r="A21370" s="2"/>
      <c r="B21370" s="11" t="s">
        <v>48068</v>
      </c>
      <c r="C21370" s="11" t="s">
        <v>48086</v>
      </c>
      <c r="D21370" s="11" t="s">
        <v>48087</v>
      </c>
      <c r="E21370" s="2"/>
      <c r="F21370" s="2"/>
      <c r="G21370" s="2"/>
      <c r="H21370" s="2"/>
    </row>
    <row r="21371" ht="15.75" customHeight="1">
      <c r="A21371" s="2"/>
      <c r="B21371" s="11" t="s">
        <v>48068</v>
      </c>
      <c r="C21371" s="11" t="s">
        <v>48088</v>
      </c>
      <c r="D21371" s="11" t="s">
        <v>48089</v>
      </c>
      <c r="E21371" s="2"/>
      <c r="F21371" s="2"/>
      <c r="G21371" s="2"/>
      <c r="H21371" s="2"/>
    </row>
    <row r="21372" ht="15.75" customHeight="1">
      <c r="A21372" s="2"/>
      <c r="B21372" s="11" t="s">
        <v>48068</v>
      </c>
      <c r="C21372" s="11" t="s">
        <v>48090</v>
      </c>
      <c r="D21372" s="11" t="s">
        <v>48091</v>
      </c>
      <c r="E21372" s="2"/>
      <c r="F21372" s="2"/>
      <c r="G21372" s="2"/>
      <c r="H21372" s="2"/>
    </row>
    <row r="21373" ht="15.75" customHeight="1">
      <c r="A21373" s="2"/>
      <c r="B21373" s="11" t="s">
        <v>48068</v>
      </c>
      <c r="C21373" s="11" t="s">
        <v>48092</v>
      </c>
      <c r="D21373" s="11" t="s">
        <v>48093</v>
      </c>
      <c r="E21373" s="2"/>
      <c r="F21373" s="2"/>
      <c r="G21373" s="2"/>
      <c r="H21373" s="2"/>
    </row>
    <row r="21374" ht="15.75" customHeight="1">
      <c r="A21374" s="2"/>
      <c r="B21374" s="11" t="s">
        <v>48068</v>
      </c>
      <c r="C21374" s="11" t="s">
        <v>48094</v>
      </c>
      <c r="D21374" s="11" t="s">
        <v>48095</v>
      </c>
      <c r="E21374" s="2"/>
      <c r="F21374" s="2"/>
      <c r="G21374" s="2"/>
      <c r="H21374" s="2"/>
    </row>
    <row r="21375" ht="15.75" customHeight="1">
      <c r="A21375" s="2"/>
      <c r="B21375" s="11" t="s">
        <v>48068</v>
      </c>
      <c r="C21375" s="11" t="s">
        <v>48096</v>
      </c>
      <c r="D21375" s="11" t="s">
        <v>48097</v>
      </c>
      <c r="E21375" s="2"/>
      <c r="F21375" s="2"/>
      <c r="G21375" s="2"/>
      <c r="H21375" s="2"/>
    </row>
    <row r="21376" ht="15.75" customHeight="1">
      <c r="A21376" s="2"/>
      <c r="B21376" s="11" t="s">
        <v>42128</v>
      </c>
      <c r="C21376" s="11" t="s">
        <v>48098</v>
      </c>
      <c r="D21376" s="11" t="s">
        <v>48099</v>
      </c>
      <c r="E21376" s="2"/>
      <c r="F21376" s="2"/>
      <c r="G21376" s="2"/>
      <c r="H21376" s="2"/>
    </row>
    <row r="21377" ht="15.75" customHeight="1">
      <c r="A21377" s="2"/>
      <c r="B21377" s="11" t="s">
        <v>48068</v>
      </c>
      <c r="C21377" s="11" t="s">
        <v>48100</v>
      </c>
      <c r="D21377" s="11" t="s">
        <v>48101</v>
      </c>
      <c r="E21377" s="2"/>
      <c r="F21377" s="2"/>
      <c r="G21377" s="2"/>
      <c r="H21377" s="2"/>
    </row>
    <row r="21378" ht="15.75" customHeight="1">
      <c r="A21378" s="2"/>
      <c r="B21378" s="11" t="s">
        <v>48068</v>
      </c>
      <c r="C21378" s="11" t="s">
        <v>48102</v>
      </c>
      <c r="D21378" s="11" t="s">
        <v>48103</v>
      </c>
      <c r="E21378" s="2"/>
      <c r="F21378" s="2"/>
      <c r="G21378" s="2"/>
      <c r="H21378" s="2"/>
    </row>
    <row r="21379" ht="15.75" customHeight="1">
      <c r="A21379" s="2"/>
      <c r="B21379" s="11" t="s">
        <v>48068</v>
      </c>
      <c r="C21379" s="11" t="s">
        <v>48104</v>
      </c>
      <c r="D21379" s="11" t="s">
        <v>48105</v>
      </c>
      <c r="E21379" s="2"/>
      <c r="F21379" s="2"/>
      <c r="G21379" s="2"/>
      <c r="H21379" s="2"/>
    </row>
    <row r="21380" ht="15.75" customHeight="1">
      <c r="A21380" s="2"/>
      <c r="B21380" s="11" t="s">
        <v>48068</v>
      </c>
      <c r="C21380" s="11" t="s">
        <v>48106</v>
      </c>
      <c r="D21380" s="11" t="s">
        <v>48107</v>
      </c>
      <c r="E21380" s="2"/>
      <c r="F21380" s="2"/>
      <c r="G21380" s="2"/>
      <c r="H21380" s="2"/>
    </row>
    <row r="21381" ht="15.75" customHeight="1">
      <c r="A21381" s="2"/>
      <c r="B21381" s="11" t="s">
        <v>48068</v>
      </c>
      <c r="C21381" s="11" t="s">
        <v>48108</v>
      </c>
      <c r="D21381" s="11" t="s">
        <v>48109</v>
      </c>
      <c r="E21381" s="2"/>
      <c r="F21381" s="2"/>
      <c r="G21381" s="2"/>
      <c r="H21381" s="2"/>
    </row>
    <row r="21382" ht="15.75" customHeight="1">
      <c r="A21382" s="2"/>
      <c r="B21382" s="11" t="s">
        <v>48068</v>
      </c>
      <c r="C21382" s="11" t="s">
        <v>48110</v>
      </c>
      <c r="D21382" s="11" t="s">
        <v>48111</v>
      </c>
      <c r="E21382" s="2"/>
      <c r="F21382" s="2"/>
      <c r="G21382" s="2"/>
      <c r="H21382" s="2"/>
    </row>
    <row r="21383" ht="15.75" customHeight="1">
      <c r="A21383" s="2"/>
      <c r="B21383" s="11" t="s">
        <v>48068</v>
      </c>
      <c r="C21383" s="11" t="s">
        <v>48112</v>
      </c>
      <c r="D21383" s="11" t="s">
        <v>48113</v>
      </c>
      <c r="E21383" s="2"/>
      <c r="F21383" s="2"/>
      <c r="G21383" s="2"/>
      <c r="H21383" s="2"/>
    </row>
    <row r="21384" ht="15.75" customHeight="1">
      <c r="A21384" s="2"/>
      <c r="B21384" s="11" t="s">
        <v>48114</v>
      </c>
      <c r="C21384" s="11" t="s">
        <v>48115</v>
      </c>
      <c r="D21384" s="11" t="s">
        <v>48116</v>
      </c>
      <c r="E21384" s="2"/>
      <c r="F21384" s="2"/>
      <c r="G21384" s="2"/>
      <c r="H21384" s="2"/>
    </row>
    <row r="21385" ht="15.75" customHeight="1">
      <c r="A21385" s="2"/>
      <c r="B21385" s="11" t="s">
        <v>39843</v>
      </c>
      <c r="C21385" s="11" t="s">
        <v>48117</v>
      </c>
      <c r="D21385" s="11" t="s">
        <v>48118</v>
      </c>
      <c r="E21385" s="2"/>
      <c r="F21385" s="2"/>
      <c r="G21385" s="2"/>
      <c r="H21385" s="2"/>
    </row>
    <row r="21386" ht="15.75" customHeight="1">
      <c r="A21386" s="2"/>
      <c r="B21386" s="11" t="s">
        <v>48119</v>
      </c>
      <c r="C21386" s="11" t="s">
        <v>48120</v>
      </c>
      <c r="D21386" s="11" t="s">
        <v>48121</v>
      </c>
      <c r="E21386" s="2"/>
      <c r="F21386" s="2"/>
      <c r="G21386" s="2"/>
      <c r="H21386" s="2"/>
    </row>
    <row r="21387" ht="15.75" customHeight="1">
      <c r="A21387" s="2"/>
      <c r="B21387" s="11" t="s">
        <v>48122</v>
      </c>
      <c r="C21387" s="11" t="s">
        <v>48123</v>
      </c>
      <c r="D21387" s="11" t="s">
        <v>48124</v>
      </c>
      <c r="E21387" s="2"/>
      <c r="F21387" s="2"/>
      <c r="G21387" s="2"/>
      <c r="H21387" s="2"/>
    </row>
    <row r="21388" ht="15.75" customHeight="1">
      <c r="A21388" s="2"/>
      <c r="B21388" s="11" t="s">
        <v>48122</v>
      </c>
      <c r="C21388" s="11" t="s">
        <v>48125</v>
      </c>
      <c r="D21388" s="11" t="s">
        <v>48126</v>
      </c>
      <c r="E21388" s="2"/>
      <c r="F21388" s="2"/>
      <c r="G21388" s="2"/>
      <c r="H21388" s="2"/>
    </row>
    <row r="21389" ht="15.75" customHeight="1">
      <c r="A21389" s="2"/>
      <c r="B21389" s="11" t="s">
        <v>48122</v>
      </c>
      <c r="C21389" s="11" t="s">
        <v>48127</v>
      </c>
      <c r="D21389" s="11" t="s">
        <v>48128</v>
      </c>
      <c r="E21389" s="2"/>
      <c r="F21389" s="2"/>
      <c r="G21389" s="2"/>
      <c r="H21389" s="2"/>
    </row>
    <row r="21390" ht="15.75" customHeight="1">
      <c r="A21390" s="2"/>
      <c r="B21390" s="11" t="s">
        <v>48122</v>
      </c>
      <c r="C21390" s="11" t="s">
        <v>48129</v>
      </c>
      <c r="D21390" s="11" t="s">
        <v>48130</v>
      </c>
      <c r="E21390" s="2"/>
      <c r="F21390" s="2"/>
      <c r="G21390" s="2"/>
      <c r="H21390" s="2"/>
    </row>
    <row r="21391" ht="15.75" customHeight="1">
      <c r="A21391" s="2"/>
      <c r="B21391" s="11"/>
      <c r="C21391" s="11" t="s">
        <v>48131</v>
      </c>
      <c r="D21391" s="11" t="s">
        <v>48132</v>
      </c>
      <c r="E21391" s="2"/>
      <c r="F21391" s="2"/>
      <c r="G21391" s="2"/>
      <c r="H21391" s="2"/>
    </row>
    <row r="21392" ht="15.75" customHeight="1">
      <c r="A21392" s="2"/>
      <c r="B21392" s="11" t="s">
        <v>40317</v>
      </c>
      <c r="C21392" s="11" t="s">
        <v>48133</v>
      </c>
      <c r="D21392" s="11" t="s">
        <v>48134</v>
      </c>
      <c r="E21392" s="2"/>
      <c r="F21392" s="2"/>
      <c r="G21392" s="2"/>
      <c r="H21392" s="2"/>
    </row>
    <row r="21393" ht="15.75" customHeight="1">
      <c r="A21393" s="2"/>
      <c r="B21393" s="11" t="s">
        <v>48135</v>
      </c>
      <c r="C21393" s="11" t="s">
        <v>48136</v>
      </c>
      <c r="D21393" s="11" t="s">
        <v>48137</v>
      </c>
      <c r="E21393" s="2"/>
      <c r="F21393" s="2"/>
      <c r="G21393" s="2"/>
      <c r="H21393" s="2"/>
    </row>
    <row r="21394" ht="15.75" customHeight="1">
      <c r="A21394" s="2"/>
      <c r="B21394" s="11" t="s">
        <v>48138</v>
      </c>
      <c r="C21394" s="11" t="s">
        <v>48139</v>
      </c>
      <c r="D21394" s="11" t="s">
        <v>48140</v>
      </c>
      <c r="E21394" s="2"/>
      <c r="F21394" s="2"/>
      <c r="G21394" s="2"/>
      <c r="H21394" s="2"/>
    </row>
    <row r="21395" ht="15.75" customHeight="1">
      <c r="A21395" s="2"/>
      <c r="B21395" s="11" t="s">
        <v>48138</v>
      </c>
      <c r="C21395" s="11" t="s">
        <v>48141</v>
      </c>
      <c r="D21395" s="11" t="s">
        <v>48142</v>
      </c>
      <c r="E21395" s="2"/>
      <c r="F21395" s="2"/>
      <c r="G21395" s="2"/>
      <c r="H21395" s="2"/>
    </row>
    <row r="21396" ht="15.75" customHeight="1">
      <c r="A21396" s="2"/>
      <c r="B21396" s="11" t="s">
        <v>48138</v>
      </c>
      <c r="C21396" s="11" t="s">
        <v>48143</v>
      </c>
      <c r="D21396" s="11" t="s">
        <v>48144</v>
      </c>
      <c r="E21396" s="2"/>
      <c r="F21396" s="2"/>
      <c r="G21396" s="2"/>
      <c r="H21396" s="2"/>
    </row>
    <row r="21397" ht="15.75" customHeight="1">
      <c r="A21397" s="2"/>
      <c r="B21397" s="11" t="s">
        <v>48138</v>
      </c>
      <c r="C21397" s="11" t="s">
        <v>48145</v>
      </c>
      <c r="D21397" s="11" t="s">
        <v>48146</v>
      </c>
      <c r="E21397" s="2"/>
      <c r="F21397" s="2"/>
      <c r="G21397" s="2"/>
      <c r="H21397" s="2"/>
    </row>
    <row r="21398" ht="15.75" customHeight="1">
      <c r="A21398" s="2"/>
      <c r="B21398" s="11" t="s">
        <v>48138</v>
      </c>
      <c r="C21398" s="11" t="s">
        <v>48147</v>
      </c>
      <c r="D21398" s="11" t="s">
        <v>48148</v>
      </c>
      <c r="E21398" s="2"/>
      <c r="F21398" s="2"/>
      <c r="G21398" s="2"/>
      <c r="H21398" s="2"/>
    </row>
    <row r="21399" ht="15.75" customHeight="1">
      <c r="A21399" s="2"/>
      <c r="B21399" s="11" t="s">
        <v>48138</v>
      </c>
      <c r="C21399" s="11" t="s">
        <v>48149</v>
      </c>
      <c r="D21399" s="11" t="s">
        <v>48150</v>
      </c>
      <c r="E21399" s="2"/>
      <c r="F21399" s="2"/>
      <c r="G21399" s="2"/>
      <c r="H21399" s="2"/>
    </row>
    <row r="21400" ht="15.75" customHeight="1">
      <c r="A21400" s="2"/>
      <c r="B21400" s="11" t="s">
        <v>48138</v>
      </c>
      <c r="C21400" s="11" t="s">
        <v>48151</v>
      </c>
      <c r="D21400" s="11" t="s">
        <v>48152</v>
      </c>
      <c r="E21400" s="2"/>
      <c r="F21400" s="2"/>
      <c r="G21400" s="2"/>
      <c r="H21400" s="2"/>
    </row>
    <row r="21401" ht="15.75" customHeight="1">
      <c r="A21401" s="2"/>
      <c r="B21401" s="11" t="s">
        <v>48138</v>
      </c>
      <c r="C21401" s="11" t="s">
        <v>48153</v>
      </c>
      <c r="D21401" s="11" t="s">
        <v>48154</v>
      </c>
      <c r="E21401" s="2"/>
      <c r="F21401" s="2"/>
      <c r="G21401" s="2"/>
      <c r="H21401" s="2"/>
    </row>
    <row r="21402" ht="15.75" customHeight="1">
      <c r="A21402" s="2"/>
      <c r="B21402" s="11" t="s">
        <v>48138</v>
      </c>
      <c r="C21402" s="11" t="s">
        <v>48155</v>
      </c>
      <c r="D21402" s="11" t="s">
        <v>48156</v>
      </c>
      <c r="E21402" s="2"/>
      <c r="F21402" s="2"/>
      <c r="G21402" s="2"/>
      <c r="H21402" s="2"/>
    </row>
    <row r="21403" ht="15.75" customHeight="1">
      <c r="A21403" s="2"/>
      <c r="B21403" s="11" t="s">
        <v>48138</v>
      </c>
      <c r="C21403" s="11" t="s">
        <v>48157</v>
      </c>
      <c r="D21403" s="11" t="s">
        <v>48158</v>
      </c>
      <c r="E21403" s="2"/>
      <c r="F21403" s="2"/>
      <c r="G21403" s="2"/>
      <c r="H21403" s="2"/>
    </row>
    <row r="21404" ht="15.75" customHeight="1">
      <c r="A21404" s="2"/>
      <c r="B21404" s="11" t="s">
        <v>48138</v>
      </c>
      <c r="C21404" s="11" t="s">
        <v>48159</v>
      </c>
      <c r="D21404" s="11" t="s">
        <v>48160</v>
      </c>
      <c r="E21404" s="2"/>
      <c r="F21404" s="2"/>
      <c r="G21404" s="2"/>
      <c r="H21404" s="2"/>
    </row>
    <row r="21405" ht="15.75" customHeight="1">
      <c r="A21405" s="2"/>
      <c r="B21405" s="11" t="s">
        <v>48138</v>
      </c>
      <c r="C21405" s="11" t="s">
        <v>48161</v>
      </c>
      <c r="D21405" s="11" t="s">
        <v>48162</v>
      </c>
      <c r="E21405" s="2"/>
      <c r="F21405" s="2"/>
      <c r="G21405" s="2"/>
      <c r="H21405" s="2"/>
    </row>
    <row r="21406" ht="15.75" customHeight="1">
      <c r="A21406" s="2"/>
      <c r="B21406" s="11" t="s">
        <v>48163</v>
      </c>
      <c r="C21406" s="11" t="s">
        <v>48164</v>
      </c>
      <c r="D21406" s="11" t="s">
        <v>48165</v>
      </c>
      <c r="E21406" s="2"/>
      <c r="F21406" s="2"/>
      <c r="G21406" s="2"/>
      <c r="H21406" s="2"/>
    </row>
    <row r="21407" ht="15.75" customHeight="1">
      <c r="A21407" s="2"/>
      <c r="B21407" s="11" t="s">
        <v>48163</v>
      </c>
      <c r="C21407" s="11" t="s">
        <v>48166</v>
      </c>
      <c r="D21407" s="11" t="s">
        <v>48167</v>
      </c>
      <c r="E21407" s="2"/>
      <c r="F21407" s="2"/>
      <c r="G21407" s="2"/>
      <c r="H21407" s="2"/>
    </row>
    <row r="21408" ht="15.75" customHeight="1">
      <c r="A21408" s="2"/>
      <c r="B21408" s="11" t="s">
        <v>48168</v>
      </c>
      <c r="C21408" s="11" t="s">
        <v>48169</v>
      </c>
      <c r="D21408" s="11" t="s">
        <v>48170</v>
      </c>
      <c r="E21408" s="2"/>
      <c r="F21408" s="2"/>
      <c r="G21408" s="2"/>
      <c r="H21408" s="2"/>
    </row>
    <row r="21409" ht="15.75" customHeight="1">
      <c r="A21409" s="2"/>
      <c r="B21409" s="11" t="s">
        <v>47484</v>
      </c>
      <c r="C21409" s="11" t="s">
        <v>48171</v>
      </c>
      <c r="D21409" s="11" t="s">
        <v>48172</v>
      </c>
      <c r="E21409" s="2"/>
      <c r="F21409" s="2"/>
      <c r="G21409" s="2"/>
      <c r="H21409" s="2"/>
    </row>
    <row r="21410" ht="15.75" customHeight="1">
      <c r="A21410" s="2"/>
      <c r="B21410" s="11" t="s">
        <v>47484</v>
      </c>
      <c r="C21410" s="11" t="s">
        <v>48173</v>
      </c>
      <c r="D21410" s="11" t="s">
        <v>48174</v>
      </c>
      <c r="E21410" s="2"/>
      <c r="F21410" s="2"/>
      <c r="G21410" s="2"/>
      <c r="H21410" s="2"/>
    </row>
    <row r="21411" ht="15.75" customHeight="1">
      <c r="A21411" s="2"/>
      <c r="B21411" s="11" t="s">
        <v>47484</v>
      </c>
      <c r="C21411" s="11" t="s">
        <v>48175</v>
      </c>
      <c r="D21411" s="11" t="s">
        <v>48176</v>
      </c>
      <c r="E21411" s="2"/>
      <c r="F21411" s="2"/>
      <c r="G21411" s="2"/>
      <c r="H21411" s="2"/>
    </row>
    <row r="21412" ht="15.75" customHeight="1">
      <c r="A21412" s="2"/>
      <c r="B21412" s="11" t="s">
        <v>47484</v>
      </c>
      <c r="C21412" s="11" t="s">
        <v>48177</v>
      </c>
      <c r="D21412" s="11" t="s">
        <v>48178</v>
      </c>
      <c r="E21412" s="2"/>
      <c r="F21412" s="2"/>
      <c r="G21412" s="2"/>
      <c r="H21412" s="2"/>
    </row>
    <row r="21413" ht="15.75" customHeight="1">
      <c r="A21413" s="2"/>
      <c r="B21413" s="11" t="s">
        <v>48179</v>
      </c>
      <c r="C21413" s="11" t="s">
        <v>48180</v>
      </c>
      <c r="D21413" s="11" t="s">
        <v>48181</v>
      </c>
      <c r="E21413" s="2"/>
      <c r="F21413" s="2"/>
      <c r="G21413" s="2"/>
      <c r="H21413" s="2"/>
    </row>
    <row r="21414" ht="15.75" customHeight="1">
      <c r="A21414" s="2"/>
      <c r="B21414" s="11" t="s">
        <v>48179</v>
      </c>
      <c r="C21414" s="11" t="s">
        <v>48182</v>
      </c>
      <c r="D21414" s="11" t="s">
        <v>48183</v>
      </c>
      <c r="E21414" s="2"/>
      <c r="F21414" s="2"/>
      <c r="G21414" s="2"/>
      <c r="H21414" s="2"/>
    </row>
    <row r="21415" ht="15.75" customHeight="1">
      <c r="A21415" s="2"/>
      <c r="B21415" s="11" t="s">
        <v>48179</v>
      </c>
      <c r="C21415" s="11" t="s">
        <v>48184</v>
      </c>
      <c r="D21415" s="11" t="s">
        <v>48185</v>
      </c>
      <c r="E21415" s="2"/>
      <c r="F21415" s="2"/>
      <c r="G21415" s="2"/>
      <c r="H21415" s="2"/>
    </row>
    <row r="21416" ht="15.75" customHeight="1">
      <c r="A21416" s="2"/>
      <c r="B21416" s="11" t="s">
        <v>48179</v>
      </c>
      <c r="C21416" s="11" t="s">
        <v>48186</v>
      </c>
      <c r="D21416" s="11" t="s">
        <v>48187</v>
      </c>
      <c r="E21416" s="2"/>
      <c r="F21416" s="2"/>
      <c r="G21416" s="2"/>
      <c r="H21416" s="2"/>
    </row>
    <row r="21417" ht="15.75" customHeight="1">
      <c r="A21417" s="2"/>
      <c r="B21417" s="11" t="s">
        <v>48179</v>
      </c>
      <c r="C21417" s="11" t="s">
        <v>48188</v>
      </c>
      <c r="D21417" s="11" t="s">
        <v>48189</v>
      </c>
      <c r="E21417" s="2"/>
      <c r="F21417" s="2"/>
      <c r="G21417" s="2"/>
      <c r="H21417" s="2"/>
    </row>
    <row r="21418" ht="15.75" customHeight="1">
      <c r="A21418" s="2"/>
      <c r="B21418" s="11" t="s">
        <v>48179</v>
      </c>
      <c r="C21418" s="11" t="s">
        <v>48190</v>
      </c>
      <c r="D21418" s="11" t="s">
        <v>48191</v>
      </c>
      <c r="E21418" s="2"/>
      <c r="F21418" s="2"/>
      <c r="G21418" s="2"/>
      <c r="H21418" s="2"/>
    </row>
    <row r="21419" ht="15.75" customHeight="1">
      <c r="A21419" s="2"/>
      <c r="B21419" s="11" t="s">
        <v>48179</v>
      </c>
      <c r="C21419" s="11" t="s">
        <v>48192</v>
      </c>
      <c r="D21419" s="11" t="s">
        <v>48193</v>
      </c>
      <c r="E21419" s="2"/>
      <c r="F21419" s="2"/>
      <c r="G21419" s="2"/>
      <c r="H21419" s="2"/>
    </row>
    <row r="21420" ht="15.75" customHeight="1">
      <c r="A21420" s="2"/>
      <c r="B21420" s="11" t="s">
        <v>48194</v>
      </c>
      <c r="C21420" s="11" t="s">
        <v>48195</v>
      </c>
      <c r="D21420" s="11" t="s">
        <v>48196</v>
      </c>
      <c r="E21420" s="2"/>
      <c r="F21420" s="2"/>
      <c r="G21420" s="2"/>
      <c r="H21420" s="2"/>
    </row>
    <row r="21421" ht="15.75" customHeight="1">
      <c r="A21421" s="2"/>
      <c r="B21421" s="11" t="s">
        <v>37794</v>
      </c>
      <c r="C21421" s="11" t="s">
        <v>48197</v>
      </c>
      <c r="D21421" s="11" t="s">
        <v>48198</v>
      </c>
      <c r="E21421" s="2"/>
      <c r="F21421" s="2"/>
      <c r="G21421" s="2"/>
      <c r="H21421" s="2"/>
    </row>
    <row r="21422" ht="15.75" customHeight="1">
      <c r="A21422" s="2"/>
      <c r="B21422" s="11" t="s">
        <v>40317</v>
      </c>
      <c r="C21422" s="11" t="s">
        <v>48199</v>
      </c>
      <c r="D21422" s="11" t="s">
        <v>48200</v>
      </c>
      <c r="E21422" s="2"/>
      <c r="F21422" s="2"/>
      <c r="G21422" s="2"/>
      <c r="H21422" s="2"/>
    </row>
    <row r="21423" ht="15.75" customHeight="1">
      <c r="A21423" s="2"/>
      <c r="B21423" s="11" t="s">
        <v>20881</v>
      </c>
      <c r="C21423" s="11" t="s">
        <v>48201</v>
      </c>
      <c r="D21423" s="11" t="s">
        <v>48202</v>
      </c>
      <c r="E21423" s="2"/>
      <c r="F21423" s="2"/>
      <c r="G21423" s="2"/>
      <c r="H21423" s="2"/>
    </row>
    <row r="21424" ht="15.75" customHeight="1">
      <c r="A21424" s="2"/>
      <c r="B21424" s="11" t="s">
        <v>24422</v>
      </c>
      <c r="C21424" s="11" t="s">
        <v>48203</v>
      </c>
      <c r="D21424" s="11" t="s">
        <v>48204</v>
      </c>
      <c r="E21424" s="2"/>
      <c r="F21424" s="2"/>
      <c r="G21424" s="2"/>
      <c r="H21424" s="2"/>
    </row>
    <row r="21425" ht="15.75" customHeight="1">
      <c r="A21425" s="2"/>
      <c r="B21425" s="11" t="s">
        <v>48205</v>
      </c>
      <c r="C21425" s="11" t="s">
        <v>48206</v>
      </c>
      <c r="D21425" s="11" t="s">
        <v>48207</v>
      </c>
      <c r="E21425" s="2"/>
      <c r="F21425" s="2"/>
      <c r="G21425" s="2"/>
      <c r="H21425" s="2"/>
    </row>
    <row r="21426" ht="15.75" customHeight="1">
      <c r="A21426" s="2"/>
      <c r="B21426" s="11" t="s">
        <v>45702</v>
      </c>
      <c r="C21426" s="11" t="s">
        <v>48208</v>
      </c>
      <c r="D21426" s="11" t="s">
        <v>48209</v>
      </c>
      <c r="E21426" s="2"/>
      <c r="F21426" s="2"/>
      <c r="G21426" s="2"/>
      <c r="H21426" s="2"/>
    </row>
    <row r="21427" ht="15.75" customHeight="1">
      <c r="A21427" s="2"/>
      <c r="B21427" s="11" t="s">
        <v>45702</v>
      </c>
      <c r="C21427" s="11" t="s">
        <v>48210</v>
      </c>
      <c r="D21427" s="11" t="s">
        <v>48211</v>
      </c>
      <c r="E21427" s="2"/>
      <c r="F21427" s="2"/>
      <c r="G21427" s="2"/>
      <c r="H21427" s="2"/>
    </row>
    <row r="21428" ht="15.75" customHeight="1">
      <c r="A21428" s="2"/>
      <c r="B21428" s="11" t="s">
        <v>48212</v>
      </c>
      <c r="C21428" s="11" t="s">
        <v>48213</v>
      </c>
      <c r="D21428" s="11" t="s">
        <v>48214</v>
      </c>
      <c r="E21428" s="2"/>
      <c r="F21428" s="2"/>
      <c r="G21428" s="2"/>
      <c r="H21428" s="2"/>
    </row>
    <row r="21429" ht="15.75" customHeight="1">
      <c r="A21429" s="2"/>
      <c r="B21429" s="11" t="s">
        <v>45702</v>
      </c>
      <c r="C21429" s="11" t="s">
        <v>48215</v>
      </c>
      <c r="D21429" s="11" t="s">
        <v>48216</v>
      </c>
      <c r="E21429" s="2"/>
      <c r="F21429" s="2"/>
      <c r="G21429" s="2"/>
      <c r="H21429" s="2"/>
    </row>
    <row r="21430" ht="15.75" customHeight="1">
      <c r="A21430" s="2"/>
      <c r="B21430" s="11" t="s">
        <v>45702</v>
      </c>
      <c r="C21430" s="11" t="s">
        <v>48217</v>
      </c>
      <c r="D21430" s="11" t="s">
        <v>48218</v>
      </c>
      <c r="E21430" s="2"/>
      <c r="F21430" s="2"/>
      <c r="G21430" s="2"/>
      <c r="H21430" s="2"/>
    </row>
    <row r="21431" ht="15.75" customHeight="1">
      <c r="A21431" s="2"/>
      <c r="B21431" s="11" t="s">
        <v>45702</v>
      </c>
      <c r="C21431" s="11" t="s">
        <v>48219</v>
      </c>
      <c r="D21431" s="11" t="s">
        <v>48220</v>
      </c>
      <c r="E21431" s="2"/>
      <c r="F21431" s="2"/>
      <c r="G21431" s="2"/>
      <c r="H21431" s="2"/>
    </row>
    <row r="21432" ht="15.75" customHeight="1">
      <c r="A21432" s="2"/>
      <c r="B21432" s="11" t="s">
        <v>45702</v>
      </c>
      <c r="C21432" s="11" t="s">
        <v>48221</v>
      </c>
      <c r="D21432" s="11" t="s">
        <v>48222</v>
      </c>
      <c r="E21432" s="2"/>
      <c r="F21432" s="2"/>
      <c r="G21432" s="2"/>
      <c r="H21432" s="2"/>
    </row>
    <row r="21433" ht="15.75" customHeight="1">
      <c r="A21433" s="2"/>
      <c r="B21433" s="11" t="s">
        <v>48223</v>
      </c>
      <c r="C21433" s="11" t="s">
        <v>48224</v>
      </c>
      <c r="D21433" s="11" t="s">
        <v>48225</v>
      </c>
      <c r="E21433" s="2"/>
      <c r="F21433" s="2"/>
      <c r="G21433" s="2"/>
      <c r="H21433" s="2"/>
    </row>
    <row r="21434" ht="15.75" customHeight="1">
      <c r="A21434" s="2"/>
      <c r="B21434" s="11" t="s">
        <v>48226</v>
      </c>
      <c r="C21434" s="11" t="s">
        <v>48227</v>
      </c>
      <c r="D21434" s="11" t="s">
        <v>48228</v>
      </c>
      <c r="E21434" s="2"/>
      <c r="F21434" s="2"/>
      <c r="G21434" s="2"/>
      <c r="H21434" s="2"/>
    </row>
    <row r="21435" ht="15.75" customHeight="1">
      <c r="A21435" s="2"/>
      <c r="B21435" s="11" t="s">
        <v>45702</v>
      </c>
      <c r="C21435" s="11" t="s">
        <v>48229</v>
      </c>
      <c r="D21435" s="11" t="s">
        <v>48230</v>
      </c>
      <c r="E21435" s="2"/>
      <c r="F21435" s="2"/>
      <c r="G21435" s="2"/>
      <c r="H21435" s="2"/>
    </row>
    <row r="21436" ht="15.75" customHeight="1">
      <c r="A21436" s="2"/>
      <c r="B21436" s="11" t="s">
        <v>45702</v>
      </c>
      <c r="C21436" s="11" t="s">
        <v>48231</v>
      </c>
      <c r="D21436" s="11" t="s">
        <v>48232</v>
      </c>
      <c r="E21436" s="2"/>
      <c r="F21436" s="2"/>
      <c r="G21436" s="2"/>
      <c r="H21436" s="2"/>
    </row>
    <row r="21437" ht="15.75" customHeight="1">
      <c r="A21437" s="2"/>
      <c r="B21437" s="11" t="s">
        <v>45702</v>
      </c>
      <c r="C21437" s="11" t="s">
        <v>48233</v>
      </c>
      <c r="D21437" s="11" t="s">
        <v>48234</v>
      </c>
      <c r="E21437" s="2"/>
      <c r="F21437" s="2"/>
      <c r="G21437" s="2"/>
      <c r="H21437" s="2"/>
    </row>
    <row r="21438" ht="15.75" customHeight="1">
      <c r="A21438" s="2"/>
      <c r="B21438" s="11" t="s">
        <v>45702</v>
      </c>
      <c r="C21438" s="11" t="s">
        <v>48235</v>
      </c>
      <c r="D21438" s="11" t="s">
        <v>48236</v>
      </c>
      <c r="E21438" s="2"/>
      <c r="F21438" s="2"/>
      <c r="G21438" s="2"/>
      <c r="H21438" s="2"/>
    </row>
    <row r="21439" ht="15.75" customHeight="1">
      <c r="A21439" s="2"/>
      <c r="B21439" s="11" t="s">
        <v>45702</v>
      </c>
      <c r="C21439" s="11" t="s">
        <v>48237</v>
      </c>
      <c r="D21439" s="11" t="s">
        <v>48238</v>
      </c>
      <c r="E21439" s="2"/>
      <c r="F21439" s="2"/>
      <c r="G21439" s="2"/>
      <c r="H21439" s="2"/>
    </row>
    <row r="21440" ht="15.75" customHeight="1">
      <c r="A21440" s="2"/>
      <c r="B21440" s="11" t="s">
        <v>45702</v>
      </c>
      <c r="C21440" s="11" t="s">
        <v>48239</v>
      </c>
      <c r="D21440" s="11" t="s">
        <v>48240</v>
      </c>
      <c r="E21440" s="2"/>
      <c r="F21440" s="2"/>
      <c r="G21440" s="2"/>
      <c r="H21440" s="2"/>
    </row>
    <row r="21441" ht="15.75" customHeight="1">
      <c r="A21441" s="2"/>
      <c r="B21441" s="11" t="s">
        <v>45702</v>
      </c>
      <c r="C21441" s="11" t="s">
        <v>48241</v>
      </c>
      <c r="D21441" s="11" t="s">
        <v>48242</v>
      </c>
      <c r="E21441" s="2"/>
      <c r="F21441" s="2"/>
      <c r="G21441" s="2"/>
      <c r="H21441" s="2"/>
    </row>
    <row r="21442" ht="15.75" customHeight="1">
      <c r="A21442" s="2"/>
      <c r="B21442" s="11" t="s">
        <v>45702</v>
      </c>
      <c r="C21442" s="11" t="s">
        <v>48243</v>
      </c>
      <c r="D21442" s="11" t="s">
        <v>48244</v>
      </c>
      <c r="E21442" s="2"/>
      <c r="F21442" s="2"/>
      <c r="G21442" s="2"/>
      <c r="H21442" s="2"/>
    </row>
    <row r="21443" ht="15.75" customHeight="1">
      <c r="A21443" s="2"/>
      <c r="B21443" s="11" t="s">
        <v>45702</v>
      </c>
      <c r="C21443" s="11" t="s">
        <v>48245</v>
      </c>
      <c r="D21443" s="11" t="s">
        <v>48246</v>
      </c>
      <c r="E21443" s="2"/>
      <c r="F21443" s="2"/>
      <c r="G21443" s="2"/>
      <c r="H21443" s="2"/>
    </row>
    <row r="21444" ht="15.75" customHeight="1">
      <c r="A21444" s="2"/>
      <c r="B21444" s="11" t="s">
        <v>45702</v>
      </c>
      <c r="C21444" s="11" t="s">
        <v>48247</v>
      </c>
      <c r="D21444" s="11" t="s">
        <v>48248</v>
      </c>
      <c r="E21444" s="2"/>
      <c r="F21444" s="2"/>
      <c r="G21444" s="2"/>
      <c r="H21444" s="2"/>
    </row>
    <row r="21445" ht="15.75" customHeight="1">
      <c r="A21445" s="2"/>
      <c r="B21445" s="11" t="s">
        <v>45702</v>
      </c>
      <c r="C21445" s="11" t="s">
        <v>48249</v>
      </c>
      <c r="D21445" s="11" t="s">
        <v>48250</v>
      </c>
      <c r="E21445" s="2"/>
      <c r="F21445" s="2"/>
      <c r="G21445" s="2"/>
      <c r="H21445" s="2"/>
    </row>
    <row r="21446" ht="15.75" customHeight="1">
      <c r="A21446" s="2"/>
      <c r="B21446" s="11" t="s">
        <v>45702</v>
      </c>
      <c r="C21446" s="11" t="s">
        <v>48251</v>
      </c>
      <c r="D21446" s="11" t="s">
        <v>48252</v>
      </c>
      <c r="E21446" s="2"/>
      <c r="F21446" s="2"/>
      <c r="G21446" s="2"/>
      <c r="H21446" s="2"/>
    </row>
    <row r="21447" ht="15.75" customHeight="1">
      <c r="A21447" s="2"/>
      <c r="B21447" s="11" t="s">
        <v>45702</v>
      </c>
      <c r="C21447" s="11" t="s">
        <v>48253</v>
      </c>
      <c r="D21447" s="11" t="s">
        <v>48254</v>
      </c>
      <c r="E21447" s="2"/>
      <c r="F21447" s="2"/>
      <c r="G21447" s="2"/>
      <c r="H21447" s="2"/>
    </row>
    <row r="21448" ht="15.75" customHeight="1">
      <c r="A21448" s="2"/>
      <c r="B21448" s="11" t="s">
        <v>45702</v>
      </c>
      <c r="C21448" s="11" t="s">
        <v>48255</v>
      </c>
      <c r="D21448" s="11" t="s">
        <v>48256</v>
      </c>
      <c r="E21448" s="2"/>
      <c r="F21448" s="2"/>
      <c r="G21448" s="2"/>
      <c r="H21448" s="2"/>
    </row>
    <row r="21449" ht="15.75" customHeight="1">
      <c r="A21449" s="2"/>
      <c r="B21449" s="11" t="s">
        <v>48257</v>
      </c>
      <c r="C21449" s="11" t="s">
        <v>48258</v>
      </c>
      <c r="D21449" s="11" t="s">
        <v>48259</v>
      </c>
      <c r="E21449" s="2"/>
      <c r="F21449" s="2"/>
      <c r="G21449" s="2"/>
      <c r="H21449" s="2"/>
    </row>
    <row r="21450" ht="15.75" customHeight="1">
      <c r="A21450" s="2"/>
      <c r="B21450" s="11" t="s">
        <v>48260</v>
      </c>
      <c r="C21450" s="11" t="s">
        <v>48261</v>
      </c>
      <c r="D21450" s="11" t="s">
        <v>48262</v>
      </c>
      <c r="E21450" s="2"/>
      <c r="F21450" s="2"/>
      <c r="G21450" s="2"/>
      <c r="H21450" s="2"/>
    </row>
    <row r="21451" ht="15.75" customHeight="1">
      <c r="A21451" s="2"/>
      <c r="B21451" s="11" t="s">
        <v>45702</v>
      </c>
      <c r="C21451" s="11" t="s">
        <v>48263</v>
      </c>
      <c r="D21451" s="11" t="s">
        <v>48264</v>
      </c>
      <c r="E21451" s="2"/>
      <c r="F21451" s="2"/>
      <c r="G21451" s="2"/>
      <c r="H21451" s="2"/>
    </row>
    <row r="21452" ht="15.75" customHeight="1">
      <c r="A21452" s="2"/>
      <c r="B21452" s="11" t="s">
        <v>48265</v>
      </c>
      <c r="C21452" s="11" t="s">
        <v>48266</v>
      </c>
      <c r="D21452" s="11" t="s">
        <v>48267</v>
      </c>
      <c r="E21452" s="2"/>
      <c r="F21452" s="2"/>
      <c r="G21452" s="2"/>
      <c r="H21452" s="2"/>
    </row>
    <row r="21453" ht="15.75" customHeight="1">
      <c r="A21453" s="2"/>
      <c r="B21453" s="11" t="s">
        <v>45702</v>
      </c>
      <c r="C21453" s="11" t="s">
        <v>48268</v>
      </c>
      <c r="D21453" s="11" t="s">
        <v>48269</v>
      </c>
      <c r="E21453" s="2"/>
      <c r="F21453" s="2"/>
      <c r="G21453" s="2"/>
      <c r="H21453" s="2"/>
    </row>
    <row r="21454" ht="15.75" customHeight="1">
      <c r="A21454" s="2"/>
      <c r="B21454" s="11" t="s">
        <v>45702</v>
      </c>
      <c r="C21454" s="11" t="s">
        <v>48270</v>
      </c>
      <c r="D21454" s="11" t="s">
        <v>48271</v>
      </c>
      <c r="E21454" s="2"/>
      <c r="F21454" s="2"/>
      <c r="G21454" s="2"/>
      <c r="H21454" s="2"/>
    </row>
    <row r="21455" ht="15.75" customHeight="1">
      <c r="A21455" s="2"/>
      <c r="B21455" s="11" t="s">
        <v>32450</v>
      </c>
      <c r="C21455" s="11" t="s">
        <v>48272</v>
      </c>
      <c r="D21455" s="11" t="s">
        <v>48273</v>
      </c>
      <c r="E21455" s="2"/>
      <c r="F21455" s="2"/>
      <c r="G21455" s="2"/>
      <c r="H21455" s="2"/>
    </row>
    <row r="21456" ht="15.75" customHeight="1">
      <c r="A21456" s="2"/>
      <c r="B21456" s="11" t="s">
        <v>48274</v>
      </c>
      <c r="C21456" s="11" t="s">
        <v>48275</v>
      </c>
      <c r="D21456" s="11" t="s">
        <v>48276</v>
      </c>
      <c r="E21456" s="2"/>
      <c r="F21456" s="2"/>
      <c r="G21456" s="2"/>
      <c r="H21456" s="2"/>
    </row>
    <row r="21457" ht="15.75" customHeight="1">
      <c r="A21457" s="2"/>
      <c r="B21457" s="11" t="s">
        <v>45702</v>
      </c>
      <c r="C21457" s="11" t="s">
        <v>48277</v>
      </c>
      <c r="D21457" s="11" t="s">
        <v>48278</v>
      </c>
      <c r="E21457" s="2"/>
      <c r="F21457" s="2"/>
      <c r="G21457" s="2"/>
      <c r="H21457" s="2"/>
    </row>
    <row r="21458" ht="15.75" customHeight="1">
      <c r="A21458" s="2"/>
      <c r="B21458" s="11" t="s">
        <v>45702</v>
      </c>
      <c r="C21458" s="11" t="s">
        <v>48279</v>
      </c>
      <c r="D21458" s="11" t="s">
        <v>48280</v>
      </c>
      <c r="E21458" s="2"/>
      <c r="F21458" s="2"/>
      <c r="G21458" s="2"/>
      <c r="H21458" s="2"/>
    </row>
    <row r="21459" ht="15.75" customHeight="1">
      <c r="A21459" s="2"/>
      <c r="B21459" s="11" t="s">
        <v>28356</v>
      </c>
      <c r="C21459" s="11" t="s">
        <v>48281</v>
      </c>
      <c r="D21459" s="11" t="s">
        <v>48282</v>
      </c>
      <c r="E21459" s="2"/>
      <c r="F21459" s="2"/>
      <c r="G21459" s="2"/>
      <c r="H21459" s="2"/>
    </row>
    <row r="21460" ht="15.75" customHeight="1">
      <c r="A21460" s="2"/>
      <c r="B21460" s="11" t="s">
        <v>45968</v>
      </c>
      <c r="C21460" s="11" t="s">
        <v>48283</v>
      </c>
      <c r="D21460" s="11" t="s">
        <v>48284</v>
      </c>
      <c r="E21460" s="2"/>
      <c r="F21460" s="2"/>
      <c r="G21460" s="2"/>
      <c r="H21460" s="2"/>
    </row>
    <row r="21461" ht="15.75" customHeight="1">
      <c r="A21461" s="2"/>
      <c r="B21461" s="11" t="s">
        <v>48285</v>
      </c>
      <c r="C21461" s="11" t="s">
        <v>48286</v>
      </c>
      <c r="D21461" s="11" t="s">
        <v>48287</v>
      </c>
      <c r="E21461" s="2"/>
      <c r="F21461" s="2"/>
      <c r="G21461" s="2"/>
      <c r="H21461" s="2"/>
    </row>
    <row r="21462" ht="15.75" customHeight="1">
      <c r="A21462" s="2"/>
      <c r="B21462" s="11" t="s">
        <v>48288</v>
      </c>
      <c r="C21462" s="11" t="s">
        <v>48289</v>
      </c>
      <c r="D21462" s="11" t="s">
        <v>48290</v>
      </c>
      <c r="E21462" s="2"/>
      <c r="F21462" s="2"/>
      <c r="G21462" s="2"/>
      <c r="H21462" s="2"/>
    </row>
    <row r="21463" ht="15.75" customHeight="1">
      <c r="A21463" s="2"/>
      <c r="B21463" s="11" t="s">
        <v>48291</v>
      </c>
      <c r="C21463" s="11" t="s">
        <v>48292</v>
      </c>
      <c r="D21463" s="11" t="s">
        <v>48293</v>
      </c>
      <c r="E21463" s="2"/>
      <c r="F21463" s="2"/>
      <c r="G21463" s="2"/>
      <c r="H21463" s="2"/>
    </row>
    <row r="21464" ht="15.75" customHeight="1">
      <c r="A21464" s="2"/>
      <c r="B21464" s="11" t="s">
        <v>48291</v>
      </c>
      <c r="C21464" s="11" t="s">
        <v>48294</v>
      </c>
      <c r="D21464" s="11" t="s">
        <v>48295</v>
      </c>
      <c r="E21464" s="2"/>
      <c r="F21464" s="2"/>
      <c r="G21464" s="2"/>
      <c r="H21464" s="2"/>
    </row>
    <row r="21465" ht="15.75" customHeight="1">
      <c r="A21465" s="2"/>
      <c r="B21465" s="11" t="s">
        <v>48296</v>
      </c>
      <c r="C21465" s="11" t="s">
        <v>48297</v>
      </c>
      <c r="D21465" s="11" t="s">
        <v>48298</v>
      </c>
      <c r="E21465" s="2"/>
      <c r="F21465" s="2"/>
      <c r="G21465" s="2"/>
      <c r="H21465" s="2"/>
    </row>
    <row r="21466" ht="15.75" customHeight="1">
      <c r="A21466" s="2"/>
      <c r="B21466" s="11" t="s">
        <v>45702</v>
      </c>
      <c r="C21466" s="11" t="s">
        <v>48299</v>
      </c>
      <c r="D21466" s="11" t="s">
        <v>48300</v>
      </c>
      <c r="E21466" s="2"/>
      <c r="F21466" s="2"/>
      <c r="G21466" s="2"/>
      <c r="H21466" s="2"/>
    </row>
    <row r="21467" ht="15.75" customHeight="1">
      <c r="A21467" s="2"/>
      <c r="B21467" s="11" t="s">
        <v>45702</v>
      </c>
      <c r="C21467" s="11" t="s">
        <v>48301</v>
      </c>
      <c r="D21467" s="11" t="s">
        <v>48302</v>
      </c>
      <c r="E21467" s="2"/>
      <c r="F21467" s="2"/>
      <c r="G21467" s="2"/>
      <c r="H21467" s="2"/>
    </row>
    <row r="21468" ht="15.75" customHeight="1">
      <c r="A21468" s="2"/>
      <c r="B21468" s="11" t="s">
        <v>45702</v>
      </c>
      <c r="C21468" s="11" t="s">
        <v>48303</v>
      </c>
      <c r="D21468" s="11" t="s">
        <v>48304</v>
      </c>
      <c r="E21468" s="2"/>
      <c r="F21468" s="2"/>
      <c r="G21468" s="2"/>
      <c r="H21468" s="2"/>
    </row>
    <row r="21469" ht="15.75" customHeight="1">
      <c r="A21469" s="2"/>
      <c r="B21469" s="11" t="s">
        <v>45702</v>
      </c>
      <c r="C21469" s="11" t="s">
        <v>48305</v>
      </c>
      <c r="D21469" s="11" t="s">
        <v>48306</v>
      </c>
      <c r="E21469" s="2"/>
      <c r="F21469" s="2"/>
      <c r="G21469" s="2"/>
      <c r="H21469" s="2"/>
    </row>
    <row r="21470" ht="15.75" customHeight="1">
      <c r="A21470" s="2"/>
      <c r="B21470" s="11" t="s">
        <v>45702</v>
      </c>
      <c r="C21470" s="11" t="s">
        <v>48307</v>
      </c>
      <c r="D21470" s="11" t="s">
        <v>48308</v>
      </c>
      <c r="E21470" s="2"/>
      <c r="F21470" s="2"/>
      <c r="G21470" s="2"/>
      <c r="H21470" s="2"/>
    </row>
    <row r="21471" ht="15.75" customHeight="1">
      <c r="A21471" s="2"/>
      <c r="B21471" s="11" t="s">
        <v>30032</v>
      </c>
      <c r="C21471" s="11" t="s">
        <v>48309</v>
      </c>
      <c r="D21471" s="11" t="s">
        <v>48310</v>
      </c>
      <c r="E21471" s="2"/>
      <c r="F21471" s="2"/>
      <c r="G21471" s="2"/>
      <c r="H21471" s="2"/>
    </row>
    <row r="21472" ht="15.75" customHeight="1">
      <c r="A21472" s="2"/>
      <c r="B21472" s="11" t="s">
        <v>30032</v>
      </c>
      <c r="C21472" s="11" t="s">
        <v>48311</v>
      </c>
      <c r="D21472" s="11" t="s">
        <v>48312</v>
      </c>
      <c r="E21472" s="2"/>
      <c r="F21472" s="2"/>
      <c r="G21472" s="2"/>
      <c r="H21472" s="2"/>
    </row>
    <row r="21473" ht="15.75" customHeight="1">
      <c r="A21473" s="2"/>
      <c r="B21473" s="11" t="s">
        <v>48313</v>
      </c>
      <c r="C21473" s="11" t="s">
        <v>48314</v>
      </c>
      <c r="D21473" s="11" t="s">
        <v>48315</v>
      </c>
      <c r="E21473" s="2"/>
      <c r="F21473" s="2"/>
      <c r="G21473" s="2"/>
      <c r="H21473" s="2"/>
    </row>
    <row r="21474" ht="15.75" customHeight="1">
      <c r="A21474" s="2"/>
      <c r="B21474" s="11" t="s">
        <v>48316</v>
      </c>
      <c r="C21474" s="11" t="s">
        <v>48317</v>
      </c>
      <c r="D21474" s="11" t="s">
        <v>48318</v>
      </c>
      <c r="E21474" s="2"/>
      <c r="F21474" s="2"/>
      <c r="G21474" s="2"/>
      <c r="H21474" s="2"/>
    </row>
    <row r="21475" ht="15.75" customHeight="1">
      <c r="A21475" s="2"/>
      <c r="B21475" s="11" t="s">
        <v>27123</v>
      </c>
      <c r="C21475" s="11" t="s">
        <v>48319</v>
      </c>
      <c r="D21475" s="11" t="s">
        <v>48320</v>
      </c>
      <c r="E21475" s="2"/>
      <c r="F21475" s="2"/>
      <c r="G21475" s="2"/>
      <c r="H21475" s="2"/>
    </row>
    <row r="21476" ht="15.75" customHeight="1">
      <c r="A21476" s="2"/>
      <c r="B21476" s="11" t="s">
        <v>29604</v>
      </c>
      <c r="C21476" s="11" t="s">
        <v>48321</v>
      </c>
      <c r="D21476" s="11" t="s">
        <v>48322</v>
      </c>
      <c r="E21476" s="2"/>
      <c r="F21476" s="2"/>
      <c r="G21476" s="2"/>
      <c r="H21476" s="2"/>
    </row>
    <row r="21477" ht="15.75" customHeight="1">
      <c r="A21477" s="2"/>
      <c r="B21477" s="11" t="s">
        <v>48323</v>
      </c>
      <c r="C21477" s="11" t="s">
        <v>48324</v>
      </c>
      <c r="D21477" s="11" t="s">
        <v>48325</v>
      </c>
      <c r="E21477" s="2"/>
      <c r="F21477" s="2"/>
      <c r="G21477" s="2"/>
      <c r="H21477" s="2"/>
    </row>
    <row r="21478" ht="15.75" customHeight="1">
      <c r="A21478" s="2"/>
      <c r="B21478" s="11"/>
      <c r="C21478" s="11" t="s">
        <v>48326</v>
      </c>
      <c r="D21478" s="11" t="s">
        <v>48327</v>
      </c>
      <c r="E21478" s="2"/>
      <c r="F21478" s="2"/>
      <c r="G21478" s="2"/>
      <c r="H21478" s="2"/>
    </row>
    <row r="21479" ht="15.75" customHeight="1">
      <c r="A21479" s="2"/>
      <c r="B21479" s="11" t="s">
        <v>48328</v>
      </c>
      <c r="C21479" s="11" t="s">
        <v>48329</v>
      </c>
      <c r="D21479" s="11" t="s">
        <v>48330</v>
      </c>
      <c r="E21479" s="2"/>
      <c r="F21479" s="2"/>
      <c r="G21479" s="2"/>
      <c r="H21479" s="2"/>
    </row>
    <row r="21480" ht="15.75" customHeight="1">
      <c r="A21480" s="2"/>
      <c r="B21480" s="11" t="s">
        <v>48331</v>
      </c>
      <c r="C21480" s="11" t="s">
        <v>48332</v>
      </c>
      <c r="D21480" s="11" t="s">
        <v>48333</v>
      </c>
      <c r="E21480" s="2"/>
      <c r="F21480" s="2"/>
      <c r="G21480" s="2"/>
      <c r="H21480" s="2"/>
    </row>
    <row r="21481" ht="15.75" customHeight="1">
      <c r="A21481" s="2"/>
      <c r="B21481" s="11" t="s">
        <v>48334</v>
      </c>
      <c r="C21481" s="11" t="s">
        <v>48335</v>
      </c>
      <c r="D21481" s="11" t="s">
        <v>48336</v>
      </c>
      <c r="E21481" s="2"/>
      <c r="F21481" s="2"/>
      <c r="G21481" s="2"/>
      <c r="H21481" s="2"/>
    </row>
    <row r="21482" ht="15.75" customHeight="1">
      <c r="A21482" s="2"/>
      <c r="B21482" s="11" t="s">
        <v>48334</v>
      </c>
      <c r="C21482" s="11" t="s">
        <v>48337</v>
      </c>
      <c r="D21482" s="11" t="s">
        <v>48338</v>
      </c>
      <c r="E21482" s="2"/>
      <c r="F21482" s="2"/>
      <c r="G21482" s="2"/>
      <c r="H21482" s="2"/>
    </row>
    <row r="21483" ht="15.75" customHeight="1">
      <c r="A21483" s="2"/>
      <c r="B21483" s="11" t="s">
        <v>48334</v>
      </c>
      <c r="C21483" s="11" t="s">
        <v>48339</v>
      </c>
      <c r="D21483" s="11" t="s">
        <v>48340</v>
      </c>
      <c r="E21483" s="2"/>
      <c r="F21483" s="2"/>
      <c r="G21483" s="2"/>
      <c r="H21483" s="2"/>
    </row>
    <row r="21484" ht="15.75" customHeight="1">
      <c r="A21484" s="2"/>
      <c r="B21484" s="11" t="s">
        <v>48341</v>
      </c>
      <c r="C21484" s="11" t="s">
        <v>48342</v>
      </c>
      <c r="D21484" s="11" t="s">
        <v>48343</v>
      </c>
      <c r="E21484" s="2"/>
      <c r="F21484" s="2"/>
      <c r="G21484" s="2"/>
      <c r="H21484" s="2"/>
    </row>
    <row r="21485" ht="15.75" customHeight="1">
      <c r="A21485" s="2"/>
      <c r="B21485" s="11" t="s">
        <v>48344</v>
      </c>
      <c r="C21485" s="11" t="s">
        <v>48345</v>
      </c>
      <c r="D21485" s="11" t="s">
        <v>48346</v>
      </c>
      <c r="E21485" s="2"/>
      <c r="F21485" s="2"/>
      <c r="G21485" s="2"/>
      <c r="H21485" s="2"/>
    </row>
    <row r="21486" ht="15.75" customHeight="1">
      <c r="A21486" s="2"/>
      <c r="B21486" s="11" t="s">
        <v>39843</v>
      </c>
      <c r="C21486" s="11" t="s">
        <v>48347</v>
      </c>
      <c r="D21486" s="11" t="s">
        <v>48348</v>
      </c>
      <c r="E21486" s="2"/>
      <c r="F21486" s="2"/>
      <c r="G21486" s="2"/>
      <c r="H21486" s="2"/>
    </row>
    <row r="21487" ht="15.75" customHeight="1">
      <c r="A21487" s="2"/>
      <c r="B21487" s="11" t="s">
        <v>20863</v>
      </c>
      <c r="C21487" s="11" t="s">
        <v>48349</v>
      </c>
      <c r="D21487" s="11" t="s">
        <v>48350</v>
      </c>
      <c r="E21487" s="2"/>
      <c r="F21487" s="2"/>
      <c r="G21487" s="2"/>
      <c r="H21487" s="2"/>
    </row>
    <row r="21488" ht="15.75" customHeight="1">
      <c r="A21488" s="2"/>
      <c r="B21488" s="11" t="s">
        <v>48351</v>
      </c>
      <c r="C21488" s="11" t="s">
        <v>48352</v>
      </c>
      <c r="D21488" s="11" t="s">
        <v>48353</v>
      </c>
      <c r="E21488" s="2"/>
      <c r="F21488" s="2"/>
      <c r="G21488" s="2"/>
      <c r="H21488" s="2"/>
    </row>
    <row r="21489" ht="15.75" customHeight="1">
      <c r="A21489" s="2"/>
      <c r="B21489" s="11" t="s">
        <v>48354</v>
      </c>
      <c r="C21489" s="11" t="s">
        <v>48355</v>
      </c>
      <c r="D21489" s="11" t="s">
        <v>48356</v>
      </c>
      <c r="E21489" s="2"/>
      <c r="F21489" s="2"/>
      <c r="G21489" s="2"/>
      <c r="H21489" s="2"/>
    </row>
    <row r="21490" ht="15.75" customHeight="1">
      <c r="A21490" s="2"/>
      <c r="B21490" s="11" t="s">
        <v>48357</v>
      </c>
      <c r="C21490" s="11" t="s">
        <v>48358</v>
      </c>
      <c r="D21490" s="11" t="s">
        <v>48359</v>
      </c>
      <c r="E21490" s="2"/>
      <c r="F21490" s="2"/>
      <c r="G21490" s="2"/>
      <c r="H21490" s="2"/>
    </row>
    <row r="21491" ht="15.75" customHeight="1">
      <c r="A21491" s="2"/>
      <c r="B21491" s="11" t="s">
        <v>48357</v>
      </c>
      <c r="C21491" s="11" t="s">
        <v>48360</v>
      </c>
      <c r="D21491" s="11" t="s">
        <v>48361</v>
      </c>
      <c r="E21491" s="2"/>
      <c r="F21491" s="2"/>
      <c r="G21491" s="2"/>
      <c r="H21491" s="2"/>
    </row>
    <row r="21492" ht="15.75" customHeight="1">
      <c r="A21492" s="2"/>
      <c r="B21492" s="11" t="s">
        <v>48357</v>
      </c>
      <c r="C21492" s="11" t="s">
        <v>48362</v>
      </c>
      <c r="D21492" s="11" t="s">
        <v>48363</v>
      </c>
      <c r="E21492" s="2"/>
      <c r="F21492" s="2"/>
      <c r="G21492" s="2"/>
      <c r="H21492" s="2"/>
    </row>
    <row r="21493" ht="15.75" customHeight="1">
      <c r="A21493" s="2"/>
      <c r="B21493" s="11" t="s">
        <v>48357</v>
      </c>
      <c r="C21493" s="11" t="s">
        <v>48364</v>
      </c>
      <c r="D21493" s="11" t="s">
        <v>48365</v>
      </c>
      <c r="E21493" s="2"/>
      <c r="F21493" s="2"/>
      <c r="G21493" s="2"/>
      <c r="H21493" s="2"/>
    </row>
    <row r="21494" ht="15.75" customHeight="1">
      <c r="A21494" s="2"/>
      <c r="B21494" s="11" t="s">
        <v>48357</v>
      </c>
      <c r="C21494" s="11" t="s">
        <v>48366</v>
      </c>
      <c r="D21494" s="11" t="s">
        <v>48367</v>
      </c>
      <c r="E21494" s="2"/>
      <c r="F21494" s="2"/>
      <c r="G21494" s="2"/>
      <c r="H21494" s="2"/>
    </row>
    <row r="21495" ht="15.75" customHeight="1">
      <c r="A21495" s="2"/>
      <c r="B21495" s="11" t="s">
        <v>48357</v>
      </c>
      <c r="C21495" s="11" t="s">
        <v>48368</v>
      </c>
      <c r="D21495" s="11" t="s">
        <v>48369</v>
      </c>
      <c r="E21495" s="2"/>
      <c r="F21495" s="2"/>
      <c r="G21495" s="2"/>
      <c r="H21495" s="2"/>
    </row>
    <row r="21496" ht="15.75" customHeight="1">
      <c r="A21496" s="2"/>
      <c r="B21496" s="11" t="s">
        <v>48357</v>
      </c>
      <c r="C21496" s="11" t="s">
        <v>48370</v>
      </c>
      <c r="D21496" s="11" t="s">
        <v>48371</v>
      </c>
      <c r="E21496" s="2"/>
      <c r="F21496" s="2"/>
      <c r="G21496" s="2"/>
      <c r="H21496" s="2"/>
    </row>
    <row r="21497" ht="15.75" customHeight="1">
      <c r="A21497" s="2"/>
      <c r="B21497" s="11" t="s">
        <v>48357</v>
      </c>
      <c r="C21497" s="11" t="s">
        <v>48372</v>
      </c>
      <c r="D21497" s="11" t="s">
        <v>48373</v>
      </c>
      <c r="E21497" s="2"/>
      <c r="F21497" s="2"/>
      <c r="G21497" s="2"/>
      <c r="H21497" s="2"/>
    </row>
    <row r="21498" ht="15.75" customHeight="1">
      <c r="A21498" s="2"/>
      <c r="B21498" s="11" t="s">
        <v>48357</v>
      </c>
      <c r="C21498" s="11" t="s">
        <v>48374</v>
      </c>
      <c r="D21498" s="11" t="s">
        <v>48375</v>
      </c>
      <c r="E21498" s="2"/>
      <c r="F21498" s="2"/>
      <c r="G21498" s="2"/>
      <c r="H21498" s="2"/>
    </row>
    <row r="21499" ht="15.75" customHeight="1">
      <c r="A21499" s="2"/>
      <c r="B21499" s="11" t="s">
        <v>48357</v>
      </c>
      <c r="C21499" s="11" t="s">
        <v>48376</v>
      </c>
      <c r="D21499" s="11" t="s">
        <v>48377</v>
      </c>
      <c r="E21499" s="2"/>
      <c r="F21499" s="2"/>
      <c r="G21499" s="2"/>
      <c r="H21499" s="2"/>
    </row>
    <row r="21500" ht="15.75" customHeight="1">
      <c r="A21500" s="2"/>
      <c r="B21500" s="11" t="s">
        <v>48357</v>
      </c>
      <c r="C21500" s="11" t="s">
        <v>48378</v>
      </c>
      <c r="D21500" s="11" t="s">
        <v>48379</v>
      </c>
      <c r="E21500" s="2"/>
      <c r="F21500" s="2"/>
      <c r="G21500" s="2"/>
      <c r="H21500" s="2"/>
    </row>
    <row r="21501" ht="15.75" customHeight="1">
      <c r="A21501" s="2"/>
      <c r="B21501" s="11" t="s">
        <v>48357</v>
      </c>
      <c r="C21501" s="11" t="s">
        <v>48380</v>
      </c>
      <c r="D21501" s="11" t="s">
        <v>48381</v>
      </c>
      <c r="E21501" s="2"/>
      <c r="F21501" s="2"/>
      <c r="G21501" s="2"/>
      <c r="H21501" s="2"/>
    </row>
    <row r="21502" ht="15.75" customHeight="1">
      <c r="A21502" s="2"/>
      <c r="B21502" s="11" t="s">
        <v>48357</v>
      </c>
      <c r="C21502" s="11" t="s">
        <v>48382</v>
      </c>
      <c r="D21502" s="11" t="s">
        <v>48383</v>
      </c>
      <c r="E21502" s="2"/>
      <c r="F21502" s="2"/>
      <c r="G21502" s="2"/>
      <c r="H21502" s="2"/>
    </row>
    <row r="21503" ht="15.75" customHeight="1">
      <c r="A21503" s="2"/>
      <c r="B21503" s="11" t="s">
        <v>48357</v>
      </c>
      <c r="C21503" s="11" t="s">
        <v>48384</v>
      </c>
      <c r="D21503" s="11" t="s">
        <v>48385</v>
      </c>
      <c r="E21503" s="2"/>
      <c r="F21503" s="2"/>
      <c r="G21503" s="2"/>
      <c r="H21503" s="2"/>
    </row>
    <row r="21504" ht="15.75" customHeight="1">
      <c r="A21504" s="2"/>
      <c r="B21504" s="11" t="s">
        <v>48386</v>
      </c>
      <c r="C21504" s="11" t="s">
        <v>48387</v>
      </c>
      <c r="D21504" s="11" t="s">
        <v>48388</v>
      </c>
      <c r="E21504" s="2"/>
      <c r="F21504" s="2"/>
      <c r="G21504" s="2"/>
      <c r="H21504" s="2"/>
    </row>
    <row r="21505" ht="15.75" customHeight="1">
      <c r="A21505" s="2"/>
      <c r="B21505" s="11" t="s">
        <v>48389</v>
      </c>
      <c r="C21505" s="11" t="s">
        <v>48390</v>
      </c>
      <c r="D21505" s="11" t="s">
        <v>48391</v>
      </c>
      <c r="E21505" s="2"/>
      <c r="F21505" s="2"/>
      <c r="G21505" s="2"/>
      <c r="H21505" s="2"/>
    </row>
    <row r="21506" ht="15.75" customHeight="1">
      <c r="A21506" s="2"/>
      <c r="B21506" s="11" t="s">
        <v>48392</v>
      </c>
      <c r="C21506" s="11" t="s">
        <v>48393</v>
      </c>
      <c r="D21506" s="11" t="s">
        <v>48394</v>
      </c>
      <c r="E21506" s="2"/>
      <c r="F21506" s="2"/>
      <c r="G21506" s="2"/>
      <c r="H21506" s="2"/>
    </row>
    <row r="21507" ht="15.75" customHeight="1">
      <c r="A21507" s="2"/>
      <c r="B21507" s="11" t="s">
        <v>48392</v>
      </c>
      <c r="C21507" s="11" t="s">
        <v>48395</v>
      </c>
      <c r="D21507" s="11" t="s">
        <v>48396</v>
      </c>
      <c r="E21507" s="2"/>
      <c r="F21507" s="2"/>
      <c r="G21507" s="2"/>
      <c r="H21507" s="2"/>
    </row>
    <row r="21508" ht="15.75" customHeight="1">
      <c r="A21508" s="2"/>
      <c r="B21508" s="11" t="s">
        <v>48397</v>
      </c>
      <c r="C21508" s="11" t="s">
        <v>48398</v>
      </c>
      <c r="D21508" s="11" t="s">
        <v>48399</v>
      </c>
      <c r="E21508" s="2"/>
      <c r="F21508" s="2"/>
      <c r="G21508" s="2"/>
      <c r="H21508" s="2"/>
    </row>
    <row r="21509" ht="15.75" customHeight="1">
      <c r="A21509" s="2"/>
      <c r="B21509" s="11" t="s">
        <v>48400</v>
      </c>
      <c r="C21509" s="11" t="s">
        <v>48401</v>
      </c>
      <c r="D21509" s="11" t="s">
        <v>48402</v>
      </c>
      <c r="E21509" s="2"/>
      <c r="F21509" s="2"/>
      <c r="G21509" s="2"/>
      <c r="H21509" s="2"/>
    </row>
    <row r="21510" ht="15.75" customHeight="1">
      <c r="A21510" s="2"/>
      <c r="B21510" s="11" t="s">
        <v>48403</v>
      </c>
      <c r="C21510" s="11" t="s">
        <v>48404</v>
      </c>
      <c r="D21510" s="11" t="s">
        <v>48405</v>
      </c>
      <c r="E21510" s="2"/>
      <c r="F21510" s="2"/>
      <c r="G21510" s="2"/>
      <c r="H21510" s="2"/>
    </row>
    <row r="21511" ht="15.75" customHeight="1">
      <c r="A21511" s="2"/>
      <c r="B21511" s="11" t="s">
        <v>48357</v>
      </c>
      <c r="C21511" s="11" t="s">
        <v>48406</v>
      </c>
      <c r="D21511" s="11" t="s">
        <v>48407</v>
      </c>
      <c r="E21511" s="2"/>
      <c r="F21511" s="2"/>
      <c r="G21511" s="2"/>
      <c r="H21511" s="2"/>
    </row>
    <row r="21512" ht="15.75" customHeight="1">
      <c r="A21512" s="2"/>
      <c r="B21512" s="11" t="s">
        <v>20863</v>
      </c>
      <c r="C21512" s="11" t="s">
        <v>48408</v>
      </c>
      <c r="D21512" s="11" t="s">
        <v>48409</v>
      </c>
      <c r="E21512" s="2"/>
      <c r="F21512" s="2"/>
      <c r="G21512" s="2"/>
      <c r="H21512" s="2"/>
    </row>
    <row r="21513" ht="15.75" customHeight="1">
      <c r="A21513" s="2"/>
      <c r="B21513" s="11" t="s">
        <v>48357</v>
      </c>
      <c r="C21513" s="11" t="s">
        <v>48410</v>
      </c>
      <c r="D21513" s="11" t="s">
        <v>48411</v>
      </c>
      <c r="E21513" s="2"/>
      <c r="F21513" s="2"/>
      <c r="G21513" s="2"/>
      <c r="H21513" s="2"/>
    </row>
    <row r="21514" ht="15.75" customHeight="1">
      <c r="A21514" s="2"/>
      <c r="B21514" s="11" t="s">
        <v>48412</v>
      </c>
      <c r="C21514" s="11" t="s">
        <v>48413</v>
      </c>
      <c r="D21514" s="11" t="s">
        <v>48414</v>
      </c>
      <c r="E21514" s="2"/>
      <c r="F21514" s="2"/>
      <c r="G21514" s="2"/>
      <c r="H21514" s="2"/>
    </row>
    <row r="21515" ht="15.75" customHeight="1">
      <c r="A21515" s="2"/>
      <c r="B21515" s="11" t="s">
        <v>48412</v>
      </c>
      <c r="C21515" s="11" t="s">
        <v>48415</v>
      </c>
      <c r="D21515" s="11" t="s">
        <v>48416</v>
      </c>
      <c r="E21515" s="2"/>
      <c r="F21515" s="2"/>
      <c r="G21515" s="2"/>
      <c r="H21515" s="2"/>
    </row>
    <row r="21516" ht="15.75" customHeight="1">
      <c r="A21516" s="2"/>
      <c r="B21516" s="11" t="s">
        <v>48400</v>
      </c>
      <c r="C21516" s="11" t="s">
        <v>48417</v>
      </c>
      <c r="D21516" s="11" t="s">
        <v>48418</v>
      </c>
      <c r="E21516" s="2"/>
      <c r="F21516" s="2"/>
      <c r="G21516" s="2"/>
      <c r="H21516" s="2"/>
    </row>
    <row r="21517" ht="15.75" customHeight="1">
      <c r="A21517" s="2"/>
      <c r="B21517" s="11" t="s">
        <v>20863</v>
      </c>
      <c r="C21517" s="11" t="s">
        <v>48419</v>
      </c>
      <c r="D21517" s="11" t="s">
        <v>48420</v>
      </c>
      <c r="E21517" s="2"/>
      <c r="F21517" s="2"/>
      <c r="G21517" s="2"/>
      <c r="H21517" s="2"/>
    </row>
    <row r="21518" ht="15.75" customHeight="1">
      <c r="A21518" s="2"/>
      <c r="B21518" s="11" t="s">
        <v>48421</v>
      </c>
      <c r="C21518" s="11" t="s">
        <v>48422</v>
      </c>
      <c r="D21518" s="11" t="s">
        <v>48423</v>
      </c>
      <c r="E21518" s="2"/>
      <c r="F21518" s="2"/>
      <c r="G21518" s="2"/>
      <c r="H21518" s="2"/>
    </row>
    <row r="21519" ht="15.75" customHeight="1">
      <c r="A21519" s="2"/>
      <c r="B21519" s="11" t="s">
        <v>32450</v>
      </c>
      <c r="C21519" s="11" t="s">
        <v>48424</v>
      </c>
      <c r="D21519" s="11" t="s">
        <v>48425</v>
      </c>
      <c r="E21519" s="2"/>
      <c r="F21519" s="2"/>
      <c r="G21519" s="2"/>
      <c r="H21519" s="2"/>
    </row>
    <row r="21520" ht="15.75" customHeight="1">
      <c r="A21520" s="2"/>
      <c r="B21520" s="11" t="s">
        <v>27105</v>
      </c>
      <c r="C21520" s="11" t="s">
        <v>48426</v>
      </c>
      <c r="D21520" s="11" t="s">
        <v>48427</v>
      </c>
      <c r="E21520" s="2"/>
      <c r="F21520" s="2"/>
      <c r="G21520" s="2"/>
      <c r="H21520" s="2"/>
    </row>
    <row r="21521" ht="15.75" customHeight="1">
      <c r="A21521" s="2"/>
      <c r="B21521" s="11" t="s">
        <v>48428</v>
      </c>
      <c r="C21521" s="11" t="s">
        <v>48429</v>
      </c>
      <c r="D21521" s="11" t="s">
        <v>48430</v>
      </c>
      <c r="E21521" s="2"/>
      <c r="F21521" s="2"/>
      <c r="G21521" s="2"/>
      <c r="H21521" s="2"/>
    </row>
    <row r="21522" ht="15.75" customHeight="1">
      <c r="A21522" s="2"/>
      <c r="B21522" s="11" t="s">
        <v>48431</v>
      </c>
      <c r="C21522" s="11" t="s">
        <v>48432</v>
      </c>
      <c r="D21522" s="11" t="s">
        <v>48433</v>
      </c>
      <c r="E21522" s="2"/>
      <c r="F21522" s="2"/>
      <c r="G21522" s="2"/>
      <c r="H21522" s="2"/>
    </row>
    <row r="21523" ht="15.75" customHeight="1">
      <c r="A21523" s="2"/>
      <c r="B21523" s="11" t="s">
        <v>32991</v>
      </c>
      <c r="C21523" s="11" t="s">
        <v>48434</v>
      </c>
      <c r="D21523" s="11" t="s">
        <v>48435</v>
      </c>
      <c r="E21523" s="2"/>
      <c r="F21523" s="2"/>
      <c r="G21523" s="2"/>
      <c r="H21523" s="2"/>
    </row>
    <row r="21524" ht="15.75" customHeight="1">
      <c r="A21524" s="2"/>
      <c r="B21524" s="11" t="s">
        <v>48357</v>
      </c>
      <c r="C21524" s="11" t="s">
        <v>48436</v>
      </c>
      <c r="D21524" s="11" t="s">
        <v>48437</v>
      </c>
      <c r="E21524" s="2"/>
      <c r="F21524" s="2"/>
      <c r="G21524" s="2"/>
      <c r="H21524" s="2"/>
    </row>
    <row r="21525" ht="15.75" customHeight="1">
      <c r="A21525" s="2"/>
      <c r="B21525" s="11" t="s">
        <v>48357</v>
      </c>
      <c r="C21525" s="11" t="s">
        <v>48438</v>
      </c>
      <c r="D21525" s="11" t="s">
        <v>48439</v>
      </c>
      <c r="E21525" s="2"/>
      <c r="F21525" s="2"/>
      <c r="G21525" s="2"/>
      <c r="H21525" s="2"/>
    </row>
    <row r="21526" ht="15.75" customHeight="1">
      <c r="A21526" s="2"/>
      <c r="B21526" s="11" t="s">
        <v>48357</v>
      </c>
      <c r="C21526" s="11" t="s">
        <v>48440</v>
      </c>
      <c r="D21526" s="11" t="s">
        <v>48441</v>
      </c>
      <c r="E21526" s="2"/>
      <c r="F21526" s="2"/>
      <c r="G21526" s="2"/>
      <c r="H21526" s="2"/>
    </row>
    <row r="21527" ht="15.75" customHeight="1">
      <c r="A21527" s="2"/>
      <c r="B21527" s="11" t="s">
        <v>48357</v>
      </c>
      <c r="C21527" s="11" t="s">
        <v>48442</v>
      </c>
      <c r="D21527" s="11" t="s">
        <v>48443</v>
      </c>
      <c r="E21527" s="2"/>
      <c r="F21527" s="2"/>
      <c r="G21527" s="2"/>
      <c r="H21527" s="2"/>
    </row>
    <row r="21528" ht="15.75" customHeight="1">
      <c r="A21528" s="2"/>
      <c r="B21528" s="11" t="s">
        <v>48444</v>
      </c>
      <c r="C21528" s="11" t="s">
        <v>48445</v>
      </c>
      <c r="D21528" s="11" t="s">
        <v>48446</v>
      </c>
      <c r="E21528" s="2"/>
      <c r="F21528" s="2"/>
      <c r="G21528" s="2"/>
      <c r="H21528" s="2"/>
    </row>
    <row r="21529" ht="15.75" customHeight="1">
      <c r="A21529" s="2"/>
      <c r="B21529" s="11" t="s">
        <v>48447</v>
      </c>
      <c r="C21529" s="11" t="s">
        <v>48448</v>
      </c>
      <c r="D21529" s="11" t="s">
        <v>48449</v>
      </c>
      <c r="E21529" s="2"/>
      <c r="F21529" s="2"/>
      <c r="G21529" s="2"/>
      <c r="H21529" s="2"/>
    </row>
    <row r="21530" ht="15.75" customHeight="1">
      <c r="A21530" s="2"/>
      <c r="B21530" s="11" t="s">
        <v>48274</v>
      </c>
      <c r="C21530" s="11" t="s">
        <v>48450</v>
      </c>
      <c r="D21530" s="11" t="s">
        <v>48451</v>
      </c>
      <c r="E21530" s="2"/>
      <c r="F21530" s="2"/>
      <c r="G21530" s="2"/>
      <c r="H21530" s="2"/>
    </row>
    <row r="21531" ht="15.75" customHeight="1">
      <c r="A21531" s="2"/>
      <c r="B21531" s="11"/>
      <c r="C21531" s="11" t="s">
        <v>48452</v>
      </c>
      <c r="D21531" s="11" t="s">
        <v>48453</v>
      </c>
      <c r="E21531" s="2"/>
      <c r="F21531" s="2"/>
      <c r="G21531" s="2"/>
      <c r="H21531" s="2"/>
    </row>
    <row r="21532" ht="15.75" customHeight="1">
      <c r="A21532" s="2"/>
      <c r="B21532" s="11" t="s">
        <v>48454</v>
      </c>
      <c r="C21532" s="11" t="s">
        <v>48455</v>
      </c>
      <c r="D21532" s="11" t="s">
        <v>48456</v>
      </c>
      <c r="E21532" s="2"/>
      <c r="F21532" s="2"/>
      <c r="G21532" s="2"/>
      <c r="H21532" s="2"/>
    </row>
    <row r="21533" ht="15.75" customHeight="1">
      <c r="A21533" s="2"/>
      <c r="B21533" s="11" t="s">
        <v>38037</v>
      </c>
      <c r="C21533" s="11" t="s">
        <v>48457</v>
      </c>
      <c r="D21533" s="11" t="s">
        <v>48458</v>
      </c>
      <c r="E21533" s="2"/>
      <c r="F21533" s="2"/>
      <c r="G21533" s="2"/>
      <c r="H21533" s="2"/>
    </row>
    <row r="21534" ht="15.75" customHeight="1">
      <c r="A21534" s="2"/>
      <c r="B21534" s="11" t="s">
        <v>38037</v>
      </c>
      <c r="C21534" s="11" t="s">
        <v>48459</v>
      </c>
      <c r="D21534" s="11" t="s">
        <v>48460</v>
      </c>
      <c r="E21534" s="2"/>
      <c r="F21534" s="2"/>
      <c r="G21534" s="2"/>
      <c r="H21534" s="2"/>
    </row>
    <row r="21535" ht="15.75" customHeight="1">
      <c r="A21535" s="2"/>
      <c r="B21535" s="11" t="s">
        <v>48461</v>
      </c>
      <c r="C21535" s="11" t="s">
        <v>48462</v>
      </c>
      <c r="D21535" s="11" t="s">
        <v>48463</v>
      </c>
      <c r="E21535" s="2"/>
      <c r="F21535" s="2"/>
      <c r="G21535" s="2"/>
      <c r="H21535" s="2"/>
    </row>
    <row r="21536" ht="15.75" customHeight="1">
      <c r="A21536" s="2"/>
      <c r="B21536" s="11" t="s">
        <v>48464</v>
      </c>
      <c r="C21536" s="11" t="s">
        <v>48465</v>
      </c>
      <c r="D21536" s="11" t="s">
        <v>48466</v>
      </c>
      <c r="E21536" s="2"/>
      <c r="F21536" s="2"/>
      <c r="G21536" s="2"/>
      <c r="H21536" s="2"/>
    </row>
    <row r="21537" ht="15.75" customHeight="1">
      <c r="A21537" s="2"/>
      <c r="B21537" s="11" t="s">
        <v>48467</v>
      </c>
      <c r="C21537" s="11" t="s">
        <v>48468</v>
      </c>
      <c r="D21537" s="11" t="s">
        <v>48469</v>
      </c>
      <c r="E21537" s="2"/>
      <c r="F21537" s="2"/>
      <c r="G21537" s="2"/>
      <c r="H21537" s="2"/>
    </row>
    <row r="21538" ht="15.75" customHeight="1">
      <c r="A21538" s="2"/>
      <c r="B21538" s="11" t="s">
        <v>31483</v>
      </c>
      <c r="C21538" s="11" t="s">
        <v>48470</v>
      </c>
      <c r="D21538" s="11" t="s">
        <v>48471</v>
      </c>
      <c r="E21538" s="2"/>
      <c r="F21538" s="2"/>
      <c r="G21538" s="2"/>
      <c r="H21538" s="2"/>
    </row>
    <row r="21539" ht="15.75" customHeight="1">
      <c r="A21539" s="2"/>
      <c r="B21539" s="11" t="s">
        <v>25759</v>
      </c>
      <c r="C21539" s="11" t="s">
        <v>48472</v>
      </c>
      <c r="D21539" s="11" t="s">
        <v>48473</v>
      </c>
      <c r="E21539" s="2"/>
      <c r="F21539" s="2"/>
      <c r="G21539" s="2"/>
      <c r="H21539" s="2"/>
    </row>
    <row r="21540" ht="15.75" customHeight="1">
      <c r="A21540" s="2"/>
      <c r="B21540" s="11" t="s">
        <v>48474</v>
      </c>
      <c r="C21540" s="11" t="s">
        <v>48475</v>
      </c>
      <c r="D21540" s="11" t="s">
        <v>48476</v>
      </c>
      <c r="E21540" s="2"/>
      <c r="F21540" s="2"/>
      <c r="G21540" s="2"/>
      <c r="H21540" s="2"/>
    </row>
    <row r="21541" ht="15.75" customHeight="1">
      <c r="A21541" s="2"/>
      <c r="B21541" s="11" t="s">
        <v>48477</v>
      </c>
      <c r="C21541" s="11" t="s">
        <v>48478</v>
      </c>
      <c r="D21541" s="11" t="s">
        <v>48479</v>
      </c>
      <c r="E21541" s="2"/>
      <c r="F21541" s="2"/>
      <c r="G21541" s="2"/>
      <c r="H21541" s="2"/>
    </row>
    <row r="21542" ht="15.75" customHeight="1">
      <c r="A21542" s="2"/>
      <c r="B21542" s="11" t="s">
        <v>48480</v>
      </c>
      <c r="C21542" s="11" t="s">
        <v>48481</v>
      </c>
      <c r="D21542" s="11" t="s">
        <v>48482</v>
      </c>
      <c r="E21542" s="2"/>
      <c r="F21542" s="2"/>
      <c r="G21542" s="2"/>
      <c r="H21542" s="2"/>
    </row>
    <row r="21543" ht="15.75" customHeight="1">
      <c r="A21543" s="2"/>
      <c r="B21543" s="11" t="s">
        <v>37663</v>
      </c>
      <c r="C21543" s="11" t="s">
        <v>48483</v>
      </c>
      <c r="D21543" s="11" t="s">
        <v>48484</v>
      </c>
      <c r="E21543" s="2"/>
      <c r="F21543" s="2"/>
      <c r="G21543" s="2"/>
      <c r="H21543" s="2"/>
    </row>
    <row r="21544" ht="15.75" customHeight="1">
      <c r="A21544" s="2"/>
      <c r="B21544" s="11" t="s">
        <v>48485</v>
      </c>
      <c r="C21544" s="11" t="s">
        <v>48486</v>
      </c>
      <c r="D21544" s="11" t="s">
        <v>48487</v>
      </c>
      <c r="E21544" s="2"/>
      <c r="F21544" s="2"/>
      <c r="G21544" s="2"/>
      <c r="H21544" s="2"/>
    </row>
    <row r="21545" ht="15.75" customHeight="1">
      <c r="A21545" s="2"/>
      <c r="B21545" s="11" t="s">
        <v>48392</v>
      </c>
      <c r="C21545" s="11" t="s">
        <v>48488</v>
      </c>
      <c r="D21545" s="11" t="s">
        <v>48489</v>
      </c>
      <c r="E21545" s="2"/>
      <c r="F21545" s="2"/>
      <c r="G21545" s="2"/>
      <c r="H21545" s="2"/>
    </row>
    <row r="21546" ht="15.75" customHeight="1">
      <c r="A21546" s="2"/>
      <c r="B21546" s="11" t="s">
        <v>48392</v>
      </c>
      <c r="C21546" s="11" t="s">
        <v>48490</v>
      </c>
      <c r="D21546" s="11" t="s">
        <v>48491</v>
      </c>
      <c r="E21546" s="2"/>
      <c r="F21546" s="2"/>
      <c r="G21546" s="2"/>
      <c r="H21546" s="2"/>
    </row>
    <row r="21547" ht="15.75" customHeight="1">
      <c r="A21547" s="2"/>
      <c r="B21547" s="11" t="s">
        <v>28215</v>
      </c>
      <c r="C21547" s="11" t="s">
        <v>48492</v>
      </c>
      <c r="D21547" s="11" t="s">
        <v>48493</v>
      </c>
      <c r="E21547" s="2"/>
      <c r="F21547" s="2"/>
      <c r="G21547" s="2"/>
      <c r="H21547" s="2"/>
    </row>
    <row r="21548" ht="15.75" customHeight="1">
      <c r="A21548" s="2"/>
      <c r="B21548" s="11" t="s">
        <v>48392</v>
      </c>
      <c r="C21548" s="11" t="s">
        <v>48494</v>
      </c>
      <c r="D21548" s="11" t="s">
        <v>48495</v>
      </c>
      <c r="E21548" s="2"/>
      <c r="F21548" s="2"/>
      <c r="G21548" s="2"/>
      <c r="H21548" s="2"/>
    </row>
    <row r="21549" ht="15.75" customHeight="1">
      <c r="A21549" s="2"/>
      <c r="B21549" s="11" t="s">
        <v>48496</v>
      </c>
      <c r="C21549" s="11" t="s">
        <v>48497</v>
      </c>
      <c r="D21549" s="11" t="s">
        <v>48498</v>
      </c>
      <c r="E21549" s="2"/>
      <c r="F21549" s="2"/>
      <c r="G21549" s="2"/>
      <c r="H21549" s="2"/>
    </row>
    <row r="21550" ht="15.75" customHeight="1">
      <c r="A21550" s="2"/>
      <c r="B21550" s="11" t="s">
        <v>44043</v>
      </c>
      <c r="C21550" s="11" t="s">
        <v>48499</v>
      </c>
      <c r="D21550" s="11" t="s">
        <v>48500</v>
      </c>
      <c r="E21550" s="2"/>
      <c r="F21550" s="2"/>
      <c r="G21550" s="2"/>
      <c r="H21550" s="2"/>
    </row>
    <row r="21551" ht="15.75" customHeight="1">
      <c r="A21551" s="2"/>
      <c r="B21551" s="11" t="s">
        <v>48501</v>
      </c>
      <c r="C21551" s="11" t="s">
        <v>48502</v>
      </c>
      <c r="D21551" s="11" t="s">
        <v>48503</v>
      </c>
      <c r="E21551" s="2"/>
      <c r="F21551" s="2"/>
      <c r="G21551" s="2"/>
      <c r="H21551" s="2"/>
    </row>
    <row r="21552" ht="15.75" customHeight="1">
      <c r="A21552" s="2"/>
      <c r="B21552" s="11" t="s">
        <v>48504</v>
      </c>
      <c r="C21552" s="11" t="s">
        <v>48505</v>
      </c>
      <c r="D21552" s="11" t="s">
        <v>48506</v>
      </c>
      <c r="E21552" s="2"/>
      <c r="F21552" s="2"/>
      <c r="G21552" s="2"/>
      <c r="H21552" s="2"/>
    </row>
    <row r="21553" ht="15.75" customHeight="1">
      <c r="A21553" s="2"/>
      <c r="B21553" s="11" t="s">
        <v>48507</v>
      </c>
      <c r="C21553" s="11" t="s">
        <v>48508</v>
      </c>
      <c r="D21553" s="11" t="s">
        <v>48509</v>
      </c>
      <c r="E21553" s="2"/>
      <c r="F21553" s="2"/>
      <c r="G21553" s="2"/>
      <c r="H21553" s="2"/>
    </row>
    <row r="21554" ht="15.75" customHeight="1">
      <c r="A21554" s="2"/>
      <c r="B21554" s="11" t="s">
        <v>48510</v>
      </c>
      <c r="C21554" s="11" t="s">
        <v>48511</v>
      </c>
      <c r="D21554" s="11" t="s">
        <v>48512</v>
      </c>
      <c r="E21554" s="2"/>
      <c r="F21554" s="2"/>
      <c r="G21554" s="2"/>
      <c r="H21554" s="2"/>
    </row>
    <row r="21555" ht="15.75" customHeight="1">
      <c r="A21555" s="2"/>
      <c r="B21555" s="11" t="s">
        <v>48392</v>
      </c>
      <c r="C21555" s="11" t="s">
        <v>48513</v>
      </c>
      <c r="D21555" s="11" t="s">
        <v>48514</v>
      </c>
      <c r="E21555" s="2"/>
      <c r="F21555" s="2"/>
      <c r="G21555" s="2"/>
      <c r="H21555" s="2"/>
    </row>
    <row r="21556" ht="15.75" customHeight="1">
      <c r="A21556" s="2"/>
      <c r="B21556" s="11" t="s">
        <v>48392</v>
      </c>
      <c r="C21556" s="11" t="s">
        <v>48515</v>
      </c>
      <c r="D21556" s="11" t="s">
        <v>48516</v>
      </c>
      <c r="E21556" s="2"/>
      <c r="F21556" s="2"/>
      <c r="G21556" s="2"/>
      <c r="H21556" s="2"/>
    </row>
    <row r="21557" ht="15.75" customHeight="1">
      <c r="A21557" s="2"/>
      <c r="B21557" s="11" t="s">
        <v>48517</v>
      </c>
      <c r="C21557" s="11" t="s">
        <v>48518</v>
      </c>
      <c r="D21557" s="11" t="s">
        <v>48519</v>
      </c>
      <c r="E21557" s="2"/>
      <c r="F21557" s="2"/>
      <c r="G21557" s="2"/>
      <c r="H21557" s="2"/>
    </row>
    <row r="21558" ht="15.75" customHeight="1">
      <c r="A21558" s="2"/>
      <c r="B21558" s="11" t="s">
        <v>48520</v>
      </c>
      <c r="C21558" s="11" t="s">
        <v>48521</v>
      </c>
      <c r="D21558" s="11" t="s">
        <v>48522</v>
      </c>
      <c r="E21558" s="2"/>
      <c r="F21558" s="2"/>
      <c r="G21558" s="2"/>
      <c r="H21558" s="2"/>
    </row>
    <row r="21559" ht="15.75" customHeight="1">
      <c r="A21559" s="2"/>
      <c r="B21559" s="11" t="s">
        <v>48523</v>
      </c>
      <c r="C21559" s="11" t="s">
        <v>48524</v>
      </c>
      <c r="D21559" s="11" t="s">
        <v>48525</v>
      </c>
      <c r="E21559" s="2"/>
      <c r="F21559" s="2"/>
      <c r="G21559" s="2"/>
      <c r="H21559" s="2"/>
    </row>
    <row r="21560" ht="15.75" customHeight="1">
      <c r="A21560" s="2"/>
      <c r="B21560" s="11" t="s">
        <v>27655</v>
      </c>
      <c r="C21560" s="11" t="s">
        <v>48526</v>
      </c>
      <c r="D21560" s="11" t="s">
        <v>48527</v>
      </c>
      <c r="E21560" s="2"/>
      <c r="F21560" s="2"/>
      <c r="G21560" s="2"/>
      <c r="H21560" s="2"/>
    </row>
    <row r="21561" ht="15.75" customHeight="1">
      <c r="A21561" s="2"/>
      <c r="B21561" s="11" t="s">
        <v>48528</v>
      </c>
      <c r="C21561" s="11" t="s">
        <v>48529</v>
      </c>
      <c r="D21561" s="11" t="s">
        <v>48530</v>
      </c>
      <c r="E21561" s="2"/>
      <c r="F21561" s="2"/>
      <c r="G21561" s="2"/>
      <c r="H21561" s="2"/>
    </row>
    <row r="21562" ht="15.75" customHeight="1">
      <c r="A21562" s="2"/>
      <c r="B21562" s="11" t="s">
        <v>48531</v>
      </c>
      <c r="C21562" s="11" t="s">
        <v>48532</v>
      </c>
      <c r="D21562" s="11" t="s">
        <v>48533</v>
      </c>
      <c r="E21562" s="2"/>
      <c r="F21562" s="2"/>
      <c r="G21562" s="2"/>
      <c r="H21562" s="2"/>
    </row>
    <row r="21563" ht="15.75" customHeight="1">
      <c r="A21563" s="2"/>
      <c r="B21563" s="11" t="s">
        <v>48531</v>
      </c>
      <c r="C21563" s="11" t="s">
        <v>48534</v>
      </c>
      <c r="D21563" s="11" t="s">
        <v>48535</v>
      </c>
      <c r="E21563" s="2"/>
      <c r="F21563" s="2"/>
      <c r="G21563" s="2"/>
      <c r="H21563" s="2"/>
    </row>
    <row r="21564" ht="15.75" customHeight="1">
      <c r="A21564" s="2"/>
      <c r="B21564" s="11" t="s">
        <v>48531</v>
      </c>
      <c r="C21564" s="11" t="s">
        <v>48536</v>
      </c>
      <c r="D21564" s="11" t="s">
        <v>48537</v>
      </c>
      <c r="E21564" s="2"/>
      <c r="F21564" s="2"/>
      <c r="G21564" s="2"/>
      <c r="H21564" s="2"/>
    </row>
    <row r="21565" ht="15.75" customHeight="1">
      <c r="A21565" s="2"/>
      <c r="B21565" s="11" t="s">
        <v>48531</v>
      </c>
      <c r="C21565" s="11" t="s">
        <v>48538</v>
      </c>
      <c r="D21565" s="11" t="s">
        <v>48539</v>
      </c>
      <c r="E21565" s="2"/>
      <c r="F21565" s="2"/>
      <c r="G21565" s="2"/>
      <c r="H21565" s="2"/>
    </row>
    <row r="21566" ht="15.75" customHeight="1">
      <c r="A21566" s="2"/>
      <c r="B21566" s="11" t="s">
        <v>45713</v>
      </c>
      <c r="C21566" s="11" t="s">
        <v>48540</v>
      </c>
      <c r="D21566" s="11" t="s">
        <v>48541</v>
      </c>
      <c r="E21566" s="2"/>
      <c r="F21566" s="2"/>
      <c r="G21566" s="2"/>
      <c r="H21566" s="2"/>
    </row>
    <row r="21567" ht="15.75" customHeight="1">
      <c r="A21567" s="2"/>
      <c r="B21567" s="11" t="s">
        <v>48542</v>
      </c>
      <c r="C21567" s="11" t="s">
        <v>48543</v>
      </c>
      <c r="D21567" s="11" t="s">
        <v>48544</v>
      </c>
      <c r="E21567" s="2"/>
      <c r="F21567" s="2"/>
      <c r="G21567" s="2"/>
      <c r="H21567" s="2"/>
    </row>
    <row r="21568" ht="15.75" customHeight="1">
      <c r="A21568" s="2"/>
      <c r="B21568" s="11" t="s">
        <v>48545</v>
      </c>
      <c r="C21568" s="11" t="s">
        <v>48546</v>
      </c>
      <c r="D21568" s="11" t="s">
        <v>48547</v>
      </c>
      <c r="E21568" s="2"/>
      <c r="F21568" s="2"/>
      <c r="G21568" s="2"/>
      <c r="H21568" s="2"/>
    </row>
    <row r="21569" ht="15.75" customHeight="1">
      <c r="A21569" s="2"/>
      <c r="B21569" s="11" t="s">
        <v>48548</v>
      </c>
      <c r="C21569" s="11" t="s">
        <v>48549</v>
      </c>
      <c r="D21569" s="11" t="s">
        <v>48550</v>
      </c>
      <c r="E21569" s="2"/>
      <c r="F21569" s="2"/>
      <c r="G21569" s="2"/>
      <c r="H21569" s="2"/>
    </row>
    <row r="21570" ht="15.75" customHeight="1">
      <c r="A21570" s="2"/>
      <c r="B21570" s="11" t="s">
        <v>27655</v>
      </c>
      <c r="C21570" s="11" t="s">
        <v>48551</v>
      </c>
      <c r="D21570" s="11" t="s">
        <v>48552</v>
      </c>
      <c r="E21570" s="2"/>
      <c r="F21570" s="2"/>
      <c r="G21570" s="2"/>
      <c r="H21570" s="2"/>
    </row>
    <row r="21571" ht="15.75" customHeight="1">
      <c r="A21571" s="2"/>
      <c r="B21571" s="11" t="s">
        <v>27655</v>
      </c>
      <c r="C21571" s="11" t="s">
        <v>48553</v>
      </c>
      <c r="D21571" s="11" t="s">
        <v>48554</v>
      </c>
      <c r="E21571" s="2"/>
      <c r="F21571" s="2"/>
      <c r="G21571" s="2"/>
      <c r="H21571" s="2"/>
    </row>
    <row r="21572" ht="15.75" customHeight="1">
      <c r="A21572" s="2"/>
      <c r="B21572" s="11" t="s">
        <v>27655</v>
      </c>
      <c r="C21572" s="11" t="s">
        <v>48555</v>
      </c>
      <c r="D21572" s="11" t="s">
        <v>48556</v>
      </c>
      <c r="E21572" s="2"/>
      <c r="F21572" s="2"/>
      <c r="G21572" s="2"/>
      <c r="H21572" s="2"/>
    </row>
    <row r="21573" ht="15.75" customHeight="1">
      <c r="A21573" s="2"/>
      <c r="B21573" s="11" t="s">
        <v>45713</v>
      </c>
      <c r="C21573" s="11" t="s">
        <v>48557</v>
      </c>
      <c r="D21573" s="11" t="s">
        <v>48558</v>
      </c>
      <c r="E21573" s="2"/>
      <c r="F21573" s="2"/>
      <c r="G21573" s="2"/>
      <c r="H21573" s="2"/>
    </row>
    <row r="21574" ht="15.75" customHeight="1">
      <c r="A21574" s="2"/>
      <c r="B21574" s="11" t="s">
        <v>44629</v>
      </c>
      <c r="C21574" s="11" t="s">
        <v>48559</v>
      </c>
      <c r="D21574" s="11" t="s">
        <v>48560</v>
      </c>
      <c r="E21574" s="2"/>
      <c r="F21574" s="2"/>
      <c r="G21574" s="2"/>
      <c r="H21574" s="2"/>
    </row>
    <row r="21575" ht="15.75" customHeight="1">
      <c r="A21575" s="2"/>
      <c r="B21575" s="11" t="s">
        <v>27655</v>
      </c>
      <c r="C21575" s="11" t="s">
        <v>48561</v>
      </c>
      <c r="D21575" s="11" t="s">
        <v>48562</v>
      </c>
      <c r="E21575" s="2"/>
      <c r="F21575" s="2"/>
      <c r="G21575" s="2"/>
      <c r="H21575" s="2"/>
    </row>
    <row r="21576" ht="15.75" customHeight="1">
      <c r="A21576" s="2"/>
      <c r="B21576" s="11" t="s">
        <v>45713</v>
      </c>
      <c r="C21576" s="11" t="s">
        <v>48563</v>
      </c>
      <c r="D21576" s="11" t="s">
        <v>48564</v>
      </c>
      <c r="E21576" s="2"/>
      <c r="F21576" s="2"/>
      <c r="G21576" s="2"/>
      <c r="H21576" s="2"/>
    </row>
    <row r="21577" ht="15.75" customHeight="1">
      <c r="A21577" s="2"/>
      <c r="B21577" s="11" t="s">
        <v>45713</v>
      </c>
      <c r="C21577" s="11" t="s">
        <v>48565</v>
      </c>
      <c r="D21577" s="11" t="s">
        <v>48566</v>
      </c>
      <c r="E21577" s="2"/>
      <c r="F21577" s="2"/>
      <c r="G21577" s="2"/>
      <c r="H21577" s="2"/>
    </row>
    <row r="21578" ht="15.75" customHeight="1">
      <c r="A21578" s="2"/>
      <c r="B21578" s="11" t="s">
        <v>48567</v>
      </c>
      <c r="C21578" s="11" t="s">
        <v>48568</v>
      </c>
      <c r="D21578" s="11" t="s">
        <v>48569</v>
      </c>
      <c r="E21578" s="2"/>
      <c r="F21578" s="2"/>
      <c r="G21578" s="2"/>
      <c r="H21578" s="2"/>
    </row>
    <row r="21579" ht="15.75" customHeight="1">
      <c r="A21579" s="2"/>
      <c r="B21579" s="11" t="s">
        <v>45713</v>
      </c>
      <c r="C21579" s="11" t="s">
        <v>48570</v>
      </c>
      <c r="D21579" s="11" t="s">
        <v>48571</v>
      </c>
      <c r="E21579" s="2"/>
      <c r="F21579" s="2"/>
      <c r="G21579" s="2"/>
      <c r="H21579" s="2"/>
    </row>
    <row r="21580" ht="15.75" customHeight="1">
      <c r="A21580" s="2"/>
      <c r="B21580" s="11" t="s">
        <v>27655</v>
      </c>
      <c r="C21580" s="11" t="s">
        <v>48572</v>
      </c>
      <c r="D21580" s="11" t="s">
        <v>48573</v>
      </c>
      <c r="E21580" s="2"/>
      <c r="F21580" s="2"/>
      <c r="G21580" s="2"/>
      <c r="H21580" s="2"/>
    </row>
    <row r="21581" ht="15.75" customHeight="1">
      <c r="A21581" s="2"/>
      <c r="B21581" s="11" t="s">
        <v>27655</v>
      </c>
      <c r="C21581" s="11" t="s">
        <v>48574</v>
      </c>
      <c r="D21581" s="11" t="s">
        <v>48575</v>
      </c>
      <c r="E21581" s="2"/>
      <c r="F21581" s="2"/>
      <c r="G21581" s="2"/>
      <c r="H21581" s="2"/>
    </row>
    <row r="21582" ht="15.75" customHeight="1">
      <c r="A21582" s="2"/>
      <c r="B21582" s="11" t="s">
        <v>45713</v>
      </c>
      <c r="C21582" s="11" t="s">
        <v>48576</v>
      </c>
      <c r="D21582" s="11" t="s">
        <v>48577</v>
      </c>
      <c r="E21582" s="2"/>
      <c r="F21582" s="2"/>
      <c r="G21582" s="2"/>
      <c r="H21582" s="2"/>
    </row>
    <row r="21583" ht="15.75" customHeight="1">
      <c r="A21583" s="2"/>
      <c r="B21583" s="11" t="s">
        <v>45713</v>
      </c>
      <c r="C21583" s="11" t="s">
        <v>48578</v>
      </c>
      <c r="D21583" s="11" t="s">
        <v>48579</v>
      </c>
      <c r="E21583" s="2"/>
      <c r="F21583" s="2"/>
      <c r="G21583" s="2"/>
      <c r="H21583" s="2"/>
    </row>
    <row r="21584" ht="15.75" customHeight="1">
      <c r="A21584" s="2"/>
      <c r="B21584" s="11" t="s">
        <v>45713</v>
      </c>
      <c r="C21584" s="11" t="s">
        <v>48580</v>
      </c>
      <c r="D21584" s="11" t="s">
        <v>48581</v>
      </c>
      <c r="E21584" s="2"/>
      <c r="F21584" s="2"/>
      <c r="G21584" s="2"/>
      <c r="H21584" s="2"/>
    </row>
    <row r="21585" ht="15.75" customHeight="1">
      <c r="A21585" s="2"/>
      <c r="B21585" s="11" t="s">
        <v>45713</v>
      </c>
      <c r="C21585" s="11" t="s">
        <v>48582</v>
      </c>
      <c r="D21585" s="11" t="s">
        <v>48583</v>
      </c>
      <c r="E21585" s="2"/>
      <c r="F21585" s="2"/>
      <c r="G21585" s="2"/>
      <c r="H21585" s="2"/>
    </row>
    <row r="21586" ht="15.75" customHeight="1">
      <c r="A21586" s="2"/>
      <c r="B21586" s="11" t="s">
        <v>45713</v>
      </c>
      <c r="C21586" s="11" t="s">
        <v>48584</v>
      </c>
      <c r="D21586" s="11" t="s">
        <v>48585</v>
      </c>
      <c r="E21586" s="2"/>
      <c r="F21586" s="2"/>
      <c r="G21586" s="2"/>
      <c r="H21586" s="2"/>
    </row>
    <row r="21587" ht="15.75" customHeight="1">
      <c r="A21587" s="2"/>
      <c r="B21587" s="11" t="s">
        <v>45713</v>
      </c>
      <c r="C21587" s="11" t="s">
        <v>48586</v>
      </c>
      <c r="D21587" s="11" t="s">
        <v>48587</v>
      </c>
      <c r="E21587" s="2"/>
      <c r="F21587" s="2"/>
      <c r="G21587" s="2"/>
      <c r="H21587" s="2"/>
    </row>
    <row r="21588" ht="15.75" customHeight="1">
      <c r="A21588" s="2"/>
      <c r="B21588" s="11" t="s">
        <v>45713</v>
      </c>
      <c r="C21588" s="11" t="s">
        <v>48588</v>
      </c>
      <c r="D21588" s="11" t="s">
        <v>48589</v>
      </c>
      <c r="E21588" s="2"/>
      <c r="F21588" s="2"/>
      <c r="G21588" s="2"/>
      <c r="H21588" s="2"/>
    </row>
    <row r="21589" ht="15.75" customHeight="1">
      <c r="A21589" s="2"/>
      <c r="B21589" s="11" t="s">
        <v>45713</v>
      </c>
      <c r="C21589" s="11" t="s">
        <v>48590</v>
      </c>
      <c r="D21589" s="11" t="s">
        <v>48591</v>
      </c>
      <c r="E21589" s="2"/>
      <c r="F21589" s="2"/>
      <c r="G21589" s="2"/>
      <c r="H21589" s="2"/>
    </row>
    <row r="21590" ht="15.75" customHeight="1">
      <c r="A21590" s="2"/>
      <c r="B21590" s="11" t="s">
        <v>45713</v>
      </c>
      <c r="C21590" s="11" t="s">
        <v>48592</v>
      </c>
      <c r="D21590" s="11" t="s">
        <v>48593</v>
      </c>
      <c r="E21590" s="2"/>
      <c r="F21590" s="2"/>
      <c r="G21590" s="2"/>
      <c r="H21590" s="2"/>
    </row>
    <row r="21591" ht="15.75" customHeight="1">
      <c r="A21591" s="2"/>
      <c r="B21591" s="11" t="s">
        <v>45713</v>
      </c>
      <c r="C21591" s="11" t="s">
        <v>48594</v>
      </c>
      <c r="D21591" s="11" t="s">
        <v>48595</v>
      </c>
      <c r="E21591" s="2"/>
      <c r="F21591" s="2"/>
      <c r="G21591" s="2"/>
      <c r="H21591" s="2"/>
    </row>
    <row r="21592" ht="15.75" customHeight="1">
      <c r="A21592" s="2"/>
      <c r="B21592" s="11" t="s">
        <v>27123</v>
      </c>
      <c r="C21592" s="11" t="s">
        <v>48596</v>
      </c>
      <c r="D21592" s="11" t="s">
        <v>48597</v>
      </c>
      <c r="E21592" s="2"/>
      <c r="F21592" s="2"/>
      <c r="G21592" s="2"/>
      <c r="H21592" s="2"/>
    </row>
    <row r="21593" ht="15.75" customHeight="1">
      <c r="A21593" s="2"/>
      <c r="B21593" s="11" t="s">
        <v>45713</v>
      </c>
      <c r="C21593" s="11" t="s">
        <v>48598</v>
      </c>
      <c r="D21593" s="11" t="s">
        <v>48599</v>
      </c>
      <c r="E21593" s="2"/>
      <c r="F21593" s="2"/>
      <c r="G21593" s="2"/>
      <c r="H21593" s="2"/>
    </row>
    <row r="21594" ht="15.75" customHeight="1">
      <c r="A21594" s="2"/>
      <c r="B21594" s="11" t="s">
        <v>45713</v>
      </c>
      <c r="C21594" s="11" t="s">
        <v>48600</v>
      </c>
      <c r="D21594" s="11" t="s">
        <v>48601</v>
      </c>
      <c r="E21594" s="2"/>
      <c r="F21594" s="2"/>
      <c r="G21594" s="2"/>
      <c r="H21594" s="2"/>
    </row>
    <row r="21595" ht="15.75" customHeight="1">
      <c r="A21595" s="2"/>
      <c r="B21595" s="11" t="s">
        <v>45713</v>
      </c>
      <c r="C21595" s="11" t="s">
        <v>48602</v>
      </c>
      <c r="D21595" s="11" t="s">
        <v>48603</v>
      </c>
      <c r="E21595" s="2"/>
      <c r="F21595" s="2"/>
      <c r="G21595" s="2"/>
      <c r="H21595" s="2"/>
    </row>
    <row r="21596" ht="15.75" customHeight="1">
      <c r="A21596" s="2"/>
      <c r="B21596" s="11" t="s">
        <v>45713</v>
      </c>
      <c r="C21596" s="11" t="s">
        <v>48604</v>
      </c>
      <c r="D21596" s="11" t="s">
        <v>48605</v>
      </c>
      <c r="E21596" s="2"/>
      <c r="F21596" s="2"/>
      <c r="G21596" s="2"/>
      <c r="H21596" s="2"/>
    </row>
    <row r="21597" ht="15.75" customHeight="1">
      <c r="A21597" s="2"/>
      <c r="B21597" s="11" t="s">
        <v>45713</v>
      </c>
      <c r="C21597" s="11" t="s">
        <v>48606</v>
      </c>
      <c r="D21597" s="11" t="s">
        <v>48607</v>
      </c>
      <c r="E21597" s="2"/>
      <c r="F21597" s="2"/>
      <c r="G21597" s="2"/>
      <c r="H21597" s="2"/>
    </row>
    <row r="21598" ht="15.75" customHeight="1">
      <c r="A21598" s="2"/>
      <c r="B21598" s="11" t="s">
        <v>45713</v>
      </c>
      <c r="C21598" s="11" t="s">
        <v>48608</v>
      </c>
      <c r="D21598" s="11" t="s">
        <v>48609</v>
      </c>
      <c r="E21598" s="2"/>
      <c r="F21598" s="2"/>
      <c r="G21598" s="2"/>
      <c r="H21598" s="2"/>
    </row>
    <row r="21599" ht="15.75" customHeight="1">
      <c r="A21599" s="2"/>
      <c r="B21599" s="11" t="s">
        <v>48610</v>
      </c>
      <c r="C21599" s="11" t="s">
        <v>48611</v>
      </c>
      <c r="D21599" s="11" t="s">
        <v>48612</v>
      </c>
      <c r="E21599" s="2"/>
      <c r="F21599" s="2"/>
      <c r="G21599" s="2"/>
      <c r="H21599" s="2"/>
    </row>
    <row r="21600" ht="15.75" customHeight="1">
      <c r="A21600" s="2"/>
      <c r="B21600" s="11" t="s">
        <v>48610</v>
      </c>
      <c r="C21600" s="11" t="s">
        <v>48613</v>
      </c>
      <c r="D21600" s="11" t="s">
        <v>48614</v>
      </c>
      <c r="E21600" s="2"/>
      <c r="F21600" s="2"/>
      <c r="G21600" s="2"/>
      <c r="H21600" s="2"/>
    </row>
    <row r="21601" ht="15.75" customHeight="1">
      <c r="A21601" s="2"/>
      <c r="B21601" s="11" t="s">
        <v>48610</v>
      </c>
      <c r="C21601" s="11" t="s">
        <v>48615</v>
      </c>
      <c r="D21601" s="11" t="s">
        <v>48616</v>
      </c>
      <c r="E21601" s="2"/>
      <c r="F21601" s="2"/>
      <c r="G21601" s="2"/>
      <c r="H21601" s="2"/>
    </row>
    <row r="21602" ht="15.75" customHeight="1">
      <c r="A21602" s="2"/>
      <c r="B21602" s="11" t="s">
        <v>24422</v>
      </c>
      <c r="C21602" s="11" t="s">
        <v>48617</v>
      </c>
      <c r="D21602" s="11" t="s">
        <v>48618</v>
      </c>
      <c r="E21602" s="2"/>
      <c r="F21602" s="2"/>
      <c r="G21602" s="2"/>
      <c r="H21602" s="2"/>
    </row>
    <row r="21603" ht="15.75" customHeight="1">
      <c r="A21603" s="2"/>
      <c r="B21603" s="11" t="s">
        <v>48619</v>
      </c>
      <c r="C21603" s="11" t="s">
        <v>48620</v>
      </c>
      <c r="D21603" s="11" t="s">
        <v>48621</v>
      </c>
      <c r="E21603" s="2"/>
      <c r="F21603" s="2"/>
      <c r="G21603" s="2"/>
      <c r="H21603" s="2"/>
    </row>
    <row r="21604" ht="15.75" customHeight="1">
      <c r="A21604" s="2"/>
      <c r="B21604" s="11" t="s">
        <v>48619</v>
      </c>
      <c r="C21604" s="11" t="s">
        <v>48622</v>
      </c>
      <c r="D21604" s="11" t="s">
        <v>48623</v>
      </c>
      <c r="E21604" s="2"/>
      <c r="F21604" s="2"/>
      <c r="G21604" s="2"/>
      <c r="H21604" s="2"/>
    </row>
    <row r="21605" ht="15.75" customHeight="1">
      <c r="A21605" s="2"/>
      <c r="B21605" s="11" t="s">
        <v>48624</v>
      </c>
      <c r="C21605" s="11" t="s">
        <v>48625</v>
      </c>
      <c r="D21605" s="11" t="s">
        <v>48626</v>
      </c>
      <c r="E21605" s="2"/>
      <c r="F21605" s="2"/>
      <c r="G21605" s="2"/>
      <c r="H21605" s="2"/>
    </row>
    <row r="21606" ht="15.75" customHeight="1">
      <c r="A21606" s="2"/>
      <c r="B21606" s="11" t="s">
        <v>48627</v>
      </c>
      <c r="C21606" s="11" t="s">
        <v>48628</v>
      </c>
      <c r="D21606" s="11" t="s">
        <v>48629</v>
      </c>
      <c r="E21606" s="2"/>
      <c r="F21606" s="2"/>
      <c r="G21606" s="2"/>
      <c r="H21606" s="2"/>
    </row>
    <row r="21607" ht="15.75" customHeight="1">
      <c r="A21607" s="2"/>
      <c r="B21607" s="11" t="s">
        <v>48630</v>
      </c>
      <c r="C21607" s="11" t="s">
        <v>48631</v>
      </c>
      <c r="D21607" s="11" t="s">
        <v>48632</v>
      </c>
      <c r="E21607" s="2"/>
      <c r="F21607" s="2"/>
      <c r="G21607" s="2"/>
      <c r="H21607" s="2"/>
    </row>
    <row r="21608" ht="15.75" customHeight="1">
      <c r="A21608" s="2"/>
      <c r="B21608" s="11" t="s">
        <v>48619</v>
      </c>
      <c r="C21608" s="11" t="s">
        <v>48633</v>
      </c>
      <c r="D21608" s="11" t="s">
        <v>48634</v>
      </c>
      <c r="E21608" s="2"/>
      <c r="F21608" s="2"/>
      <c r="G21608" s="2"/>
      <c r="H21608" s="2"/>
    </row>
    <row r="21609" ht="15.75" customHeight="1">
      <c r="A21609" s="2"/>
      <c r="B21609" s="11" t="s">
        <v>48619</v>
      </c>
      <c r="C21609" s="11" t="s">
        <v>48635</v>
      </c>
      <c r="D21609" s="11" t="s">
        <v>48636</v>
      </c>
      <c r="E21609" s="2"/>
      <c r="F21609" s="2"/>
      <c r="G21609" s="2"/>
      <c r="H21609" s="2"/>
    </row>
    <row r="21610" ht="15.75" customHeight="1">
      <c r="A21610" s="2"/>
      <c r="B21610" s="11" t="s">
        <v>48637</v>
      </c>
      <c r="C21610" s="11" t="s">
        <v>48638</v>
      </c>
      <c r="D21610" s="11" t="s">
        <v>48639</v>
      </c>
      <c r="E21610" s="2"/>
      <c r="F21610" s="2"/>
      <c r="G21610" s="2"/>
      <c r="H21610" s="2"/>
    </row>
    <row r="21611" ht="15.75" customHeight="1">
      <c r="A21611" s="2"/>
      <c r="B21611" s="11" t="s">
        <v>20653</v>
      </c>
      <c r="C21611" s="11" t="s">
        <v>48640</v>
      </c>
      <c r="D21611" s="11" t="s">
        <v>48641</v>
      </c>
      <c r="E21611" s="2"/>
      <c r="F21611" s="2"/>
      <c r="G21611" s="2"/>
      <c r="H21611" s="2"/>
    </row>
    <row r="21612" ht="15.75" customHeight="1">
      <c r="A21612" s="2"/>
      <c r="B21612" s="11" t="s">
        <v>48642</v>
      </c>
      <c r="C21612" s="11" t="s">
        <v>48643</v>
      </c>
      <c r="D21612" s="11" t="s">
        <v>48644</v>
      </c>
      <c r="E21612" s="2"/>
      <c r="F21612" s="2"/>
      <c r="G21612" s="2"/>
      <c r="H21612" s="2"/>
    </row>
    <row r="21613" ht="15.75" customHeight="1">
      <c r="A21613" s="2"/>
      <c r="B21613" s="11" t="s">
        <v>48645</v>
      </c>
      <c r="C21613" s="11" t="s">
        <v>48646</v>
      </c>
      <c r="D21613" s="11" t="s">
        <v>48647</v>
      </c>
      <c r="E21613" s="2"/>
      <c r="F21613" s="2"/>
      <c r="G21613" s="2"/>
      <c r="H21613" s="2"/>
    </row>
    <row r="21614" ht="15.75" customHeight="1">
      <c r="A21614" s="2"/>
      <c r="B21614" s="11"/>
      <c r="C21614" s="11" t="s">
        <v>48648</v>
      </c>
      <c r="D21614" s="11" t="s">
        <v>48649</v>
      </c>
      <c r="E21614" s="2"/>
      <c r="F21614" s="2"/>
      <c r="G21614" s="2"/>
      <c r="H21614" s="2"/>
    </row>
    <row r="21615" ht="15.75" customHeight="1">
      <c r="A21615" s="2"/>
      <c r="B21615" s="11" t="s">
        <v>48650</v>
      </c>
      <c r="C21615" s="11" t="s">
        <v>48651</v>
      </c>
      <c r="D21615" s="11" t="s">
        <v>48652</v>
      </c>
      <c r="E21615" s="2"/>
      <c r="F21615" s="2"/>
      <c r="G21615" s="2"/>
      <c r="H21615" s="2"/>
    </row>
    <row r="21616" ht="15.75" customHeight="1">
      <c r="A21616" s="2"/>
      <c r="B21616" s="11" t="s">
        <v>48653</v>
      </c>
      <c r="C21616" s="11" t="s">
        <v>48654</v>
      </c>
      <c r="D21616" s="11" t="s">
        <v>48655</v>
      </c>
      <c r="E21616" s="2"/>
      <c r="F21616" s="2"/>
      <c r="G21616" s="2"/>
      <c r="H21616" s="2"/>
    </row>
    <row r="21617" ht="15.75" customHeight="1">
      <c r="A21617" s="2"/>
      <c r="B21617" s="11" t="s">
        <v>20893</v>
      </c>
      <c r="C21617" s="11" t="s">
        <v>48656</v>
      </c>
      <c r="D21617" s="11" t="s">
        <v>48657</v>
      </c>
      <c r="E21617" s="2"/>
      <c r="F21617" s="2"/>
      <c r="G21617" s="2"/>
      <c r="H21617" s="2"/>
    </row>
    <row r="21618" ht="15.75" customHeight="1">
      <c r="A21618" s="2"/>
      <c r="B21618" s="11" t="s">
        <v>48653</v>
      </c>
      <c r="C21618" s="11" t="s">
        <v>48658</v>
      </c>
      <c r="D21618" s="11" t="s">
        <v>48659</v>
      </c>
      <c r="E21618" s="2"/>
      <c r="F21618" s="2"/>
      <c r="G21618" s="2"/>
      <c r="H21618" s="2"/>
    </row>
    <row r="21619" ht="15.75" customHeight="1">
      <c r="A21619" s="2"/>
      <c r="B21619" s="11" t="s">
        <v>48653</v>
      </c>
      <c r="C21619" s="11" t="s">
        <v>48660</v>
      </c>
      <c r="D21619" s="11" t="s">
        <v>48661</v>
      </c>
      <c r="E21619" s="2"/>
      <c r="F21619" s="2"/>
      <c r="G21619" s="2"/>
      <c r="H21619" s="2"/>
    </row>
    <row r="21620" ht="15.75" customHeight="1">
      <c r="A21620" s="2"/>
      <c r="B21620" s="11" t="s">
        <v>48662</v>
      </c>
      <c r="C21620" s="11" t="s">
        <v>48663</v>
      </c>
      <c r="D21620" s="11" t="s">
        <v>48664</v>
      </c>
      <c r="E21620" s="2"/>
      <c r="F21620" s="2"/>
      <c r="G21620" s="2"/>
      <c r="H21620" s="2"/>
    </row>
    <row r="21621" ht="15.75" customHeight="1">
      <c r="A21621" s="2"/>
      <c r="B21621" s="11" t="s">
        <v>48665</v>
      </c>
      <c r="C21621" s="11" t="s">
        <v>48666</v>
      </c>
      <c r="D21621" s="11" t="s">
        <v>48667</v>
      </c>
      <c r="E21621" s="2"/>
      <c r="F21621" s="2"/>
      <c r="G21621" s="2"/>
      <c r="H21621" s="2"/>
    </row>
    <row r="21622" ht="15.75" customHeight="1">
      <c r="A21622" s="2"/>
      <c r="B21622" s="11" t="s">
        <v>27120</v>
      </c>
      <c r="C21622" s="11" t="s">
        <v>48668</v>
      </c>
      <c r="D21622" s="11" t="s">
        <v>48669</v>
      </c>
      <c r="E21622" s="2"/>
      <c r="F21622" s="2"/>
      <c r="G21622" s="2"/>
      <c r="H21622" s="2"/>
    </row>
    <row r="21623" ht="15.75" customHeight="1">
      <c r="A21623" s="2"/>
      <c r="B21623" s="11" t="s">
        <v>48670</v>
      </c>
      <c r="C21623" s="11" t="s">
        <v>48671</v>
      </c>
      <c r="D21623" s="11" t="s">
        <v>48672</v>
      </c>
      <c r="E21623" s="2"/>
      <c r="F21623" s="2"/>
      <c r="G21623" s="2"/>
      <c r="H21623" s="2"/>
    </row>
    <row r="21624" ht="15.75" customHeight="1">
      <c r="A21624" s="2"/>
      <c r="B21624" s="11" t="s">
        <v>27117</v>
      </c>
      <c r="C21624" s="11" t="s">
        <v>48673</v>
      </c>
      <c r="D21624" s="11" t="s">
        <v>48674</v>
      </c>
      <c r="E21624" s="2"/>
      <c r="F21624" s="2"/>
      <c r="G21624" s="2"/>
      <c r="H21624" s="2"/>
    </row>
    <row r="21625" ht="15.75" customHeight="1">
      <c r="A21625" s="2"/>
      <c r="B21625" s="11" t="s">
        <v>27120</v>
      </c>
      <c r="C21625" s="11" t="s">
        <v>48675</v>
      </c>
      <c r="D21625" s="11" t="s">
        <v>48676</v>
      </c>
      <c r="E21625" s="2"/>
      <c r="F21625" s="2"/>
      <c r="G21625" s="2"/>
      <c r="H21625" s="2"/>
    </row>
    <row r="21626" ht="15.75" customHeight="1">
      <c r="A21626" s="2"/>
      <c r="B21626" s="11" t="s">
        <v>48677</v>
      </c>
      <c r="C21626" s="11" t="s">
        <v>48678</v>
      </c>
      <c r="D21626" s="11" t="s">
        <v>48679</v>
      </c>
      <c r="E21626" s="2"/>
      <c r="F21626" s="2"/>
      <c r="G21626" s="2"/>
      <c r="H21626" s="2"/>
    </row>
    <row r="21627" ht="15.75" customHeight="1">
      <c r="A21627" s="2"/>
      <c r="B21627" s="11" t="s">
        <v>48677</v>
      </c>
      <c r="C21627" s="11" t="s">
        <v>48680</v>
      </c>
      <c r="D21627" s="11" t="s">
        <v>48681</v>
      </c>
      <c r="E21627" s="2"/>
      <c r="F21627" s="2"/>
      <c r="G21627" s="2"/>
      <c r="H21627" s="2"/>
    </row>
    <row r="21628" ht="15.75" customHeight="1">
      <c r="A21628" s="2"/>
      <c r="B21628" s="11" t="s">
        <v>48677</v>
      </c>
      <c r="C21628" s="11" t="s">
        <v>48682</v>
      </c>
      <c r="D21628" s="11" t="s">
        <v>48683</v>
      </c>
      <c r="E21628" s="2"/>
      <c r="F21628" s="2"/>
      <c r="G21628" s="2"/>
      <c r="H21628" s="2"/>
    </row>
    <row r="21629" ht="15.75" customHeight="1">
      <c r="A21629" s="2"/>
      <c r="B21629" s="11" t="s">
        <v>48684</v>
      </c>
      <c r="C21629" s="11" t="s">
        <v>48685</v>
      </c>
      <c r="D21629" s="11" t="s">
        <v>48686</v>
      </c>
      <c r="E21629" s="2"/>
      <c r="F21629" s="2"/>
      <c r="G21629" s="2"/>
      <c r="H21629" s="2"/>
    </row>
    <row r="21630" ht="15.75" customHeight="1">
      <c r="A21630" s="2"/>
      <c r="B21630" s="11" t="s">
        <v>48684</v>
      </c>
      <c r="C21630" s="11" t="s">
        <v>48687</v>
      </c>
      <c r="D21630" s="11" t="s">
        <v>48688</v>
      </c>
      <c r="E21630" s="2"/>
      <c r="F21630" s="2"/>
      <c r="G21630" s="2"/>
      <c r="H21630" s="2"/>
    </row>
    <row r="21631" ht="15.75" customHeight="1">
      <c r="A21631" s="2"/>
      <c r="B21631" s="11" t="s">
        <v>48689</v>
      </c>
      <c r="C21631" s="11" t="s">
        <v>48690</v>
      </c>
      <c r="D21631" s="11" t="s">
        <v>48691</v>
      </c>
      <c r="E21631" s="2"/>
      <c r="F21631" s="2"/>
      <c r="G21631" s="2"/>
      <c r="H21631" s="2"/>
    </row>
    <row r="21632" ht="15.75" customHeight="1">
      <c r="A21632" s="2"/>
      <c r="B21632" s="11" t="s">
        <v>48677</v>
      </c>
      <c r="C21632" s="11" t="s">
        <v>48692</v>
      </c>
      <c r="D21632" s="11" t="s">
        <v>48693</v>
      </c>
      <c r="E21632" s="2"/>
      <c r="F21632" s="2"/>
      <c r="G21632" s="2"/>
      <c r="H21632" s="2"/>
    </row>
    <row r="21633" ht="15.75" customHeight="1">
      <c r="A21633" s="2"/>
      <c r="B21633" s="11" t="s">
        <v>48677</v>
      </c>
      <c r="C21633" s="11" t="s">
        <v>48694</v>
      </c>
      <c r="D21633" s="11" t="s">
        <v>48695</v>
      </c>
      <c r="E21633" s="2"/>
      <c r="F21633" s="2"/>
      <c r="G21633" s="2"/>
      <c r="H21633" s="2"/>
    </row>
    <row r="21634" ht="15.75" customHeight="1">
      <c r="A21634" s="2"/>
      <c r="B21634" s="11" t="s">
        <v>48677</v>
      </c>
      <c r="C21634" s="11" t="s">
        <v>48696</v>
      </c>
      <c r="D21634" s="11" t="s">
        <v>48697</v>
      </c>
      <c r="E21634" s="2"/>
      <c r="F21634" s="2"/>
      <c r="G21634" s="2"/>
      <c r="H21634" s="2"/>
    </row>
    <row r="21635" ht="15.75" customHeight="1">
      <c r="A21635" s="2"/>
      <c r="B21635" s="11" t="s">
        <v>48677</v>
      </c>
      <c r="C21635" s="11" t="s">
        <v>48698</v>
      </c>
      <c r="D21635" s="11" t="s">
        <v>48699</v>
      </c>
      <c r="E21635" s="2"/>
      <c r="F21635" s="2"/>
      <c r="G21635" s="2"/>
      <c r="H21635" s="2"/>
    </row>
    <row r="21636" ht="15.75" customHeight="1">
      <c r="A21636" s="2"/>
      <c r="B21636" s="11" t="s">
        <v>48677</v>
      </c>
      <c r="C21636" s="11" t="s">
        <v>48700</v>
      </c>
      <c r="D21636" s="11" t="s">
        <v>48701</v>
      </c>
      <c r="E21636" s="2"/>
      <c r="F21636" s="2"/>
      <c r="G21636" s="2"/>
      <c r="H21636" s="2"/>
    </row>
    <row r="21637" ht="15.75" customHeight="1">
      <c r="A21637" s="2"/>
      <c r="B21637" s="11" t="s">
        <v>48677</v>
      </c>
      <c r="C21637" s="11" t="s">
        <v>48702</v>
      </c>
      <c r="D21637" s="11" t="s">
        <v>48703</v>
      </c>
      <c r="E21637" s="2"/>
      <c r="F21637" s="2"/>
      <c r="G21637" s="2"/>
      <c r="H21637" s="2"/>
    </row>
    <row r="21638" ht="15.75" customHeight="1">
      <c r="A21638" s="2"/>
      <c r="B21638" s="11" t="s">
        <v>48677</v>
      </c>
      <c r="C21638" s="11" t="s">
        <v>48704</v>
      </c>
      <c r="D21638" s="11" t="s">
        <v>48705</v>
      </c>
      <c r="E21638" s="2"/>
      <c r="F21638" s="2"/>
      <c r="G21638" s="2"/>
      <c r="H21638" s="2"/>
    </row>
    <row r="21639" ht="15.75" customHeight="1">
      <c r="A21639" s="2"/>
      <c r="B21639" s="11" t="s">
        <v>48677</v>
      </c>
      <c r="C21639" s="11" t="s">
        <v>48706</v>
      </c>
      <c r="D21639" s="11" t="s">
        <v>48707</v>
      </c>
      <c r="E21639" s="2"/>
      <c r="F21639" s="2"/>
      <c r="G21639" s="2"/>
      <c r="H21639" s="2"/>
    </row>
    <row r="21640" ht="15.75" customHeight="1">
      <c r="A21640" s="2"/>
      <c r="B21640" s="11" t="s">
        <v>48677</v>
      </c>
      <c r="C21640" s="11" t="s">
        <v>48708</v>
      </c>
      <c r="D21640" s="11" t="s">
        <v>48709</v>
      </c>
      <c r="E21640" s="2"/>
      <c r="F21640" s="2"/>
      <c r="G21640" s="2"/>
      <c r="H21640" s="2"/>
    </row>
    <row r="21641" ht="15.75" customHeight="1">
      <c r="A21641" s="2"/>
      <c r="B21641" s="11" t="s">
        <v>48677</v>
      </c>
      <c r="C21641" s="11" t="s">
        <v>48710</v>
      </c>
      <c r="D21641" s="11" t="s">
        <v>48711</v>
      </c>
      <c r="E21641" s="2"/>
      <c r="F21641" s="2"/>
      <c r="G21641" s="2"/>
      <c r="H21641" s="2"/>
    </row>
    <row r="21642" ht="15.75" customHeight="1">
      <c r="A21642" s="2"/>
      <c r="B21642" s="11" t="s">
        <v>48677</v>
      </c>
      <c r="C21642" s="11" t="s">
        <v>48712</v>
      </c>
      <c r="D21642" s="11" t="s">
        <v>48713</v>
      </c>
      <c r="E21642" s="2"/>
      <c r="F21642" s="2"/>
      <c r="G21642" s="2"/>
      <c r="H21642" s="2"/>
    </row>
    <row r="21643" ht="15.75" customHeight="1">
      <c r="A21643" s="2"/>
      <c r="B21643" s="11" t="s">
        <v>48677</v>
      </c>
      <c r="C21643" s="11" t="s">
        <v>48714</v>
      </c>
      <c r="D21643" s="11" t="s">
        <v>48715</v>
      </c>
      <c r="E21643" s="2"/>
      <c r="F21643" s="2"/>
      <c r="G21643" s="2"/>
      <c r="H21643" s="2"/>
    </row>
    <row r="21644" ht="15.75" customHeight="1">
      <c r="A21644" s="2"/>
      <c r="B21644" s="11" t="s">
        <v>24422</v>
      </c>
      <c r="C21644" s="11" t="s">
        <v>48716</v>
      </c>
      <c r="D21644" s="11" t="s">
        <v>48717</v>
      </c>
      <c r="E21644" s="2"/>
      <c r="F21644" s="2"/>
      <c r="G21644" s="2"/>
      <c r="H21644" s="2"/>
    </row>
    <row r="21645" ht="15.75" customHeight="1">
      <c r="A21645" s="2"/>
      <c r="B21645" s="11"/>
      <c r="C21645" s="11" t="s">
        <v>48718</v>
      </c>
      <c r="D21645" s="11" t="s">
        <v>48719</v>
      </c>
      <c r="E21645" s="2"/>
      <c r="F21645" s="2"/>
      <c r="G21645" s="2"/>
      <c r="H21645" s="2"/>
    </row>
    <row r="21646" ht="15.75" customHeight="1">
      <c r="A21646" s="2"/>
      <c r="B21646" s="11" t="s">
        <v>48677</v>
      </c>
      <c r="C21646" s="11" t="s">
        <v>48720</v>
      </c>
      <c r="D21646" s="11" t="s">
        <v>48721</v>
      </c>
      <c r="E21646" s="2"/>
      <c r="F21646" s="2"/>
      <c r="G21646" s="2"/>
      <c r="H21646" s="2"/>
    </row>
    <row r="21647" ht="15.75" customHeight="1">
      <c r="A21647" s="2"/>
      <c r="B21647" s="11" t="s">
        <v>48677</v>
      </c>
      <c r="C21647" s="11" t="s">
        <v>48722</v>
      </c>
      <c r="D21647" s="11" t="s">
        <v>48723</v>
      </c>
      <c r="E21647" s="2"/>
      <c r="F21647" s="2"/>
      <c r="G21647" s="2"/>
      <c r="H21647" s="2"/>
    </row>
    <row r="21648" ht="15.75" customHeight="1">
      <c r="A21648" s="2"/>
      <c r="B21648" s="11" t="s">
        <v>48677</v>
      </c>
      <c r="C21648" s="11" t="s">
        <v>48724</v>
      </c>
      <c r="D21648" s="11" t="s">
        <v>48725</v>
      </c>
      <c r="E21648" s="2"/>
      <c r="F21648" s="2"/>
      <c r="G21648" s="2"/>
      <c r="H21648" s="2"/>
    </row>
    <row r="21649" ht="15.75" customHeight="1">
      <c r="A21649" s="2"/>
      <c r="B21649" s="11" t="s">
        <v>48677</v>
      </c>
      <c r="C21649" s="11" t="s">
        <v>48726</v>
      </c>
      <c r="D21649" s="11" t="s">
        <v>48727</v>
      </c>
      <c r="E21649" s="2"/>
      <c r="F21649" s="2"/>
      <c r="G21649" s="2"/>
      <c r="H21649" s="2"/>
    </row>
    <row r="21650" ht="15.75" customHeight="1">
      <c r="A21650" s="2"/>
      <c r="B21650" s="11" t="s">
        <v>48677</v>
      </c>
      <c r="C21650" s="11" t="s">
        <v>48728</v>
      </c>
      <c r="D21650" s="11" t="s">
        <v>48729</v>
      </c>
      <c r="E21650" s="2"/>
      <c r="F21650" s="2"/>
      <c r="G21650" s="2"/>
      <c r="H21650" s="2"/>
    </row>
    <row r="21651" ht="15.75" customHeight="1">
      <c r="A21651" s="2"/>
      <c r="B21651" s="11" t="s">
        <v>48677</v>
      </c>
      <c r="C21651" s="11" t="s">
        <v>48730</v>
      </c>
      <c r="D21651" s="11" t="s">
        <v>48731</v>
      </c>
      <c r="E21651" s="2"/>
      <c r="F21651" s="2"/>
      <c r="G21651" s="2"/>
      <c r="H21651" s="2"/>
    </row>
    <row r="21652" ht="15.75" customHeight="1">
      <c r="A21652" s="2"/>
      <c r="B21652" s="11" t="s">
        <v>48732</v>
      </c>
      <c r="C21652" s="11" t="s">
        <v>48733</v>
      </c>
      <c r="D21652" s="11" t="s">
        <v>48734</v>
      </c>
      <c r="E21652" s="2"/>
      <c r="F21652" s="2"/>
      <c r="G21652" s="2"/>
      <c r="H21652" s="2"/>
    </row>
    <row r="21653" ht="15.75" customHeight="1">
      <c r="A21653" s="2"/>
      <c r="B21653" s="11" t="s">
        <v>48735</v>
      </c>
      <c r="C21653" s="11" t="s">
        <v>48736</v>
      </c>
      <c r="D21653" s="11" t="s">
        <v>48737</v>
      </c>
      <c r="E21653" s="2"/>
      <c r="F21653" s="2"/>
      <c r="G21653" s="2"/>
      <c r="H21653" s="2"/>
    </row>
    <row r="21654" ht="15.75" customHeight="1">
      <c r="A21654" s="2"/>
      <c r="B21654" s="11"/>
      <c r="C21654" s="11" t="s">
        <v>48738</v>
      </c>
      <c r="D21654" s="11" t="s">
        <v>48739</v>
      </c>
      <c r="E21654" s="2"/>
      <c r="F21654" s="2"/>
      <c r="G21654" s="2"/>
      <c r="H21654" s="2"/>
    </row>
    <row r="21655" ht="15.75" customHeight="1">
      <c r="A21655" s="2"/>
      <c r="B21655" s="11" t="s">
        <v>48740</v>
      </c>
      <c r="C21655" s="11" t="s">
        <v>48741</v>
      </c>
      <c r="D21655" s="11" t="s">
        <v>48742</v>
      </c>
      <c r="E21655" s="2"/>
      <c r="F21655" s="2"/>
      <c r="G21655" s="2"/>
      <c r="H21655" s="2"/>
    </row>
    <row r="21656" ht="15.75" customHeight="1">
      <c r="A21656" s="2"/>
      <c r="B21656" s="11" t="s">
        <v>45733</v>
      </c>
      <c r="C21656" s="11" t="s">
        <v>48743</v>
      </c>
      <c r="D21656" s="11" t="s">
        <v>48744</v>
      </c>
      <c r="E21656" s="2"/>
      <c r="F21656" s="2"/>
      <c r="G21656" s="2"/>
      <c r="H21656" s="2"/>
    </row>
    <row r="21657" ht="15.75" customHeight="1">
      <c r="A21657" s="2"/>
      <c r="B21657" s="11" t="s">
        <v>45733</v>
      </c>
      <c r="C21657" s="11" t="s">
        <v>48745</v>
      </c>
      <c r="D21657" s="11" t="s">
        <v>48746</v>
      </c>
      <c r="E21657" s="2"/>
      <c r="F21657" s="2"/>
      <c r="G21657" s="2"/>
      <c r="H21657" s="2"/>
    </row>
    <row r="21658" ht="15.75" customHeight="1">
      <c r="A21658" s="2"/>
      <c r="B21658" s="11" t="s">
        <v>45733</v>
      </c>
      <c r="C21658" s="11" t="s">
        <v>48747</v>
      </c>
      <c r="D21658" s="11" t="s">
        <v>48748</v>
      </c>
      <c r="E21658" s="2"/>
      <c r="F21658" s="2"/>
      <c r="G21658" s="2"/>
      <c r="H21658" s="2"/>
    </row>
    <row r="21659" ht="15.75" customHeight="1">
      <c r="A21659" s="2"/>
      <c r="B21659" s="11" t="s">
        <v>37816</v>
      </c>
      <c r="C21659" s="11" t="s">
        <v>48749</v>
      </c>
      <c r="D21659" s="11" t="s">
        <v>48750</v>
      </c>
      <c r="E21659" s="2"/>
      <c r="F21659" s="2"/>
      <c r="G21659" s="2"/>
      <c r="H21659" s="2"/>
    </row>
    <row r="21660" ht="15.75" customHeight="1">
      <c r="A21660" s="2"/>
      <c r="B21660" s="11" t="s">
        <v>37816</v>
      </c>
      <c r="C21660" s="11" t="s">
        <v>48751</v>
      </c>
      <c r="D21660" s="11" t="s">
        <v>48752</v>
      </c>
      <c r="E21660" s="2"/>
      <c r="F21660" s="2"/>
      <c r="G21660" s="2"/>
      <c r="H21660" s="2"/>
    </row>
    <row r="21661" ht="15.75" customHeight="1">
      <c r="A21661" s="2"/>
      <c r="B21661" s="11" t="s">
        <v>48753</v>
      </c>
      <c r="C21661" s="11" t="s">
        <v>48754</v>
      </c>
      <c r="D21661" s="11" t="s">
        <v>48755</v>
      </c>
      <c r="E21661" s="2"/>
      <c r="F21661" s="2"/>
      <c r="G21661" s="2"/>
      <c r="H21661" s="2"/>
    </row>
    <row r="21662" ht="15.75" customHeight="1">
      <c r="A21662" s="2"/>
      <c r="B21662" s="11" t="s">
        <v>48753</v>
      </c>
      <c r="C21662" s="11" t="s">
        <v>48756</v>
      </c>
      <c r="D21662" s="11" t="s">
        <v>48757</v>
      </c>
      <c r="E21662" s="2"/>
      <c r="F21662" s="2"/>
      <c r="G21662" s="2"/>
      <c r="H21662" s="2"/>
    </row>
    <row r="21663" ht="15.75" customHeight="1">
      <c r="A21663" s="2"/>
      <c r="B21663" s="11" t="s">
        <v>48758</v>
      </c>
      <c r="C21663" s="11" t="s">
        <v>48759</v>
      </c>
      <c r="D21663" s="11" t="s">
        <v>48760</v>
      </c>
      <c r="E21663" s="2"/>
      <c r="F21663" s="2"/>
      <c r="G21663" s="2"/>
      <c r="H21663" s="2"/>
    </row>
    <row r="21664" ht="15.75" customHeight="1">
      <c r="A21664" s="2"/>
      <c r="B21664" s="11" t="s">
        <v>48758</v>
      </c>
      <c r="C21664" s="11" t="s">
        <v>48761</v>
      </c>
      <c r="D21664" s="11" t="s">
        <v>48762</v>
      </c>
      <c r="E21664" s="2"/>
      <c r="F21664" s="2"/>
      <c r="G21664" s="2"/>
      <c r="H21664" s="2"/>
    </row>
    <row r="21665" ht="15.75" customHeight="1">
      <c r="A21665" s="2"/>
      <c r="B21665" s="11" t="s">
        <v>48758</v>
      </c>
      <c r="C21665" s="11" t="s">
        <v>48763</v>
      </c>
      <c r="D21665" s="11" t="s">
        <v>48764</v>
      </c>
      <c r="E21665" s="2"/>
      <c r="F21665" s="2"/>
      <c r="G21665" s="2"/>
      <c r="H21665" s="2"/>
    </row>
    <row r="21666" ht="15.75" customHeight="1">
      <c r="A21666" s="2"/>
      <c r="B21666" s="11" t="s">
        <v>20881</v>
      </c>
      <c r="C21666" s="11" t="s">
        <v>48765</v>
      </c>
      <c r="D21666" s="11" t="s">
        <v>48766</v>
      </c>
      <c r="E21666" s="2"/>
      <c r="F21666" s="2"/>
      <c r="G21666" s="2"/>
      <c r="H21666" s="2"/>
    </row>
    <row r="21667" ht="15.75" customHeight="1">
      <c r="A21667" s="2"/>
      <c r="B21667" s="11" t="s">
        <v>25842</v>
      </c>
      <c r="C21667" s="11" t="s">
        <v>48767</v>
      </c>
      <c r="D21667" s="11" t="s">
        <v>48768</v>
      </c>
      <c r="E21667" s="2"/>
      <c r="F21667" s="2"/>
      <c r="G21667" s="2"/>
      <c r="H21667" s="2"/>
    </row>
    <row r="21668" ht="15.75" customHeight="1">
      <c r="A21668" s="2"/>
      <c r="B21668" s="11" t="s">
        <v>20881</v>
      </c>
      <c r="C21668" s="11" t="s">
        <v>48769</v>
      </c>
      <c r="D21668" s="11" t="s">
        <v>48770</v>
      </c>
      <c r="E21668" s="2"/>
      <c r="F21668" s="2"/>
      <c r="G21668" s="2"/>
      <c r="H21668" s="2"/>
    </row>
    <row r="21669" ht="15.75" customHeight="1">
      <c r="A21669" s="2"/>
      <c r="B21669" s="11" t="s">
        <v>20881</v>
      </c>
      <c r="C21669" s="11" t="s">
        <v>48771</v>
      </c>
      <c r="D21669" s="11" t="s">
        <v>48772</v>
      </c>
      <c r="E21669" s="2"/>
      <c r="F21669" s="2"/>
      <c r="G21669" s="2"/>
      <c r="H21669" s="2"/>
    </row>
    <row r="21670" ht="15.75" customHeight="1">
      <c r="A21670" s="2"/>
      <c r="B21670" s="11" t="s">
        <v>20881</v>
      </c>
      <c r="C21670" s="11" t="s">
        <v>48773</v>
      </c>
      <c r="D21670" s="11" t="s">
        <v>48774</v>
      </c>
      <c r="E21670" s="2"/>
      <c r="F21670" s="2"/>
      <c r="G21670" s="2"/>
      <c r="H21670" s="2"/>
    </row>
    <row r="21671" ht="15.75" customHeight="1">
      <c r="A21671" s="2"/>
      <c r="B21671" s="11" t="s">
        <v>25842</v>
      </c>
      <c r="C21671" s="11" t="s">
        <v>48775</v>
      </c>
      <c r="D21671" s="11" t="s">
        <v>48776</v>
      </c>
      <c r="E21671" s="2"/>
      <c r="F21671" s="2"/>
      <c r="G21671" s="2"/>
      <c r="H21671" s="2"/>
    </row>
    <row r="21672" ht="15.75" customHeight="1">
      <c r="A21672" s="2"/>
      <c r="B21672" s="11" t="s">
        <v>25842</v>
      </c>
      <c r="C21672" s="11" t="s">
        <v>48777</v>
      </c>
      <c r="D21672" s="11" t="s">
        <v>48778</v>
      </c>
      <c r="E21672" s="2"/>
      <c r="F21672" s="2"/>
      <c r="G21672" s="2"/>
      <c r="H21672" s="2"/>
    </row>
    <row r="21673" ht="15.75" customHeight="1">
      <c r="A21673" s="2"/>
      <c r="B21673" s="11" t="s">
        <v>25842</v>
      </c>
      <c r="C21673" s="11" t="s">
        <v>48779</v>
      </c>
      <c r="D21673" s="11" t="s">
        <v>48780</v>
      </c>
      <c r="E21673" s="2"/>
      <c r="F21673" s="2"/>
      <c r="G21673" s="2"/>
      <c r="H21673" s="2"/>
    </row>
    <row r="21674" ht="15.75" customHeight="1">
      <c r="A21674" s="2"/>
      <c r="B21674" s="11" t="s">
        <v>25842</v>
      </c>
      <c r="C21674" s="11" t="s">
        <v>48781</v>
      </c>
      <c r="D21674" s="11" t="s">
        <v>48782</v>
      </c>
      <c r="E21674" s="2"/>
      <c r="F21674" s="2"/>
      <c r="G21674" s="2"/>
      <c r="H21674" s="2"/>
    </row>
    <row r="21675" ht="15.75" customHeight="1">
      <c r="A21675" s="2"/>
      <c r="B21675" s="11" t="s">
        <v>25842</v>
      </c>
      <c r="C21675" s="11" t="s">
        <v>48783</v>
      </c>
      <c r="D21675" s="11" t="s">
        <v>48784</v>
      </c>
      <c r="E21675" s="2"/>
      <c r="F21675" s="2"/>
      <c r="G21675" s="2"/>
      <c r="H21675" s="2"/>
    </row>
    <row r="21676" ht="15.75" customHeight="1">
      <c r="A21676" s="2"/>
      <c r="B21676" s="11" t="s">
        <v>25842</v>
      </c>
      <c r="C21676" s="11" t="s">
        <v>48785</v>
      </c>
      <c r="D21676" s="11" t="s">
        <v>48786</v>
      </c>
      <c r="E21676" s="2"/>
      <c r="F21676" s="2"/>
      <c r="G21676" s="2"/>
      <c r="H21676" s="2"/>
    </row>
    <row r="21677" ht="15.75" customHeight="1">
      <c r="A21677" s="2"/>
      <c r="B21677" s="11" t="s">
        <v>25842</v>
      </c>
      <c r="C21677" s="11" t="s">
        <v>48787</v>
      </c>
      <c r="D21677" s="11" t="s">
        <v>48788</v>
      </c>
      <c r="E21677" s="2"/>
      <c r="F21677" s="2"/>
      <c r="G21677" s="2"/>
      <c r="H21677" s="2"/>
    </row>
    <row r="21678" ht="15.75" customHeight="1">
      <c r="A21678" s="2"/>
      <c r="B21678" s="11" t="s">
        <v>48789</v>
      </c>
      <c r="C21678" s="11" t="s">
        <v>48790</v>
      </c>
      <c r="D21678" s="11" t="s">
        <v>48791</v>
      </c>
      <c r="E21678" s="2"/>
      <c r="F21678" s="2"/>
      <c r="G21678" s="2"/>
      <c r="H21678" s="2"/>
    </row>
    <row r="21679" ht="15.75" customHeight="1">
      <c r="A21679" s="2"/>
      <c r="B21679" s="11" t="s">
        <v>48792</v>
      </c>
      <c r="C21679" s="11" t="s">
        <v>48793</v>
      </c>
      <c r="D21679" s="11" t="s">
        <v>48794</v>
      </c>
      <c r="E21679" s="2"/>
      <c r="F21679" s="2"/>
      <c r="G21679" s="2"/>
      <c r="H21679" s="2"/>
    </row>
    <row r="21680" ht="15.75" customHeight="1">
      <c r="A21680" s="2"/>
      <c r="B21680" s="11" t="s">
        <v>48795</v>
      </c>
      <c r="C21680" s="11" t="s">
        <v>48796</v>
      </c>
      <c r="D21680" s="11" t="s">
        <v>48797</v>
      </c>
      <c r="E21680" s="2"/>
      <c r="F21680" s="2"/>
      <c r="G21680" s="2"/>
      <c r="H21680" s="2"/>
    </row>
    <row r="21681" ht="15.75" customHeight="1">
      <c r="A21681" s="2"/>
      <c r="B21681" s="11" t="s">
        <v>48798</v>
      </c>
      <c r="C21681" s="11" t="s">
        <v>48799</v>
      </c>
      <c r="D21681" s="11" t="s">
        <v>48800</v>
      </c>
      <c r="E21681" s="2"/>
      <c r="F21681" s="2"/>
      <c r="G21681" s="2"/>
      <c r="H21681" s="2"/>
    </row>
    <row r="21682" ht="15.75" customHeight="1">
      <c r="A21682" s="2"/>
      <c r="B21682" s="11" t="s">
        <v>48801</v>
      </c>
      <c r="C21682" s="11" t="s">
        <v>48802</v>
      </c>
      <c r="D21682" s="11" t="s">
        <v>48803</v>
      </c>
      <c r="E21682" s="2"/>
      <c r="F21682" s="2"/>
      <c r="G21682" s="2"/>
      <c r="H21682" s="2"/>
    </row>
    <row r="21683" ht="15.75" customHeight="1">
      <c r="A21683" s="2"/>
      <c r="B21683" s="11" t="s">
        <v>20863</v>
      </c>
      <c r="C21683" s="11" t="s">
        <v>48804</v>
      </c>
      <c r="D21683" s="11" t="s">
        <v>48805</v>
      </c>
      <c r="E21683" s="2"/>
      <c r="F21683" s="2"/>
      <c r="G21683" s="2"/>
      <c r="H21683" s="2"/>
    </row>
    <row r="21684" ht="15.75" customHeight="1">
      <c r="A21684" s="2"/>
      <c r="B21684" s="11" t="s">
        <v>48806</v>
      </c>
      <c r="C21684" s="11" t="s">
        <v>48807</v>
      </c>
      <c r="D21684" s="11" t="s">
        <v>48808</v>
      </c>
      <c r="E21684" s="2"/>
      <c r="F21684" s="2"/>
      <c r="G21684" s="2"/>
      <c r="H21684" s="2"/>
    </row>
    <row r="21685" ht="15.75" customHeight="1">
      <c r="A21685" s="2"/>
      <c r="B21685" s="11" t="s">
        <v>36006</v>
      </c>
      <c r="C21685" s="11" t="s">
        <v>48809</v>
      </c>
      <c r="D21685" s="11" t="s">
        <v>48810</v>
      </c>
      <c r="E21685" s="2"/>
      <c r="F21685" s="2"/>
      <c r="G21685" s="2"/>
      <c r="H21685" s="2"/>
    </row>
    <row r="21686" ht="15.75" customHeight="1">
      <c r="A21686" s="2"/>
      <c r="B21686" s="11" t="s">
        <v>37994</v>
      </c>
      <c r="C21686" s="11" t="s">
        <v>48811</v>
      </c>
      <c r="D21686" s="11" t="s">
        <v>48812</v>
      </c>
      <c r="E21686" s="2"/>
      <c r="F21686" s="2"/>
      <c r="G21686" s="2"/>
      <c r="H21686" s="2"/>
    </row>
    <row r="21687" ht="15.75" customHeight="1">
      <c r="A21687" s="2"/>
      <c r="B21687" s="11" t="s">
        <v>30032</v>
      </c>
      <c r="C21687" s="11" t="s">
        <v>48813</v>
      </c>
      <c r="D21687" s="11" t="s">
        <v>48814</v>
      </c>
      <c r="E21687" s="2"/>
      <c r="F21687" s="2"/>
      <c r="G21687" s="2"/>
      <c r="H21687" s="2"/>
    </row>
    <row r="21688" ht="15.75" customHeight="1">
      <c r="A21688" s="2"/>
      <c r="B21688" s="11" t="s">
        <v>48792</v>
      </c>
      <c r="C21688" s="11" t="s">
        <v>48815</v>
      </c>
      <c r="D21688" s="11" t="s">
        <v>48816</v>
      </c>
      <c r="E21688" s="2"/>
      <c r="F21688" s="2"/>
      <c r="G21688" s="2"/>
      <c r="H21688" s="2"/>
    </row>
    <row r="21689" ht="15.75" customHeight="1">
      <c r="A21689" s="2"/>
      <c r="B21689" s="11" t="s">
        <v>48817</v>
      </c>
      <c r="C21689" s="11" t="s">
        <v>48818</v>
      </c>
      <c r="D21689" s="11" t="s">
        <v>48819</v>
      </c>
      <c r="E21689" s="2"/>
      <c r="F21689" s="2"/>
      <c r="G21689" s="2"/>
      <c r="H21689" s="2"/>
    </row>
    <row r="21690" ht="15.75" customHeight="1">
      <c r="A21690" s="2"/>
      <c r="B21690" s="11" t="s">
        <v>48817</v>
      </c>
      <c r="C21690" s="11" t="s">
        <v>48820</v>
      </c>
      <c r="D21690" s="11" t="s">
        <v>48821</v>
      </c>
      <c r="E21690" s="2"/>
      <c r="F21690" s="2"/>
      <c r="G21690" s="2"/>
      <c r="H21690" s="2"/>
    </row>
    <row r="21691" ht="15.75" customHeight="1">
      <c r="A21691" s="2"/>
      <c r="B21691" s="11" t="s">
        <v>48817</v>
      </c>
      <c r="C21691" s="11" t="s">
        <v>48822</v>
      </c>
      <c r="D21691" s="11" t="s">
        <v>48823</v>
      </c>
      <c r="E21691" s="2"/>
      <c r="F21691" s="2"/>
      <c r="G21691" s="2"/>
      <c r="H21691" s="2"/>
    </row>
    <row r="21692" ht="15.75" customHeight="1">
      <c r="A21692" s="2"/>
      <c r="B21692" s="11" t="s">
        <v>48824</v>
      </c>
      <c r="C21692" s="11" t="s">
        <v>48825</v>
      </c>
      <c r="D21692" s="11" t="s">
        <v>48826</v>
      </c>
      <c r="E21692" s="2"/>
      <c r="F21692" s="2"/>
      <c r="G21692" s="2"/>
      <c r="H21692" s="2"/>
    </row>
    <row r="21693" ht="15.75" customHeight="1">
      <c r="A21693" s="2"/>
      <c r="B21693" s="11" t="s">
        <v>48827</v>
      </c>
      <c r="C21693" s="11" t="s">
        <v>48828</v>
      </c>
      <c r="D21693" s="11" t="s">
        <v>48829</v>
      </c>
      <c r="E21693" s="2"/>
      <c r="F21693" s="2"/>
      <c r="G21693" s="2"/>
      <c r="H21693" s="2"/>
    </row>
    <row r="21694" ht="15.75" customHeight="1">
      <c r="A21694" s="2"/>
      <c r="B21694" s="11" t="s">
        <v>48827</v>
      </c>
      <c r="C21694" s="11" t="s">
        <v>48830</v>
      </c>
      <c r="D21694" s="11" t="s">
        <v>48831</v>
      </c>
      <c r="E21694" s="2"/>
      <c r="F21694" s="2"/>
      <c r="G21694" s="2"/>
      <c r="H21694" s="2"/>
    </row>
    <row r="21695" ht="15.75" customHeight="1">
      <c r="A21695" s="2"/>
      <c r="B21695" s="11" t="s">
        <v>48827</v>
      </c>
      <c r="C21695" s="11" t="s">
        <v>48832</v>
      </c>
      <c r="D21695" s="11" t="s">
        <v>48833</v>
      </c>
      <c r="E21695" s="2"/>
      <c r="F21695" s="2"/>
      <c r="G21695" s="2"/>
      <c r="H21695" s="2"/>
    </row>
    <row r="21696" ht="15.75" customHeight="1">
      <c r="A21696" s="2"/>
      <c r="B21696" s="11" t="s">
        <v>48827</v>
      </c>
      <c r="C21696" s="11" t="s">
        <v>48834</v>
      </c>
      <c r="D21696" s="11" t="s">
        <v>48835</v>
      </c>
      <c r="E21696" s="2"/>
      <c r="F21696" s="2"/>
      <c r="G21696" s="2"/>
      <c r="H21696" s="2"/>
    </row>
    <row r="21697" ht="15.75" customHeight="1">
      <c r="A21697" s="2"/>
      <c r="B21697" s="11" t="s">
        <v>48827</v>
      </c>
      <c r="C21697" s="11" t="s">
        <v>48836</v>
      </c>
      <c r="D21697" s="11" t="s">
        <v>48837</v>
      </c>
      <c r="E21697" s="2"/>
      <c r="F21697" s="2"/>
      <c r="G21697" s="2"/>
      <c r="H21697" s="2"/>
    </row>
    <row r="21698" ht="15.75" customHeight="1">
      <c r="A21698" s="2"/>
      <c r="B21698" s="11" t="s">
        <v>48838</v>
      </c>
      <c r="C21698" s="11" t="s">
        <v>48839</v>
      </c>
      <c r="D21698" s="11" t="s">
        <v>48840</v>
      </c>
      <c r="E21698" s="2"/>
      <c r="F21698" s="2"/>
      <c r="G21698" s="2"/>
      <c r="H21698" s="2"/>
    </row>
    <row r="21699" ht="15.75" customHeight="1">
      <c r="A21699" s="2"/>
      <c r="B21699" s="11"/>
      <c r="C21699" s="11" t="s">
        <v>48841</v>
      </c>
      <c r="D21699" s="11" t="s">
        <v>48842</v>
      </c>
      <c r="E21699" s="2"/>
      <c r="F21699" s="2"/>
      <c r="G21699" s="2"/>
      <c r="H21699" s="2"/>
    </row>
    <row r="21700" ht="15.75" customHeight="1">
      <c r="A21700" s="2"/>
      <c r="B21700" s="11" t="s">
        <v>48843</v>
      </c>
      <c r="C21700" s="11" t="s">
        <v>48844</v>
      </c>
      <c r="D21700" s="11" t="s">
        <v>48845</v>
      </c>
      <c r="E21700" s="2"/>
      <c r="F21700" s="2"/>
      <c r="G21700" s="2"/>
      <c r="H21700" s="2"/>
    </row>
    <row r="21701" ht="15.75" customHeight="1">
      <c r="A21701" s="2"/>
      <c r="B21701" s="11" t="s">
        <v>48846</v>
      </c>
      <c r="C21701" s="11" t="s">
        <v>48847</v>
      </c>
      <c r="D21701" s="11" t="s">
        <v>48848</v>
      </c>
      <c r="E21701" s="2"/>
      <c r="F21701" s="2"/>
      <c r="G21701" s="2"/>
      <c r="H21701" s="2"/>
    </row>
    <row r="21702" ht="15.75" customHeight="1">
      <c r="A21702" s="2"/>
      <c r="B21702" s="11" t="s">
        <v>48849</v>
      </c>
      <c r="C21702" s="11" t="s">
        <v>48850</v>
      </c>
      <c r="D21702" s="11" t="s">
        <v>48851</v>
      </c>
      <c r="E21702" s="2"/>
      <c r="F21702" s="2"/>
      <c r="G21702" s="2"/>
      <c r="H21702" s="2"/>
    </row>
    <row r="21703" ht="15.75" customHeight="1">
      <c r="A21703" s="2"/>
      <c r="B21703" s="11" t="s">
        <v>20781</v>
      </c>
      <c r="C21703" s="11" t="s">
        <v>48852</v>
      </c>
      <c r="D21703" s="11" t="s">
        <v>48853</v>
      </c>
      <c r="E21703" s="2"/>
      <c r="F21703" s="2"/>
      <c r="G21703" s="2"/>
      <c r="H21703" s="2"/>
    </row>
    <row r="21704" ht="15.75" customHeight="1">
      <c r="A21704" s="2"/>
      <c r="B21704" s="11" t="s">
        <v>48854</v>
      </c>
      <c r="C21704" s="11" t="s">
        <v>48855</v>
      </c>
      <c r="D21704" s="11" t="s">
        <v>48856</v>
      </c>
      <c r="E21704" s="2"/>
      <c r="F21704" s="2"/>
      <c r="G21704" s="2"/>
      <c r="H21704" s="2"/>
    </row>
    <row r="21705" ht="15.75" customHeight="1">
      <c r="A21705" s="2"/>
      <c r="B21705" s="11" t="s">
        <v>32746</v>
      </c>
      <c r="C21705" s="11" t="s">
        <v>48857</v>
      </c>
      <c r="D21705" s="11" t="s">
        <v>48858</v>
      </c>
      <c r="E21705" s="2"/>
      <c r="F21705" s="2"/>
      <c r="G21705" s="2"/>
      <c r="H21705" s="2"/>
    </row>
    <row r="21706" ht="15.75" customHeight="1">
      <c r="A21706" s="2"/>
      <c r="B21706" s="11" t="s">
        <v>37666</v>
      </c>
      <c r="C21706" s="11" t="s">
        <v>48859</v>
      </c>
      <c r="D21706" s="11" t="s">
        <v>48860</v>
      </c>
      <c r="E21706" s="2"/>
      <c r="F21706" s="2"/>
      <c r="G21706" s="2"/>
      <c r="H21706" s="2"/>
    </row>
    <row r="21707" ht="15.75" customHeight="1">
      <c r="A21707" s="2"/>
      <c r="B21707" s="11" t="s">
        <v>48861</v>
      </c>
      <c r="C21707" s="11" t="s">
        <v>48862</v>
      </c>
      <c r="D21707" s="11" t="s">
        <v>48863</v>
      </c>
      <c r="E21707" s="2"/>
      <c r="F21707" s="2"/>
      <c r="G21707" s="2"/>
      <c r="H21707" s="2"/>
    </row>
    <row r="21708" ht="15.75" customHeight="1">
      <c r="A21708" s="2"/>
      <c r="B21708" s="11" t="s">
        <v>48861</v>
      </c>
      <c r="C21708" s="11" t="s">
        <v>48864</v>
      </c>
      <c r="D21708" s="11" t="s">
        <v>48865</v>
      </c>
      <c r="E21708" s="2"/>
      <c r="F21708" s="2"/>
      <c r="G21708" s="2"/>
      <c r="H21708" s="2"/>
    </row>
    <row r="21709" ht="15.75" customHeight="1">
      <c r="A21709" s="2"/>
      <c r="B21709" s="11" t="s">
        <v>48861</v>
      </c>
      <c r="C21709" s="11" t="s">
        <v>48866</v>
      </c>
      <c r="D21709" s="11" t="s">
        <v>48867</v>
      </c>
      <c r="E21709" s="2"/>
      <c r="F21709" s="2"/>
      <c r="G21709" s="2"/>
      <c r="H21709" s="2"/>
    </row>
    <row r="21710" ht="15.75" customHeight="1">
      <c r="A21710" s="2"/>
      <c r="B21710" s="11" t="s">
        <v>48861</v>
      </c>
      <c r="C21710" s="11" t="s">
        <v>48868</v>
      </c>
      <c r="D21710" s="11" t="s">
        <v>48869</v>
      </c>
      <c r="E21710" s="2"/>
      <c r="F21710" s="2"/>
      <c r="G21710" s="2"/>
      <c r="H21710" s="2"/>
    </row>
    <row r="21711" ht="15.75" customHeight="1">
      <c r="A21711" s="2"/>
      <c r="B21711" s="11" t="s">
        <v>48861</v>
      </c>
      <c r="C21711" s="11" t="s">
        <v>48870</v>
      </c>
      <c r="D21711" s="11" t="s">
        <v>48871</v>
      </c>
      <c r="E21711" s="2"/>
      <c r="F21711" s="2"/>
      <c r="G21711" s="2"/>
      <c r="H21711" s="2"/>
    </row>
    <row r="21712" ht="15.75" customHeight="1">
      <c r="A21712" s="2"/>
      <c r="B21712" s="11" t="s">
        <v>48861</v>
      </c>
      <c r="C21712" s="11" t="s">
        <v>48872</v>
      </c>
      <c r="D21712" s="11" t="s">
        <v>48873</v>
      </c>
      <c r="E21712" s="2"/>
      <c r="F21712" s="2"/>
      <c r="G21712" s="2"/>
      <c r="H21712" s="2"/>
    </row>
    <row r="21713" ht="15.75" customHeight="1">
      <c r="A21713" s="2"/>
      <c r="B21713" s="11" t="s">
        <v>38866</v>
      </c>
      <c r="C21713" s="11" t="s">
        <v>48874</v>
      </c>
      <c r="D21713" s="11" t="s">
        <v>48875</v>
      </c>
      <c r="E21713" s="2"/>
      <c r="F21713" s="2"/>
      <c r="G21713" s="2"/>
      <c r="H21713" s="2"/>
    </row>
    <row r="21714" ht="15.75" customHeight="1">
      <c r="A21714" s="2"/>
      <c r="B21714" s="11" t="s">
        <v>48876</v>
      </c>
      <c r="C21714" s="11" t="s">
        <v>48877</v>
      </c>
      <c r="D21714" s="11" t="s">
        <v>48878</v>
      </c>
      <c r="E21714" s="2"/>
      <c r="F21714" s="2"/>
      <c r="G21714" s="2"/>
      <c r="H21714" s="2"/>
    </row>
    <row r="21715" ht="15.75" customHeight="1">
      <c r="A21715" s="2"/>
      <c r="B21715" s="11" t="s">
        <v>37666</v>
      </c>
      <c r="C21715" s="11" t="s">
        <v>48879</v>
      </c>
      <c r="D21715" s="11" t="s">
        <v>48880</v>
      </c>
      <c r="E21715" s="2"/>
      <c r="F21715" s="2"/>
      <c r="G21715" s="2"/>
      <c r="H21715" s="2"/>
    </row>
    <row r="21716" ht="15.75" customHeight="1">
      <c r="A21716" s="2"/>
      <c r="B21716" s="11" t="s">
        <v>37666</v>
      </c>
      <c r="C21716" s="11" t="s">
        <v>48881</v>
      </c>
      <c r="D21716" s="11" t="s">
        <v>48882</v>
      </c>
      <c r="E21716" s="2"/>
      <c r="F21716" s="2"/>
      <c r="G21716" s="2"/>
      <c r="H21716" s="2"/>
    </row>
    <row r="21717" ht="15.75" customHeight="1">
      <c r="A21717" s="2"/>
      <c r="B21717" s="11" t="s">
        <v>48883</v>
      </c>
      <c r="C21717" s="11" t="s">
        <v>48884</v>
      </c>
      <c r="D21717" s="11" t="s">
        <v>48885</v>
      </c>
      <c r="E21717" s="2"/>
      <c r="F21717" s="2"/>
      <c r="G21717" s="2"/>
      <c r="H21717" s="2"/>
    </row>
    <row r="21718" ht="15.75" customHeight="1">
      <c r="A21718" s="2"/>
      <c r="B21718" s="11" t="s">
        <v>48883</v>
      </c>
      <c r="C21718" s="11" t="s">
        <v>48886</v>
      </c>
      <c r="D21718" s="11" t="s">
        <v>48887</v>
      </c>
      <c r="E21718" s="2"/>
      <c r="F21718" s="2"/>
      <c r="G21718" s="2"/>
      <c r="H21718" s="2"/>
    </row>
    <row r="21719" ht="15.75" customHeight="1">
      <c r="A21719" s="2"/>
      <c r="B21719" s="11" t="s">
        <v>48888</v>
      </c>
      <c r="C21719" s="11" t="s">
        <v>48889</v>
      </c>
      <c r="D21719" s="11" t="s">
        <v>48890</v>
      </c>
      <c r="E21719" s="2"/>
      <c r="F21719" s="2"/>
      <c r="G21719" s="2"/>
      <c r="H21719" s="2"/>
    </row>
    <row r="21720" ht="15.75" customHeight="1">
      <c r="A21720" s="2"/>
      <c r="B21720" s="11" t="s">
        <v>20653</v>
      </c>
      <c r="C21720" s="11" t="s">
        <v>48891</v>
      </c>
      <c r="D21720" s="11" t="s">
        <v>48892</v>
      </c>
      <c r="E21720" s="2"/>
      <c r="F21720" s="2"/>
      <c r="G21720" s="2"/>
      <c r="H21720" s="2"/>
    </row>
    <row r="21721" ht="15.75" customHeight="1">
      <c r="A21721" s="2"/>
      <c r="B21721" s="11" t="s">
        <v>42044</v>
      </c>
      <c r="C21721" s="11" t="s">
        <v>48893</v>
      </c>
      <c r="D21721" s="11" t="s">
        <v>48894</v>
      </c>
      <c r="E21721" s="2"/>
      <c r="F21721" s="2"/>
      <c r="G21721" s="2"/>
      <c r="H21721" s="2"/>
    </row>
    <row r="21722" ht="15.75" customHeight="1">
      <c r="A21722" s="2"/>
      <c r="B21722" s="11" t="s">
        <v>37994</v>
      </c>
      <c r="C21722" s="11" t="s">
        <v>48895</v>
      </c>
      <c r="D21722" s="11" t="s">
        <v>48896</v>
      </c>
      <c r="E21722" s="2"/>
      <c r="F21722" s="2"/>
      <c r="G21722" s="2"/>
      <c r="H21722" s="2"/>
    </row>
    <row r="21723" ht="15.75" customHeight="1">
      <c r="A21723" s="2"/>
      <c r="B21723" s="11" t="s">
        <v>25153</v>
      </c>
      <c r="C21723" s="11" t="s">
        <v>48897</v>
      </c>
      <c r="D21723" s="11" t="s">
        <v>48898</v>
      </c>
      <c r="E21723" s="2"/>
      <c r="F21723" s="2"/>
      <c r="G21723" s="2"/>
      <c r="H21723" s="2"/>
    </row>
    <row r="21724" ht="15.75" customHeight="1">
      <c r="A21724" s="2"/>
      <c r="B21724" s="11" t="s">
        <v>25153</v>
      </c>
      <c r="C21724" s="11" t="s">
        <v>48899</v>
      </c>
      <c r="D21724" s="11" t="s">
        <v>48900</v>
      </c>
      <c r="E21724" s="2"/>
      <c r="F21724" s="2"/>
      <c r="G21724" s="2"/>
      <c r="H21724" s="2"/>
    </row>
    <row r="21725" ht="15.75" customHeight="1">
      <c r="A21725" s="2"/>
      <c r="B21725" s="11" t="s">
        <v>25153</v>
      </c>
      <c r="C21725" s="11" t="s">
        <v>48901</v>
      </c>
      <c r="D21725" s="11" t="s">
        <v>48902</v>
      </c>
      <c r="E21725" s="2"/>
      <c r="F21725" s="2"/>
      <c r="G21725" s="2"/>
      <c r="H21725" s="2"/>
    </row>
    <row r="21726" ht="15.75" customHeight="1">
      <c r="A21726" s="2"/>
      <c r="B21726" s="11" t="s">
        <v>25153</v>
      </c>
      <c r="C21726" s="11" t="s">
        <v>48903</v>
      </c>
      <c r="D21726" s="11" t="s">
        <v>48904</v>
      </c>
      <c r="E21726" s="2"/>
      <c r="F21726" s="2"/>
      <c r="G21726" s="2"/>
      <c r="H21726" s="2"/>
    </row>
    <row r="21727" ht="15.75" customHeight="1">
      <c r="A21727" s="2"/>
      <c r="B21727" s="11" t="s">
        <v>32991</v>
      </c>
      <c r="C21727" s="11" t="s">
        <v>48905</v>
      </c>
      <c r="D21727" s="11" t="s">
        <v>48906</v>
      </c>
      <c r="E21727" s="2"/>
      <c r="F21727" s="2"/>
      <c r="G21727" s="2"/>
      <c r="H21727" s="2"/>
    </row>
    <row r="21728" ht="15.75" customHeight="1">
      <c r="A21728" s="2"/>
      <c r="B21728" s="11" t="s">
        <v>20653</v>
      </c>
      <c r="C21728" s="11" t="s">
        <v>48907</v>
      </c>
      <c r="D21728" s="11" t="s">
        <v>48908</v>
      </c>
      <c r="E21728" s="2"/>
      <c r="F21728" s="2"/>
      <c r="G21728" s="2"/>
      <c r="H21728" s="2"/>
    </row>
    <row r="21729" ht="15.75" customHeight="1">
      <c r="A21729" s="2"/>
      <c r="B21729" s="11" t="s">
        <v>48909</v>
      </c>
      <c r="C21729" s="11" t="s">
        <v>48910</v>
      </c>
      <c r="D21729" s="11" t="s">
        <v>48911</v>
      </c>
      <c r="E21729" s="2"/>
      <c r="F21729" s="2"/>
      <c r="G21729" s="2"/>
      <c r="H21729" s="2"/>
    </row>
    <row r="21730" ht="15.75" customHeight="1">
      <c r="A21730" s="2"/>
      <c r="B21730" s="11" t="s">
        <v>48909</v>
      </c>
      <c r="C21730" s="11" t="s">
        <v>48912</v>
      </c>
      <c r="D21730" s="11" t="s">
        <v>48913</v>
      </c>
      <c r="E21730" s="2"/>
      <c r="F21730" s="2"/>
      <c r="G21730" s="2"/>
      <c r="H21730" s="2"/>
    </row>
    <row r="21731" ht="15.75" customHeight="1">
      <c r="A21731" s="2"/>
      <c r="B21731" s="11" t="s">
        <v>48914</v>
      </c>
      <c r="C21731" s="11" t="s">
        <v>48915</v>
      </c>
      <c r="D21731" s="11" t="s">
        <v>48916</v>
      </c>
      <c r="E21731" s="2"/>
      <c r="F21731" s="2"/>
      <c r="G21731" s="2"/>
      <c r="H21731" s="2"/>
    </row>
    <row r="21732" ht="15.75" customHeight="1">
      <c r="A21732" s="2"/>
      <c r="B21732" s="11" t="s">
        <v>48914</v>
      </c>
      <c r="C21732" s="11" t="s">
        <v>48917</v>
      </c>
      <c r="D21732" s="11" t="s">
        <v>48918</v>
      </c>
      <c r="E21732" s="2"/>
      <c r="F21732" s="2"/>
      <c r="G21732" s="2"/>
      <c r="H21732" s="2"/>
    </row>
    <row r="21733" ht="15.75" customHeight="1">
      <c r="A21733" s="2"/>
      <c r="B21733" s="11" t="s">
        <v>48919</v>
      </c>
      <c r="C21733" s="11" t="s">
        <v>48920</v>
      </c>
      <c r="D21733" s="11" t="s">
        <v>48921</v>
      </c>
      <c r="E21733" s="2"/>
      <c r="F21733" s="2"/>
      <c r="G21733" s="2"/>
      <c r="H21733" s="2"/>
    </row>
    <row r="21734" ht="15.75" customHeight="1">
      <c r="A21734" s="2"/>
      <c r="B21734" s="11" t="s">
        <v>48909</v>
      </c>
      <c r="C21734" s="11" t="s">
        <v>48922</v>
      </c>
      <c r="D21734" s="11" t="s">
        <v>48923</v>
      </c>
      <c r="E21734" s="2"/>
      <c r="F21734" s="2"/>
      <c r="G21734" s="2"/>
      <c r="H21734" s="2"/>
    </row>
    <row r="21735" ht="15.75" customHeight="1">
      <c r="A21735" s="2"/>
      <c r="B21735" s="11" t="s">
        <v>48924</v>
      </c>
      <c r="C21735" s="11" t="s">
        <v>48925</v>
      </c>
      <c r="D21735" s="11" t="s">
        <v>48926</v>
      </c>
      <c r="E21735" s="2"/>
      <c r="F21735" s="2"/>
      <c r="G21735" s="2"/>
      <c r="H21735" s="2"/>
    </row>
    <row r="21736" ht="15.75" customHeight="1">
      <c r="A21736" s="2"/>
      <c r="B21736" s="11" t="s">
        <v>48924</v>
      </c>
      <c r="C21736" s="11" t="s">
        <v>48927</v>
      </c>
      <c r="D21736" s="11" t="s">
        <v>48928</v>
      </c>
      <c r="E21736" s="2"/>
      <c r="F21736" s="2"/>
      <c r="G21736" s="2"/>
      <c r="H21736" s="2"/>
    </row>
    <row r="21737" ht="15.75" customHeight="1">
      <c r="A21737" s="2"/>
      <c r="B21737" s="11" t="s">
        <v>48929</v>
      </c>
      <c r="C21737" s="11" t="s">
        <v>48930</v>
      </c>
      <c r="D21737" s="11" t="s">
        <v>48931</v>
      </c>
      <c r="E21737" s="2"/>
      <c r="F21737" s="2"/>
      <c r="G21737" s="2"/>
      <c r="H21737" s="2"/>
    </row>
    <row r="21738" ht="15.75" customHeight="1">
      <c r="A21738" s="2"/>
      <c r="B21738" s="11" t="s">
        <v>48932</v>
      </c>
      <c r="C21738" s="11" t="s">
        <v>48933</v>
      </c>
      <c r="D21738" s="11" t="s">
        <v>48934</v>
      </c>
      <c r="E21738" s="2"/>
      <c r="F21738" s="2"/>
      <c r="G21738" s="2"/>
      <c r="H21738" s="2"/>
    </row>
    <row r="21739" ht="15.75" customHeight="1">
      <c r="A21739" s="2"/>
      <c r="B21739" s="11" t="s">
        <v>48932</v>
      </c>
      <c r="C21739" s="11" t="s">
        <v>48935</v>
      </c>
      <c r="D21739" s="11" t="s">
        <v>48936</v>
      </c>
      <c r="E21739" s="2"/>
      <c r="F21739" s="2"/>
      <c r="G21739" s="2"/>
      <c r="H21739" s="2"/>
    </row>
    <row r="21740" ht="15.75" customHeight="1">
      <c r="A21740" s="2"/>
      <c r="B21740" s="11" t="s">
        <v>48932</v>
      </c>
      <c r="C21740" s="11" t="s">
        <v>48937</v>
      </c>
      <c r="D21740" s="11" t="s">
        <v>48938</v>
      </c>
      <c r="E21740" s="2"/>
      <c r="F21740" s="2"/>
      <c r="G21740" s="2"/>
      <c r="H21740" s="2"/>
    </row>
    <row r="21741" ht="15.75" customHeight="1">
      <c r="A21741" s="2"/>
      <c r="B21741" s="11" t="s">
        <v>48939</v>
      </c>
      <c r="C21741" s="11" t="s">
        <v>48940</v>
      </c>
      <c r="D21741" s="11" t="s">
        <v>48941</v>
      </c>
      <c r="E21741" s="2"/>
      <c r="F21741" s="2"/>
      <c r="G21741" s="2"/>
      <c r="H21741" s="2"/>
    </row>
    <row r="21742" ht="15.75" customHeight="1">
      <c r="A21742" s="2"/>
      <c r="B21742" s="11" t="s">
        <v>48942</v>
      </c>
      <c r="C21742" s="11" t="s">
        <v>48943</v>
      </c>
      <c r="D21742" s="11" t="s">
        <v>48944</v>
      </c>
      <c r="E21742" s="2"/>
      <c r="F21742" s="2"/>
      <c r="G21742" s="2"/>
      <c r="H21742" s="2"/>
    </row>
    <row r="21743" ht="15.75" customHeight="1">
      <c r="A21743" s="2"/>
      <c r="B21743" s="11" t="s">
        <v>48942</v>
      </c>
      <c r="C21743" s="11" t="s">
        <v>48945</v>
      </c>
      <c r="D21743" s="11" t="s">
        <v>48946</v>
      </c>
      <c r="E21743" s="2"/>
      <c r="F21743" s="2"/>
      <c r="G21743" s="2"/>
      <c r="H21743" s="2"/>
    </row>
    <row r="21744" ht="15.75" customHeight="1">
      <c r="A21744" s="2"/>
      <c r="B21744" s="11" t="s">
        <v>48942</v>
      </c>
      <c r="C21744" s="11" t="s">
        <v>48947</v>
      </c>
      <c r="D21744" s="11" t="s">
        <v>48948</v>
      </c>
      <c r="E21744" s="2"/>
      <c r="F21744" s="2"/>
      <c r="G21744" s="2"/>
      <c r="H21744" s="2"/>
    </row>
    <row r="21745" ht="15.75" customHeight="1">
      <c r="A21745" s="2"/>
      <c r="B21745" s="11" t="s">
        <v>48942</v>
      </c>
      <c r="C21745" s="11" t="s">
        <v>48949</v>
      </c>
      <c r="D21745" s="11" t="s">
        <v>48950</v>
      </c>
      <c r="E21745" s="2"/>
      <c r="F21745" s="2"/>
      <c r="G21745" s="2"/>
      <c r="H21745" s="2"/>
    </row>
    <row r="21746" ht="15.75" customHeight="1">
      <c r="A21746" s="2"/>
      <c r="B21746" s="11" t="s">
        <v>37904</v>
      </c>
      <c r="C21746" s="11" t="s">
        <v>48951</v>
      </c>
      <c r="D21746" s="11" t="s">
        <v>48952</v>
      </c>
      <c r="E21746" s="2"/>
      <c r="F21746" s="2"/>
      <c r="G21746" s="2"/>
      <c r="H21746" s="2"/>
    </row>
    <row r="21747" ht="15.75" customHeight="1">
      <c r="A21747" s="2"/>
      <c r="B21747" s="11" t="s">
        <v>48953</v>
      </c>
      <c r="C21747" s="11" t="s">
        <v>48954</v>
      </c>
      <c r="D21747" s="11" t="s">
        <v>48955</v>
      </c>
      <c r="E21747" s="2"/>
      <c r="F21747" s="2"/>
      <c r="G21747" s="2"/>
      <c r="H21747" s="2"/>
    </row>
    <row r="21748" ht="15.75" customHeight="1">
      <c r="A21748" s="2"/>
      <c r="B21748" s="11" t="s">
        <v>37904</v>
      </c>
      <c r="C21748" s="11" t="s">
        <v>48956</v>
      </c>
      <c r="D21748" s="11" t="s">
        <v>48957</v>
      </c>
      <c r="E21748" s="2"/>
      <c r="F21748" s="2"/>
      <c r="G21748" s="2"/>
      <c r="H21748" s="2"/>
    </row>
    <row r="21749" ht="15.75" customHeight="1">
      <c r="A21749" s="2"/>
      <c r="B21749" s="11" t="s">
        <v>48958</v>
      </c>
      <c r="C21749" s="11" t="s">
        <v>48959</v>
      </c>
      <c r="D21749" s="11" t="s">
        <v>48960</v>
      </c>
      <c r="E21749" s="2"/>
      <c r="F21749" s="2"/>
      <c r="G21749" s="2"/>
      <c r="H21749" s="2"/>
    </row>
    <row r="21750" ht="15.75" customHeight="1">
      <c r="A21750" s="2"/>
      <c r="B21750" s="11" t="s">
        <v>48958</v>
      </c>
      <c r="C21750" s="11" t="s">
        <v>48961</v>
      </c>
      <c r="D21750" s="11" t="s">
        <v>48962</v>
      </c>
      <c r="E21750" s="2"/>
      <c r="F21750" s="2"/>
      <c r="G21750" s="2"/>
      <c r="H21750" s="2"/>
    </row>
    <row r="21751" ht="15.75" customHeight="1">
      <c r="A21751" s="2"/>
      <c r="B21751" s="11" t="s">
        <v>48958</v>
      </c>
      <c r="C21751" s="11" t="s">
        <v>48963</v>
      </c>
      <c r="D21751" s="11" t="s">
        <v>48964</v>
      </c>
      <c r="E21751" s="2"/>
      <c r="F21751" s="2"/>
      <c r="G21751" s="2"/>
      <c r="H21751" s="2"/>
    </row>
    <row r="21752" ht="15.75" customHeight="1">
      <c r="A21752" s="2"/>
      <c r="B21752" s="11" t="s">
        <v>48958</v>
      </c>
      <c r="C21752" s="11" t="s">
        <v>48965</v>
      </c>
      <c r="D21752" s="11" t="s">
        <v>48966</v>
      </c>
      <c r="E21752" s="2"/>
      <c r="F21752" s="2"/>
      <c r="G21752" s="2"/>
      <c r="H21752" s="2"/>
    </row>
    <row r="21753" ht="15.75" customHeight="1">
      <c r="A21753" s="2"/>
      <c r="B21753" s="11" t="s">
        <v>48958</v>
      </c>
      <c r="C21753" s="11" t="s">
        <v>48967</v>
      </c>
      <c r="D21753" s="11" t="s">
        <v>48968</v>
      </c>
      <c r="E21753" s="2"/>
      <c r="F21753" s="2"/>
      <c r="G21753" s="2"/>
      <c r="H21753" s="2"/>
    </row>
    <row r="21754" ht="15.75" customHeight="1">
      <c r="A21754" s="2"/>
      <c r="B21754" s="11" t="s">
        <v>48969</v>
      </c>
      <c r="C21754" s="11" t="s">
        <v>48970</v>
      </c>
      <c r="D21754" s="11" t="s">
        <v>48971</v>
      </c>
      <c r="E21754" s="2"/>
      <c r="F21754" s="2"/>
      <c r="G21754" s="2"/>
      <c r="H21754" s="2"/>
    </row>
    <row r="21755" ht="15.75" customHeight="1">
      <c r="A21755" s="2"/>
      <c r="B21755" s="11" t="s">
        <v>24422</v>
      </c>
      <c r="C21755" s="11" t="s">
        <v>48972</v>
      </c>
      <c r="D21755" s="11" t="s">
        <v>48973</v>
      </c>
      <c r="E21755" s="2"/>
      <c r="F21755" s="2"/>
      <c r="G21755" s="2"/>
      <c r="H21755" s="2"/>
    </row>
    <row r="21756" ht="15.75" customHeight="1">
      <c r="A21756" s="2"/>
      <c r="B21756" s="11" t="s">
        <v>48958</v>
      </c>
      <c r="C21756" s="11" t="s">
        <v>48974</v>
      </c>
      <c r="D21756" s="11" t="s">
        <v>48975</v>
      </c>
      <c r="E21756" s="2"/>
      <c r="F21756" s="2"/>
      <c r="G21756" s="2"/>
      <c r="H21756" s="2"/>
    </row>
    <row r="21757" ht="15.75" customHeight="1">
      <c r="A21757" s="2"/>
      <c r="B21757" s="11" t="s">
        <v>39923</v>
      </c>
      <c r="C21757" s="11" t="s">
        <v>48976</v>
      </c>
      <c r="D21757" s="11" t="s">
        <v>48977</v>
      </c>
      <c r="E21757" s="2"/>
      <c r="F21757" s="2"/>
      <c r="G21757" s="2"/>
      <c r="H21757" s="2"/>
    </row>
    <row r="21758" ht="15.75" customHeight="1">
      <c r="A21758" s="2"/>
      <c r="B21758" s="11" t="s">
        <v>48978</v>
      </c>
      <c r="C21758" s="11" t="s">
        <v>48979</v>
      </c>
      <c r="D21758" s="11" t="s">
        <v>48980</v>
      </c>
      <c r="E21758" s="2"/>
      <c r="F21758" s="2"/>
      <c r="G21758" s="2"/>
      <c r="H21758" s="2"/>
    </row>
    <row r="21759" ht="15.75" customHeight="1">
      <c r="A21759" s="2"/>
      <c r="B21759" s="11" t="s">
        <v>48981</v>
      </c>
      <c r="C21759" s="11" t="s">
        <v>48982</v>
      </c>
      <c r="D21759" s="11" t="s">
        <v>48983</v>
      </c>
      <c r="E21759" s="2"/>
      <c r="F21759" s="2"/>
      <c r="G21759" s="2"/>
      <c r="H21759" s="2"/>
    </row>
    <row r="21760" ht="15.75" customHeight="1">
      <c r="A21760" s="2"/>
      <c r="B21760" s="11" t="s">
        <v>48984</v>
      </c>
      <c r="C21760" s="11" t="s">
        <v>48985</v>
      </c>
      <c r="D21760" s="11" t="s">
        <v>48986</v>
      </c>
      <c r="E21760" s="2"/>
      <c r="F21760" s="2"/>
      <c r="G21760" s="2"/>
      <c r="H21760" s="2"/>
    </row>
    <row r="21761" ht="15.75" customHeight="1">
      <c r="A21761" s="2"/>
      <c r="B21761" s="11" t="s">
        <v>48987</v>
      </c>
      <c r="C21761" s="11" t="s">
        <v>48988</v>
      </c>
      <c r="D21761" s="11" t="s">
        <v>48989</v>
      </c>
      <c r="E21761" s="2"/>
      <c r="F21761" s="2"/>
      <c r="G21761" s="2"/>
      <c r="H21761" s="2"/>
    </row>
    <row r="21762" ht="15.75" customHeight="1">
      <c r="A21762" s="2"/>
      <c r="B21762" s="11" t="s">
        <v>48984</v>
      </c>
      <c r="C21762" s="11" t="s">
        <v>48990</v>
      </c>
      <c r="D21762" s="11" t="s">
        <v>48991</v>
      </c>
      <c r="E21762" s="2"/>
      <c r="F21762" s="2"/>
      <c r="G21762" s="2"/>
      <c r="H21762" s="2"/>
    </row>
    <row r="21763" ht="15.75" customHeight="1">
      <c r="A21763" s="2"/>
      <c r="B21763" s="11" t="s">
        <v>48992</v>
      </c>
      <c r="C21763" s="11" t="s">
        <v>48993</v>
      </c>
      <c r="D21763" s="11" t="s">
        <v>48994</v>
      </c>
      <c r="E21763" s="2"/>
      <c r="F21763" s="2"/>
      <c r="G21763" s="2"/>
      <c r="H21763" s="2"/>
    </row>
    <row r="21764" ht="15.75" customHeight="1">
      <c r="A21764" s="2"/>
      <c r="B21764" s="11" t="s">
        <v>48992</v>
      </c>
      <c r="C21764" s="11" t="s">
        <v>48995</v>
      </c>
      <c r="D21764" s="11" t="s">
        <v>48996</v>
      </c>
      <c r="E21764" s="2"/>
      <c r="F21764" s="2"/>
      <c r="G21764" s="2"/>
      <c r="H21764" s="2"/>
    </row>
    <row r="21765" ht="15.75" customHeight="1">
      <c r="A21765" s="2"/>
      <c r="B21765" s="11" t="s">
        <v>48997</v>
      </c>
      <c r="C21765" s="11" t="s">
        <v>48998</v>
      </c>
      <c r="D21765" s="11" t="s">
        <v>48999</v>
      </c>
      <c r="E21765" s="2"/>
      <c r="F21765" s="2"/>
      <c r="G21765" s="2"/>
      <c r="H21765" s="2"/>
    </row>
    <row r="21766" ht="15.75" customHeight="1">
      <c r="A21766" s="2"/>
      <c r="B21766" s="11" t="s">
        <v>29484</v>
      </c>
      <c r="C21766" s="11" t="s">
        <v>49000</v>
      </c>
      <c r="D21766" s="11" t="s">
        <v>49001</v>
      </c>
      <c r="E21766" s="2"/>
      <c r="F21766" s="2"/>
      <c r="G21766" s="2"/>
      <c r="H21766" s="2"/>
    </row>
    <row r="21767" ht="15.75" customHeight="1">
      <c r="A21767" s="2"/>
      <c r="B21767" s="11" t="s">
        <v>49002</v>
      </c>
      <c r="C21767" s="11" t="s">
        <v>49003</v>
      </c>
      <c r="D21767" s="11" t="s">
        <v>49004</v>
      </c>
      <c r="E21767" s="2"/>
      <c r="F21767" s="2"/>
      <c r="G21767" s="2"/>
      <c r="H21767" s="2"/>
    </row>
    <row r="21768" ht="15.75" customHeight="1">
      <c r="A21768" s="2"/>
      <c r="B21768" s="11" t="s">
        <v>49005</v>
      </c>
      <c r="C21768" s="11" t="s">
        <v>49006</v>
      </c>
      <c r="D21768" s="11" t="s">
        <v>49007</v>
      </c>
      <c r="E21768" s="2"/>
      <c r="F21768" s="2"/>
      <c r="G21768" s="2"/>
      <c r="H21768" s="2"/>
    </row>
    <row r="21769" ht="15.75" customHeight="1">
      <c r="A21769" s="2"/>
      <c r="B21769" s="11" t="s">
        <v>49008</v>
      </c>
      <c r="C21769" s="11" t="s">
        <v>49009</v>
      </c>
      <c r="D21769" s="11" t="s">
        <v>49010</v>
      </c>
      <c r="E21769" s="2"/>
      <c r="F21769" s="2"/>
      <c r="G21769" s="2"/>
      <c r="H21769" s="2"/>
    </row>
    <row r="21770" ht="15.75" customHeight="1">
      <c r="A21770" s="2"/>
      <c r="B21770" s="11" t="s">
        <v>28869</v>
      </c>
      <c r="C21770" s="11" t="s">
        <v>49011</v>
      </c>
      <c r="D21770" s="11" t="s">
        <v>49012</v>
      </c>
      <c r="E21770" s="2"/>
      <c r="F21770" s="2"/>
      <c r="G21770" s="2"/>
      <c r="H21770" s="2"/>
    </row>
    <row r="21771" ht="15.75" customHeight="1">
      <c r="A21771" s="2"/>
      <c r="B21771" s="11" t="s">
        <v>28869</v>
      </c>
      <c r="C21771" s="11" t="s">
        <v>49013</v>
      </c>
      <c r="D21771" s="11" t="s">
        <v>49014</v>
      </c>
      <c r="E21771" s="2"/>
      <c r="F21771" s="2"/>
      <c r="G21771" s="2"/>
      <c r="H21771" s="2"/>
    </row>
    <row r="21772" ht="15.75" customHeight="1">
      <c r="A21772" s="2"/>
      <c r="B21772" s="11" t="s">
        <v>28869</v>
      </c>
      <c r="C21772" s="11" t="s">
        <v>49015</v>
      </c>
      <c r="D21772" s="11" t="s">
        <v>49016</v>
      </c>
      <c r="E21772" s="2"/>
      <c r="F21772" s="2"/>
      <c r="G21772" s="2"/>
      <c r="H21772" s="2"/>
    </row>
    <row r="21773" ht="15.75" customHeight="1">
      <c r="A21773" s="2"/>
      <c r="B21773" s="11" t="s">
        <v>28869</v>
      </c>
      <c r="C21773" s="11" t="s">
        <v>49017</v>
      </c>
      <c r="D21773" s="11" t="s">
        <v>49018</v>
      </c>
      <c r="E21773" s="2"/>
      <c r="F21773" s="2"/>
      <c r="G21773" s="2"/>
      <c r="H21773" s="2"/>
    </row>
    <row r="21774" ht="15.75" customHeight="1">
      <c r="A21774" s="2"/>
      <c r="B21774" s="11" t="s">
        <v>49019</v>
      </c>
      <c r="C21774" s="11" t="s">
        <v>49020</v>
      </c>
      <c r="D21774" s="11" t="s">
        <v>49021</v>
      </c>
      <c r="E21774" s="2"/>
      <c r="F21774" s="2"/>
      <c r="G21774" s="2"/>
      <c r="H21774" s="2"/>
    </row>
    <row r="21775" ht="15.75" customHeight="1">
      <c r="A21775" s="2"/>
      <c r="B21775" s="11" t="s">
        <v>49022</v>
      </c>
      <c r="C21775" s="11" t="s">
        <v>49023</v>
      </c>
      <c r="D21775" s="11" t="s">
        <v>49024</v>
      </c>
      <c r="E21775" s="2"/>
      <c r="F21775" s="2"/>
      <c r="G21775" s="2"/>
      <c r="H21775" s="2"/>
    </row>
    <row r="21776" ht="15.75" customHeight="1">
      <c r="A21776" s="2"/>
      <c r="B21776" s="11"/>
      <c r="C21776" s="11" t="s">
        <v>49025</v>
      </c>
      <c r="D21776" s="11" t="s">
        <v>49026</v>
      </c>
      <c r="E21776" s="2"/>
      <c r="F21776" s="2"/>
      <c r="G21776" s="2"/>
      <c r="H21776" s="2"/>
    </row>
    <row r="21777" ht="15.75" customHeight="1">
      <c r="A21777" s="2"/>
      <c r="B21777" s="11" t="s">
        <v>49027</v>
      </c>
      <c r="C21777" s="11" t="s">
        <v>49028</v>
      </c>
      <c r="D21777" s="11" t="s">
        <v>49029</v>
      </c>
      <c r="E21777" s="2"/>
      <c r="F21777" s="2"/>
      <c r="G21777" s="2"/>
      <c r="H21777" s="2"/>
    </row>
    <row r="21778" ht="15.75" customHeight="1">
      <c r="A21778" s="2"/>
      <c r="B21778" s="11" t="s">
        <v>49030</v>
      </c>
      <c r="C21778" s="11" t="s">
        <v>49031</v>
      </c>
      <c r="D21778" s="11" t="s">
        <v>49032</v>
      </c>
      <c r="E21778" s="2"/>
      <c r="F21778" s="2"/>
      <c r="G21778" s="2"/>
      <c r="H21778" s="2"/>
    </row>
    <row r="21779" ht="15.75" customHeight="1">
      <c r="A21779" s="2"/>
      <c r="B21779" s="11" t="s">
        <v>49033</v>
      </c>
      <c r="C21779" s="11" t="s">
        <v>49034</v>
      </c>
      <c r="D21779" s="11" t="s">
        <v>49035</v>
      </c>
      <c r="E21779" s="2"/>
      <c r="F21779" s="2"/>
      <c r="G21779" s="2"/>
      <c r="H21779" s="2"/>
    </row>
    <row r="21780" ht="15.75" customHeight="1">
      <c r="A21780" s="2"/>
      <c r="B21780" s="11" t="s">
        <v>20647</v>
      </c>
      <c r="C21780" s="11" t="s">
        <v>49036</v>
      </c>
      <c r="D21780" s="11" t="s">
        <v>49037</v>
      </c>
      <c r="E21780" s="2"/>
      <c r="F21780" s="2"/>
      <c r="G21780" s="2"/>
      <c r="H21780" s="2"/>
    </row>
    <row r="21781" ht="15.75" customHeight="1">
      <c r="A21781" s="2"/>
      <c r="B21781" s="11" t="s">
        <v>49038</v>
      </c>
      <c r="C21781" s="11" t="s">
        <v>49039</v>
      </c>
      <c r="D21781" s="11" t="s">
        <v>49040</v>
      </c>
      <c r="E21781" s="2"/>
      <c r="F21781" s="2"/>
      <c r="G21781" s="2"/>
      <c r="H21781" s="2"/>
    </row>
    <row r="21782" ht="15.75" customHeight="1">
      <c r="A21782" s="2"/>
      <c r="B21782" s="11" t="s">
        <v>20647</v>
      </c>
      <c r="C21782" s="11" t="s">
        <v>49041</v>
      </c>
      <c r="D21782" s="11" t="s">
        <v>49042</v>
      </c>
      <c r="E21782" s="2"/>
      <c r="F21782" s="2"/>
      <c r="G21782" s="2"/>
      <c r="H21782" s="2"/>
    </row>
    <row r="21783" ht="15.75" customHeight="1">
      <c r="A21783" s="2"/>
      <c r="B21783" s="11" t="s">
        <v>49043</v>
      </c>
      <c r="C21783" s="11" t="s">
        <v>49044</v>
      </c>
      <c r="D21783" s="11" t="s">
        <v>49045</v>
      </c>
      <c r="E21783" s="2"/>
      <c r="F21783" s="2"/>
      <c r="G21783" s="2"/>
      <c r="H21783" s="2"/>
    </row>
    <row r="21784" ht="15.75" customHeight="1">
      <c r="A21784" s="2"/>
      <c r="B21784" s="11" t="s">
        <v>39402</v>
      </c>
      <c r="C21784" s="11" t="s">
        <v>49046</v>
      </c>
      <c r="D21784" s="11" t="s">
        <v>49047</v>
      </c>
      <c r="E21784" s="2"/>
      <c r="F21784" s="2"/>
      <c r="G21784" s="2"/>
      <c r="H21784" s="2"/>
    </row>
    <row r="21785" ht="15.75" customHeight="1">
      <c r="A21785" s="2"/>
      <c r="B21785" s="11" t="s">
        <v>40772</v>
      </c>
      <c r="C21785" s="11" t="s">
        <v>49048</v>
      </c>
      <c r="D21785" s="11" t="s">
        <v>49049</v>
      </c>
      <c r="E21785" s="2"/>
      <c r="F21785" s="2"/>
      <c r="G21785" s="2"/>
      <c r="H21785" s="2"/>
    </row>
    <row r="21786" ht="15.75" customHeight="1">
      <c r="A21786" s="2"/>
      <c r="B21786" s="11" t="s">
        <v>49050</v>
      </c>
      <c r="C21786" s="11" t="s">
        <v>49051</v>
      </c>
      <c r="D21786" s="11" t="s">
        <v>49052</v>
      </c>
      <c r="E21786" s="2"/>
      <c r="F21786" s="2"/>
      <c r="G21786" s="2"/>
      <c r="H21786" s="2"/>
    </row>
    <row r="21787" ht="15.75" customHeight="1">
      <c r="A21787" s="2"/>
      <c r="B21787" s="11" t="s">
        <v>49053</v>
      </c>
      <c r="C21787" s="11" t="s">
        <v>49054</v>
      </c>
      <c r="D21787" s="11" t="s">
        <v>49055</v>
      </c>
      <c r="E21787" s="2"/>
      <c r="F21787" s="2"/>
      <c r="G21787" s="2"/>
      <c r="H21787" s="2"/>
    </row>
    <row r="21788" ht="15.75" customHeight="1">
      <c r="A21788" s="2"/>
      <c r="B21788" s="11" t="s">
        <v>25835</v>
      </c>
      <c r="C21788" s="11" t="s">
        <v>49056</v>
      </c>
      <c r="D21788" s="11" t="s">
        <v>49057</v>
      </c>
      <c r="E21788" s="2"/>
      <c r="F21788" s="2"/>
      <c r="G21788" s="2"/>
      <c r="H21788" s="2"/>
    </row>
    <row r="21789" ht="15.75" customHeight="1">
      <c r="A21789" s="2"/>
      <c r="B21789" s="11" t="s">
        <v>25835</v>
      </c>
      <c r="C21789" s="11" t="s">
        <v>49058</v>
      </c>
      <c r="D21789" s="11" t="s">
        <v>49059</v>
      </c>
      <c r="E21789" s="2"/>
      <c r="F21789" s="2"/>
      <c r="G21789" s="2"/>
      <c r="H21789" s="2"/>
    </row>
    <row r="21790" ht="15.75" customHeight="1">
      <c r="A21790" s="2"/>
      <c r="B21790" s="11" t="s">
        <v>49060</v>
      </c>
      <c r="C21790" s="11" t="s">
        <v>49061</v>
      </c>
      <c r="D21790" s="11" t="s">
        <v>49062</v>
      </c>
      <c r="E21790" s="2"/>
      <c r="F21790" s="2"/>
      <c r="G21790" s="2"/>
      <c r="H21790" s="2"/>
    </row>
    <row r="21791" ht="15.75" customHeight="1">
      <c r="A21791" s="2"/>
      <c r="B21791" s="11" t="s">
        <v>49063</v>
      </c>
      <c r="C21791" s="11" t="s">
        <v>49064</v>
      </c>
      <c r="D21791" s="11" t="s">
        <v>49065</v>
      </c>
      <c r="E21791" s="2"/>
      <c r="F21791" s="2"/>
      <c r="G21791" s="2"/>
      <c r="H21791" s="2"/>
    </row>
    <row r="21792" ht="15.75" customHeight="1">
      <c r="A21792" s="2"/>
      <c r="B21792" s="11" t="s">
        <v>49066</v>
      </c>
      <c r="C21792" s="11" t="s">
        <v>49067</v>
      </c>
      <c r="D21792" s="11" t="s">
        <v>49068</v>
      </c>
      <c r="E21792" s="2"/>
      <c r="F21792" s="2"/>
      <c r="G21792" s="2"/>
      <c r="H21792" s="2"/>
    </row>
    <row r="21793" ht="15.75" customHeight="1">
      <c r="A21793" s="2"/>
      <c r="B21793" s="11" t="s">
        <v>27017</v>
      </c>
      <c r="C21793" s="11" t="s">
        <v>49069</v>
      </c>
      <c r="D21793" s="11" t="s">
        <v>49070</v>
      </c>
      <c r="E21793" s="2"/>
      <c r="F21793" s="2"/>
      <c r="G21793" s="2"/>
      <c r="H21793" s="2"/>
    </row>
    <row r="21794" ht="15.75" customHeight="1">
      <c r="A21794" s="2"/>
      <c r="B21794" s="11" t="s">
        <v>49066</v>
      </c>
      <c r="C21794" s="11" t="s">
        <v>49071</v>
      </c>
      <c r="D21794" s="11" t="s">
        <v>49072</v>
      </c>
      <c r="E21794" s="2"/>
      <c r="F21794" s="2"/>
      <c r="G21794" s="2"/>
      <c r="H21794" s="2"/>
    </row>
    <row r="21795" ht="15.75" customHeight="1">
      <c r="A21795" s="2"/>
      <c r="B21795" s="11" t="s">
        <v>49073</v>
      </c>
      <c r="C21795" s="11" t="s">
        <v>49074</v>
      </c>
      <c r="D21795" s="11" t="s">
        <v>49075</v>
      </c>
      <c r="E21795" s="2"/>
      <c r="F21795" s="2"/>
      <c r="G21795" s="2"/>
      <c r="H21795" s="2"/>
    </row>
    <row r="21796" ht="15.75" customHeight="1">
      <c r="A21796" s="2"/>
      <c r="B21796" s="11" t="s">
        <v>49066</v>
      </c>
      <c r="C21796" s="11" t="s">
        <v>49076</v>
      </c>
      <c r="D21796" s="11" t="s">
        <v>49077</v>
      </c>
      <c r="E21796" s="2"/>
      <c r="F21796" s="2"/>
      <c r="G21796" s="2"/>
      <c r="H21796" s="2"/>
    </row>
    <row r="21797" ht="15.75" customHeight="1">
      <c r="A21797" s="2"/>
      <c r="B21797" s="11" t="s">
        <v>20863</v>
      </c>
      <c r="C21797" s="11" t="s">
        <v>49078</v>
      </c>
      <c r="D21797" s="11" t="s">
        <v>49079</v>
      </c>
      <c r="E21797" s="2"/>
      <c r="F21797" s="2"/>
      <c r="G21797" s="2"/>
      <c r="H21797" s="2"/>
    </row>
    <row r="21798" ht="15.75" customHeight="1">
      <c r="A21798" s="2"/>
      <c r="B21798" s="11" t="s">
        <v>49080</v>
      </c>
      <c r="C21798" s="11" t="s">
        <v>49081</v>
      </c>
      <c r="D21798" s="11" t="s">
        <v>49082</v>
      </c>
      <c r="E21798" s="2"/>
      <c r="F21798" s="2"/>
      <c r="G21798" s="2"/>
      <c r="H21798" s="2"/>
    </row>
    <row r="21799" ht="15.75" customHeight="1">
      <c r="A21799" s="2"/>
      <c r="B21799" s="11" t="s">
        <v>20863</v>
      </c>
      <c r="C21799" s="11" t="s">
        <v>49083</v>
      </c>
      <c r="D21799" s="11" t="s">
        <v>49084</v>
      </c>
      <c r="E21799" s="2"/>
      <c r="F21799" s="2"/>
      <c r="G21799" s="2"/>
      <c r="H21799" s="2"/>
    </row>
    <row r="21800" ht="15.75" customHeight="1">
      <c r="A21800" s="2"/>
      <c r="B21800" s="11" t="s">
        <v>39893</v>
      </c>
      <c r="C21800" s="11" t="s">
        <v>49085</v>
      </c>
      <c r="D21800" s="11" t="s">
        <v>49086</v>
      </c>
      <c r="E21800" s="2"/>
      <c r="F21800" s="2"/>
      <c r="G21800" s="2"/>
      <c r="H21800" s="2"/>
    </row>
    <row r="21801" ht="15.75" customHeight="1">
      <c r="A21801" s="2"/>
      <c r="B21801" s="11" t="s">
        <v>49066</v>
      </c>
      <c r="C21801" s="11" t="s">
        <v>49087</v>
      </c>
      <c r="D21801" s="11" t="s">
        <v>49088</v>
      </c>
      <c r="E21801" s="2"/>
      <c r="F21801" s="2"/>
      <c r="G21801" s="2"/>
      <c r="H21801" s="2"/>
    </row>
    <row r="21802" ht="15.75" customHeight="1">
      <c r="A21802" s="2"/>
      <c r="B21802" s="11" t="s">
        <v>49063</v>
      </c>
      <c r="C21802" s="11" t="s">
        <v>49089</v>
      </c>
      <c r="D21802" s="11" t="s">
        <v>49090</v>
      </c>
      <c r="E21802" s="2"/>
      <c r="F21802" s="2"/>
      <c r="G21802" s="2"/>
      <c r="H21802" s="2"/>
    </row>
    <row r="21803" ht="15.75" customHeight="1">
      <c r="A21803" s="2"/>
      <c r="B21803" s="11" t="s">
        <v>49063</v>
      </c>
      <c r="C21803" s="11" t="s">
        <v>49091</v>
      </c>
      <c r="D21803" s="11" t="s">
        <v>49092</v>
      </c>
      <c r="E21803" s="2"/>
      <c r="F21803" s="2"/>
      <c r="G21803" s="2"/>
      <c r="H21803" s="2"/>
    </row>
    <row r="21804" ht="15.75" customHeight="1">
      <c r="A21804" s="2"/>
      <c r="B21804" s="11" t="s">
        <v>49063</v>
      </c>
      <c r="C21804" s="11" t="s">
        <v>49093</v>
      </c>
      <c r="D21804" s="11" t="s">
        <v>49094</v>
      </c>
      <c r="E21804" s="2"/>
      <c r="F21804" s="2"/>
      <c r="G21804" s="2"/>
      <c r="H21804" s="2"/>
    </row>
    <row r="21805" ht="15.75" customHeight="1">
      <c r="A21805" s="2"/>
      <c r="B21805" s="11" t="s">
        <v>49095</v>
      </c>
      <c r="C21805" s="11" t="s">
        <v>49096</v>
      </c>
      <c r="D21805" s="11" t="s">
        <v>49097</v>
      </c>
      <c r="E21805" s="2"/>
      <c r="F21805" s="2"/>
      <c r="G21805" s="2"/>
      <c r="H21805" s="2"/>
    </row>
    <row r="21806" ht="15.75" customHeight="1">
      <c r="A21806" s="2"/>
      <c r="B21806" s="11" t="s">
        <v>49098</v>
      </c>
      <c r="C21806" s="11" t="s">
        <v>49099</v>
      </c>
      <c r="D21806" s="11" t="s">
        <v>49100</v>
      </c>
      <c r="E21806" s="2"/>
      <c r="F21806" s="2"/>
      <c r="G21806" s="2"/>
      <c r="H21806" s="2"/>
    </row>
    <row r="21807" ht="15.75" customHeight="1">
      <c r="A21807" s="2"/>
      <c r="B21807" s="11" t="s">
        <v>49101</v>
      </c>
      <c r="C21807" s="11" t="s">
        <v>49102</v>
      </c>
      <c r="D21807" s="11" t="s">
        <v>49103</v>
      </c>
      <c r="E21807" s="2"/>
      <c r="F21807" s="2"/>
      <c r="G21807" s="2"/>
      <c r="H21807" s="2"/>
    </row>
    <row r="21808" ht="15.75" customHeight="1">
      <c r="A21808" s="2"/>
      <c r="B21808" s="11" t="s">
        <v>49104</v>
      </c>
      <c r="C21808" s="11" t="s">
        <v>49105</v>
      </c>
      <c r="D21808" s="11" t="s">
        <v>49106</v>
      </c>
      <c r="E21808" s="2"/>
      <c r="F21808" s="2"/>
      <c r="G21808" s="2"/>
      <c r="H21808" s="2"/>
    </row>
    <row r="21809" ht="15.75" customHeight="1">
      <c r="A21809" s="2"/>
      <c r="B21809" s="11" t="s">
        <v>49107</v>
      </c>
      <c r="C21809" s="11" t="s">
        <v>49108</v>
      </c>
      <c r="D21809" s="11" t="s">
        <v>49109</v>
      </c>
      <c r="E21809" s="2"/>
      <c r="F21809" s="2"/>
      <c r="G21809" s="2"/>
      <c r="H21809" s="2"/>
    </row>
    <row r="21810" ht="15.75" customHeight="1">
      <c r="A21810" s="2"/>
      <c r="B21810" s="11" t="s">
        <v>49110</v>
      </c>
      <c r="C21810" s="11" t="s">
        <v>49111</v>
      </c>
      <c r="D21810" s="11" t="s">
        <v>49112</v>
      </c>
      <c r="E21810" s="2"/>
      <c r="F21810" s="2"/>
      <c r="G21810" s="2"/>
      <c r="H21810" s="2"/>
    </row>
    <row r="21811" ht="15.75" customHeight="1">
      <c r="A21811" s="2"/>
      <c r="B21811" s="11" t="s">
        <v>49113</v>
      </c>
      <c r="C21811" s="11" t="s">
        <v>49114</v>
      </c>
      <c r="D21811" s="11" t="s">
        <v>49115</v>
      </c>
      <c r="E21811" s="2"/>
      <c r="F21811" s="2"/>
      <c r="G21811" s="2"/>
      <c r="H21811" s="2"/>
    </row>
    <row r="21812" ht="15.75" customHeight="1">
      <c r="A21812" s="2"/>
      <c r="B21812" s="11" t="s">
        <v>49116</v>
      </c>
      <c r="C21812" s="11" t="s">
        <v>49117</v>
      </c>
      <c r="D21812" s="11" t="s">
        <v>49118</v>
      </c>
      <c r="E21812" s="2"/>
      <c r="F21812" s="2"/>
      <c r="G21812" s="2"/>
      <c r="H21812" s="2"/>
    </row>
    <row r="21813" ht="15.75" customHeight="1">
      <c r="A21813" s="2"/>
      <c r="B21813" s="11" t="s">
        <v>27655</v>
      </c>
      <c r="C21813" s="11" t="s">
        <v>49119</v>
      </c>
      <c r="D21813" s="11" t="s">
        <v>49120</v>
      </c>
      <c r="E21813" s="2"/>
      <c r="F21813" s="2"/>
      <c r="G21813" s="2"/>
      <c r="H21813" s="2"/>
    </row>
    <row r="21814" ht="15.75" customHeight="1">
      <c r="A21814" s="2"/>
      <c r="B21814" s="11" t="s">
        <v>49121</v>
      </c>
      <c r="C21814" s="11" t="s">
        <v>49122</v>
      </c>
      <c r="D21814" s="11" t="s">
        <v>49123</v>
      </c>
      <c r="E21814" s="2"/>
      <c r="F21814" s="2"/>
      <c r="G21814" s="2"/>
      <c r="H21814" s="2"/>
    </row>
    <row r="21815" ht="15.75" customHeight="1">
      <c r="A21815" s="2"/>
      <c r="B21815" s="11" t="s">
        <v>49124</v>
      </c>
      <c r="C21815" s="11" t="s">
        <v>49125</v>
      </c>
      <c r="D21815" s="11" t="s">
        <v>49126</v>
      </c>
      <c r="E21815" s="2"/>
      <c r="F21815" s="2"/>
      <c r="G21815" s="2"/>
      <c r="H21815" s="2"/>
    </row>
    <row r="21816" ht="15.75" customHeight="1">
      <c r="A21816" s="2"/>
      <c r="B21816" s="11" t="s">
        <v>44076</v>
      </c>
      <c r="C21816" s="11" t="s">
        <v>49127</v>
      </c>
      <c r="D21816" s="11" t="s">
        <v>49128</v>
      </c>
      <c r="E21816" s="2"/>
      <c r="F21816" s="2"/>
      <c r="G21816" s="2"/>
      <c r="H21816" s="2"/>
    </row>
    <row r="21817" ht="15.75" customHeight="1">
      <c r="A21817" s="2"/>
      <c r="B21817" s="11" t="s">
        <v>49121</v>
      </c>
      <c r="C21817" s="11" t="s">
        <v>49129</v>
      </c>
      <c r="D21817" s="11" t="s">
        <v>49130</v>
      </c>
      <c r="E21817" s="2"/>
      <c r="F21817" s="2"/>
      <c r="G21817" s="2"/>
      <c r="H21817" s="2"/>
    </row>
    <row r="21818" ht="15.75" customHeight="1">
      <c r="A21818" s="2"/>
      <c r="B21818" s="11" t="s">
        <v>49121</v>
      </c>
      <c r="C21818" s="11" t="s">
        <v>49131</v>
      </c>
      <c r="D21818" s="11" t="s">
        <v>49132</v>
      </c>
      <c r="E21818" s="2"/>
      <c r="F21818" s="2"/>
      <c r="G21818" s="2"/>
      <c r="H21818" s="2"/>
    </row>
    <row r="21819" ht="15.75" customHeight="1">
      <c r="A21819" s="2"/>
      <c r="B21819" s="11" t="s">
        <v>49121</v>
      </c>
      <c r="C21819" s="11" t="s">
        <v>49133</v>
      </c>
      <c r="D21819" s="11" t="s">
        <v>49134</v>
      </c>
      <c r="E21819" s="2"/>
      <c r="F21819" s="2"/>
      <c r="G21819" s="2"/>
      <c r="H21819" s="2"/>
    </row>
    <row r="21820" ht="15.75" customHeight="1">
      <c r="A21820" s="2"/>
      <c r="B21820" s="11" t="s">
        <v>49121</v>
      </c>
      <c r="C21820" s="11" t="s">
        <v>49135</v>
      </c>
      <c r="D21820" s="11" t="s">
        <v>49136</v>
      </c>
      <c r="E21820" s="2"/>
      <c r="F21820" s="2"/>
      <c r="G21820" s="2"/>
      <c r="H21820" s="2"/>
    </row>
    <row r="21821" ht="15.75" customHeight="1">
      <c r="A21821" s="2"/>
      <c r="B21821" s="11" t="s">
        <v>27020</v>
      </c>
      <c r="C21821" s="11" t="s">
        <v>49137</v>
      </c>
      <c r="D21821" s="11" t="s">
        <v>49138</v>
      </c>
      <c r="E21821" s="2"/>
      <c r="F21821" s="2"/>
      <c r="G21821" s="2"/>
      <c r="H21821" s="2"/>
    </row>
    <row r="21822" ht="15.75" customHeight="1">
      <c r="A21822" s="2"/>
      <c r="B21822" s="11" t="s">
        <v>20653</v>
      </c>
      <c r="C21822" s="11" t="s">
        <v>49139</v>
      </c>
      <c r="D21822" s="11" t="s">
        <v>49140</v>
      </c>
      <c r="E21822" s="2"/>
      <c r="F21822" s="2"/>
      <c r="G21822" s="2"/>
      <c r="H21822" s="2"/>
    </row>
    <row r="21823" ht="15.75" customHeight="1">
      <c r="A21823" s="2"/>
      <c r="B21823" s="11" t="s">
        <v>49141</v>
      </c>
      <c r="C21823" s="11" t="s">
        <v>49142</v>
      </c>
      <c r="D21823" s="11" t="s">
        <v>49143</v>
      </c>
      <c r="E21823" s="2"/>
      <c r="F21823" s="2"/>
      <c r="G21823" s="2"/>
      <c r="H21823" s="2"/>
    </row>
    <row r="21824" ht="15.75" customHeight="1">
      <c r="A21824" s="2"/>
      <c r="B21824" s="11"/>
      <c r="C21824" s="11" t="s">
        <v>49144</v>
      </c>
      <c r="D21824" s="11" t="s">
        <v>49145</v>
      </c>
      <c r="E21824" s="2"/>
      <c r="F21824" s="2"/>
      <c r="G21824" s="2"/>
      <c r="H21824" s="2"/>
    </row>
    <row r="21825" ht="15.75" customHeight="1">
      <c r="A21825" s="2"/>
      <c r="B21825" s="11" t="s">
        <v>49095</v>
      </c>
      <c r="C21825" s="11" t="s">
        <v>49146</v>
      </c>
      <c r="D21825" s="11" t="s">
        <v>49147</v>
      </c>
      <c r="E21825" s="2"/>
      <c r="F21825" s="2"/>
      <c r="G21825" s="2"/>
      <c r="H21825" s="2"/>
    </row>
    <row r="21826" ht="15.75" customHeight="1">
      <c r="A21826" s="2"/>
      <c r="B21826" s="11" t="s">
        <v>20863</v>
      </c>
      <c r="C21826" s="11" t="s">
        <v>49148</v>
      </c>
      <c r="D21826" s="11" t="s">
        <v>49149</v>
      </c>
      <c r="E21826" s="2"/>
      <c r="F21826" s="2"/>
      <c r="G21826" s="2"/>
      <c r="H21826" s="2"/>
    </row>
    <row r="21827" ht="15.75" customHeight="1">
      <c r="A21827" s="2"/>
      <c r="B21827" s="11" t="s">
        <v>36006</v>
      </c>
      <c r="C21827" s="11" t="s">
        <v>49150</v>
      </c>
      <c r="D21827" s="11" t="s">
        <v>49151</v>
      </c>
      <c r="E21827" s="2"/>
      <c r="F21827" s="2"/>
      <c r="G21827" s="2"/>
      <c r="H21827" s="2"/>
    </row>
    <row r="21828" ht="15.75" customHeight="1">
      <c r="A21828" s="2"/>
      <c r="B21828" s="11" t="s">
        <v>49152</v>
      </c>
      <c r="C21828" s="11" t="s">
        <v>49153</v>
      </c>
      <c r="D21828" s="11" t="s">
        <v>49154</v>
      </c>
      <c r="E21828" s="2"/>
      <c r="F21828" s="2"/>
      <c r="G21828" s="2"/>
      <c r="H21828" s="2"/>
    </row>
    <row r="21829" ht="15.75" customHeight="1">
      <c r="A21829" s="2"/>
      <c r="B21829" s="11" t="s">
        <v>49152</v>
      </c>
      <c r="C21829" s="11" t="s">
        <v>49155</v>
      </c>
      <c r="D21829" s="11" t="s">
        <v>49156</v>
      </c>
      <c r="E21829" s="2"/>
      <c r="F21829" s="2"/>
      <c r="G21829" s="2"/>
      <c r="H21829" s="2"/>
    </row>
    <row r="21830" ht="15.75" customHeight="1">
      <c r="A21830" s="2"/>
      <c r="B21830" s="11" t="s">
        <v>24422</v>
      </c>
      <c r="C21830" s="11" t="s">
        <v>49157</v>
      </c>
      <c r="D21830" s="11" t="s">
        <v>49158</v>
      </c>
      <c r="E21830" s="2"/>
      <c r="F21830" s="2"/>
      <c r="G21830" s="2"/>
      <c r="H21830" s="2"/>
    </row>
    <row r="21831" ht="15.75" customHeight="1">
      <c r="A21831" s="2"/>
      <c r="B21831" s="11" t="s">
        <v>32551</v>
      </c>
      <c r="C21831" s="11" t="s">
        <v>49159</v>
      </c>
      <c r="D21831" s="11" t="s">
        <v>49160</v>
      </c>
      <c r="E21831" s="2"/>
      <c r="F21831" s="2"/>
      <c r="G21831" s="2"/>
      <c r="H21831" s="2"/>
    </row>
    <row r="21832" ht="15.75" customHeight="1">
      <c r="A21832" s="2"/>
      <c r="B21832" s="11" t="s">
        <v>49161</v>
      </c>
      <c r="C21832" s="11" t="s">
        <v>49162</v>
      </c>
      <c r="D21832" s="11" t="s">
        <v>49163</v>
      </c>
      <c r="E21832" s="2"/>
      <c r="F21832" s="2"/>
      <c r="G21832" s="2"/>
      <c r="H21832" s="2"/>
    </row>
    <row r="21833" ht="15.75" customHeight="1">
      <c r="A21833" s="2"/>
      <c r="B21833" s="11" t="s">
        <v>45699</v>
      </c>
      <c r="C21833" s="11" t="s">
        <v>49164</v>
      </c>
      <c r="D21833" s="11" t="s">
        <v>49165</v>
      </c>
      <c r="E21833" s="2"/>
      <c r="F21833" s="2"/>
      <c r="G21833" s="2"/>
      <c r="H21833" s="2"/>
    </row>
    <row r="21834" ht="15.75" customHeight="1">
      <c r="A21834" s="2"/>
      <c r="B21834" s="11" t="s">
        <v>39843</v>
      </c>
      <c r="C21834" s="11" t="s">
        <v>49166</v>
      </c>
      <c r="D21834" s="11" t="s">
        <v>49167</v>
      </c>
      <c r="E21834" s="2"/>
      <c r="F21834" s="2"/>
      <c r="G21834" s="2"/>
      <c r="H21834" s="2"/>
    </row>
    <row r="21835" ht="15.75" customHeight="1">
      <c r="A21835" s="2"/>
      <c r="B21835" s="11" t="s">
        <v>29280</v>
      </c>
      <c r="C21835" s="11" t="s">
        <v>49168</v>
      </c>
      <c r="D21835" s="11" t="s">
        <v>49169</v>
      </c>
      <c r="E21835" s="2"/>
      <c r="F21835" s="2"/>
      <c r="G21835" s="2"/>
      <c r="H21835" s="2"/>
    </row>
    <row r="21836" ht="15.75" customHeight="1">
      <c r="A21836" s="2"/>
      <c r="B21836" s="11" t="s">
        <v>49170</v>
      </c>
      <c r="C21836" s="11" t="s">
        <v>49171</v>
      </c>
      <c r="D21836" s="11" t="s">
        <v>49172</v>
      </c>
      <c r="E21836" s="2"/>
      <c r="F21836" s="2"/>
      <c r="G21836" s="2"/>
      <c r="H21836" s="2"/>
    </row>
    <row r="21837" ht="15.75" customHeight="1">
      <c r="A21837" s="2"/>
      <c r="B21837" s="11" t="s">
        <v>49170</v>
      </c>
      <c r="C21837" s="11" t="s">
        <v>49173</v>
      </c>
      <c r="D21837" s="11" t="s">
        <v>49174</v>
      </c>
      <c r="E21837" s="2"/>
      <c r="F21837" s="2"/>
      <c r="G21837" s="2"/>
      <c r="H21837" s="2"/>
    </row>
    <row r="21838" ht="15.75" customHeight="1">
      <c r="A21838" s="2"/>
      <c r="B21838" s="11" t="s">
        <v>28869</v>
      </c>
      <c r="C21838" s="11" t="s">
        <v>49175</v>
      </c>
      <c r="D21838" s="11" t="s">
        <v>49176</v>
      </c>
      <c r="E21838" s="2"/>
      <c r="F21838" s="2"/>
      <c r="G21838" s="2"/>
      <c r="H21838" s="2"/>
    </row>
    <row r="21839" ht="15.75" customHeight="1">
      <c r="A21839" s="2"/>
      <c r="B21839" s="11" t="s">
        <v>37924</v>
      </c>
      <c r="C21839" s="11" t="s">
        <v>49177</v>
      </c>
      <c r="D21839" s="11" t="s">
        <v>49178</v>
      </c>
      <c r="E21839" s="2"/>
      <c r="F21839" s="2"/>
      <c r="G21839" s="2"/>
      <c r="H21839" s="2"/>
    </row>
    <row r="21840" ht="15.75" customHeight="1">
      <c r="A21840" s="2"/>
      <c r="B21840" s="11" t="s">
        <v>49179</v>
      </c>
      <c r="C21840" s="11" t="s">
        <v>49180</v>
      </c>
      <c r="D21840" s="11" t="s">
        <v>49181</v>
      </c>
      <c r="E21840" s="2"/>
      <c r="F21840" s="2"/>
      <c r="G21840" s="2"/>
      <c r="H21840" s="2"/>
    </row>
    <row r="21841" ht="15.75" customHeight="1">
      <c r="A21841" s="2"/>
      <c r="B21841" s="11" t="s">
        <v>49179</v>
      </c>
      <c r="C21841" s="11" t="s">
        <v>49182</v>
      </c>
      <c r="D21841" s="11" t="s">
        <v>49183</v>
      </c>
      <c r="E21841" s="2"/>
      <c r="F21841" s="2"/>
      <c r="G21841" s="2"/>
      <c r="H21841" s="2"/>
    </row>
    <row r="21842" ht="15.75" customHeight="1">
      <c r="A21842" s="2"/>
      <c r="B21842" s="11" t="s">
        <v>49184</v>
      </c>
      <c r="C21842" s="11" t="s">
        <v>49185</v>
      </c>
      <c r="D21842" s="11" t="s">
        <v>49186</v>
      </c>
      <c r="E21842" s="2"/>
      <c r="F21842" s="2"/>
      <c r="G21842" s="2"/>
      <c r="H21842" s="2"/>
    </row>
    <row r="21843" ht="15.75" customHeight="1">
      <c r="A21843" s="2"/>
      <c r="B21843" s="11" t="s">
        <v>49187</v>
      </c>
      <c r="C21843" s="11" t="s">
        <v>49188</v>
      </c>
      <c r="D21843" s="11" t="s">
        <v>49189</v>
      </c>
      <c r="E21843" s="2"/>
      <c r="F21843" s="2"/>
      <c r="G21843" s="2"/>
      <c r="H21843" s="2"/>
    </row>
    <row r="21844" ht="15.75" customHeight="1">
      <c r="A21844" s="2"/>
      <c r="B21844" s="11" t="s">
        <v>37924</v>
      </c>
      <c r="C21844" s="11" t="s">
        <v>49190</v>
      </c>
      <c r="D21844" s="11" t="s">
        <v>49191</v>
      </c>
      <c r="E21844" s="2"/>
      <c r="F21844" s="2"/>
      <c r="G21844" s="2"/>
      <c r="H21844" s="2"/>
    </row>
    <row r="21845" ht="15.75" customHeight="1">
      <c r="A21845" s="2"/>
      <c r="B21845" s="11" t="s">
        <v>37924</v>
      </c>
      <c r="C21845" s="11" t="s">
        <v>49192</v>
      </c>
      <c r="D21845" s="11" t="s">
        <v>49193</v>
      </c>
      <c r="E21845" s="2"/>
      <c r="F21845" s="2"/>
      <c r="G21845" s="2"/>
      <c r="H21845" s="2"/>
    </row>
    <row r="21846" ht="15.75" customHeight="1">
      <c r="A21846" s="2"/>
      <c r="B21846" s="11" t="s">
        <v>49194</v>
      </c>
      <c r="C21846" s="11" t="s">
        <v>49195</v>
      </c>
      <c r="D21846" s="11" t="s">
        <v>49196</v>
      </c>
      <c r="E21846" s="2"/>
      <c r="F21846" s="2"/>
      <c r="G21846" s="2"/>
      <c r="H21846" s="2"/>
    </row>
    <row r="21847" ht="15.75" customHeight="1">
      <c r="A21847" s="2"/>
      <c r="B21847" s="11" t="s">
        <v>38032</v>
      </c>
      <c r="C21847" s="11" t="s">
        <v>49197</v>
      </c>
      <c r="D21847" s="11" t="s">
        <v>49198</v>
      </c>
      <c r="E21847" s="2"/>
      <c r="F21847" s="2"/>
      <c r="G21847" s="2"/>
      <c r="H21847" s="2"/>
    </row>
    <row r="21848" ht="15.75" customHeight="1">
      <c r="A21848" s="2"/>
      <c r="B21848" s="11" t="s">
        <v>37924</v>
      </c>
      <c r="C21848" s="11" t="s">
        <v>49199</v>
      </c>
      <c r="D21848" s="11" t="s">
        <v>49200</v>
      </c>
      <c r="E21848" s="2"/>
      <c r="F21848" s="2"/>
      <c r="G21848" s="2"/>
      <c r="H21848" s="2"/>
    </row>
    <row r="21849" ht="15.75" customHeight="1">
      <c r="A21849" s="2"/>
      <c r="B21849" s="11" t="s">
        <v>37924</v>
      </c>
      <c r="C21849" s="11" t="s">
        <v>49201</v>
      </c>
      <c r="D21849" s="11" t="s">
        <v>49202</v>
      </c>
      <c r="E21849" s="2"/>
      <c r="F21849" s="2"/>
      <c r="G21849" s="2"/>
      <c r="H21849" s="2"/>
    </row>
    <row r="21850" ht="15.75" customHeight="1">
      <c r="A21850" s="2"/>
      <c r="B21850" s="11" t="s">
        <v>37924</v>
      </c>
      <c r="C21850" s="11" t="s">
        <v>49203</v>
      </c>
      <c r="D21850" s="11" t="s">
        <v>49204</v>
      </c>
      <c r="E21850" s="2"/>
      <c r="F21850" s="2"/>
      <c r="G21850" s="2"/>
      <c r="H21850" s="2"/>
    </row>
    <row r="21851" ht="15.75" customHeight="1">
      <c r="A21851" s="2"/>
      <c r="B21851" s="11" t="s">
        <v>49205</v>
      </c>
      <c r="C21851" s="11" t="s">
        <v>49206</v>
      </c>
      <c r="D21851" s="11" t="s">
        <v>49207</v>
      </c>
      <c r="E21851" s="2"/>
      <c r="F21851" s="2"/>
      <c r="G21851" s="2"/>
      <c r="H21851" s="2"/>
    </row>
    <row r="21852" ht="15.75" customHeight="1">
      <c r="A21852" s="2"/>
      <c r="B21852" s="11" t="s">
        <v>33280</v>
      </c>
      <c r="C21852" s="11" t="s">
        <v>49208</v>
      </c>
      <c r="D21852" s="11" t="s">
        <v>49209</v>
      </c>
      <c r="E21852" s="2"/>
      <c r="F21852" s="2"/>
      <c r="G21852" s="2"/>
      <c r="H21852" s="2"/>
    </row>
    <row r="21853" ht="15.75" customHeight="1">
      <c r="A21853" s="2"/>
      <c r="B21853" s="11" t="s">
        <v>46206</v>
      </c>
      <c r="C21853" s="11" t="s">
        <v>49210</v>
      </c>
      <c r="D21853" s="11" t="s">
        <v>49211</v>
      </c>
      <c r="E21853" s="2"/>
      <c r="F21853" s="2"/>
      <c r="G21853" s="2"/>
      <c r="H21853" s="2"/>
    </row>
    <row r="21854" ht="15.75" customHeight="1">
      <c r="A21854" s="2"/>
      <c r="B21854" s="11" t="s">
        <v>49212</v>
      </c>
      <c r="C21854" s="11" t="s">
        <v>49213</v>
      </c>
      <c r="D21854" s="11" t="s">
        <v>49214</v>
      </c>
      <c r="E21854" s="2"/>
      <c r="F21854" s="2"/>
      <c r="G21854" s="2"/>
      <c r="H21854" s="2"/>
    </row>
    <row r="21855" ht="15.75" customHeight="1">
      <c r="A21855" s="2"/>
      <c r="B21855" s="11" t="s">
        <v>49212</v>
      </c>
      <c r="C21855" s="11" t="s">
        <v>49215</v>
      </c>
      <c r="D21855" s="11" t="s">
        <v>49216</v>
      </c>
      <c r="E21855" s="2"/>
      <c r="F21855" s="2"/>
      <c r="G21855" s="2"/>
      <c r="H21855" s="2"/>
    </row>
    <row r="21856" ht="15.75" customHeight="1">
      <c r="A21856" s="2"/>
      <c r="B21856" s="11" t="s">
        <v>49212</v>
      </c>
      <c r="C21856" s="11" t="s">
        <v>49217</v>
      </c>
      <c r="D21856" s="11" t="s">
        <v>49218</v>
      </c>
      <c r="E21856" s="2"/>
      <c r="F21856" s="2"/>
      <c r="G21856" s="2"/>
      <c r="H21856" s="2"/>
    </row>
    <row r="21857" ht="15.75" customHeight="1">
      <c r="A21857" s="2"/>
      <c r="B21857" s="11" t="s">
        <v>32991</v>
      </c>
      <c r="C21857" s="11" t="s">
        <v>49219</v>
      </c>
      <c r="D21857" s="11" t="s">
        <v>49220</v>
      </c>
      <c r="E21857" s="2"/>
      <c r="F21857" s="2"/>
      <c r="G21857" s="2"/>
      <c r="H21857" s="2"/>
    </row>
    <row r="21858" ht="15.75" customHeight="1">
      <c r="A21858" s="2"/>
      <c r="B21858" s="11" t="s">
        <v>49221</v>
      </c>
      <c r="C21858" s="11" t="s">
        <v>49222</v>
      </c>
      <c r="D21858" s="11" t="s">
        <v>49223</v>
      </c>
      <c r="E21858" s="2"/>
      <c r="F21858" s="2"/>
      <c r="G21858" s="2"/>
      <c r="H21858" s="2"/>
    </row>
    <row r="21859" ht="15.75" customHeight="1">
      <c r="A21859" s="2"/>
      <c r="B21859" s="11" t="s">
        <v>49212</v>
      </c>
      <c r="C21859" s="11" t="s">
        <v>49224</v>
      </c>
      <c r="D21859" s="11" t="s">
        <v>49225</v>
      </c>
      <c r="E21859" s="2"/>
      <c r="F21859" s="2"/>
      <c r="G21859" s="2"/>
      <c r="H21859" s="2"/>
    </row>
    <row r="21860" ht="15.75" customHeight="1">
      <c r="A21860" s="2"/>
      <c r="B21860" s="11" t="s">
        <v>49212</v>
      </c>
      <c r="C21860" s="11" t="s">
        <v>49226</v>
      </c>
      <c r="D21860" s="11" t="s">
        <v>49227</v>
      </c>
      <c r="E21860" s="2"/>
      <c r="F21860" s="2"/>
      <c r="G21860" s="2"/>
      <c r="H21860" s="2"/>
    </row>
    <row r="21861" ht="15.75" customHeight="1">
      <c r="A21861" s="2"/>
      <c r="B21861" s="11" t="s">
        <v>49212</v>
      </c>
      <c r="C21861" s="11" t="s">
        <v>49228</v>
      </c>
      <c r="D21861" s="11" t="s">
        <v>49229</v>
      </c>
      <c r="E21861" s="2"/>
      <c r="F21861" s="2"/>
      <c r="G21861" s="2"/>
      <c r="H21861" s="2"/>
    </row>
    <row r="21862" ht="15.75" customHeight="1">
      <c r="A21862" s="2"/>
      <c r="B21862" s="11" t="s">
        <v>49212</v>
      </c>
      <c r="C21862" s="11" t="s">
        <v>49230</v>
      </c>
      <c r="D21862" s="11" t="s">
        <v>49231</v>
      </c>
      <c r="E21862" s="2"/>
      <c r="F21862" s="2"/>
      <c r="G21862" s="2"/>
      <c r="H21862" s="2"/>
    </row>
    <row r="21863" ht="15.75" customHeight="1">
      <c r="A21863" s="2"/>
      <c r="B21863" s="11" t="s">
        <v>49212</v>
      </c>
      <c r="C21863" s="11" t="s">
        <v>49232</v>
      </c>
      <c r="D21863" s="11" t="s">
        <v>49233</v>
      </c>
      <c r="E21863" s="2"/>
      <c r="F21863" s="2"/>
      <c r="G21863" s="2"/>
      <c r="H21863" s="2"/>
    </row>
    <row r="21864" ht="15.75" customHeight="1">
      <c r="A21864" s="2"/>
      <c r="B21864" s="11" t="s">
        <v>49212</v>
      </c>
      <c r="C21864" s="11" t="s">
        <v>49234</v>
      </c>
      <c r="D21864" s="11" t="s">
        <v>49235</v>
      </c>
      <c r="E21864" s="2"/>
      <c r="F21864" s="2"/>
      <c r="G21864" s="2"/>
      <c r="H21864" s="2"/>
    </row>
    <row r="21865" ht="15.75" customHeight="1">
      <c r="A21865" s="2"/>
      <c r="B21865" s="11" t="s">
        <v>49212</v>
      </c>
      <c r="C21865" s="11" t="s">
        <v>49236</v>
      </c>
      <c r="D21865" s="11" t="s">
        <v>49237</v>
      </c>
      <c r="E21865" s="2"/>
      <c r="F21865" s="2"/>
      <c r="G21865" s="2"/>
      <c r="H21865" s="2"/>
    </row>
    <row r="21866" ht="15.75" customHeight="1">
      <c r="A21866" s="2"/>
      <c r="B21866" s="11" t="s">
        <v>49212</v>
      </c>
      <c r="C21866" s="11" t="s">
        <v>49238</v>
      </c>
      <c r="D21866" s="11" t="s">
        <v>49239</v>
      </c>
      <c r="E21866" s="2"/>
      <c r="F21866" s="2"/>
      <c r="G21866" s="2"/>
      <c r="H21866" s="2"/>
    </row>
    <row r="21867" ht="15.75" customHeight="1">
      <c r="A21867" s="2"/>
      <c r="B21867" s="11" t="s">
        <v>49212</v>
      </c>
      <c r="C21867" s="11" t="s">
        <v>49240</v>
      </c>
      <c r="D21867" s="11" t="s">
        <v>49241</v>
      </c>
      <c r="E21867" s="2"/>
      <c r="F21867" s="2"/>
      <c r="G21867" s="2"/>
      <c r="H21867" s="2"/>
    </row>
    <row r="21868" ht="15.75" customHeight="1">
      <c r="A21868" s="2"/>
      <c r="B21868" s="11" t="s">
        <v>49212</v>
      </c>
      <c r="C21868" s="11" t="s">
        <v>49242</v>
      </c>
      <c r="D21868" s="11" t="s">
        <v>49243</v>
      </c>
      <c r="E21868" s="2"/>
      <c r="F21868" s="2"/>
      <c r="G21868" s="2"/>
      <c r="H21868" s="2"/>
    </row>
    <row r="21869" ht="15.75" customHeight="1">
      <c r="A21869" s="2"/>
      <c r="B21869" s="11" t="s">
        <v>49212</v>
      </c>
      <c r="C21869" s="11" t="s">
        <v>49244</v>
      </c>
      <c r="D21869" s="11" t="s">
        <v>49245</v>
      </c>
      <c r="E21869" s="2"/>
      <c r="F21869" s="2"/>
      <c r="G21869" s="2"/>
      <c r="H21869" s="2"/>
    </row>
    <row r="21870" ht="15.75" customHeight="1">
      <c r="A21870" s="2"/>
      <c r="B21870" s="11" t="s">
        <v>24480</v>
      </c>
      <c r="C21870" s="11" t="s">
        <v>49246</v>
      </c>
      <c r="D21870" s="11" t="s">
        <v>49247</v>
      </c>
      <c r="E21870" s="2"/>
      <c r="F21870" s="2"/>
      <c r="G21870" s="2"/>
      <c r="H21870" s="2"/>
    </row>
    <row r="21871" ht="15.75" customHeight="1">
      <c r="A21871" s="2"/>
      <c r="B21871" s="11" t="s">
        <v>24480</v>
      </c>
      <c r="C21871" s="11" t="s">
        <v>49248</v>
      </c>
      <c r="D21871" s="11" t="s">
        <v>49249</v>
      </c>
      <c r="E21871" s="2"/>
      <c r="F21871" s="2"/>
      <c r="G21871" s="2"/>
      <c r="H21871" s="2"/>
    </row>
    <row r="21872" ht="15.75" customHeight="1">
      <c r="A21872" s="2"/>
      <c r="B21872" s="11" t="s">
        <v>24480</v>
      </c>
      <c r="C21872" s="11" t="s">
        <v>49250</v>
      </c>
      <c r="D21872" s="11" t="s">
        <v>49251</v>
      </c>
      <c r="E21872" s="2"/>
      <c r="F21872" s="2"/>
      <c r="G21872" s="2"/>
      <c r="H21872" s="2"/>
    </row>
    <row r="21873" ht="15.75" customHeight="1">
      <c r="A21873" s="2"/>
      <c r="B21873" s="11" t="s">
        <v>24480</v>
      </c>
      <c r="C21873" s="11" t="s">
        <v>49252</v>
      </c>
      <c r="D21873" s="11" t="s">
        <v>49253</v>
      </c>
      <c r="E21873" s="2"/>
      <c r="F21873" s="2"/>
      <c r="G21873" s="2"/>
      <c r="H21873" s="2"/>
    </row>
    <row r="21874" ht="15.75" customHeight="1">
      <c r="A21874" s="2"/>
      <c r="B21874" s="11" t="s">
        <v>49254</v>
      </c>
      <c r="C21874" s="11" t="s">
        <v>49255</v>
      </c>
      <c r="D21874" s="11" t="s">
        <v>49256</v>
      </c>
      <c r="E21874" s="2"/>
      <c r="F21874" s="2"/>
      <c r="G21874" s="2"/>
      <c r="H21874" s="2"/>
    </row>
    <row r="21875" ht="15.75" customHeight="1">
      <c r="A21875" s="2"/>
      <c r="B21875" s="11" t="s">
        <v>49257</v>
      </c>
      <c r="C21875" s="11" t="s">
        <v>49258</v>
      </c>
      <c r="D21875" s="11" t="s">
        <v>49259</v>
      </c>
      <c r="E21875" s="2"/>
      <c r="F21875" s="2"/>
      <c r="G21875" s="2"/>
      <c r="H21875" s="2"/>
    </row>
    <row r="21876" ht="15.75" customHeight="1">
      <c r="A21876" s="2"/>
      <c r="B21876" s="11" t="s">
        <v>26438</v>
      </c>
      <c r="C21876" s="11" t="s">
        <v>49260</v>
      </c>
      <c r="D21876" s="11" t="s">
        <v>49261</v>
      </c>
      <c r="E21876" s="2"/>
      <c r="F21876" s="2"/>
      <c r="G21876" s="2"/>
      <c r="H21876" s="2"/>
    </row>
    <row r="21877" ht="15.75" customHeight="1">
      <c r="A21877" s="2"/>
      <c r="B21877" s="11" t="s">
        <v>26438</v>
      </c>
      <c r="C21877" s="11" t="s">
        <v>49262</v>
      </c>
      <c r="D21877" s="11" t="s">
        <v>49263</v>
      </c>
      <c r="E21877" s="2"/>
      <c r="F21877" s="2"/>
      <c r="G21877" s="2"/>
      <c r="H21877" s="2"/>
    </row>
    <row r="21878" ht="15.75" customHeight="1">
      <c r="A21878" s="2"/>
      <c r="B21878" s="11" t="s">
        <v>26438</v>
      </c>
      <c r="C21878" s="11" t="s">
        <v>49264</v>
      </c>
      <c r="D21878" s="11" t="s">
        <v>49265</v>
      </c>
      <c r="E21878" s="2"/>
      <c r="F21878" s="2"/>
      <c r="G21878" s="2"/>
      <c r="H21878" s="2"/>
    </row>
    <row r="21879" ht="15.75" customHeight="1">
      <c r="A21879" s="2"/>
      <c r="B21879" s="11" t="s">
        <v>26438</v>
      </c>
      <c r="C21879" s="11" t="s">
        <v>49266</v>
      </c>
      <c r="D21879" s="11" t="s">
        <v>49267</v>
      </c>
      <c r="E21879" s="2"/>
      <c r="F21879" s="2"/>
      <c r="G21879" s="2"/>
      <c r="H21879" s="2"/>
    </row>
    <row r="21880" ht="15.75" customHeight="1">
      <c r="A21880" s="2"/>
      <c r="B21880" s="11" t="s">
        <v>49268</v>
      </c>
      <c r="C21880" s="11" t="s">
        <v>49269</v>
      </c>
      <c r="D21880" s="11" t="s">
        <v>49270</v>
      </c>
      <c r="E21880" s="2"/>
      <c r="F21880" s="2"/>
      <c r="G21880" s="2"/>
      <c r="H21880" s="2"/>
    </row>
    <row r="21881" ht="15.75" customHeight="1">
      <c r="A21881" s="2"/>
      <c r="B21881" s="11" t="s">
        <v>49271</v>
      </c>
      <c r="C21881" s="11" t="s">
        <v>49272</v>
      </c>
      <c r="D21881" s="11" t="s">
        <v>49273</v>
      </c>
      <c r="E21881" s="2"/>
      <c r="F21881" s="2"/>
      <c r="G21881" s="2"/>
      <c r="H21881" s="2"/>
    </row>
    <row r="21882" ht="15.75" customHeight="1">
      <c r="A21882" s="2"/>
      <c r="B21882" s="11" t="s">
        <v>49274</v>
      </c>
      <c r="C21882" s="11" t="s">
        <v>49275</v>
      </c>
      <c r="D21882" s="11" t="s">
        <v>49276</v>
      </c>
      <c r="E21882" s="2"/>
      <c r="F21882" s="2"/>
      <c r="G21882" s="2"/>
      <c r="H21882" s="2"/>
    </row>
    <row r="21883" ht="15.75" customHeight="1">
      <c r="A21883" s="2"/>
      <c r="B21883" s="11" t="s">
        <v>49277</v>
      </c>
      <c r="C21883" s="11" t="s">
        <v>49278</v>
      </c>
      <c r="D21883" s="11" t="s">
        <v>49279</v>
      </c>
      <c r="E21883" s="2"/>
      <c r="F21883" s="2"/>
      <c r="G21883" s="2"/>
      <c r="H21883" s="2"/>
    </row>
    <row r="21884" ht="15.75" customHeight="1">
      <c r="A21884" s="2"/>
      <c r="B21884" s="11" t="s">
        <v>27645</v>
      </c>
      <c r="C21884" s="11" t="s">
        <v>49280</v>
      </c>
      <c r="D21884" s="11" t="s">
        <v>49281</v>
      </c>
      <c r="E21884" s="2"/>
      <c r="F21884" s="2"/>
      <c r="G21884" s="2"/>
      <c r="H21884" s="2"/>
    </row>
    <row r="21885" ht="15.75" customHeight="1">
      <c r="A21885" s="2"/>
      <c r="B21885" s="11" t="s">
        <v>49282</v>
      </c>
      <c r="C21885" s="11" t="s">
        <v>49283</v>
      </c>
      <c r="D21885" s="11" t="s">
        <v>49284</v>
      </c>
      <c r="E21885" s="2"/>
      <c r="F21885" s="2"/>
      <c r="G21885" s="2"/>
      <c r="H21885" s="2"/>
    </row>
    <row r="21886" ht="15.75" customHeight="1">
      <c r="A21886" s="2"/>
      <c r="B21886" s="11" t="s">
        <v>49285</v>
      </c>
      <c r="C21886" s="11" t="s">
        <v>49286</v>
      </c>
      <c r="D21886" s="11" t="s">
        <v>49287</v>
      </c>
      <c r="E21886" s="2"/>
      <c r="F21886" s="2"/>
      <c r="G21886" s="2"/>
      <c r="H21886" s="2"/>
    </row>
    <row r="21887" ht="15.75" customHeight="1">
      <c r="A21887" s="2"/>
      <c r="B21887" s="11" t="s">
        <v>20931</v>
      </c>
      <c r="C21887" s="11" t="s">
        <v>49288</v>
      </c>
      <c r="D21887" s="11" t="s">
        <v>49289</v>
      </c>
      <c r="E21887" s="2"/>
      <c r="F21887" s="2"/>
      <c r="G21887" s="2"/>
      <c r="H21887" s="2"/>
    </row>
    <row r="21888" ht="15.75" customHeight="1">
      <c r="A21888" s="2"/>
      <c r="B21888" s="11" t="s">
        <v>22020</v>
      </c>
      <c r="C21888" s="11" t="s">
        <v>49290</v>
      </c>
      <c r="D21888" s="11" t="s">
        <v>49291</v>
      </c>
      <c r="E21888" s="2"/>
      <c r="F21888" s="2"/>
      <c r="G21888" s="2"/>
      <c r="H21888" s="2"/>
    </row>
    <row r="21889" ht="15.75" customHeight="1">
      <c r="A21889" s="2"/>
      <c r="B21889" s="11" t="s">
        <v>26186</v>
      </c>
      <c r="C21889" s="11" t="s">
        <v>49292</v>
      </c>
      <c r="D21889" s="11" t="s">
        <v>49293</v>
      </c>
      <c r="E21889" s="2"/>
      <c r="F21889" s="2"/>
      <c r="G21889" s="2"/>
      <c r="H21889" s="2"/>
    </row>
    <row r="21890" ht="15.75" customHeight="1">
      <c r="A21890" s="2"/>
      <c r="B21890" s="11" t="s">
        <v>32991</v>
      </c>
      <c r="C21890" s="11" t="s">
        <v>49294</v>
      </c>
      <c r="D21890" s="11" t="s">
        <v>49295</v>
      </c>
      <c r="E21890" s="2"/>
      <c r="F21890" s="2"/>
      <c r="G21890" s="2"/>
      <c r="H21890" s="2"/>
    </row>
    <row r="21891" ht="15.75" customHeight="1">
      <c r="A21891" s="2"/>
      <c r="B21891" s="11" t="s">
        <v>32991</v>
      </c>
      <c r="C21891" s="11" t="s">
        <v>49296</v>
      </c>
      <c r="D21891" s="11" t="s">
        <v>49297</v>
      </c>
      <c r="E21891" s="2"/>
      <c r="F21891" s="2"/>
      <c r="G21891" s="2"/>
      <c r="H21891" s="2"/>
    </row>
    <row r="21892" ht="15.75" customHeight="1">
      <c r="A21892" s="2"/>
      <c r="B21892" s="11" t="s">
        <v>20724</v>
      </c>
      <c r="C21892" s="11" t="s">
        <v>49298</v>
      </c>
      <c r="D21892" s="11" t="s">
        <v>49299</v>
      </c>
      <c r="E21892" s="2"/>
      <c r="F21892" s="2"/>
      <c r="G21892" s="2"/>
      <c r="H21892" s="2"/>
    </row>
    <row r="21893" ht="15.75" customHeight="1">
      <c r="A21893" s="2"/>
      <c r="B21893" s="11" t="s">
        <v>49300</v>
      </c>
      <c r="C21893" s="11" t="s">
        <v>49301</v>
      </c>
      <c r="D21893" s="11" t="s">
        <v>49302</v>
      </c>
      <c r="E21893" s="2"/>
      <c r="F21893" s="2"/>
      <c r="G21893" s="2"/>
      <c r="H21893" s="2"/>
    </row>
    <row r="21894" ht="15.75" customHeight="1">
      <c r="A21894" s="2"/>
      <c r="B21894" s="11" t="s">
        <v>39997</v>
      </c>
      <c r="C21894" s="11" t="s">
        <v>49303</v>
      </c>
      <c r="D21894" s="11" t="s">
        <v>49304</v>
      </c>
      <c r="E21894" s="2"/>
      <c r="F21894" s="2"/>
      <c r="G21894" s="2"/>
      <c r="H21894" s="2"/>
    </row>
    <row r="21895" ht="15.75" customHeight="1">
      <c r="A21895" s="2"/>
      <c r="B21895" s="11" t="s">
        <v>49305</v>
      </c>
      <c r="C21895" s="11" t="s">
        <v>49306</v>
      </c>
      <c r="D21895" s="11" t="s">
        <v>49307</v>
      </c>
      <c r="E21895" s="2"/>
      <c r="F21895" s="2"/>
      <c r="G21895" s="2"/>
      <c r="H21895" s="2"/>
    </row>
    <row r="21896" ht="15.75" customHeight="1">
      <c r="A21896" s="2"/>
      <c r="B21896" s="11" t="s">
        <v>49308</v>
      </c>
      <c r="C21896" s="11" t="s">
        <v>49309</v>
      </c>
      <c r="D21896" s="11" t="s">
        <v>49310</v>
      </c>
      <c r="E21896" s="2"/>
      <c r="F21896" s="2"/>
      <c r="G21896" s="2"/>
      <c r="H21896" s="2"/>
    </row>
    <row r="21897" ht="15.75" customHeight="1">
      <c r="A21897" s="2"/>
      <c r="B21897" s="11"/>
      <c r="C21897" s="11" t="s">
        <v>49311</v>
      </c>
      <c r="D21897" s="11" t="s">
        <v>49312</v>
      </c>
      <c r="E21897" s="2"/>
      <c r="F21897" s="2"/>
      <c r="G21897" s="2"/>
      <c r="H21897" s="2"/>
    </row>
    <row r="21898" ht="15.75" customHeight="1">
      <c r="A21898" s="2"/>
      <c r="B21898" s="11" t="s">
        <v>26893</v>
      </c>
      <c r="C21898" s="11" t="s">
        <v>49313</v>
      </c>
      <c r="D21898" s="11" t="s">
        <v>49314</v>
      </c>
      <c r="E21898" s="2"/>
      <c r="F21898" s="2"/>
      <c r="G21898" s="2"/>
      <c r="H21898" s="2"/>
    </row>
    <row r="21899" ht="15.75" customHeight="1">
      <c r="A21899" s="2"/>
      <c r="B21899" s="11" t="s">
        <v>20653</v>
      </c>
      <c r="C21899" s="11" t="s">
        <v>49315</v>
      </c>
      <c r="D21899" s="11" t="s">
        <v>49316</v>
      </c>
      <c r="E21899" s="2"/>
      <c r="F21899" s="2"/>
      <c r="G21899" s="2"/>
      <c r="H21899" s="2"/>
    </row>
    <row r="21900" ht="15.75" customHeight="1">
      <c r="A21900" s="2"/>
      <c r="B21900" s="11" t="s">
        <v>49317</v>
      </c>
      <c r="C21900" s="11" t="s">
        <v>49318</v>
      </c>
      <c r="D21900" s="11" t="s">
        <v>49319</v>
      </c>
      <c r="E21900" s="2"/>
      <c r="F21900" s="2"/>
      <c r="G21900" s="2"/>
      <c r="H21900" s="2"/>
    </row>
    <row r="21901" ht="15.75" customHeight="1">
      <c r="A21901" s="2"/>
      <c r="B21901" s="11" t="s">
        <v>22539</v>
      </c>
      <c r="C21901" s="11" t="s">
        <v>49320</v>
      </c>
      <c r="D21901" s="11" t="s">
        <v>49321</v>
      </c>
      <c r="E21901" s="2"/>
      <c r="F21901" s="2"/>
      <c r="G21901" s="2"/>
      <c r="H21901" s="2"/>
    </row>
    <row r="21902" ht="15.75" customHeight="1">
      <c r="A21902" s="2"/>
      <c r="B21902" s="11" t="s">
        <v>49322</v>
      </c>
      <c r="C21902" s="11" t="s">
        <v>49323</v>
      </c>
      <c r="D21902" s="11" t="s">
        <v>49324</v>
      </c>
      <c r="E21902" s="2"/>
      <c r="F21902" s="2"/>
      <c r="G21902" s="2"/>
      <c r="H21902" s="2"/>
    </row>
    <row r="21903" ht="15.75" customHeight="1">
      <c r="A21903" s="2"/>
      <c r="B21903" s="11" t="s">
        <v>49325</v>
      </c>
      <c r="C21903" s="11" t="s">
        <v>49326</v>
      </c>
      <c r="D21903" s="11" t="s">
        <v>49327</v>
      </c>
      <c r="E21903" s="2"/>
      <c r="F21903" s="2"/>
      <c r="G21903" s="2"/>
      <c r="H21903" s="2"/>
    </row>
    <row r="21904" ht="15.75" customHeight="1">
      <c r="A21904" s="2"/>
      <c r="B21904" s="11" t="s">
        <v>49328</v>
      </c>
      <c r="C21904" s="11" t="s">
        <v>49329</v>
      </c>
      <c r="D21904" s="11" t="s">
        <v>49330</v>
      </c>
      <c r="E21904" s="2"/>
      <c r="F21904" s="2"/>
      <c r="G21904" s="2"/>
      <c r="H21904" s="2"/>
    </row>
    <row r="21905" ht="15.75" customHeight="1">
      <c r="A21905" s="2"/>
      <c r="B21905" s="11" t="s">
        <v>24280</v>
      </c>
      <c r="C21905" s="11" t="s">
        <v>49331</v>
      </c>
      <c r="D21905" s="11" t="s">
        <v>49332</v>
      </c>
      <c r="E21905" s="2"/>
      <c r="F21905" s="2"/>
      <c r="G21905" s="2"/>
      <c r="H21905" s="2"/>
    </row>
    <row r="21906" ht="15.75" customHeight="1">
      <c r="A21906" s="2"/>
      <c r="B21906" s="11" t="s">
        <v>24148</v>
      </c>
      <c r="C21906" s="11" t="s">
        <v>49333</v>
      </c>
      <c r="D21906" s="11" t="s">
        <v>49334</v>
      </c>
      <c r="E21906" s="2"/>
      <c r="F21906" s="2"/>
      <c r="G21906" s="2"/>
      <c r="H21906" s="2"/>
    </row>
    <row r="21907" ht="15.75" customHeight="1">
      <c r="A21907" s="2"/>
      <c r="B21907" s="11" t="s">
        <v>49335</v>
      </c>
      <c r="C21907" s="11" t="s">
        <v>49336</v>
      </c>
      <c r="D21907" s="11" t="s">
        <v>49337</v>
      </c>
      <c r="E21907" s="2"/>
      <c r="F21907" s="2"/>
      <c r="G21907" s="2"/>
      <c r="H21907" s="2"/>
    </row>
    <row r="21908" ht="15.75" customHeight="1">
      <c r="A21908" s="2"/>
      <c r="B21908" s="11" t="s">
        <v>23865</v>
      </c>
      <c r="C21908" s="11" t="s">
        <v>49338</v>
      </c>
      <c r="D21908" s="11" t="s">
        <v>49339</v>
      </c>
      <c r="E21908" s="2"/>
      <c r="F21908" s="2"/>
      <c r="G21908" s="2"/>
      <c r="H21908" s="2"/>
    </row>
    <row r="21909" ht="15.75" customHeight="1">
      <c r="A21909" s="2"/>
      <c r="B21909" s="11" t="s">
        <v>49340</v>
      </c>
      <c r="C21909" s="11" t="s">
        <v>49341</v>
      </c>
      <c r="D21909" s="11" t="s">
        <v>49342</v>
      </c>
      <c r="E21909" s="2"/>
      <c r="F21909" s="2"/>
      <c r="G21909" s="2"/>
      <c r="H21909" s="2"/>
    </row>
    <row r="21910" ht="15.75" customHeight="1">
      <c r="A21910" s="2"/>
      <c r="B21910" s="11" t="s">
        <v>49343</v>
      </c>
      <c r="C21910" s="11" t="s">
        <v>49344</v>
      </c>
      <c r="D21910" s="11" t="s">
        <v>49345</v>
      </c>
      <c r="E21910" s="2"/>
      <c r="F21910" s="2"/>
      <c r="G21910" s="2"/>
      <c r="H21910" s="2"/>
    </row>
    <row r="21911" ht="15.75" customHeight="1">
      <c r="A21911" s="2"/>
      <c r="B21911" s="11" t="s">
        <v>49346</v>
      </c>
      <c r="C21911" s="11" t="s">
        <v>49347</v>
      </c>
      <c r="D21911" s="11" t="s">
        <v>49348</v>
      </c>
      <c r="E21911" s="2"/>
      <c r="F21911" s="2"/>
      <c r="G21911" s="2"/>
      <c r="H21911" s="2"/>
    </row>
    <row r="21912" ht="15.75" customHeight="1">
      <c r="A21912" s="2"/>
      <c r="B21912" s="11" t="s">
        <v>49349</v>
      </c>
      <c r="C21912" s="11" t="s">
        <v>49350</v>
      </c>
      <c r="D21912" s="11" t="s">
        <v>49351</v>
      </c>
      <c r="E21912" s="2"/>
      <c r="F21912" s="2"/>
      <c r="G21912" s="2"/>
      <c r="H21912" s="2"/>
    </row>
    <row r="21913" ht="15.75" customHeight="1">
      <c r="A21913" s="2"/>
      <c r="B21913" s="11" t="s">
        <v>29899</v>
      </c>
      <c r="C21913" s="11" t="s">
        <v>49352</v>
      </c>
      <c r="D21913" s="11" t="s">
        <v>49353</v>
      </c>
      <c r="E21913" s="2"/>
      <c r="F21913" s="2"/>
      <c r="G21913" s="2"/>
      <c r="H21913" s="2"/>
    </row>
    <row r="21914" ht="15.75" customHeight="1">
      <c r="A21914" s="2"/>
      <c r="B21914" s="11" t="s">
        <v>29899</v>
      </c>
      <c r="C21914" s="11" t="s">
        <v>49354</v>
      </c>
      <c r="D21914" s="11" t="s">
        <v>49355</v>
      </c>
      <c r="E21914" s="2"/>
      <c r="F21914" s="2"/>
      <c r="G21914" s="2"/>
      <c r="H21914" s="2"/>
    </row>
    <row r="21915" ht="15.75" customHeight="1">
      <c r="A21915" s="2"/>
      <c r="B21915" s="11" t="s">
        <v>29899</v>
      </c>
      <c r="C21915" s="11" t="s">
        <v>49356</v>
      </c>
      <c r="D21915" s="11" t="s">
        <v>49357</v>
      </c>
      <c r="E21915" s="2"/>
      <c r="F21915" s="2"/>
      <c r="G21915" s="2"/>
      <c r="H21915" s="2"/>
    </row>
    <row r="21916" ht="15.75" customHeight="1">
      <c r="A21916" s="2"/>
      <c r="B21916" s="11" t="s">
        <v>29899</v>
      </c>
      <c r="C21916" s="11" t="s">
        <v>49358</v>
      </c>
      <c r="D21916" s="11" t="s">
        <v>49359</v>
      </c>
      <c r="E21916" s="2"/>
      <c r="F21916" s="2"/>
      <c r="G21916" s="2"/>
      <c r="H21916" s="2"/>
    </row>
    <row r="21917" ht="15.75" customHeight="1">
      <c r="A21917" s="2"/>
      <c r="B21917" s="11" t="s">
        <v>23643</v>
      </c>
      <c r="C21917" s="11" t="s">
        <v>49360</v>
      </c>
      <c r="D21917" s="11" t="s">
        <v>49361</v>
      </c>
      <c r="E21917" s="2"/>
      <c r="F21917" s="2"/>
      <c r="G21917" s="2"/>
      <c r="H21917" s="2"/>
    </row>
    <row r="21918" ht="15.75" customHeight="1">
      <c r="A21918" s="2"/>
      <c r="B21918" s="11" t="s">
        <v>49362</v>
      </c>
      <c r="C21918" s="11" t="s">
        <v>49363</v>
      </c>
      <c r="D21918" s="11" t="s">
        <v>49364</v>
      </c>
      <c r="E21918" s="2"/>
      <c r="F21918" s="2"/>
      <c r="G21918" s="2"/>
      <c r="H21918" s="2"/>
    </row>
    <row r="21919" ht="15.75" customHeight="1">
      <c r="A21919" s="2"/>
      <c r="B21919" s="11" t="s">
        <v>49365</v>
      </c>
      <c r="C21919" s="11" t="s">
        <v>49366</v>
      </c>
      <c r="D21919" s="11" t="s">
        <v>49367</v>
      </c>
      <c r="E21919" s="2"/>
      <c r="F21919" s="2"/>
      <c r="G21919" s="2"/>
      <c r="H21919" s="2"/>
    </row>
    <row r="21920" ht="15.75" customHeight="1">
      <c r="A21920" s="2"/>
      <c r="B21920" s="11" t="s">
        <v>49368</v>
      </c>
      <c r="C21920" s="11" t="s">
        <v>49369</v>
      </c>
      <c r="D21920" s="11" t="s">
        <v>49370</v>
      </c>
      <c r="E21920" s="2"/>
      <c r="F21920" s="2"/>
      <c r="G21920" s="2"/>
      <c r="H21920" s="2"/>
    </row>
    <row r="21921" ht="15.75" customHeight="1">
      <c r="A21921" s="2"/>
      <c r="B21921" s="11" t="s">
        <v>49371</v>
      </c>
      <c r="C21921" s="11" t="s">
        <v>49372</v>
      </c>
      <c r="D21921" s="11" t="s">
        <v>49373</v>
      </c>
      <c r="E21921" s="2"/>
      <c r="F21921" s="2"/>
      <c r="G21921" s="2"/>
      <c r="H21921" s="2"/>
    </row>
    <row r="21922" ht="15.75" customHeight="1">
      <c r="A21922" s="2"/>
      <c r="B21922" s="11" t="s">
        <v>49374</v>
      </c>
      <c r="C21922" s="11" t="s">
        <v>49375</v>
      </c>
      <c r="D21922" s="11" t="s">
        <v>49376</v>
      </c>
      <c r="E21922" s="2"/>
      <c r="F21922" s="2"/>
      <c r="G21922" s="2"/>
      <c r="H21922" s="2"/>
    </row>
    <row r="21923" ht="15.75" customHeight="1">
      <c r="A21923" s="2"/>
      <c r="B21923" s="11" t="s">
        <v>49377</v>
      </c>
      <c r="C21923" s="11" t="s">
        <v>49378</v>
      </c>
      <c r="D21923" s="11" t="s">
        <v>49379</v>
      </c>
      <c r="E21923" s="2"/>
      <c r="F21923" s="2"/>
      <c r="G21923" s="2"/>
      <c r="H21923" s="2"/>
    </row>
    <row r="21924" ht="15.75" customHeight="1">
      <c r="A21924" s="2"/>
      <c r="B21924" s="11" t="s">
        <v>36365</v>
      </c>
      <c r="C21924" s="11" t="s">
        <v>49380</v>
      </c>
      <c r="D21924" s="11" t="s">
        <v>49381</v>
      </c>
      <c r="E21924" s="2"/>
      <c r="F21924" s="2"/>
      <c r="G21924" s="2"/>
      <c r="H21924" s="2"/>
    </row>
    <row r="21925" ht="15.75" customHeight="1">
      <c r="A21925" s="2"/>
      <c r="B21925" s="11" t="s">
        <v>49382</v>
      </c>
      <c r="C21925" s="11" t="s">
        <v>49383</v>
      </c>
      <c r="D21925" s="11" t="s">
        <v>49384</v>
      </c>
      <c r="E21925" s="2"/>
      <c r="F21925" s="2"/>
      <c r="G21925" s="2"/>
      <c r="H21925" s="2"/>
    </row>
    <row r="21926" ht="15.75" customHeight="1">
      <c r="A21926" s="2"/>
      <c r="B21926" s="11" t="s">
        <v>49385</v>
      </c>
      <c r="C21926" s="11" t="s">
        <v>49386</v>
      </c>
      <c r="D21926" s="11" t="s">
        <v>49387</v>
      </c>
      <c r="E21926" s="2"/>
      <c r="F21926" s="2"/>
      <c r="G21926" s="2"/>
      <c r="H21926" s="2"/>
    </row>
    <row r="21927" ht="15.75" customHeight="1">
      <c r="A21927" s="2"/>
      <c r="B21927" s="11" t="s">
        <v>49388</v>
      </c>
      <c r="C21927" s="11" t="s">
        <v>49389</v>
      </c>
      <c r="D21927" s="11" t="s">
        <v>49390</v>
      </c>
      <c r="E21927" s="2"/>
      <c r="F21927" s="2"/>
      <c r="G21927" s="2"/>
      <c r="H21927" s="2"/>
    </row>
    <row r="21928" ht="15.75" customHeight="1">
      <c r="A21928" s="2"/>
      <c r="B21928" s="11" t="s">
        <v>49391</v>
      </c>
      <c r="C21928" s="11" t="s">
        <v>49392</v>
      </c>
      <c r="D21928" s="11" t="s">
        <v>49393</v>
      </c>
      <c r="E21928" s="2"/>
      <c r="F21928" s="2"/>
      <c r="G21928" s="2"/>
      <c r="H21928" s="2"/>
    </row>
    <row r="21929" ht="15.75" customHeight="1">
      <c r="A21929" s="2"/>
      <c r="B21929" s="11" t="s">
        <v>49394</v>
      </c>
      <c r="C21929" s="11" t="s">
        <v>49395</v>
      </c>
      <c r="D21929" s="11" t="s">
        <v>49396</v>
      </c>
      <c r="E21929" s="2"/>
      <c r="F21929" s="2"/>
      <c r="G21929" s="2"/>
      <c r="H21929" s="2"/>
    </row>
    <row r="21930" ht="15.75" customHeight="1">
      <c r="A21930" s="2"/>
      <c r="B21930" s="11" t="s">
        <v>48523</v>
      </c>
      <c r="C21930" s="11" t="s">
        <v>49397</v>
      </c>
      <c r="D21930" s="11" t="s">
        <v>49398</v>
      </c>
      <c r="E21930" s="2"/>
      <c r="F21930" s="2"/>
      <c r="G21930" s="2"/>
      <c r="H21930" s="2"/>
    </row>
    <row r="21931" ht="15.75" customHeight="1">
      <c r="A21931" s="2"/>
      <c r="B21931" s="11" t="s">
        <v>48523</v>
      </c>
      <c r="C21931" s="11" t="s">
        <v>49399</v>
      </c>
      <c r="D21931" s="11" t="s">
        <v>49400</v>
      </c>
      <c r="E21931" s="2"/>
      <c r="F21931" s="2"/>
      <c r="G21931" s="2"/>
      <c r="H21931" s="2"/>
    </row>
    <row r="21932" ht="15.75" customHeight="1">
      <c r="A21932" s="2"/>
      <c r="B21932" s="11" t="s">
        <v>48523</v>
      </c>
      <c r="C21932" s="11" t="s">
        <v>49401</v>
      </c>
      <c r="D21932" s="11" t="s">
        <v>49402</v>
      </c>
      <c r="E21932" s="2"/>
      <c r="F21932" s="2"/>
      <c r="G21932" s="2"/>
      <c r="H21932" s="2"/>
    </row>
    <row r="21933" ht="15.75" customHeight="1">
      <c r="A21933" s="2"/>
      <c r="B21933" s="11" t="s">
        <v>48978</v>
      </c>
      <c r="C21933" s="11" t="s">
        <v>49403</v>
      </c>
      <c r="D21933" s="11" t="s">
        <v>49404</v>
      </c>
      <c r="E21933" s="2"/>
      <c r="F21933" s="2"/>
      <c r="G21933" s="2"/>
      <c r="H21933" s="2"/>
    </row>
    <row r="21934" ht="15.75" customHeight="1">
      <c r="A21934" s="2"/>
      <c r="B21934" s="11" t="s">
        <v>48978</v>
      </c>
      <c r="C21934" s="11" t="s">
        <v>49405</v>
      </c>
      <c r="D21934" s="11" t="s">
        <v>49406</v>
      </c>
      <c r="E21934" s="2"/>
      <c r="F21934" s="2"/>
      <c r="G21934" s="2"/>
      <c r="H21934" s="2"/>
    </row>
    <row r="21935" ht="15.75" customHeight="1">
      <c r="A21935" s="2"/>
      <c r="B21935" s="11" t="s">
        <v>29899</v>
      </c>
      <c r="C21935" s="11" t="s">
        <v>49407</v>
      </c>
      <c r="D21935" s="11" t="s">
        <v>49408</v>
      </c>
      <c r="E21935" s="2"/>
      <c r="F21935" s="2"/>
      <c r="G21935" s="2"/>
      <c r="H21935" s="2"/>
    </row>
    <row r="21936" ht="15.75" customHeight="1">
      <c r="A21936" s="2"/>
      <c r="B21936" s="11" t="s">
        <v>25581</v>
      </c>
      <c r="C21936" s="11" t="s">
        <v>49409</v>
      </c>
      <c r="D21936" s="11" t="s">
        <v>49410</v>
      </c>
      <c r="E21936" s="2"/>
      <c r="F21936" s="2"/>
      <c r="G21936" s="2"/>
      <c r="H21936" s="2"/>
    </row>
    <row r="21937" ht="15.75" customHeight="1">
      <c r="A21937" s="2"/>
      <c r="B21937" s="11" t="s">
        <v>49411</v>
      </c>
      <c r="C21937" s="11" t="s">
        <v>49412</v>
      </c>
      <c r="D21937" s="11" t="s">
        <v>49413</v>
      </c>
      <c r="E21937" s="2"/>
      <c r="F21937" s="2"/>
      <c r="G21937" s="2"/>
      <c r="H21937" s="2"/>
    </row>
    <row r="21938" ht="15.75" customHeight="1">
      <c r="A21938" s="2"/>
      <c r="B21938" s="11" t="s">
        <v>49414</v>
      </c>
      <c r="C21938" s="11" t="s">
        <v>49415</v>
      </c>
      <c r="D21938" s="11" t="s">
        <v>49416</v>
      </c>
      <c r="E21938" s="2"/>
      <c r="F21938" s="2"/>
      <c r="G21938" s="2"/>
      <c r="H21938" s="2"/>
    </row>
    <row r="21939" ht="15.75" customHeight="1">
      <c r="A21939" s="2"/>
      <c r="B21939" s="11" t="s">
        <v>49417</v>
      </c>
      <c r="C21939" s="11" t="s">
        <v>49418</v>
      </c>
      <c r="D21939" s="11" t="s">
        <v>49419</v>
      </c>
      <c r="E21939" s="2"/>
      <c r="F21939" s="2"/>
      <c r="G21939" s="2"/>
      <c r="H21939" s="2"/>
    </row>
    <row r="21940" ht="15.75" customHeight="1">
      <c r="A21940" s="2"/>
      <c r="B21940" s="11" t="s">
        <v>49420</v>
      </c>
      <c r="C21940" s="11" t="s">
        <v>49421</v>
      </c>
      <c r="D21940" s="11" t="s">
        <v>49422</v>
      </c>
      <c r="E21940" s="2"/>
      <c r="F21940" s="2"/>
      <c r="G21940" s="2"/>
      <c r="H21940" s="2"/>
    </row>
    <row r="21941" ht="15.75" customHeight="1">
      <c r="A21941" s="2"/>
      <c r="B21941" s="11" t="s">
        <v>49423</v>
      </c>
      <c r="C21941" s="11" t="s">
        <v>49424</v>
      </c>
      <c r="D21941" s="11" t="s">
        <v>49425</v>
      </c>
      <c r="E21941" s="2"/>
      <c r="F21941" s="2"/>
      <c r="G21941" s="2"/>
      <c r="H21941" s="2"/>
    </row>
    <row r="21942" ht="15.75" customHeight="1">
      <c r="A21942" s="2"/>
      <c r="B21942" s="11" t="s">
        <v>49426</v>
      </c>
      <c r="C21942" s="11" t="s">
        <v>49427</v>
      </c>
      <c r="D21942" s="11" t="s">
        <v>49428</v>
      </c>
      <c r="E21942" s="2"/>
      <c r="F21942" s="2"/>
      <c r="G21942" s="2"/>
      <c r="H21942" s="2"/>
    </row>
    <row r="21943" ht="15.75" customHeight="1">
      <c r="A21943" s="2"/>
      <c r="B21943" s="11" t="s">
        <v>49429</v>
      </c>
      <c r="C21943" s="11" t="s">
        <v>49430</v>
      </c>
      <c r="D21943" s="11" t="s">
        <v>49431</v>
      </c>
      <c r="E21943" s="2"/>
      <c r="F21943" s="2"/>
      <c r="G21943" s="2"/>
      <c r="H21943" s="2"/>
    </row>
    <row r="21944" ht="15.75" customHeight="1">
      <c r="A21944" s="2"/>
      <c r="B21944" s="11" t="s">
        <v>49432</v>
      </c>
      <c r="C21944" s="11" t="s">
        <v>49433</v>
      </c>
      <c r="D21944" s="11" t="s">
        <v>49434</v>
      </c>
      <c r="E21944" s="2"/>
      <c r="F21944" s="2"/>
      <c r="G21944" s="2"/>
      <c r="H21944" s="2"/>
    </row>
    <row r="21945" ht="15.75" customHeight="1">
      <c r="A21945" s="2"/>
      <c r="B21945" s="11" t="s">
        <v>49435</v>
      </c>
      <c r="C21945" s="11" t="s">
        <v>49436</v>
      </c>
      <c r="D21945" s="11" t="s">
        <v>49437</v>
      </c>
      <c r="E21945" s="2"/>
      <c r="F21945" s="2"/>
      <c r="G21945" s="2"/>
      <c r="H21945" s="2"/>
    </row>
    <row r="21946" ht="15.75" customHeight="1">
      <c r="A21946" s="2"/>
      <c r="B21946" s="11" t="s">
        <v>49438</v>
      </c>
      <c r="C21946" s="11" t="s">
        <v>49439</v>
      </c>
      <c r="D21946" s="11" t="s">
        <v>49440</v>
      </c>
      <c r="E21946" s="2"/>
      <c r="F21946" s="2"/>
      <c r="G21946" s="2"/>
      <c r="H21946" s="2"/>
    </row>
    <row r="21947" ht="15.75" customHeight="1">
      <c r="A21947" s="2"/>
      <c r="B21947" s="11" t="s">
        <v>41994</v>
      </c>
      <c r="C21947" s="11" t="s">
        <v>49441</v>
      </c>
      <c r="D21947" s="11" t="s">
        <v>49442</v>
      </c>
      <c r="E21947" s="2"/>
      <c r="F21947" s="2"/>
      <c r="G21947" s="2"/>
      <c r="H21947" s="2"/>
    </row>
    <row r="21948" ht="15.75" customHeight="1">
      <c r="A21948" s="2"/>
      <c r="B21948" s="11" t="s">
        <v>49443</v>
      </c>
      <c r="C21948" s="11" t="s">
        <v>49444</v>
      </c>
      <c r="D21948" s="11" t="s">
        <v>49445</v>
      </c>
      <c r="E21948" s="2"/>
      <c r="F21948" s="2"/>
      <c r="G21948" s="2"/>
      <c r="H21948" s="2"/>
    </row>
    <row r="21949" ht="15.75" customHeight="1">
      <c r="A21949" s="2"/>
      <c r="B21949" s="11" t="s">
        <v>34620</v>
      </c>
      <c r="C21949" s="11" t="s">
        <v>49446</v>
      </c>
      <c r="D21949" s="11" t="s">
        <v>49447</v>
      </c>
      <c r="E21949" s="2"/>
      <c r="F21949" s="2"/>
      <c r="G21949" s="2"/>
      <c r="H21949" s="2"/>
    </row>
    <row r="21950" ht="15.75" customHeight="1">
      <c r="A21950" s="2"/>
      <c r="B21950" s="11" t="s">
        <v>20710</v>
      </c>
      <c r="C21950" s="11" t="s">
        <v>49448</v>
      </c>
      <c r="D21950" s="11" t="s">
        <v>49449</v>
      </c>
      <c r="E21950" s="2"/>
      <c r="F21950" s="2"/>
      <c r="G21950" s="2"/>
      <c r="H21950" s="2"/>
    </row>
    <row r="21951" ht="15.75" customHeight="1">
      <c r="A21951" s="2"/>
      <c r="B21951" s="11" t="s">
        <v>49450</v>
      </c>
      <c r="C21951" s="11" t="s">
        <v>49451</v>
      </c>
      <c r="D21951" s="11" t="s">
        <v>49452</v>
      </c>
      <c r="E21951" s="2"/>
      <c r="F21951" s="2"/>
      <c r="G21951" s="2"/>
      <c r="H21951" s="2"/>
    </row>
    <row r="21952" ht="15.75" customHeight="1">
      <c r="A21952" s="2"/>
      <c r="B21952" s="11" t="s">
        <v>49453</v>
      </c>
      <c r="C21952" s="11" t="s">
        <v>49454</v>
      </c>
      <c r="D21952" s="11" t="s">
        <v>49455</v>
      </c>
      <c r="E21952" s="2"/>
      <c r="F21952" s="2"/>
      <c r="G21952" s="2"/>
      <c r="H21952" s="2"/>
    </row>
    <row r="21953" ht="15.75" customHeight="1">
      <c r="A21953" s="2"/>
      <c r="B21953" s="11" t="s">
        <v>49456</v>
      </c>
      <c r="C21953" s="11" t="s">
        <v>49457</v>
      </c>
      <c r="D21953" s="11" t="s">
        <v>49458</v>
      </c>
      <c r="E21953" s="2"/>
      <c r="F21953" s="2"/>
      <c r="G21953" s="2"/>
      <c r="H21953" s="2"/>
    </row>
    <row r="21954" ht="15.75" customHeight="1">
      <c r="A21954" s="2"/>
      <c r="B21954" s="11" t="s">
        <v>49459</v>
      </c>
      <c r="C21954" s="11" t="s">
        <v>49460</v>
      </c>
      <c r="D21954" s="11" t="s">
        <v>49461</v>
      </c>
      <c r="E21954" s="2"/>
      <c r="F21954" s="2"/>
      <c r="G21954" s="2"/>
      <c r="H21954" s="2"/>
    </row>
    <row r="21955" ht="15.75" customHeight="1">
      <c r="A21955" s="2"/>
      <c r="B21955" s="11" t="s">
        <v>49462</v>
      </c>
      <c r="C21955" s="11" t="s">
        <v>49463</v>
      </c>
      <c r="D21955" s="11" t="s">
        <v>49464</v>
      </c>
      <c r="E21955" s="2"/>
      <c r="F21955" s="2"/>
      <c r="G21955" s="2"/>
      <c r="H21955" s="2"/>
    </row>
    <row r="21956" ht="15.75" customHeight="1">
      <c r="A21956" s="2"/>
      <c r="B21956" s="11" t="s">
        <v>49465</v>
      </c>
      <c r="C21956" s="11" t="s">
        <v>49466</v>
      </c>
      <c r="D21956" s="11" t="s">
        <v>49467</v>
      </c>
      <c r="E21956" s="2"/>
      <c r="F21956" s="2"/>
      <c r="G21956" s="2"/>
      <c r="H21956" s="2"/>
    </row>
    <row r="21957" ht="15.75" customHeight="1">
      <c r="A21957" s="2"/>
      <c r="B21957" s="11" t="s">
        <v>33839</v>
      </c>
      <c r="C21957" s="11" t="s">
        <v>49468</v>
      </c>
      <c r="D21957" s="11" t="s">
        <v>49469</v>
      </c>
      <c r="E21957" s="2"/>
      <c r="F21957" s="2"/>
      <c r="G21957" s="2"/>
      <c r="H21957" s="2"/>
    </row>
    <row r="21958" ht="15.75" customHeight="1">
      <c r="A21958" s="2"/>
      <c r="B21958" s="11" t="s">
        <v>33839</v>
      </c>
      <c r="C21958" s="11" t="s">
        <v>49470</v>
      </c>
      <c r="D21958" s="11" t="s">
        <v>49471</v>
      </c>
      <c r="E21958" s="2"/>
      <c r="F21958" s="2"/>
      <c r="G21958" s="2"/>
      <c r="H21958" s="2"/>
    </row>
    <row r="21959" ht="15.75" customHeight="1">
      <c r="A21959" s="2"/>
      <c r="B21959" s="11" t="s">
        <v>33839</v>
      </c>
      <c r="C21959" s="11" t="s">
        <v>49472</v>
      </c>
      <c r="D21959" s="11" t="s">
        <v>49473</v>
      </c>
      <c r="E21959" s="2"/>
      <c r="F21959" s="2"/>
      <c r="G21959" s="2"/>
      <c r="H21959" s="2"/>
    </row>
    <row r="21960" ht="15.75" customHeight="1">
      <c r="A21960" s="2"/>
      <c r="B21960" s="11" t="s">
        <v>49474</v>
      </c>
      <c r="C21960" s="11" t="s">
        <v>49475</v>
      </c>
      <c r="D21960" s="11" t="s">
        <v>49476</v>
      </c>
      <c r="E21960" s="2"/>
      <c r="F21960" s="2"/>
      <c r="G21960" s="2"/>
      <c r="H21960" s="2"/>
    </row>
    <row r="21961" ht="15.75" customHeight="1">
      <c r="A21961" s="2"/>
      <c r="B21961" s="11" t="s">
        <v>49474</v>
      </c>
      <c r="C21961" s="11" t="s">
        <v>49477</v>
      </c>
      <c r="D21961" s="11" t="s">
        <v>49478</v>
      </c>
      <c r="E21961" s="2"/>
      <c r="F21961" s="2"/>
      <c r="G21961" s="2"/>
      <c r="H21961" s="2"/>
    </row>
    <row r="21962" ht="15.75" customHeight="1">
      <c r="A21962" s="2"/>
      <c r="B21962" s="11" t="s">
        <v>49474</v>
      </c>
      <c r="C21962" s="11" t="s">
        <v>49479</v>
      </c>
      <c r="D21962" s="11" t="s">
        <v>49480</v>
      </c>
      <c r="E21962" s="2"/>
      <c r="F21962" s="2"/>
      <c r="G21962" s="2"/>
      <c r="H21962" s="2"/>
    </row>
    <row r="21963" ht="15.75" customHeight="1">
      <c r="A21963" s="2"/>
      <c r="B21963" s="11" t="s">
        <v>49481</v>
      </c>
      <c r="C21963" s="11" t="s">
        <v>49482</v>
      </c>
      <c r="D21963" s="11" t="s">
        <v>49483</v>
      </c>
      <c r="E21963" s="2"/>
      <c r="F21963" s="2"/>
      <c r="G21963" s="2"/>
      <c r="H21963" s="2"/>
    </row>
    <row r="21964" ht="15.75" customHeight="1">
      <c r="A21964" s="2"/>
      <c r="B21964" s="11" t="s">
        <v>49484</v>
      </c>
      <c r="C21964" s="11" t="s">
        <v>49485</v>
      </c>
      <c r="D21964" s="11" t="s">
        <v>49486</v>
      </c>
      <c r="E21964" s="2"/>
      <c r="F21964" s="2"/>
      <c r="G21964" s="2"/>
      <c r="H21964" s="2"/>
    </row>
    <row r="21965" ht="15.75" customHeight="1">
      <c r="A21965" s="2"/>
      <c r="B21965" s="11" t="s">
        <v>20881</v>
      </c>
      <c r="C21965" s="11" t="s">
        <v>49487</v>
      </c>
      <c r="D21965" s="11" t="s">
        <v>49488</v>
      </c>
      <c r="E21965" s="2"/>
      <c r="F21965" s="2"/>
      <c r="G21965" s="2"/>
      <c r="H21965" s="2"/>
    </row>
    <row r="21966" ht="15.75" customHeight="1">
      <c r="A21966" s="2"/>
      <c r="B21966" s="11" t="s">
        <v>30906</v>
      </c>
      <c r="C21966" s="11" t="s">
        <v>49489</v>
      </c>
      <c r="D21966" s="11" t="s">
        <v>49490</v>
      </c>
      <c r="E21966" s="2"/>
      <c r="F21966" s="2"/>
      <c r="G21966" s="2"/>
      <c r="H21966" s="2"/>
    </row>
    <row r="21967" ht="15.75" customHeight="1">
      <c r="A21967" s="2"/>
      <c r="B21967" s="11" t="s">
        <v>49491</v>
      </c>
      <c r="C21967" s="11" t="s">
        <v>49492</v>
      </c>
      <c r="D21967" s="11" t="s">
        <v>49493</v>
      </c>
      <c r="E21967" s="2"/>
      <c r="F21967" s="2"/>
      <c r="G21967" s="2"/>
      <c r="H21967" s="2"/>
    </row>
    <row r="21968" ht="15.75" customHeight="1">
      <c r="A21968" s="2"/>
      <c r="B21968" s="11" t="s">
        <v>49494</v>
      </c>
      <c r="C21968" s="11" t="s">
        <v>49495</v>
      </c>
      <c r="D21968" s="11" t="s">
        <v>49496</v>
      </c>
      <c r="E21968" s="2"/>
      <c r="F21968" s="2"/>
      <c r="G21968" s="2"/>
      <c r="H21968" s="2"/>
    </row>
    <row r="21969" ht="15.75" customHeight="1">
      <c r="A21969" s="2"/>
      <c r="B21969" s="11" t="s">
        <v>49497</v>
      </c>
      <c r="C21969" s="11" t="s">
        <v>49498</v>
      </c>
      <c r="D21969" s="11" t="s">
        <v>49499</v>
      </c>
      <c r="E21969" s="2"/>
      <c r="F21969" s="2"/>
      <c r="G21969" s="2"/>
      <c r="H21969" s="2"/>
    </row>
    <row r="21970" ht="15.75" customHeight="1">
      <c r="A21970" s="2"/>
      <c r="B21970" s="11" t="s">
        <v>49500</v>
      </c>
      <c r="C21970" s="11" t="s">
        <v>49501</v>
      </c>
      <c r="D21970" s="11" t="s">
        <v>49502</v>
      </c>
      <c r="E21970" s="2"/>
      <c r="F21970" s="2"/>
      <c r="G21970" s="2"/>
      <c r="H21970" s="2"/>
    </row>
    <row r="21971" ht="15.75" customHeight="1">
      <c r="A21971" s="2"/>
      <c r="B21971" s="11" t="s">
        <v>49503</v>
      </c>
      <c r="C21971" s="11" t="s">
        <v>49504</v>
      </c>
      <c r="D21971" s="11" t="s">
        <v>49505</v>
      </c>
      <c r="E21971" s="2"/>
      <c r="F21971" s="2"/>
      <c r="G21971" s="2"/>
      <c r="H21971" s="2"/>
    </row>
    <row r="21972" ht="15.75" customHeight="1">
      <c r="A21972" s="2"/>
      <c r="B21972" s="11" t="s">
        <v>27492</v>
      </c>
      <c r="C21972" s="11" t="s">
        <v>49506</v>
      </c>
      <c r="D21972" s="11" t="s">
        <v>49507</v>
      </c>
      <c r="E21972" s="2"/>
      <c r="F21972" s="2"/>
      <c r="G21972" s="2"/>
      <c r="H21972" s="2"/>
    </row>
    <row r="21973" ht="15.75" customHeight="1">
      <c r="A21973" s="2"/>
      <c r="B21973" s="11" t="s">
        <v>49508</v>
      </c>
      <c r="C21973" s="11" t="s">
        <v>49509</v>
      </c>
      <c r="D21973" s="11" t="s">
        <v>49510</v>
      </c>
      <c r="E21973" s="2"/>
      <c r="F21973" s="2"/>
      <c r="G21973" s="2"/>
      <c r="H21973" s="2"/>
    </row>
    <row r="21974" ht="15.75" customHeight="1">
      <c r="A21974" s="2"/>
      <c r="B21974" s="11" t="s">
        <v>49511</v>
      </c>
      <c r="C21974" s="11" t="s">
        <v>49512</v>
      </c>
      <c r="D21974" s="11" t="s">
        <v>49513</v>
      </c>
      <c r="E21974" s="2"/>
      <c r="F21974" s="2"/>
      <c r="G21974" s="2"/>
      <c r="H21974" s="2"/>
    </row>
    <row r="21975" ht="15.75" customHeight="1">
      <c r="A21975" s="2"/>
      <c r="B21975" s="11" t="s">
        <v>49514</v>
      </c>
      <c r="C21975" s="11" t="s">
        <v>49515</v>
      </c>
      <c r="D21975" s="11" t="s">
        <v>49516</v>
      </c>
      <c r="E21975" s="2"/>
      <c r="F21975" s="2"/>
      <c r="G21975" s="2"/>
      <c r="H21975" s="2"/>
    </row>
    <row r="21976" ht="15.75" customHeight="1">
      <c r="A21976" s="2"/>
      <c r="B21976" s="11" t="s">
        <v>49517</v>
      </c>
      <c r="C21976" s="11" t="s">
        <v>49518</v>
      </c>
      <c r="D21976" s="11" t="s">
        <v>49519</v>
      </c>
      <c r="E21976" s="2"/>
      <c r="F21976" s="2"/>
      <c r="G21976" s="2"/>
      <c r="H21976" s="2"/>
    </row>
    <row r="21977" ht="15.75" customHeight="1">
      <c r="A21977" s="2"/>
      <c r="B21977" s="11" t="s">
        <v>35758</v>
      </c>
      <c r="C21977" s="11" t="s">
        <v>49520</v>
      </c>
      <c r="D21977" s="11" t="s">
        <v>49521</v>
      </c>
      <c r="E21977" s="2"/>
      <c r="F21977" s="2"/>
      <c r="G21977" s="2"/>
      <c r="H21977" s="2"/>
    </row>
    <row r="21978" ht="15.75" customHeight="1">
      <c r="A21978" s="2"/>
      <c r="B21978" s="11" t="s">
        <v>29207</v>
      </c>
      <c r="C21978" s="11" t="s">
        <v>49522</v>
      </c>
      <c r="D21978" s="11" t="s">
        <v>49523</v>
      </c>
      <c r="E21978" s="2"/>
      <c r="F21978" s="2"/>
      <c r="G21978" s="2"/>
      <c r="H21978" s="2"/>
    </row>
    <row r="21979" ht="15.75" customHeight="1">
      <c r="A21979" s="2"/>
      <c r="B21979" s="11" t="s">
        <v>49524</v>
      </c>
      <c r="C21979" s="11" t="s">
        <v>49525</v>
      </c>
      <c r="D21979" s="11" t="s">
        <v>49526</v>
      </c>
      <c r="E21979" s="2"/>
      <c r="F21979" s="2"/>
      <c r="G21979" s="2"/>
      <c r="H21979" s="2"/>
    </row>
    <row r="21980" ht="15.75" customHeight="1">
      <c r="A21980" s="2"/>
      <c r="B21980" s="11" t="s">
        <v>49527</v>
      </c>
      <c r="C21980" s="11" t="s">
        <v>49528</v>
      </c>
      <c r="D21980" s="11" t="s">
        <v>49529</v>
      </c>
      <c r="E21980" s="2"/>
      <c r="F21980" s="2"/>
      <c r="G21980" s="2"/>
      <c r="H21980" s="2"/>
    </row>
    <row r="21981" ht="15.75" customHeight="1">
      <c r="A21981" s="2"/>
      <c r="B21981" s="11" t="s">
        <v>49530</v>
      </c>
      <c r="C21981" s="11" t="s">
        <v>49531</v>
      </c>
      <c r="D21981" s="11" t="s">
        <v>49532</v>
      </c>
      <c r="E21981" s="2"/>
      <c r="F21981" s="2"/>
      <c r="G21981" s="2"/>
      <c r="H21981" s="2"/>
    </row>
    <row r="21982" ht="15.75" customHeight="1">
      <c r="A21982" s="2"/>
      <c r="B21982" s="11" t="s">
        <v>49533</v>
      </c>
      <c r="C21982" s="11" t="s">
        <v>49534</v>
      </c>
      <c r="D21982" s="11" t="s">
        <v>49535</v>
      </c>
      <c r="E21982" s="2"/>
      <c r="F21982" s="2"/>
      <c r="G21982" s="2"/>
      <c r="H21982" s="2"/>
    </row>
    <row r="21983" ht="15.75" customHeight="1">
      <c r="A21983" s="2"/>
      <c r="B21983" s="11" t="s">
        <v>49536</v>
      </c>
      <c r="C21983" s="11" t="s">
        <v>49537</v>
      </c>
      <c r="D21983" s="11" t="s">
        <v>49538</v>
      </c>
      <c r="E21983" s="2"/>
      <c r="F21983" s="2"/>
      <c r="G21983" s="2"/>
      <c r="H21983" s="2"/>
    </row>
    <row r="21984" ht="15.75" customHeight="1">
      <c r="A21984" s="2"/>
      <c r="B21984" s="11" t="s">
        <v>40025</v>
      </c>
      <c r="C21984" s="11" t="s">
        <v>49539</v>
      </c>
      <c r="D21984" s="11" t="s">
        <v>49540</v>
      </c>
      <c r="E21984" s="2"/>
      <c r="F21984" s="2"/>
      <c r="G21984" s="2"/>
      <c r="H21984" s="2"/>
    </row>
    <row r="21985" ht="15.75" customHeight="1">
      <c r="A21985" s="2"/>
      <c r="B21985" s="11" t="s">
        <v>40025</v>
      </c>
      <c r="C21985" s="11" t="s">
        <v>49541</v>
      </c>
      <c r="D21985" s="11" t="s">
        <v>49542</v>
      </c>
      <c r="E21985" s="2"/>
      <c r="F21985" s="2"/>
      <c r="G21985" s="2"/>
      <c r="H21985" s="2"/>
    </row>
    <row r="21986" ht="15.75" customHeight="1">
      <c r="A21986" s="2"/>
      <c r="B21986" s="11" t="s">
        <v>40025</v>
      </c>
      <c r="C21986" s="11" t="s">
        <v>49543</v>
      </c>
      <c r="D21986" s="11" t="s">
        <v>49544</v>
      </c>
      <c r="E21986" s="2"/>
      <c r="F21986" s="2"/>
      <c r="G21986" s="2"/>
      <c r="H21986" s="2"/>
    </row>
    <row r="21987" ht="15.75" customHeight="1">
      <c r="A21987" s="2"/>
      <c r="B21987" s="11" t="s">
        <v>40025</v>
      </c>
      <c r="C21987" s="11" t="s">
        <v>49545</v>
      </c>
      <c r="D21987" s="11" t="s">
        <v>49546</v>
      </c>
      <c r="E21987" s="2"/>
      <c r="F21987" s="2"/>
      <c r="G21987" s="2"/>
      <c r="H21987" s="2"/>
    </row>
    <row r="21988" ht="15.75" customHeight="1">
      <c r="A21988" s="2"/>
      <c r="B21988" s="11" t="s">
        <v>40025</v>
      </c>
      <c r="C21988" s="11" t="s">
        <v>49547</v>
      </c>
      <c r="D21988" s="11" t="s">
        <v>49548</v>
      </c>
      <c r="E21988" s="2"/>
      <c r="F21988" s="2"/>
      <c r="G21988" s="2"/>
      <c r="H21988" s="2"/>
    </row>
    <row r="21989" ht="15.75" customHeight="1">
      <c r="A21989" s="2"/>
      <c r="B21989" s="11" t="s">
        <v>45718</v>
      </c>
      <c r="C21989" s="11" t="s">
        <v>49549</v>
      </c>
      <c r="D21989" s="11" t="s">
        <v>49550</v>
      </c>
      <c r="E21989" s="2"/>
      <c r="F21989" s="2"/>
      <c r="G21989" s="2"/>
      <c r="H21989" s="2"/>
    </row>
    <row r="21990" ht="15.75" customHeight="1">
      <c r="A21990" s="2"/>
      <c r="B21990" s="11" t="s">
        <v>45718</v>
      </c>
      <c r="C21990" s="11" t="s">
        <v>49551</v>
      </c>
      <c r="D21990" s="11" t="s">
        <v>49552</v>
      </c>
      <c r="E21990" s="2"/>
      <c r="F21990" s="2"/>
      <c r="G21990" s="2"/>
      <c r="H21990" s="2"/>
    </row>
    <row r="21991" ht="15.75" customHeight="1">
      <c r="A21991" s="2"/>
      <c r="B21991" s="11" t="s">
        <v>45718</v>
      </c>
      <c r="C21991" s="11" t="s">
        <v>49553</v>
      </c>
      <c r="D21991" s="11" t="s">
        <v>49554</v>
      </c>
      <c r="E21991" s="2"/>
      <c r="F21991" s="2"/>
      <c r="G21991" s="2"/>
      <c r="H21991" s="2"/>
    </row>
    <row r="21992" ht="15.75" customHeight="1">
      <c r="A21992" s="2"/>
      <c r="B21992" s="11" t="s">
        <v>45718</v>
      </c>
      <c r="C21992" s="11" t="s">
        <v>49555</v>
      </c>
      <c r="D21992" s="11" t="s">
        <v>49556</v>
      </c>
      <c r="E21992" s="2"/>
      <c r="F21992" s="2"/>
      <c r="G21992" s="2"/>
      <c r="H21992" s="2"/>
    </row>
    <row r="21993" ht="15.75" customHeight="1">
      <c r="A21993" s="2"/>
      <c r="B21993" s="11" t="s">
        <v>45718</v>
      </c>
      <c r="C21993" s="11" t="s">
        <v>49557</v>
      </c>
      <c r="D21993" s="11" t="s">
        <v>49558</v>
      </c>
      <c r="E21993" s="2"/>
      <c r="F21993" s="2"/>
      <c r="G21993" s="2"/>
      <c r="H21993" s="2"/>
    </row>
    <row r="21994" ht="15.75" customHeight="1">
      <c r="A21994" s="2"/>
      <c r="B21994" s="11" t="s">
        <v>45718</v>
      </c>
      <c r="C21994" s="11" t="s">
        <v>49559</v>
      </c>
      <c r="D21994" s="11" t="s">
        <v>49560</v>
      </c>
      <c r="E21994" s="2"/>
      <c r="F21994" s="2"/>
      <c r="G21994" s="2"/>
      <c r="H21994" s="2"/>
    </row>
    <row r="21995" ht="15.75" customHeight="1">
      <c r="A21995" s="2"/>
      <c r="B21995" s="11" t="s">
        <v>27123</v>
      </c>
      <c r="C21995" s="11" t="s">
        <v>49561</v>
      </c>
      <c r="D21995" s="11" t="s">
        <v>49562</v>
      </c>
      <c r="E21995" s="2"/>
      <c r="F21995" s="2"/>
      <c r="G21995" s="2"/>
      <c r="H21995" s="2"/>
    </row>
    <row r="21996" ht="15.75" customHeight="1">
      <c r="A21996" s="2"/>
      <c r="B21996" s="11" t="s">
        <v>45718</v>
      </c>
      <c r="C21996" s="11" t="s">
        <v>49563</v>
      </c>
      <c r="D21996" s="11" t="s">
        <v>49564</v>
      </c>
      <c r="E21996" s="2"/>
      <c r="F21996" s="2"/>
      <c r="G21996" s="2"/>
      <c r="H21996" s="2"/>
    </row>
    <row r="21997" ht="15.75" customHeight="1">
      <c r="A21997" s="2"/>
      <c r="B21997" s="11" t="s">
        <v>45718</v>
      </c>
      <c r="C21997" s="11" t="s">
        <v>49565</v>
      </c>
      <c r="D21997" s="11" t="s">
        <v>49566</v>
      </c>
      <c r="E21997" s="2"/>
      <c r="F21997" s="2"/>
      <c r="G21997" s="2"/>
      <c r="H21997" s="2"/>
    </row>
    <row r="21998" ht="15.75" customHeight="1">
      <c r="A21998" s="2"/>
      <c r="B21998" s="11" t="s">
        <v>45718</v>
      </c>
      <c r="C21998" s="11" t="s">
        <v>49567</v>
      </c>
      <c r="D21998" s="11" t="s">
        <v>49568</v>
      </c>
      <c r="E21998" s="2"/>
      <c r="F21998" s="2"/>
      <c r="G21998" s="2"/>
      <c r="H21998" s="2"/>
    </row>
    <row r="21999" ht="15.75" customHeight="1">
      <c r="A21999" s="2"/>
      <c r="B21999" s="11" t="s">
        <v>27123</v>
      </c>
      <c r="C21999" s="11" t="s">
        <v>49569</v>
      </c>
      <c r="D21999" s="11" t="s">
        <v>49570</v>
      </c>
      <c r="E21999" s="2"/>
      <c r="F21999" s="2"/>
      <c r="G21999" s="2"/>
      <c r="H21999" s="2"/>
    </row>
    <row r="22000" ht="15.75" customHeight="1">
      <c r="A22000" s="2"/>
      <c r="B22000" s="11" t="s">
        <v>45718</v>
      </c>
      <c r="C22000" s="11" t="s">
        <v>49571</v>
      </c>
      <c r="D22000" s="11" t="s">
        <v>49572</v>
      </c>
      <c r="E22000" s="2"/>
      <c r="F22000" s="2"/>
      <c r="G22000" s="2"/>
      <c r="H22000" s="2"/>
    </row>
    <row r="22001" ht="15.75" customHeight="1">
      <c r="A22001" s="2"/>
      <c r="B22001" s="11" t="s">
        <v>45718</v>
      </c>
      <c r="C22001" s="11" t="s">
        <v>49573</v>
      </c>
      <c r="D22001" s="11" t="s">
        <v>49574</v>
      </c>
      <c r="E22001" s="2"/>
      <c r="F22001" s="2"/>
      <c r="G22001" s="2"/>
      <c r="H22001" s="2"/>
    </row>
    <row r="22002" ht="15.75" customHeight="1">
      <c r="A22002" s="2"/>
      <c r="B22002" s="11" t="s">
        <v>45718</v>
      </c>
      <c r="C22002" s="11" t="s">
        <v>49575</v>
      </c>
      <c r="D22002" s="11" t="s">
        <v>49576</v>
      </c>
      <c r="E22002" s="2"/>
      <c r="F22002" s="2"/>
      <c r="G22002" s="2"/>
      <c r="H22002" s="2"/>
    </row>
    <row r="22003" ht="15.75" customHeight="1">
      <c r="A22003" s="2"/>
      <c r="B22003" s="11" t="s">
        <v>45718</v>
      </c>
      <c r="C22003" s="11" t="s">
        <v>49577</v>
      </c>
      <c r="D22003" s="11" t="s">
        <v>49578</v>
      </c>
      <c r="E22003" s="2"/>
      <c r="F22003" s="2"/>
      <c r="G22003" s="2"/>
      <c r="H22003" s="2"/>
    </row>
    <row r="22004" ht="15.75" customHeight="1">
      <c r="A22004" s="2"/>
      <c r="B22004" s="11" t="s">
        <v>45718</v>
      </c>
      <c r="C22004" s="11" t="s">
        <v>49579</v>
      </c>
      <c r="D22004" s="11" t="s">
        <v>49580</v>
      </c>
      <c r="E22004" s="2"/>
      <c r="F22004" s="2"/>
      <c r="G22004" s="2"/>
      <c r="H22004" s="2"/>
    </row>
    <row r="22005" ht="15.75" customHeight="1">
      <c r="A22005" s="2"/>
      <c r="B22005" s="11" t="s">
        <v>45718</v>
      </c>
      <c r="C22005" s="11" t="s">
        <v>49581</v>
      </c>
      <c r="D22005" s="11" t="s">
        <v>49582</v>
      </c>
      <c r="E22005" s="2"/>
      <c r="F22005" s="2"/>
      <c r="G22005" s="2"/>
      <c r="H22005" s="2"/>
    </row>
    <row r="22006" ht="15.75" customHeight="1">
      <c r="A22006" s="2"/>
      <c r="B22006" s="11" t="s">
        <v>45718</v>
      </c>
      <c r="C22006" s="11" t="s">
        <v>49583</v>
      </c>
      <c r="D22006" s="11" t="s">
        <v>49584</v>
      </c>
      <c r="E22006" s="2"/>
      <c r="F22006" s="2"/>
      <c r="G22006" s="2"/>
      <c r="H22006" s="2"/>
    </row>
    <row r="22007" ht="15.75" customHeight="1">
      <c r="A22007" s="2"/>
      <c r="B22007" s="11" t="s">
        <v>45718</v>
      </c>
      <c r="C22007" s="11" t="s">
        <v>49585</v>
      </c>
      <c r="D22007" s="11" t="s">
        <v>49586</v>
      </c>
      <c r="E22007" s="2"/>
      <c r="F22007" s="2"/>
      <c r="G22007" s="2"/>
      <c r="H22007" s="2"/>
    </row>
    <row r="22008" ht="15.75" customHeight="1">
      <c r="A22008" s="2"/>
      <c r="B22008" s="11" t="s">
        <v>45718</v>
      </c>
      <c r="C22008" s="11" t="s">
        <v>49587</v>
      </c>
      <c r="D22008" s="11" t="s">
        <v>49588</v>
      </c>
      <c r="E22008" s="2"/>
      <c r="F22008" s="2"/>
      <c r="G22008" s="2"/>
      <c r="H22008" s="2"/>
    </row>
    <row r="22009" ht="15.75" customHeight="1">
      <c r="A22009" s="2"/>
      <c r="B22009" s="11" t="s">
        <v>45718</v>
      </c>
      <c r="C22009" s="11" t="s">
        <v>49589</v>
      </c>
      <c r="D22009" s="11" t="s">
        <v>49590</v>
      </c>
      <c r="E22009" s="2"/>
      <c r="F22009" s="2"/>
      <c r="G22009" s="2"/>
      <c r="H22009" s="2"/>
    </row>
    <row r="22010" ht="15.75" customHeight="1">
      <c r="A22010" s="2"/>
      <c r="B22010" s="11" t="s">
        <v>45718</v>
      </c>
      <c r="C22010" s="11" t="s">
        <v>49591</v>
      </c>
      <c r="D22010" s="11" t="s">
        <v>49592</v>
      </c>
      <c r="E22010" s="2"/>
      <c r="F22010" s="2"/>
      <c r="G22010" s="2"/>
      <c r="H22010" s="2"/>
    </row>
    <row r="22011" ht="15.75" customHeight="1">
      <c r="A22011" s="2"/>
      <c r="B22011" s="11" t="s">
        <v>45718</v>
      </c>
      <c r="C22011" s="11" t="s">
        <v>49593</v>
      </c>
      <c r="D22011" s="11" t="s">
        <v>49594</v>
      </c>
      <c r="E22011" s="2"/>
      <c r="F22011" s="2"/>
      <c r="G22011" s="2"/>
      <c r="H22011" s="2"/>
    </row>
    <row r="22012" ht="15.75" customHeight="1">
      <c r="A22012" s="2"/>
      <c r="B22012" s="11" t="s">
        <v>45718</v>
      </c>
      <c r="C22012" s="11" t="s">
        <v>49595</v>
      </c>
      <c r="D22012" s="11" t="s">
        <v>49596</v>
      </c>
      <c r="E22012" s="2"/>
      <c r="F22012" s="2"/>
      <c r="G22012" s="2"/>
      <c r="H22012" s="2"/>
    </row>
    <row r="22013" ht="15.75" customHeight="1">
      <c r="A22013" s="2"/>
      <c r="B22013" s="11" t="s">
        <v>45718</v>
      </c>
      <c r="C22013" s="11" t="s">
        <v>49597</v>
      </c>
      <c r="D22013" s="11" t="s">
        <v>49598</v>
      </c>
      <c r="E22013" s="2"/>
      <c r="F22013" s="2"/>
      <c r="G22013" s="2"/>
      <c r="H22013" s="2"/>
    </row>
    <row r="22014" ht="15.75" customHeight="1">
      <c r="A22014" s="2"/>
      <c r="B22014" s="11" t="s">
        <v>49599</v>
      </c>
      <c r="C22014" s="11" t="s">
        <v>49600</v>
      </c>
      <c r="D22014" s="11" t="s">
        <v>49601</v>
      </c>
      <c r="E22014" s="2"/>
      <c r="F22014" s="2"/>
      <c r="G22014" s="2"/>
      <c r="H22014" s="2"/>
    </row>
    <row r="22015" ht="15.75" customHeight="1">
      <c r="A22015" s="2"/>
      <c r="B22015" s="11" t="s">
        <v>45718</v>
      </c>
      <c r="C22015" s="11" t="s">
        <v>49602</v>
      </c>
      <c r="D22015" s="11" t="s">
        <v>49603</v>
      </c>
      <c r="E22015" s="2"/>
      <c r="F22015" s="2"/>
      <c r="G22015" s="2"/>
      <c r="H22015" s="2"/>
    </row>
    <row r="22016" ht="15.75" customHeight="1">
      <c r="A22016" s="2"/>
      <c r="B22016" s="11" t="s">
        <v>49604</v>
      </c>
      <c r="C22016" s="11" t="s">
        <v>49605</v>
      </c>
      <c r="D22016" s="11" t="s">
        <v>49606</v>
      </c>
      <c r="E22016" s="2"/>
      <c r="F22016" s="2"/>
      <c r="G22016" s="2"/>
      <c r="H22016" s="2"/>
    </row>
    <row r="22017" ht="15.75" customHeight="1">
      <c r="A22017" s="2"/>
      <c r="B22017" s="11" t="s">
        <v>45718</v>
      </c>
      <c r="C22017" s="11" t="s">
        <v>49607</v>
      </c>
      <c r="D22017" s="11" t="s">
        <v>49608</v>
      </c>
      <c r="E22017" s="2"/>
      <c r="F22017" s="2"/>
      <c r="G22017" s="2"/>
      <c r="H22017" s="2"/>
    </row>
    <row r="22018" ht="15.75" customHeight="1">
      <c r="A22018" s="2"/>
      <c r="B22018" s="11" t="s">
        <v>29494</v>
      </c>
      <c r="C22018" s="11" t="s">
        <v>49609</v>
      </c>
      <c r="D22018" s="11" t="s">
        <v>49610</v>
      </c>
      <c r="E22018" s="2"/>
      <c r="F22018" s="2"/>
      <c r="G22018" s="2"/>
      <c r="H22018" s="2"/>
    </row>
    <row r="22019" ht="15.75" customHeight="1">
      <c r="A22019" s="2"/>
      <c r="B22019" s="11" t="s">
        <v>29109</v>
      </c>
      <c r="C22019" s="11" t="s">
        <v>49611</v>
      </c>
      <c r="D22019" s="11" t="s">
        <v>49612</v>
      </c>
      <c r="E22019" s="2"/>
      <c r="F22019" s="2"/>
      <c r="G22019" s="2"/>
      <c r="H22019" s="2"/>
    </row>
    <row r="22020" ht="15.75" customHeight="1">
      <c r="A22020" s="2"/>
      <c r="B22020" s="11" t="s">
        <v>39843</v>
      </c>
      <c r="C22020" s="11" t="s">
        <v>49613</v>
      </c>
      <c r="D22020" s="11" t="s">
        <v>49614</v>
      </c>
      <c r="E22020" s="2"/>
      <c r="F22020" s="2"/>
      <c r="G22020" s="2"/>
      <c r="H22020" s="2"/>
    </row>
    <row r="22021" ht="15.75" customHeight="1">
      <c r="A22021" s="2"/>
      <c r="B22021" s="11" t="s">
        <v>49615</v>
      </c>
      <c r="C22021" s="11" t="s">
        <v>49616</v>
      </c>
      <c r="D22021" s="11" t="s">
        <v>49617</v>
      </c>
      <c r="E22021" s="2"/>
      <c r="F22021" s="2"/>
      <c r="G22021" s="2"/>
      <c r="H22021" s="2"/>
    </row>
    <row r="22022" ht="15.75" customHeight="1">
      <c r="A22022" s="2"/>
      <c r="B22022" s="11" t="s">
        <v>49615</v>
      </c>
      <c r="C22022" s="11" t="s">
        <v>49618</v>
      </c>
      <c r="D22022" s="11" t="s">
        <v>49619</v>
      </c>
      <c r="E22022" s="2"/>
      <c r="F22022" s="2"/>
      <c r="G22022" s="2"/>
      <c r="H22022" s="2"/>
    </row>
    <row r="22023" ht="15.75" customHeight="1">
      <c r="A22023" s="2"/>
      <c r="B22023" s="11" t="s">
        <v>34656</v>
      </c>
      <c r="C22023" s="11" t="s">
        <v>49620</v>
      </c>
      <c r="D22023" s="11" t="s">
        <v>49621</v>
      </c>
      <c r="E22023" s="2"/>
      <c r="F22023" s="2"/>
      <c r="G22023" s="2"/>
      <c r="H22023" s="2"/>
    </row>
    <row r="22024" ht="15.75" customHeight="1">
      <c r="A22024" s="2"/>
      <c r="B22024" s="11" t="s">
        <v>49615</v>
      </c>
      <c r="C22024" s="11" t="s">
        <v>49622</v>
      </c>
      <c r="D22024" s="11" t="s">
        <v>49623</v>
      </c>
      <c r="E22024" s="2"/>
      <c r="F22024" s="2"/>
      <c r="G22024" s="2"/>
      <c r="H22024" s="2"/>
    </row>
    <row r="22025" ht="15.75" customHeight="1">
      <c r="A22025" s="2"/>
      <c r="B22025" s="11" t="s">
        <v>49615</v>
      </c>
      <c r="C22025" s="11" t="s">
        <v>49624</v>
      </c>
      <c r="D22025" s="11" t="s">
        <v>49625</v>
      </c>
      <c r="E22025" s="2"/>
      <c r="F22025" s="2"/>
      <c r="G22025" s="2"/>
      <c r="H22025" s="2"/>
    </row>
    <row r="22026" ht="15.75" customHeight="1">
      <c r="A22026" s="2"/>
      <c r="B22026" s="11" t="s">
        <v>49615</v>
      </c>
      <c r="C22026" s="11" t="s">
        <v>49626</v>
      </c>
      <c r="D22026" s="11" t="s">
        <v>49627</v>
      </c>
      <c r="E22026" s="2"/>
      <c r="F22026" s="2"/>
      <c r="G22026" s="2"/>
      <c r="H22026" s="2"/>
    </row>
    <row r="22027" ht="15.75" customHeight="1">
      <c r="A22027" s="2"/>
      <c r="B22027" s="11" t="s">
        <v>27655</v>
      </c>
      <c r="C22027" s="11" t="s">
        <v>49628</v>
      </c>
      <c r="D22027" s="11" t="s">
        <v>49629</v>
      </c>
      <c r="E22027" s="2"/>
      <c r="F22027" s="2"/>
      <c r="G22027" s="2"/>
      <c r="H22027" s="2"/>
    </row>
    <row r="22028" ht="15.75" customHeight="1">
      <c r="A22028" s="2"/>
      <c r="B22028" s="11" t="s">
        <v>49630</v>
      </c>
      <c r="C22028" s="11" t="s">
        <v>49631</v>
      </c>
      <c r="D22028" s="11" t="s">
        <v>49632</v>
      </c>
      <c r="E22028" s="2"/>
      <c r="F22028" s="2"/>
      <c r="G22028" s="2"/>
      <c r="H22028" s="2"/>
    </row>
    <row r="22029" ht="15.75" customHeight="1">
      <c r="A22029" s="2"/>
      <c r="B22029" s="11" t="s">
        <v>40093</v>
      </c>
      <c r="C22029" s="11" t="s">
        <v>49633</v>
      </c>
      <c r="D22029" s="11" t="s">
        <v>49634</v>
      </c>
      <c r="E22029" s="2"/>
      <c r="F22029" s="2"/>
      <c r="G22029" s="2"/>
      <c r="H22029" s="2"/>
    </row>
    <row r="22030" ht="15.75" customHeight="1">
      <c r="A22030" s="2"/>
      <c r="B22030" s="11" t="s">
        <v>45710</v>
      </c>
      <c r="C22030" s="11" t="s">
        <v>49635</v>
      </c>
      <c r="D22030" s="11" t="s">
        <v>49636</v>
      </c>
      <c r="E22030" s="2"/>
      <c r="F22030" s="2"/>
      <c r="G22030" s="2"/>
      <c r="H22030" s="2"/>
    </row>
    <row r="22031" ht="15.75" customHeight="1">
      <c r="A22031" s="2"/>
      <c r="B22031" s="11" t="s">
        <v>45710</v>
      </c>
      <c r="C22031" s="11" t="s">
        <v>49637</v>
      </c>
      <c r="D22031" s="11" t="s">
        <v>49638</v>
      </c>
      <c r="E22031" s="2"/>
      <c r="F22031" s="2"/>
      <c r="G22031" s="2"/>
      <c r="H22031" s="2"/>
    </row>
    <row r="22032" ht="15.75" customHeight="1">
      <c r="A22032" s="2"/>
      <c r="B22032" s="11" t="s">
        <v>45710</v>
      </c>
      <c r="C22032" s="11" t="s">
        <v>49639</v>
      </c>
      <c r="D22032" s="11" t="s">
        <v>49640</v>
      </c>
      <c r="E22032" s="2"/>
      <c r="F22032" s="2"/>
      <c r="G22032" s="2"/>
      <c r="H22032" s="2"/>
    </row>
    <row r="22033" ht="15.75" customHeight="1">
      <c r="A22033" s="2"/>
      <c r="B22033" s="11" t="s">
        <v>45710</v>
      </c>
      <c r="C22033" s="11" t="s">
        <v>49641</v>
      </c>
      <c r="D22033" s="11" t="s">
        <v>49642</v>
      </c>
      <c r="E22033" s="2"/>
      <c r="F22033" s="2"/>
      <c r="G22033" s="2"/>
      <c r="H22033" s="2"/>
    </row>
    <row r="22034" ht="15.75" customHeight="1">
      <c r="A22034" s="2"/>
      <c r="B22034" s="11" t="s">
        <v>27655</v>
      </c>
      <c r="C22034" s="11" t="s">
        <v>49643</v>
      </c>
      <c r="D22034" s="11" t="s">
        <v>49644</v>
      </c>
      <c r="E22034" s="2"/>
      <c r="F22034" s="2"/>
      <c r="G22034" s="2"/>
      <c r="H22034" s="2"/>
    </row>
    <row r="22035" ht="15.75" customHeight="1">
      <c r="A22035" s="2"/>
      <c r="B22035" s="11" t="s">
        <v>28613</v>
      </c>
      <c r="C22035" s="11" t="s">
        <v>49645</v>
      </c>
      <c r="D22035" s="11" t="s">
        <v>49646</v>
      </c>
      <c r="E22035" s="2"/>
      <c r="F22035" s="2"/>
      <c r="G22035" s="2"/>
      <c r="H22035" s="2"/>
    </row>
    <row r="22036" ht="15.75" customHeight="1">
      <c r="A22036" s="2"/>
      <c r="B22036" s="11" t="s">
        <v>49647</v>
      </c>
      <c r="C22036" s="11" t="s">
        <v>49648</v>
      </c>
      <c r="D22036" s="11" t="s">
        <v>49649</v>
      </c>
      <c r="E22036" s="2"/>
      <c r="F22036" s="2"/>
      <c r="G22036" s="2"/>
      <c r="H22036" s="2"/>
    </row>
    <row r="22037" ht="15.75" customHeight="1">
      <c r="A22037" s="2"/>
      <c r="B22037" s="11" t="s">
        <v>49650</v>
      </c>
      <c r="C22037" s="11" t="s">
        <v>49651</v>
      </c>
      <c r="D22037" s="11" t="s">
        <v>49652</v>
      </c>
      <c r="E22037" s="2"/>
      <c r="F22037" s="2"/>
      <c r="G22037" s="2"/>
      <c r="H22037" s="2"/>
    </row>
    <row r="22038" ht="15.75" customHeight="1">
      <c r="A22038" s="2"/>
      <c r="B22038" s="11"/>
      <c r="C22038" s="11" t="s">
        <v>49653</v>
      </c>
      <c r="D22038" s="11" t="s">
        <v>49654</v>
      </c>
      <c r="E22038" s="2"/>
      <c r="F22038" s="2"/>
      <c r="G22038" s="2"/>
      <c r="H22038" s="2"/>
    </row>
    <row r="22039" ht="15.75" customHeight="1">
      <c r="A22039" s="2"/>
      <c r="B22039" s="11" t="s">
        <v>49655</v>
      </c>
      <c r="C22039" s="11" t="s">
        <v>49656</v>
      </c>
      <c r="D22039" s="11" t="s">
        <v>49657</v>
      </c>
      <c r="E22039" s="2"/>
      <c r="F22039" s="2"/>
      <c r="G22039" s="2"/>
      <c r="H22039" s="2"/>
    </row>
    <row r="22040" ht="15.75" customHeight="1">
      <c r="A22040" s="2"/>
      <c r="B22040" s="11"/>
      <c r="C22040" s="11" t="s">
        <v>49658</v>
      </c>
      <c r="D22040" s="11" t="s">
        <v>49659</v>
      </c>
      <c r="E22040" s="2"/>
      <c r="F22040" s="2"/>
      <c r="G22040" s="2"/>
      <c r="H22040" s="2"/>
    </row>
    <row r="22041" ht="15.75" customHeight="1">
      <c r="A22041" s="2"/>
      <c r="B22041" s="11" t="s">
        <v>49660</v>
      </c>
      <c r="C22041" s="11" t="s">
        <v>49661</v>
      </c>
      <c r="D22041" s="11" t="s">
        <v>49662</v>
      </c>
      <c r="E22041" s="2"/>
      <c r="F22041" s="2"/>
      <c r="G22041" s="2"/>
      <c r="H22041" s="2"/>
    </row>
    <row r="22042" ht="15.75" customHeight="1">
      <c r="A22042" s="2"/>
      <c r="B22042" s="11" t="s">
        <v>24422</v>
      </c>
      <c r="C22042" s="11" t="s">
        <v>49663</v>
      </c>
      <c r="D22042" s="11" t="s">
        <v>49664</v>
      </c>
      <c r="E22042" s="2"/>
      <c r="F22042" s="2"/>
      <c r="G22042" s="2"/>
      <c r="H22042" s="2"/>
    </row>
    <row r="22043" ht="15.75" customHeight="1">
      <c r="A22043" s="2"/>
      <c r="B22043" s="11" t="s">
        <v>24422</v>
      </c>
      <c r="C22043" s="11" t="s">
        <v>49665</v>
      </c>
      <c r="D22043" s="11" t="s">
        <v>49666</v>
      </c>
      <c r="E22043" s="2"/>
      <c r="F22043" s="2"/>
      <c r="G22043" s="2"/>
      <c r="H22043" s="2"/>
    </row>
    <row r="22044" ht="15.75" customHeight="1">
      <c r="A22044" s="2"/>
      <c r="B22044" s="11" t="s">
        <v>49667</v>
      </c>
      <c r="C22044" s="11" t="s">
        <v>49668</v>
      </c>
      <c r="D22044" s="11" t="s">
        <v>49669</v>
      </c>
      <c r="E22044" s="2"/>
      <c r="F22044" s="2"/>
      <c r="G22044" s="2"/>
      <c r="H22044" s="2"/>
    </row>
    <row r="22045" ht="15.75" customHeight="1">
      <c r="A22045" s="2"/>
      <c r="B22045" s="11" t="s">
        <v>49670</v>
      </c>
      <c r="C22045" s="11" t="s">
        <v>49671</v>
      </c>
      <c r="D22045" s="11" t="s">
        <v>49672</v>
      </c>
      <c r="E22045" s="2"/>
      <c r="F22045" s="2"/>
      <c r="G22045" s="2"/>
      <c r="H22045" s="2"/>
    </row>
    <row r="22046" ht="15.75" customHeight="1">
      <c r="A22046" s="2"/>
      <c r="B22046" s="11" t="s">
        <v>49673</v>
      </c>
      <c r="C22046" s="11" t="s">
        <v>49674</v>
      </c>
      <c r="D22046" s="11" t="s">
        <v>49675</v>
      </c>
      <c r="E22046" s="2"/>
      <c r="F22046" s="2"/>
      <c r="G22046" s="2"/>
      <c r="H22046" s="2"/>
    </row>
    <row r="22047" ht="15.75" customHeight="1">
      <c r="A22047" s="2"/>
      <c r="B22047" s="11" t="s">
        <v>45710</v>
      </c>
      <c r="C22047" s="11" t="s">
        <v>49676</v>
      </c>
      <c r="D22047" s="11" t="s">
        <v>49677</v>
      </c>
      <c r="E22047" s="2"/>
      <c r="F22047" s="2"/>
      <c r="G22047" s="2"/>
      <c r="H22047" s="2"/>
    </row>
    <row r="22048" ht="15.75" customHeight="1">
      <c r="A22048" s="2"/>
      <c r="B22048" s="11" t="s">
        <v>21687</v>
      </c>
      <c r="C22048" s="11" t="s">
        <v>49678</v>
      </c>
      <c r="D22048" s="11" t="s">
        <v>49679</v>
      </c>
      <c r="E22048" s="2"/>
      <c r="F22048" s="2"/>
      <c r="G22048" s="2"/>
      <c r="H22048" s="2"/>
    </row>
    <row r="22049" ht="15.75" customHeight="1">
      <c r="A22049" s="2"/>
      <c r="B22049" s="11" t="s">
        <v>27655</v>
      </c>
      <c r="C22049" s="11" t="s">
        <v>49680</v>
      </c>
      <c r="D22049" s="11" t="s">
        <v>49681</v>
      </c>
      <c r="E22049" s="2"/>
      <c r="F22049" s="2"/>
      <c r="G22049" s="2"/>
      <c r="H22049" s="2"/>
    </row>
    <row r="22050" ht="15.75" customHeight="1">
      <c r="A22050" s="2"/>
      <c r="B22050" s="11" t="s">
        <v>27655</v>
      </c>
      <c r="C22050" s="11" t="s">
        <v>49682</v>
      </c>
      <c r="D22050" s="11" t="s">
        <v>49683</v>
      </c>
      <c r="E22050" s="2"/>
      <c r="F22050" s="2"/>
      <c r="G22050" s="2"/>
      <c r="H22050" s="2"/>
    </row>
    <row r="22051" ht="15.75" customHeight="1">
      <c r="A22051" s="2"/>
      <c r="B22051" s="11" t="s">
        <v>27655</v>
      </c>
      <c r="C22051" s="11" t="s">
        <v>49682</v>
      </c>
      <c r="D22051" s="11" t="s">
        <v>49684</v>
      </c>
      <c r="E22051" s="2"/>
      <c r="F22051" s="2"/>
      <c r="G22051" s="2"/>
      <c r="H22051" s="2"/>
    </row>
    <row r="22052" ht="15.75" customHeight="1">
      <c r="A22052" s="2"/>
      <c r="B22052" s="11" t="s">
        <v>27655</v>
      </c>
      <c r="C22052" s="11" t="s">
        <v>49685</v>
      </c>
      <c r="D22052" s="11" t="s">
        <v>49686</v>
      </c>
      <c r="E22052" s="2"/>
      <c r="F22052" s="2"/>
      <c r="G22052" s="2"/>
      <c r="H22052" s="2"/>
    </row>
    <row r="22053" ht="15.75" customHeight="1">
      <c r="A22053" s="2"/>
      <c r="B22053" s="11" t="s">
        <v>27655</v>
      </c>
      <c r="C22053" s="11" t="s">
        <v>49685</v>
      </c>
      <c r="D22053" s="11" t="s">
        <v>49687</v>
      </c>
      <c r="E22053" s="2"/>
      <c r="F22053" s="2"/>
      <c r="G22053" s="2"/>
      <c r="H22053" s="2"/>
    </row>
    <row r="22054" ht="15.75" customHeight="1">
      <c r="A22054" s="2"/>
      <c r="B22054" s="11" t="s">
        <v>27655</v>
      </c>
      <c r="C22054" s="11" t="s">
        <v>49688</v>
      </c>
      <c r="D22054" s="11" t="s">
        <v>49689</v>
      </c>
      <c r="E22054" s="2"/>
      <c r="F22054" s="2"/>
      <c r="G22054" s="2"/>
      <c r="H22054" s="2"/>
    </row>
    <row r="22055" ht="15.75" customHeight="1">
      <c r="A22055" s="2"/>
      <c r="B22055" s="11" t="s">
        <v>26952</v>
      </c>
      <c r="C22055" s="11" t="s">
        <v>49690</v>
      </c>
      <c r="D22055" s="11" t="s">
        <v>49691</v>
      </c>
      <c r="E22055" s="2"/>
      <c r="F22055" s="2"/>
      <c r="G22055" s="2"/>
      <c r="H22055" s="2"/>
    </row>
    <row r="22056" ht="15.75" customHeight="1">
      <c r="A22056" s="2"/>
      <c r="B22056" s="11" t="s">
        <v>27655</v>
      </c>
      <c r="C22056" s="11" t="s">
        <v>49692</v>
      </c>
      <c r="D22056" s="11" t="s">
        <v>49693</v>
      </c>
      <c r="E22056" s="2"/>
      <c r="F22056" s="2"/>
      <c r="G22056" s="2"/>
      <c r="H22056" s="2"/>
    </row>
    <row r="22057" ht="15.75" customHeight="1">
      <c r="A22057" s="2"/>
      <c r="B22057" s="11" t="s">
        <v>26952</v>
      </c>
      <c r="C22057" s="11" t="s">
        <v>49694</v>
      </c>
      <c r="D22057" s="11" t="s">
        <v>49695</v>
      </c>
      <c r="E22057" s="2"/>
      <c r="F22057" s="2"/>
      <c r="G22057" s="2"/>
      <c r="H22057" s="2"/>
    </row>
    <row r="22058" ht="15.75" customHeight="1">
      <c r="A22058" s="2"/>
      <c r="B22058" s="11" t="s">
        <v>26952</v>
      </c>
      <c r="C22058" s="11" t="s">
        <v>49696</v>
      </c>
      <c r="D22058" s="11" t="s">
        <v>49697</v>
      </c>
      <c r="E22058" s="2"/>
      <c r="F22058" s="2"/>
      <c r="G22058" s="2"/>
      <c r="H22058" s="2"/>
    </row>
    <row r="22059" ht="15.75" customHeight="1">
      <c r="A22059" s="2"/>
      <c r="B22059" s="11" t="s">
        <v>26952</v>
      </c>
      <c r="C22059" s="11" t="s">
        <v>49698</v>
      </c>
      <c r="D22059" s="11" t="s">
        <v>49699</v>
      </c>
      <c r="E22059" s="2"/>
      <c r="F22059" s="2"/>
      <c r="G22059" s="2"/>
      <c r="H22059" s="2"/>
    </row>
    <row r="22060" ht="15.75" customHeight="1">
      <c r="A22060" s="2"/>
      <c r="B22060" s="11" t="s">
        <v>26952</v>
      </c>
      <c r="C22060" s="11" t="s">
        <v>49700</v>
      </c>
      <c r="D22060" s="11" t="s">
        <v>49701</v>
      </c>
      <c r="E22060" s="2"/>
      <c r="F22060" s="2"/>
      <c r="G22060" s="2"/>
      <c r="H22060" s="2"/>
    </row>
    <row r="22061" ht="15.75" customHeight="1">
      <c r="A22061" s="2"/>
      <c r="B22061" s="11" t="s">
        <v>49702</v>
      </c>
      <c r="C22061" s="11" t="s">
        <v>49703</v>
      </c>
      <c r="D22061" s="11" t="s">
        <v>49704</v>
      </c>
      <c r="E22061" s="2"/>
      <c r="F22061" s="2"/>
      <c r="G22061" s="2"/>
      <c r="H22061" s="2"/>
    </row>
    <row r="22062" ht="15.75" customHeight="1">
      <c r="A22062" s="2"/>
      <c r="B22062" s="11" t="s">
        <v>49050</v>
      </c>
      <c r="C22062" s="11" t="s">
        <v>49705</v>
      </c>
      <c r="D22062" s="11" t="s">
        <v>49706</v>
      </c>
      <c r="E22062" s="2"/>
      <c r="F22062" s="2"/>
      <c r="G22062" s="2"/>
      <c r="H22062" s="2"/>
    </row>
    <row r="22063" ht="15.75" customHeight="1">
      <c r="A22063" s="2"/>
      <c r="B22063" s="11" t="s">
        <v>49080</v>
      </c>
      <c r="C22063" s="11" t="s">
        <v>49707</v>
      </c>
      <c r="D22063" s="11" t="s">
        <v>49708</v>
      </c>
      <c r="E22063" s="2"/>
      <c r="F22063" s="2"/>
      <c r="G22063" s="2"/>
      <c r="H22063" s="2"/>
    </row>
    <row r="22064" ht="15.75" customHeight="1">
      <c r="A22064" s="2"/>
      <c r="B22064" s="11" t="s">
        <v>49709</v>
      </c>
      <c r="C22064" s="11" t="s">
        <v>49710</v>
      </c>
      <c r="D22064" s="11" t="s">
        <v>49711</v>
      </c>
      <c r="E22064" s="2"/>
      <c r="F22064" s="2"/>
      <c r="G22064" s="2"/>
      <c r="H22064" s="2"/>
    </row>
    <row r="22065" ht="15.75" customHeight="1">
      <c r="A22065" s="2"/>
      <c r="B22065" s="11" t="s">
        <v>27655</v>
      </c>
      <c r="C22065" s="11" t="s">
        <v>49712</v>
      </c>
      <c r="D22065" s="11" t="s">
        <v>49713</v>
      </c>
      <c r="E22065" s="2"/>
      <c r="F22065" s="2"/>
      <c r="G22065" s="2"/>
      <c r="H22065" s="2"/>
    </row>
    <row r="22066" ht="15.75" customHeight="1">
      <c r="A22066" s="2"/>
      <c r="B22066" s="11" t="s">
        <v>27655</v>
      </c>
      <c r="C22066" s="11" t="s">
        <v>49714</v>
      </c>
      <c r="D22066" s="11" t="s">
        <v>49715</v>
      </c>
      <c r="E22066" s="2"/>
      <c r="F22066" s="2"/>
      <c r="G22066" s="2"/>
      <c r="H22066" s="2"/>
    </row>
    <row r="22067" ht="15.75" customHeight="1">
      <c r="A22067" s="2"/>
      <c r="B22067" s="11" t="s">
        <v>49080</v>
      </c>
      <c r="C22067" s="11" t="s">
        <v>49716</v>
      </c>
      <c r="D22067" s="11" t="s">
        <v>49717</v>
      </c>
      <c r="E22067" s="2"/>
      <c r="F22067" s="2"/>
      <c r="G22067" s="2"/>
      <c r="H22067" s="2"/>
    </row>
    <row r="22068" ht="15.75" customHeight="1">
      <c r="A22068" s="2"/>
      <c r="B22068" s="11" t="s">
        <v>49718</v>
      </c>
      <c r="C22068" s="11" t="s">
        <v>49719</v>
      </c>
      <c r="D22068" s="11" t="s">
        <v>49720</v>
      </c>
      <c r="E22068" s="2"/>
      <c r="F22068" s="2"/>
      <c r="G22068" s="2"/>
      <c r="H22068" s="2"/>
    </row>
    <row r="22069" ht="15.75" customHeight="1">
      <c r="A22069" s="2"/>
      <c r="B22069" s="11" t="s">
        <v>49080</v>
      </c>
      <c r="C22069" s="11" t="s">
        <v>49721</v>
      </c>
      <c r="D22069" s="11" t="s">
        <v>49722</v>
      </c>
      <c r="E22069" s="2"/>
      <c r="F22069" s="2"/>
      <c r="G22069" s="2"/>
      <c r="H22069" s="2"/>
    </row>
    <row r="22070" ht="15.75" customHeight="1">
      <c r="A22070" s="2"/>
      <c r="B22070" s="11" t="s">
        <v>49723</v>
      </c>
      <c r="C22070" s="11" t="s">
        <v>49724</v>
      </c>
      <c r="D22070" s="11" t="s">
        <v>49725</v>
      </c>
      <c r="E22070" s="2"/>
      <c r="F22070" s="2"/>
      <c r="G22070" s="2"/>
      <c r="H22070" s="2"/>
    </row>
    <row r="22071" ht="15.75" customHeight="1">
      <c r="A22071" s="2"/>
      <c r="B22071" s="11"/>
      <c r="C22071" s="11" t="s">
        <v>49726</v>
      </c>
      <c r="D22071" s="11" t="s">
        <v>49727</v>
      </c>
      <c r="E22071" s="2"/>
      <c r="F22071" s="2"/>
      <c r="G22071" s="2"/>
      <c r="H22071" s="2"/>
    </row>
    <row r="22072" ht="15.75" customHeight="1">
      <c r="A22072" s="2"/>
      <c r="B22072" s="11" t="s">
        <v>49709</v>
      </c>
      <c r="C22072" s="11" t="s">
        <v>49728</v>
      </c>
      <c r="D22072" s="11" t="s">
        <v>49729</v>
      </c>
      <c r="E22072" s="2"/>
      <c r="F22072" s="2"/>
      <c r="G22072" s="2"/>
      <c r="H22072" s="2"/>
    </row>
    <row r="22073" ht="15.75" customHeight="1">
      <c r="A22073" s="2"/>
      <c r="B22073" s="11" t="s">
        <v>27655</v>
      </c>
      <c r="C22073" s="11" t="s">
        <v>49730</v>
      </c>
      <c r="D22073" s="11" t="s">
        <v>49731</v>
      </c>
      <c r="E22073" s="2"/>
      <c r="F22073" s="2"/>
      <c r="G22073" s="2"/>
      <c r="H22073" s="2"/>
    </row>
    <row r="22074" ht="15.75" customHeight="1">
      <c r="A22074" s="2"/>
      <c r="B22074" s="11" t="s">
        <v>49080</v>
      </c>
      <c r="C22074" s="11" t="s">
        <v>49732</v>
      </c>
      <c r="D22074" s="11" t="s">
        <v>49733</v>
      </c>
      <c r="E22074" s="2"/>
      <c r="F22074" s="2"/>
      <c r="G22074" s="2"/>
      <c r="H22074" s="2"/>
    </row>
    <row r="22075" ht="15.75" customHeight="1">
      <c r="A22075" s="2"/>
      <c r="B22075" s="11" t="s">
        <v>27655</v>
      </c>
      <c r="C22075" s="11" t="s">
        <v>49734</v>
      </c>
      <c r="D22075" s="11" t="s">
        <v>49735</v>
      </c>
      <c r="E22075" s="2"/>
      <c r="F22075" s="2"/>
      <c r="G22075" s="2"/>
      <c r="H22075" s="2"/>
    </row>
    <row r="22076" ht="15.75" customHeight="1">
      <c r="A22076" s="2"/>
      <c r="B22076" s="11" t="s">
        <v>27655</v>
      </c>
      <c r="C22076" s="11" t="s">
        <v>49736</v>
      </c>
      <c r="D22076" s="11" t="s">
        <v>49737</v>
      </c>
      <c r="E22076" s="2"/>
      <c r="F22076" s="2"/>
      <c r="G22076" s="2"/>
      <c r="H22076" s="2"/>
    </row>
    <row r="22077" ht="15.75" customHeight="1">
      <c r="A22077" s="2"/>
      <c r="B22077" s="11" t="s">
        <v>49080</v>
      </c>
      <c r="C22077" s="11" t="s">
        <v>49738</v>
      </c>
      <c r="D22077" s="11" t="s">
        <v>49739</v>
      </c>
      <c r="E22077" s="2"/>
      <c r="F22077" s="2"/>
      <c r="G22077" s="2"/>
      <c r="H22077" s="2"/>
    </row>
    <row r="22078" ht="15.75" customHeight="1">
      <c r="A22078" s="2"/>
      <c r="B22078" s="11" t="s">
        <v>49080</v>
      </c>
      <c r="C22078" s="11" t="s">
        <v>49740</v>
      </c>
      <c r="D22078" s="11" t="s">
        <v>49741</v>
      </c>
      <c r="E22078" s="2"/>
      <c r="F22078" s="2"/>
      <c r="G22078" s="2"/>
      <c r="H22078" s="2"/>
    </row>
    <row r="22079" ht="15.75" customHeight="1">
      <c r="A22079" s="2"/>
      <c r="B22079" s="11" t="s">
        <v>49080</v>
      </c>
      <c r="C22079" s="11" t="s">
        <v>49742</v>
      </c>
      <c r="D22079" s="11" t="s">
        <v>49743</v>
      </c>
      <c r="E22079" s="2"/>
      <c r="F22079" s="2"/>
      <c r="G22079" s="2"/>
      <c r="H22079" s="2"/>
    </row>
    <row r="22080" ht="15.75" customHeight="1">
      <c r="A22080" s="2"/>
      <c r="B22080" s="11" t="s">
        <v>49744</v>
      </c>
      <c r="C22080" s="11" t="s">
        <v>49745</v>
      </c>
      <c r="D22080" s="11" t="s">
        <v>49746</v>
      </c>
      <c r="E22080" s="2"/>
      <c r="F22080" s="2"/>
      <c r="G22080" s="2"/>
      <c r="H22080" s="2"/>
    </row>
    <row r="22081" ht="15.75" customHeight="1">
      <c r="A22081" s="2"/>
      <c r="B22081" s="11" t="s">
        <v>25835</v>
      </c>
      <c r="C22081" s="11" t="s">
        <v>49747</v>
      </c>
      <c r="D22081" s="11" t="s">
        <v>49748</v>
      </c>
      <c r="E22081" s="2"/>
      <c r="F22081" s="2"/>
      <c r="G22081" s="2"/>
      <c r="H22081" s="2"/>
    </row>
    <row r="22082" ht="15.75" customHeight="1">
      <c r="A22082" s="2"/>
      <c r="B22082" s="11" t="s">
        <v>49080</v>
      </c>
      <c r="C22082" s="11" t="s">
        <v>49749</v>
      </c>
      <c r="D22082" s="11" t="s">
        <v>49750</v>
      </c>
      <c r="E22082" s="2"/>
      <c r="F22082" s="2"/>
      <c r="G22082" s="2"/>
      <c r="H22082" s="2"/>
    </row>
    <row r="22083" ht="15.75" customHeight="1">
      <c r="A22083" s="2"/>
      <c r="B22083" s="11" t="s">
        <v>49080</v>
      </c>
      <c r="C22083" s="11" t="s">
        <v>49751</v>
      </c>
      <c r="D22083" s="11" t="s">
        <v>49752</v>
      </c>
      <c r="E22083" s="2"/>
      <c r="F22083" s="2"/>
      <c r="G22083" s="2"/>
      <c r="H22083" s="2"/>
    </row>
    <row r="22084" ht="15.75" customHeight="1">
      <c r="A22084" s="2"/>
      <c r="B22084" s="11" t="s">
        <v>49080</v>
      </c>
      <c r="C22084" s="11" t="s">
        <v>49753</v>
      </c>
      <c r="D22084" s="11" t="s">
        <v>49754</v>
      </c>
      <c r="E22084" s="2"/>
      <c r="F22084" s="2"/>
      <c r="G22084" s="2"/>
      <c r="H22084" s="2"/>
    </row>
    <row r="22085" ht="15.75" customHeight="1">
      <c r="A22085" s="2"/>
      <c r="B22085" s="11" t="s">
        <v>49080</v>
      </c>
      <c r="C22085" s="11" t="s">
        <v>49755</v>
      </c>
      <c r="D22085" s="11" t="s">
        <v>49756</v>
      </c>
      <c r="E22085" s="2"/>
      <c r="F22085" s="2"/>
      <c r="G22085" s="2"/>
      <c r="H22085" s="2"/>
    </row>
    <row r="22086" ht="15.75" customHeight="1">
      <c r="A22086" s="2"/>
      <c r="B22086" s="11" t="s">
        <v>49080</v>
      </c>
      <c r="C22086" s="11" t="s">
        <v>49757</v>
      </c>
      <c r="D22086" s="11" t="s">
        <v>49758</v>
      </c>
      <c r="E22086" s="2"/>
      <c r="F22086" s="2"/>
      <c r="G22086" s="2"/>
      <c r="H22086" s="2"/>
    </row>
    <row r="22087" ht="15.75" customHeight="1">
      <c r="A22087" s="2"/>
      <c r="B22087" s="11" t="s">
        <v>49080</v>
      </c>
      <c r="C22087" s="11" t="s">
        <v>49759</v>
      </c>
      <c r="D22087" s="11" t="s">
        <v>49760</v>
      </c>
      <c r="E22087" s="2"/>
      <c r="F22087" s="2"/>
      <c r="G22087" s="2"/>
      <c r="H22087" s="2"/>
    </row>
    <row r="22088" ht="15.75" customHeight="1">
      <c r="A22088" s="2"/>
      <c r="B22088" s="11" t="s">
        <v>49080</v>
      </c>
      <c r="C22088" s="11" t="s">
        <v>49761</v>
      </c>
      <c r="D22088" s="11" t="s">
        <v>49762</v>
      </c>
      <c r="E22088" s="2"/>
      <c r="F22088" s="2"/>
      <c r="G22088" s="2"/>
      <c r="H22088" s="2"/>
    </row>
    <row r="22089" ht="15.75" customHeight="1">
      <c r="A22089" s="2"/>
      <c r="B22089" s="11" t="s">
        <v>49080</v>
      </c>
      <c r="C22089" s="11" t="s">
        <v>49763</v>
      </c>
      <c r="D22089" s="11" t="s">
        <v>49764</v>
      </c>
      <c r="E22089" s="2"/>
      <c r="F22089" s="2"/>
      <c r="G22089" s="2"/>
      <c r="H22089" s="2"/>
    </row>
    <row r="22090" ht="15.75" customHeight="1">
      <c r="A22090" s="2"/>
      <c r="B22090" s="11" t="s">
        <v>49080</v>
      </c>
      <c r="C22090" s="11" t="s">
        <v>49765</v>
      </c>
      <c r="D22090" s="11" t="s">
        <v>49766</v>
      </c>
      <c r="E22090" s="2"/>
      <c r="F22090" s="2"/>
      <c r="G22090" s="2"/>
      <c r="H22090" s="2"/>
    </row>
    <row r="22091" ht="15.75" customHeight="1">
      <c r="A22091" s="2"/>
      <c r="B22091" s="11" t="s">
        <v>49080</v>
      </c>
      <c r="C22091" s="11" t="s">
        <v>49767</v>
      </c>
      <c r="D22091" s="11" t="s">
        <v>49768</v>
      </c>
      <c r="E22091" s="2"/>
      <c r="F22091" s="2"/>
      <c r="G22091" s="2"/>
      <c r="H22091" s="2"/>
    </row>
    <row r="22092" ht="15.75" customHeight="1">
      <c r="A22092" s="2"/>
      <c r="B22092" s="11" t="s">
        <v>49080</v>
      </c>
      <c r="C22092" s="11" t="s">
        <v>49769</v>
      </c>
      <c r="D22092" s="11" t="s">
        <v>49770</v>
      </c>
      <c r="E22092" s="2"/>
      <c r="F22092" s="2"/>
      <c r="G22092" s="2"/>
      <c r="H22092" s="2"/>
    </row>
    <row r="22093" ht="15.75" customHeight="1">
      <c r="A22093" s="2"/>
      <c r="B22093" s="11" t="s">
        <v>49080</v>
      </c>
      <c r="C22093" s="11" t="s">
        <v>49771</v>
      </c>
      <c r="D22093" s="11" t="s">
        <v>49772</v>
      </c>
      <c r="E22093" s="2"/>
      <c r="F22093" s="2"/>
      <c r="G22093" s="2"/>
      <c r="H22093" s="2"/>
    </row>
    <row r="22094" ht="15.75" customHeight="1">
      <c r="A22094" s="2"/>
      <c r="B22094" s="11" t="s">
        <v>49080</v>
      </c>
      <c r="C22094" s="11" t="s">
        <v>49773</v>
      </c>
      <c r="D22094" s="11" t="s">
        <v>49774</v>
      </c>
      <c r="E22094" s="2"/>
      <c r="F22094" s="2"/>
      <c r="G22094" s="2"/>
      <c r="H22094" s="2"/>
    </row>
    <row r="22095" ht="15.75" customHeight="1">
      <c r="A22095" s="2"/>
      <c r="B22095" s="11" t="s">
        <v>49080</v>
      </c>
      <c r="C22095" s="11" t="s">
        <v>49775</v>
      </c>
      <c r="D22095" s="11" t="s">
        <v>49776</v>
      </c>
      <c r="E22095" s="2"/>
      <c r="F22095" s="2"/>
      <c r="G22095" s="2"/>
      <c r="H22095" s="2"/>
    </row>
    <row r="22096" ht="15.75" customHeight="1">
      <c r="A22096" s="2"/>
      <c r="B22096" s="11" t="s">
        <v>49080</v>
      </c>
      <c r="C22096" s="11" t="s">
        <v>49777</v>
      </c>
      <c r="D22096" s="11" t="s">
        <v>49778</v>
      </c>
      <c r="E22096" s="2"/>
      <c r="F22096" s="2"/>
      <c r="G22096" s="2"/>
      <c r="H22096" s="2"/>
    </row>
    <row r="22097" ht="15.75" customHeight="1">
      <c r="A22097" s="2"/>
      <c r="B22097" s="11" t="s">
        <v>49080</v>
      </c>
      <c r="C22097" s="11" t="s">
        <v>49779</v>
      </c>
      <c r="D22097" s="11" t="s">
        <v>49780</v>
      </c>
      <c r="E22097" s="2"/>
      <c r="F22097" s="2"/>
      <c r="G22097" s="2"/>
      <c r="H22097" s="2"/>
    </row>
    <row r="22098" ht="15.75" customHeight="1">
      <c r="A22098" s="2"/>
      <c r="B22098" s="11" t="s">
        <v>49080</v>
      </c>
      <c r="C22098" s="11" t="s">
        <v>49781</v>
      </c>
      <c r="D22098" s="11" t="s">
        <v>49782</v>
      </c>
      <c r="E22098" s="2"/>
      <c r="F22098" s="2"/>
      <c r="G22098" s="2"/>
      <c r="H22098" s="2"/>
    </row>
    <row r="22099" ht="15.75" customHeight="1">
      <c r="A22099" s="2"/>
      <c r="B22099" s="11" t="s">
        <v>49080</v>
      </c>
      <c r="C22099" s="11" t="s">
        <v>49783</v>
      </c>
      <c r="D22099" s="11" t="s">
        <v>49784</v>
      </c>
      <c r="E22099" s="2"/>
      <c r="F22099" s="2"/>
      <c r="G22099" s="2"/>
      <c r="H22099" s="2"/>
    </row>
    <row r="22100" ht="15.75" customHeight="1">
      <c r="A22100" s="2"/>
      <c r="B22100" s="11" t="s">
        <v>49080</v>
      </c>
      <c r="C22100" s="11" t="s">
        <v>49785</v>
      </c>
      <c r="D22100" s="11" t="s">
        <v>49786</v>
      </c>
      <c r="E22100" s="2"/>
      <c r="F22100" s="2"/>
      <c r="G22100" s="2"/>
      <c r="H22100" s="2"/>
    </row>
    <row r="22101" ht="15.75" customHeight="1">
      <c r="A22101" s="2"/>
      <c r="B22101" s="11" t="s">
        <v>49080</v>
      </c>
      <c r="C22101" s="11" t="s">
        <v>49787</v>
      </c>
      <c r="D22101" s="11" t="s">
        <v>49788</v>
      </c>
      <c r="E22101" s="2"/>
      <c r="F22101" s="2"/>
      <c r="G22101" s="2"/>
      <c r="H22101" s="2"/>
    </row>
    <row r="22102" ht="15.75" customHeight="1">
      <c r="A22102" s="2"/>
      <c r="B22102" s="11" t="s">
        <v>49080</v>
      </c>
      <c r="C22102" s="11" t="s">
        <v>49789</v>
      </c>
      <c r="D22102" s="11" t="s">
        <v>49790</v>
      </c>
      <c r="E22102" s="2"/>
      <c r="F22102" s="2"/>
      <c r="G22102" s="2"/>
      <c r="H22102" s="2"/>
    </row>
    <row r="22103" ht="15.75" customHeight="1">
      <c r="A22103" s="2"/>
      <c r="B22103" s="11" t="s">
        <v>49080</v>
      </c>
      <c r="C22103" s="11" t="s">
        <v>49791</v>
      </c>
      <c r="D22103" s="11" t="s">
        <v>49792</v>
      </c>
      <c r="E22103" s="2"/>
      <c r="F22103" s="2"/>
      <c r="G22103" s="2"/>
      <c r="H22103" s="2"/>
    </row>
    <row r="22104" ht="15.75" customHeight="1">
      <c r="A22104" s="2"/>
      <c r="B22104" s="11" t="s">
        <v>49080</v>
      </c>
      <c r="C22104" s="11" t="s">
        <v>49793</v>
      </c>
      <c r="D22104" s="11" t="s">
        <v>49794</v>
      </c>
      <c r="E22104" s="2"/>
      <c r="F22104" s="2"/>
      <c r="G22104" s="2"/>
      <c r="H22104" s="2"/>
    </row>
    <row r="22105" ht="15.75" customHeight="1">
      <c r="A22105" s="2"/>
      <c r="B22105" s="11" t="s">
        <v>49080</v>
      </c>
      <c r="C22105" s="11" t="s">
        <v>49795</v>
      </c>
      <c r="D22105" s="11" t="s">
        <v>49796</v>
      </c>
      <c r="E22105" s="2"/>
      <c r="F22105" s="2"/>
      <c r="G22105" s="2"/>
      <c r="H22105" s="2"/>
    </row>
    <row r="22106" ht="15.75" customHeight="1">
      <c r="A22106" s="2"/>
      <c r="B22106" s="11" t="s">
        <v>49080</v>
      </c>
      <c r="C22106" s="11" t="s">
        <v>49797</v>
      </c>
      <c r="D22106" s="11" t="s">
        <v>49798</v>
      </c>
      <c r="E22106" s="2"/>
      <c r="F22106" s="2"/>
      <c r="G22106" s="2"/>
      <c r="H22106" s="2"/>
    </row>
    <row r="22107" ht="15.75" customHeight="1">
      <c r="A22107" s="2"/>
      <c r="B22107" s="11" t="s">
        <v>49080</v>
      </c>
      <c r="C22107" s="11" t="s">
        <v>49799</v>
      </c>
      <c r="D22107" s="11" t="s">
        <v>49800</v>
      </c>
      <c r="E22107" s="2"/>
      <c r="F22107" s="2"/>
      <c r="G22107" s="2"/>
      <c r="H22107" s="2"/>
    </row>
    <row r="22108" ht="15.75" customHeight="1">
      <c r="A22108" s="2"/>
      <c r="B22108" s="11" t="s">
        <v>49080</v>
      </c>
      <c r="C22108" s="11" t="s">
        <v>49801</v>
      </c>
      <c r="D22108" s="11" t="s">
        <v>49802</v>
      </c>
      <c r="E22108" s="2"/>
      <c r="F22108" s="2"/>
      <c r="G22108" s="2"/>
      <c r="H22108" s="2"/>
    </row>
    <row r="22109" ht="15.75" customHeight="1">
      <c r="A22109" s="2"/>
      <c r="B22109" s="11" t="s">
        <v>49080</v>
      </c>
      <c r="C22109" s="11" t="s">
        <v>49803</v>
      </c>
      <c r="D22109" s="11" t="s">
        <v>49804</v>
      </c>
      <c r="E22109" s="2"/>
      <c r="F22109" s="2"/>
      <c r="G22109" s="2"/>
      <c r="H22109" s="2"/>
    </row>
    <row r="22110" ht="15.75" customHeight="1">
      <c r="A22110" s="2"/>
      <c r="B22110" s="11" t="s">
        <v>49080</v>
      </c>
      <c r="C22110" s="11" t="s">
        <v>49805</v>
      </c>
      <c r="D22110" s="11" t="s">
        <v>49806</v>
      </c>
      <c r="E22110" s="2"/>
      <c r="F22110" s="2"/>
      <c r="G22110" s="2"/>
      <c r="H22110" s="2"/>
    </row>
    <row r="22111" ht="15.75" customHeight="1">
      <c r="A22111" s="2"/>
      <c r="B22111" s="11" t="s">
        <v>49080</v>
      </c>
      <c r="C22111" s="11" t="s">
        <v>49807</v>
      </c>
      <c r="D22111" s="11" t="s">
        <v>49808</v>
      </c>
      <c r="E22111" s="2"/>
      <c r="F22111" s="2"/>
      <c r="G22111" s="2"/>
      <c r="H22111" s="2"/>
    </row>
    <row r="22112" ht="15.75" customHeight="1">
      <c r="A22112" s="2"/>
      <c r="B22112" s="11" t="s">
        <v>49080</v>
      </c>
      <c r="C22112" s="11" t="s">
        <v>49809</v>
      </c>
      <c r="D22112" s="11" t="s">
        <v>49810</v>
      </c>
      <c r="E22112" s="2"/>
      <c r="F22112" s="2"/>
      <c r="G22112" s="2"/>
      <c r="H22112" s="2"/>
    </row>
    <row r="22113" ht="15.75" customHeight="1">
      <c r="A22113" s="2"/>
      <c r="B22113" s="11" t="s">
        <v>49080</v>
      </c>
      <c r="C22113" s="11" t="s">
        <v>49811</v>
      </c>
      <c r="D22113" s="11" t="s">
        <v>49812</v>
      </c>
      <c r="E22113" s="2"/>
      <c r="F22113" s="2"/>
      <c r="G22113" s="2"/>
      <c r="H22113" s="2"/>
    </row>
    <row r="22114" ht="15.75" customHeight="1">
      <c r="A22114" s="2"/>
      <c r="B22114" s="11" t="s">
        <v>49080</v>
      </c>
      <c r="C22114" s="11" t="s">
        <v>49813</v>
      </c>
      <c r="D22114" s="11" t="s">
        <v>49814</v>
      </c>
      <c r="E22114" s="2"/>
      <c r="F22114" s="2"/>
      <c r="G22114" s="2"/>
      <c r="H22114" s="2"/>
    </row>
    <row r="22115" ht="15.75" customHeight="1">
      <c r="A22115" s="2"/>
      <c r="B22115" s="11" t="s">
        <v>49080</v>
      </c>
      <c r="C22115" s="11" t="s">
        <v>49815</v>
      </c>
      <c r="D22115" s="11" t="s">
        <v>49816</v>
      </c>
      <c r="E22115" s="2"/>
      <c r="F22115" s="2"/>
      <c r="G22115" s="2"/>
      <c r="H22115" s="2"/>
    </row>
    <row r="22116" ht="15.75" customHeight="1">
      <c r="A22116" s="2"/>
      <c r="B22116" s="11" t="s">
        <v>49080</v>
      </c>
      <c r="C22116" s="11" t="s">
        <v>49817</v>
      </c>
      <c r="D22116" s="11" t="s">
        <v>49818</v>
      </c>
      <c r="E22116" s="2"/>
      <c r="F22116" s="2"/>
      <c r="G22116" s="2"/>
      <c r="H22116" s="2"/>
    </row>
    <row r="22117" ht="15.75" customHeight="1">
      <c r="A22117" s="2"/>
      <c r="B22117" s="11" t="s">
        <v>49080</v>
      </c>
      <c r="C22117" s="11" t="s">
        <v>49819</v>
      </c>
      <c r="D22117" s="11" t="s">
        <v>49820</v>
      </c>
      <c r="E22117" s="2"/>
      <c r="F22117" s="2"/>
      <c r="G22117" s="2"/>
      <c r="H22117" s="2"/>
    </row>
    <row r="22118" ht="15.75" customHeight="1">
      <c r="A22118" s="2"/>
      <c r="B22118" s="11" t="s">
        <v>49080</v>
      </c>
      <c r="C22118" s="11" t="s">
        <v>49821</v>
      </c>
      <c r="D22118" s="11" t="s">
        <v>49822</v>
      </c>
      <c r="E22118" s="2"/>
      <c r="F22118" s="2"/>
      <c r="G22118" s="2"/>
      <c r="H22118" s="2"/>
    </row>
    <row r="22119" ht="15.75" customHeight="1">
      <c r="A22119" s="2"/>
      <c r="B22119" s="11" t="s">
        <v>49080</v>
      </c>
      <c r="C22119" s="11" t="s">
        <v>49823</v>
      </c>
      <c r="D22119" s="11" t="s">
        <v>49824</v>
      </c>
      <c r="E22119" s="2"/>
      <c r="F22119" s="2"/>
      <c r="G22119" s="2"/>
      <c r="H22119" s="2"/>
    </row>
    <row r="22120" ht="15.75" customHeight="1">
      <c r="A22120" s="2"/>
      <c r="B22120" s="11" t="s">
        <v>49080</v>
      </c>
      <c r="C22120" s="11" t="s">
        <v>49825</v>
      </c>
      <c r="D22120" s="11" t="s">
        <v>49826</v>
      </c>
      <c r="E22120" s="2"/>
      <c r="F22120" s="2"/>
      <c r="G22120" s="2"/>
      <c r="H22120" s="2"/>
    </row>
    <row r="22121" ht="15.75" customHeight="1">
      <c r="A22121" s="2"/>
      <c r="B22121" s="11" t="s">
        <v>49080</v>
      </c>
      <c r="C22121" s="11" t="s">
        <v>49827</v>
      </c>
      <c r="D22121" s="11" t="s">
        <v>49828</v>
      </c>
      <c r="E22121" s="2"/>
      <c r="F22121" s="2"/>
      <c r="G22121" s="2"/>
      <c r="H22121" s="2"/>
    </row>
    <row r="22122" ht="15.75" customHeight="1">
      <c r="A22122" s="2"/>
      <c r="B22122" s="11" t="s">
        <v>49080</v>
      </c>
      <c r="C22122" s="11" t="s">
        <v>49829</v>
      </c>
      <c r="D22122" s="11" t="s">
        <v>49830</v>
      </c>
      <c r="E22122" s="2"/>
      <c r="F22122" s="2"/>
      <c r="G22122" s="2"/>
      <c r="H22122" s="2"/>
    </row>
    <row r="22123" ht="15.75" customHeight="1">
      <c r="A22123" s="2"/>
      <c r="B22123" s="11" t="s">
        <v>49080</v>
      </c>
      <c r="C22123" s="11" t="s">
        <v>49831</v>
      </c>
      <c r="D22123" s="11" t="s">
        <v>49832</v>
      </c>
      <c r="E22123" s="2"/>
      <c r="F22123" s="2"/>
      <c r="G22123" s="2"/>
      <c r="H22123" s="2"/>
    </row>
    <row r="22124" ht="15.75" customHeight="1">
      <c r="A22124" s="2"/>
      <c r="B22124" s="11" t="s">
        <v>49080</v>
      </c>
      <c r="C22124" s="11" t="s">
        <v>49833</v>
      </c>
      <c r="D22124" s="11" t="s">
        <v>49834</v>
      </c>
      <c r="E22124" s="2"/>
      <c r="F22124" s="2"/>
      <c r="G22124" s="2"/>
      <c r="H22124" s="2"/>
    </row>
    <row r="22125" ht="15.75" customHeight="1">
      <c r="A22125" s="2"/>
      <c r="B22125" s="11" t="s">
        <v>49080</v>
      </c>
      <c r="C22125" s="11" t="s">
        <v>49835</v>
      </c>
      <c r="D22125" s="11" t="s">
        <v>49836</v>
      </c>
      <c r="E22125" s="2"/>
      <c r="F22125" s="2"/>
      <c r="G22125" s="2"/>
      <c r="H22125" s="2"/>
    </row>
    <row r="22126" ht="15.75" customHeight="1">
      <c r="A22126" s="2"/>
      <c r="B22126" s="11" t="s">
        <v>49080</v>
      </c>
      <c r="C22126" s="11" t="s">
        <v>49837</v>
      </c>
      <c r="D22126" s="11" t="s">
        <v>49838</v>
      </c>
      <c r="E22126" s="2"/>
      <c r="F22126" s="2"/>
      <c r="G22126" s="2"/>
      <c r="H22126" s="2"/>
    </row>
    <row r="22127" ht="15.75" customHeight="1">
      <c r="A22127" s="2"/>
      <c r="B22127" s="11" t="s">
        <v>49080</v>
      </c>
      <c r="C22127" s="11" t="s">
        <v>49839</v>
      </c>
      <c r="D22127" s="11" t="s">
        <v>49840</v>
      </c>
      <c r="E22127" s="2"/>
      <c r="F22127" s="2"/>
      <c r="G22127" s="2"/>
      <c r="H22127" s="2"/>
    </row>
    <row r="22128" ht="15.75" customHeight="1">
      <c r="A22128" s="2"/>
      <c r="B22128" s="11" t="s">
        <v>49080</v>
      </c>
      <c r="C22128" s="11" t="s">
        <v>49841</v>
      </c>
      <c r="D22128" s="11" t="s">
        <v>49842</v>
      </c>
      <c r="E22128" s="2"/>
      <c r="F22128" s="2"/>
      <c r="G22128" s="2"/>
      <c r="H22128" s="2"/>
    </row>
    <row r="22129" ht="15.75" customHeight="1">
      <c r="A22129" s="2"/>
      <c r="B22129" s="11" t="s">
        <v>49080</v>
      </c>
      <c r="C22129" s="11" t="s">
        <v>49843</v>
      </c>
      <c r="D22129" s="11" t="s">
        <v>49844</v>
      </c>
      <c r="E22129" s="2"/>
      <c r="F22129" s="2"/>
      <c r="G22129" s="2"/>
      <c r="H22129" s="2"/>
    </row>
    <row r="22130" ht="15.75" customHeight="1">
      <c r="A22130" s="2"/>
      <c r="B22130" s="11" t="s">
        <v>49080</v>
      </c>
      <c r="C22130" s="11" t="s">
        <v>49845</v>
      </c>
      <c r="D22130" s="11" t="s">
        <v>49846</v>
      </c>
      <c r="E22130" s="2"/>
      <c r="F22130" s="2"/>
      <c r="G22130" s="2"/>
      <c r="H22130" s="2"/>
    </row>
    <row r="22131" ht="15.75" customHeight="1">
      <c r="A22131" s="2"/>
      <c r="B22131" s="11" t="s">
        <v>20881</v>
      </c>
      <c r="C22131" s="11" t="s">
        <v>49847</v>
      </c>
      <c r="D22131" s="11" t="s">
        <v>49848</v>
      </c>
      <c r="E22131" s="2"/>
      <c r="F22131" s="2"/>
      <c r="G22131" s="2"/>
      <c r="H22131" s="2"/>
    </row>
    <row r="22132" ht="15.75" customHeight="1">
      <c r="A22132" s="2"/>
      <c r="B22132" s="11" t="s">
        <v>49080</v>
      </c>
      <c r="C22132" s="11" t="s">
        <v>49849</v>
      </c>
      <c r="D22132" s="11" t="s">
        <v>49850</v>
      </c>
      <c r="E22132" s="2"/>
      <c r="F22132" s="2"/>
      <c r="G22132" s="2"/>
      <c r="H22132" s="2"/>
    </row>
    <row r="22133" ht="15.75" customHeight="1">
      <c r="A22133" s="2"/>
      <c r="B22133" s="11" t="s">
        <v>49080</v>
      </c>
      <c r="C22133" s="11" t="s">
        <v>49851</v>
      </c>
      <c r="D22133" s="11" t="s">
        <v>49852</v>
      </c>
      <c r="E22133" s="2"/>
      <c r="F22133" s="2"/>
      <c r="G22133" s="2"/>
      <c r="H22133" s="2"/>
    </row>
    <row r="22134" ht="15.75" customHeight="1">
      <c r="A22134" s="2"/>
      <c r="B22134" s="11" t="s">
        <v>49853</v>
      </c>
      <c r="C22134" s="11" t="s">
        <v>49854</v>
      </c>
      <c r="D22134" s="11" t="s">
        <v>49855</v>
      </c>
      <c r="E22134" s="2"/>
      <c r="F22134" s="2"/>
      <c r="G22134" s="2"/>
      <c r="H22134" s="2"/>
    </row>
    <row r="22135" ht="15.75" customHeight="1">
      <c r="A22135" s="2"/>
      <c r="B22135" s="11" t="s">
        <v>49856</v>
      </c>
      <c r="C22135" s="11" t="s">
        <v>49857</v>
      </c>
      <c r="D22135" s="11" t="s">
        <v>49858</v>
      </c>
      <c r="E22135" s="2"/>
      <c r="F22135" s="2"/>
      <c r="G22135" s="2"/>
      <c r="H22135" s="2"/>
    </row>
    <row r="22136" ht="15.75" customHeight="1">
      <c r="A22136" s="2"/>
      <c r="B22136" s="11" t="s">
        <v>47771</v>
      </c>
      <c r="C22136" s="11" t="s">
        <v>49859</v>
      </c>
      <c r="D22136" s="11" t="s">
        <v>49860</v>
      </c>
      <c r="E22136" s="2"/>
      <c r="F22136" s="2"/>
      <c r="G22136" s="2"/>
      <c r="H22136" s="2"/>
    </row>
    <row r="22137" ht="15.75" customHeight="1">
      <c r="A22137" s="2"/>
      <c r="B22137" s="11" t="s">
        <v>49861</v>
      </c>
      <c r="C22137" s="11" t="s">
        <v>49862</v>
      </c>
      <c r="D22137" s="11" t="s">
        <v>49863</v>
      </c>
      <c r="E22137" s="2"/>
      <c r="F22137" s="2"/>
      <c r="G22137" s="2"/>
      <c r="H22137" s="2"/>
    </row>
    <row r="22138" ht="15.75" customHeight="1">
      <c r="A22138" s="2"/>
      <c r="B22138" s="11" t="s">
        <v>49864</v>
      </c>
      <c r="C22138" s="11" t="s">
        <v>49865</v>
      </c>
      <c r="D22138" s="11" t="s">
        <v>49866</v>
      </c>
      <c r="E22138" s="2"/>
      <c r="F22138" s="2"/>
      <c r="G22138" s="2"/>
      <c r="H22138" s="2"/>
    </row>
    <row r="22139" ht="15.75" customHeight="1">
      <c r="A22139" s="2"/>
      <c r="B22139" s="11" t="s">
        <v>49867</v>
      </c>
      <c r="C22139" s="11" t="s">
        <v>49868</v>
      </c>
      <c r="D22139" s="11" t="s">
        <v>49869</v>
      </c>
      <c r="E22139" s="2"/>
      <c r="F22139" s="2"/>
      <c r="G22139" s="2"/>
      <c r="H22139" s="2"/>
    </row>
    <row r="22140" ht="15.75" customHeight="1">
      <c r="A22140" s="2"/>
      <c r="B22140" s="11" t="s">
        <v>49867</v>
      </c>
      <c r="C22140" s="11" t="s">
        <v>49870</v>
      </c>
      <c r="D22140" s="11" t="s">
        <v>49871</v>
      </c>
      <c r="E22140" s="2"/>
      <c r="F22140" s="2"/>
      <c r="G22140" s="2"/>
      <c r="H22140" s="2"/>
    </row>
    <row r="22141" ht="15.75" customHeight="1">
      <c r="A22141" s="2"/>
      <c r="B22141" s="11" t="s">
        <v>49867</v>
      </c>
      <c r="C22141" s="11" t="s">
        <v>49872</v>
      </c>
      <c r="D22141" s="11" t="s">
        <v>49873</v>
      </c>
      <c r="E22141" s="2"/>
      <c r="F22141" s="2"/>
      <c r="G22141" s="2"/>
      <c r="H22141" s="2"/>
    </row>
    <row r="22142" ht="15.75" customHeight="1">
      <c r="A22142" s="2"/>
      <c r="B22142" s="11" t="s">
        <v>49867</v>
      </c>
      <c r="C22142" s="11" t="s">
        <v>49874</v>
      </c>
      <c r="D22142" s="11" t="s">
        <v>49875</v>
      </c>
      <c r="E22142" s="2"/>
      <c r="F22142" s="2"/>
      <c r="G22142" s="2"/>
      <c r="H22142" s="2"/>
    </row>
    <row r="22143" ht="15.75" customHeight="1">
      <c r="A22143" s="2"/>
      <c r="B22143" s="11" t="s">
        <v>49867</v>
      </c>
      <c r="C22143" s="11" t="s">
        <v>49876</v>
      </c>
      <c r="D22143" s="11" t="s">
        <v>49877</v>
      </c>
      <c r="E22143" s="2"/>
      <c r="F22143" s="2"/>
      <c r="G22143" s="2"/>
      <c r="H22143" s="2"/>
    </row>
    <row r="22144" ht="15.75" customHeight="1">
      <c r="A22144" s="2"/>
      <c r="B22144" s="11" t="s">
        <v>49867</v>
      </c>
      <c r="C22144" s="11" t="s">
        <v>49878</v>
      </c>
      <c r="D22144" s="11" t="s">
        <v>49879</v>
      </c>
      <c r="E22144" s="2"/>
      <c r="F22144" s="2"/>
      <c r="G22144" s="2"/>
      <c r="H22144" s="2"/>
    </row>
    <row r="22145" ht="15.75" customHeight="1">
      <c r="A22145" s="2"/>
      <c r="B22145" s="11" t="s">
        <v>49867</v>
      </c>
      <c r="C22145" s="11" t="s">
        <v>49880</v>
      </c>
      <c r="D22145" s="11" t="s">
        <v>49881</v>
      </c>
      <c r="E22145" s="2"/>
      <c r="F22145" s="2"/>
      <c r="G22145" s="2"/>
      <c r="H22145" s="2"/>
    </row>
    <row r="22146" ht="15.75" customHeight="1">
      <c r="A22146" s="2"/>
      <c r="B22146" s="11" t="s">
        <v>49867</v>
      </c>
      <c r="C22146" s="11" t="s">
        <v>49882</v>
      </c>
      <c r="D22146" s="11" t="s">
        <v>49883</v>
      </c>
      <c r="E22146" s="2"/>
      <c r="F22146" s="2"/>
      <c r="G22146" s="2"/>
      <c r="H22146" s="2"/>
    </row>
    <row r="22147" ht="15.75" customHeight="1">
      <c r="A22147" s="2"/>
      <c r="B22147" s="11" t="s">
        <v>49884</v>
      </c>
      <c r="C22147" s="11" t="s">
        <v>49885</v>
      </c>
      <c r="D22147" s="11" t="s">
        <v>49886</v>
      </c>
      <c r="E22147" s="2"/>
      <c r="F22147" s="2"/>
      <c r="G22147" s="2"/>
      <c r="H22147" s="2"/>
    </row>
    <row r="22148" ht="15.75" customHeight="1">
      <c r="A22148" s="2"/>
      <c r="B22148" s="11" t="s">
        <v>48323</v>
      </c>
      <c r="C22148" s="11" t="s">
        <v>49887</v>
      </c>
      <c r="D22148" s="11" t="s">
        <v>49888</v>
      </c>
      <c r="E22148" s="2"/>
      <c r="F22148" s="2"/>
      <c r="G22148" s="2"/>
      <c r="H22148" s="2"/>
    </row>
    <row r="22149" ht="15.75" customHeight="1">
      <c r="A22149" s="2"/>
      <c r="B22149" s="11" t="s">
        <v>48323</v>
      </c>
      <c r="C22149" s="11" t="s">
        <v>49889</v>
      </c>
      <c r="D22149" s="11" t="s">
        <v>49890</v>
      </c>
      <c r="E22149" s="2"/>
      <c r="F22149" s="2"/>
      <c r="G22149" s="2"/>
      <c r="H22149" s="2"/>
    </row>
    <row r="22150" ht="15.75" customHeight="1">
      <c r="A22150" s="2"/>
      <c r="B22150" s="11" t="s">
        <v>49891</v>
      </c>
      <c r="C22150" s="11" t="s">
        <v>49892</v>
      </c>
      <c r="D22150" s="11" t="s">
        <v>49893</v>
      </c>
      <c r="E22150" s="2"/>
      <c r="F22150" s="2"/>
      <c r="G22150" s="2"/>
      <c r="H22150" s="2"/>
    </row>
    <row r="22151" ht="15.75" customHeight="1">
      <c r="A22151" s="2"/>
      <c r="B22151" s="11" t="s">
        <v>49894</v>
      </c>
      <c r="C22151" s="11" t="s">
        <v>49895</v>
      </c>
      <c r="D22151" s="11" t="s">
        <v>49896</v>
      </c>
      <c r="E22151" s="2"/>
      <c r="F22151" s="2"/>
      <c r="G22151" s="2"/>
      <c r="H22151" s="2"/>
    </row>
    <row r="22152" ht="15.75" customHeight="1">
      <c r="A22152" s="2"/>
      <c r="B22152" s="11" t="s">
        <v>49897</v>
      </c>
      <c r="C22152" s="11" t="s">
        <v>49898</v>
      </c>
      <c r="D22152" s="11" t="s">
        <v>49899</v>
      </c>
      <c r="E22152" s="2"/>
      <c r="F22152" s="2"/>
      <c r="G22152" s="2"/>
      <c r="H22152" s="2"/>
    </row>
    <row r="22153" ht="15.75" customHeight="1">
      <c r="A22153" s="2"/>
      <c r="B22153" s="11" t="s">
        <v>49897</v>
      </c>
      <c r="C22153" s="11" t="s">
        <v>49900</v>
      </c>
      <c r="D22153" s="11" t="s">
        <v>49901</v>
      </c>
      <c r="E22153" s="2"/>
      <c r="F22153" s="2"/>
      <c r="G22153" s="2"/>
      <c r="H22153" s="2"/>
    </row>
    <row r="22154" ht="15.75" customHeight="1">
      <c r="A22154" s="2"/>
      <c r="B22154" s="11" t="s">
        <v>49897</v>
      </c>
      <c r="C22154" s="11" t="s">
        <v>49902</v>
      </c>
      <c r="D22154" s="11" t="s">
        <v>49903</v>
      </c>
      <c r="E22154" s="2"/>
      <c r="F22154" s="2"/>
      <c r="G22154" s="2"/>
      <c r="H22154" s="2"/>
    </row>
    <row r="22155" ht="15.75" customHeight="1">
      <c r="A22155" s="2"/>
      <c r="B22155" s="11" t="s">
        <v>43028</v>
      </c>
      <c r="C22155" s="11" t="s">
        <v>49904</v>
      </c>
      <c r="D22155" s="11" t="s">
        <v>49905</v>
      </c>
      <c r="E22155" s="2"/>
      <c r="F22155" s="2"/>
      <c r="G22155" s="2"/>
      <c r="H22155" s="2"/>
    </row>
    <row r="22156" ht="15.75" customHeight="1">
      <c r="A22156" s="2"/>
      <c r="B22156" s="11" t="s">
        <v>48924</v>
      </c>
      <c r="C22156" s="11" t="s">
        <v>49906</v>
      </c>
      <c r="D22156" s="11" t="s">
        <v>49907</v>
      </c>
      <c r="E22156" s="2"/>
      <c r="F22156" s="2"/>
      <c r="G22156" s="2"/>
      <c r="H22156" s="2"/>
    </row>
    <row r="22157" ht="15.75" customHeight="1">
      <c r="A22157" s="2"/>
      <c r="B22157" s="11" t="s">
        <v>49908</v>
      </c>
      <c r="C22157" s="11" t="s">
        <v>49909</v>
      </c>
      <c r="D22157" s="11" t="s">
        <v>49910</v>
      </c>
      <c r="E22157" s="2"/>
      <c r="F22157" s="2"/>
      <c r="G22157" s="2"/>
      <c r="H22157" s="2"/>
    </row>
    <row r="22158" ht="15.75" customHeight="1">
      <c r="A22158" s="2"/>
      <c r="B22158" s="11" t="s">
        <v>49911</v>
      </c>
      <c r="C22158" s="11" t="s">
        <v>49912</v>
      </c>
      <c r="D22158" s="11" t="s">
        <v>49913</v>
      </c>
      <c r="E22158" s="2"/>
      <c r="F22158" s="2"/>
      <c r="G22158" s="2"/>
      <c r="H22158" s="2"/>
    </row>
    <row r="22159" ht="15.75" customHeight="1">
      <c r="A22159" s="2"/>
      <c r="B22159" s="11" t="s">
        <v>49911</v>
      </c>
      <c r="C22159" s="11" t="s">
        <v>49914</v>
      </c>
      <c r="D22159" s="11" t="s">
        <v>49915</v>
      </c>
      <c r="E22159" s="2"/>
      <c r="F22159" s="2"/>
      <c r="G22159" s="2"/>
      <c r="H22159" s="2"/>
    </row>
    <row r="22160" ht="15.75" customHeight="1">
      <c r="A22160" s="2"/>
      <c r="B22160" s="11" t="s">
        <v>25171</v>
      </c>
      <c r="C22160" s="11" t="s">
        <v>49916</v>
      </c>
      <c r="D22160" s="11" t="s">
        <v>49917</v>
      </c>
      <c r="E22160" s="2"/>
      <c r="F22160" s="2"/>
      <c r="G22160" s="2"/>
      <c r="H22160" s="2"/>
    </row>
    <row r="22161" ht="15.75" customHeight="1">
      <c r="A22161" s="2"/>
      <c r="B22161" s="11" t="s">
        <v>49918</v>
      </c>
      <c r="C22161" s="11" t="s">
        <v>49919</v>
      </c>
      <c r="D22161" s="11" t="s">
        <v>49920</v>
      </c>
      <c r="E22161" s="2"/>
      <c r="F22161" s="2"/>
      <c r="G22161" s="2"/>
      <c r="H22161" s="2"/>
    </row>
    <row r="22162" ht="15.75" customHeight="1">
      <c r="A22162" s="2"/>
      <c r="B22162" s="11" t="s">
        <v>25171</v>
      </c>
      <c r="C22162" s="11" t="s">
        <v>49921</v>
      </c>
      <c r="D22162" s="11" t="s">
        <v>49922</v>
      </c>
      <c r="E22162" s="2"/>
      <c r="F22162" s="2"/>
      <c r="G22162" s="2"/>
      <c r="H22162" s="2"/>
    </row>
    <row r="22163" ht="15.75" customHeight="1">
      <c r="A22163" s="2"/>
      <c r="B22163" s="11" t="s">
        <v>25171</v>
      </c>
      <c r="C22163" s="11" t="s">
        <v>49923</v>
      </c>
      <c r="D22163" s="11" t="s">
        <v>49924</v>
      </c>
      <c r="E22163" s="2"/>
      <c r="F22163" s="2"/>
      <c r="G22163" s="2"/>
      <c r="H22163" s="2"/>
    </row>
    <row r="22164" ht="15.75" customHeight="1">
      <c r="A22164" s="2"/>
      <c r="B22164" s="11" t="s">
        <v>25171</v>
      </c>
      <c r="C22164" s="11" t="s">
        <v>49925</v>
      </c>
      <c r="D22164" s="11" t="s">
        <v>49926</v>
      </c>
      <c r="E22164" s="2"/>
      <c r="F22164" s="2"/>
      <c r="G22164" s="2"/>
      <c r="H22164" s="2"/>
    </row>
    <row r="22165" ht="15.75" customHeight="1">
      <c r="A22165" s="2"/>
      <c r="B22165" s="11" t="s">
        <v>49927</v>
      </c>
      <c r="C22165" s="11" t="s">
        <v>49928</v>
      </c>
      <c r="D22165" s="11" t="s">
        <v>49929</v>
      </c>
      <c r="E22165" s="2"/>
      <c r="F22165" s="2"/>
      <c r="G22165" s="2"/>
      <c r="H22165" s="2"/>
    </row>
    <row r="22166" ht="15.75" customHeight="1">
      <c r="A22166" s="2"/>
      <c r="B22166" s="11" t="s">
        <v>49930</v>
      </c>
      <c r="C22166" s="11" t="s">
        <v>49931</v>
      </c>
      <c r="D22166" s="11" t="s">
        <v>49932</v>
      </c>
      <c r="E22166" s="2"/>
      <c r="F22166" s="2"/>
      <c r="G22166" s="2"/>
      <c r="H22166" s="2"/>
    </row>
    <row r="22167" ht="15.75" customHeight="1">
      <c r="A22167" s="2"/>
      <c r="B22167" s="11" t="s">
        <v>49933</v>
      </c>
      <c r="C22167" s="11" t="s">
        <v>49934</v>
      </c>
      <c r="D22167" s="11" t="s">
        <v>49935</v>
      </c>
      <c r="E22167" s="2"/>
      <c r="F22167" s="2"/>
      <c r="G22167" s="2"/>
      <c r="H22167" s="2"/>
    </row>
    <row r="22168" ht="15.75" customHeight="1">
      <c r="A22168" s="2"/>
      <c r="B22168" s="11" t="s">
        <v>25171</v>
      </c>
      <c r="C22168" s="11" t="s">
        <v>49936</v>
      </c>
      <c r="D22168" s="11" t="s">
        <v>49937</v>
      </c>
      <c r="E22168" s="2"/>
      <c r="F22168" s="2"/>
      <c r="G22168" s="2"/>
      <c r="H22168" s="2"/>
    </row>
    <row r="22169" ht="15.75" customHeight="1">
      <c r="A22169" s="2"/>
      <c r="B22169" s="11" t="s">
        <v>25171</v>
      </c>
      <c r="C22169" s="11" t="s">
        <v>49938</v>
      </c>
      <c r="D22169" s="11" t="s">
        <v>49939</v>
      </c>
      <c r="E22169" s="2"/>
      <c r="F22169" s="2"/>
      <c r="G22169" s="2"/>
      <c r="H22169" s="2"/>
    </row>
    <row r="22170" ht="15.75" customHeight="1">
      <c r="A22170" s="2"/>
      <c r="B22170" s="11" t="s">
        <v>49911</v>
      </c>
      <c r="C22170" s="11" t="s">
        <v>49940</v>
      </c>
      <c r="D22170" s="11" t="s">
        <v>49941</v>
      </c>
      <c r="E22170" s="2"/>
      <c r="F22170" s="2"/>
      <c r="G22170" s="2"/>
      <c r="H22170" s="2"/>
    </row>
    <row r="22171" ht="15.75" customHeight="1">
      <c r="A22171" s="2"/>
      <c r="B22171" s="11" t="s">
        <v>27123</v>
      </c>
      <c r="C22171" s="11" t="s">
        <v>49942</v>
      </c>
      <c r="D22171" s="11" t="s">
        <v>49943</v>
      </c>
      <c r="E22171" s="2"/>
      <c r="F22171" s="2"/>
      <c r="G22171" s="2"/>
      <c r="H22171" s="2"/>
    </row>
    <row r="22172" ht="15.75" customHeight="1">
      <c r="A22172" s="2"/>
      <c r="B22172" s="11" t="s">
        <v>25171</v>
      </c>
      <c r="C22172" s="11" t="s">
        <v>49944</v>
      </c>
      <c r="D22172" s="11" t="s">
        <v>49945</v>
      </c>
      <c r="E22172" s="2"/>
      <c r="F22172" s="2"/>
      <c r="G22172" s="2"/>
      <c r="H22172" s="2"/>
    </row>
    <row r="22173" ht="15.75" customHeight="1">
      <c r="A22173" s="2"/>
      <c r="B22173" s="11" t="s">
        <v>29556</v>
      </c>
      <c r="C22173" s="11" t="s">
        <v>49946</v>
      </c>
      <c r="D22173" s="11" t="s">
        <v>49947</v>
      </c>
      <c r="E22173" s="2"/>
      <c r="F22173" s="2"/>
      <c r="G22173" s="2"/>
      <c r="H22173" s="2"/>
    </row>
    <row r="22174" ht="15.75" customHeight="1">
      <c r="A22174" s="2"/>
      <c r="B22174" s="11" t="s">
        <v>49948</v>
      </c>
      <c r="C22174" s="11" t="s">
        <v>49949</v>
      </c>
      <c r="D22174" s="11" t="s">
        <v>49950</v>
      </c>
      <c r="E22174" s="2"/>
      <c r="F22174" s="2"/>
      <c r="G22174" s="2"/>
      <c r="H22174" s="2"/>
    </row>
    <row r="22175" ht="15.75" customHeight="1">
      <c r="A22175" s="2"/>
      <c r="B22175" s="11" t="s">
        <v>20863</v>
      </c>
      <c r="C22175" s="11" t="s">
        <v>49951</v>
      </c>
      <c r="D22175" s="11" t="s">
        <v>49952</v>
      </c>
      <c r="E22175" s="2"/>
      <c r="F22175" s="2"/>
      <c r="G22175" s="2"/>
      <c r="H22175" s="2"/>
    </row>
    <row r="22176" ht="15.75" customHeight="1">
      <c r="A22176" s="2"/>
      <c r="B22176" s="11" t="s">
        <v>49953</v>
      </c>
      <c r="C22176" s="11" t="s">
        <v>49954</v>
      </c>
      <c r="D22176" s="11" t="s">
        <v>49955</v>
      </c>
      <c r="E22176" s="2"/>
      <c r="F22176" s="2"/>
      <c r="G22176" s="2"/>
      <c r="H22176" s="2"/>
    </row>
    <row r="22177" ht="15.75" customHeight="1">
      <c r="A22177" s="2"/>
      <c r="B22177" s="11" t="s">
        <v>49953</v>
      </c>
      <c r="C22177" s="11" t="s">
        <v>49956</v>
      </c>
      <c r="D22177" s="11" t="s">
        <v>49957</v>
      </c>
      <c r="E22177" s="2"/>
      <c r="F22177" s="2"/>
      <c r="G22177" s="2"/>
      <c r="H22177" s="2"/>
    </row>
    <row r="22178" ht="15.75" customHeight="1">
      <c r="A22178" s="2"/>
      <c r="B22178" s="11" t="s">
        <v>49953</v>
      </c>
      <c r="C22178" s="11" t="s">
        <v>49958</v>
      </c>
      <c r="D22178" s="11" t="s">
        <v>49959</v>
      </c>
      <c r="E22178" s="2"/>
      <c r="F22178" s="2"/>
      <c r="G22178" s="2"/>
      <c r="H22178" s="2"/>
    </row>
    <row r="22179" ht="15.75" customHeight="1">
      <c r="A22179" s="2"/>
      <c r="B22179" s="11" t="s">
        <v>49953</v>
      </c>
      <c r="C22179" s="11" t="s">
        <v>49960</v>
      </c>
      <c r="D22179" s="11" t="s">
        <v>49961</v>
      </c>
      <c r="E22179" s="2"/>
      <c r="F22179" s="2"/>
      <c r="G22179" s="2"/>
      <c r="H22179" s="2"/>
    </row>
    <row r="22180" ht="15.75" customHeight="1">
      <c r="A22180" s="2"/>
      <c r="B22180" s="11" t="s">
        <v>49953</v>
      </c>
      <c r="C22180" s="11" t="s">
        <v>49962</v>
      </c>
      <c r="D22180" s="11" t="s">
        <v>49963</v>
      </c>
      <c r="E22180" s="2"/>
      <c r="F22180" s="2"/>
      <c r="G22180" s="2"/>
      <c r="H22180" s="2"/>
    </row>
    <row r="22181" ht="15.75" customHeight="1">
      <c r="A22181" s="2"/>
      <c r="B22181" s="11" t="s">
        <v>20863</v>
      </c>
      <c r="C22181" s="11" t="s">
        <v>49964</v>
      </c>
      <c r="D22181" s="11" t="s">
        <v>49965</v>
      </c>
      <c r="E22181" s="2"/>
      <c r="F22181" s="2"/>
      <c r="G22181" s="2"/>
      <c r="H22181" s="2"/>
    </row>
    <row r="22182" ht="15.75" customHeight="1">
      <c r="A22182" s="2"/>
      <c r="B22182" s="11" t="s">
        <v>20863</v>
      </c>
      <c r="C22182" s="11" t="s">
        <v>49966</v>
      </c>
      <c r="D22182" s="11" t="s">
        <v>49967</v>
      </c>
      <c r="E22182" s="2"/>
      <c r="F22182" s="2"/>
      <c r="G22182" s="2"/>
      <c r="H22182" s="2"/>
    </row>
    <row r="22183" ht="15.75" customHeight="1">
      <c r="A22183" s="2"/>
      <c r="B22183" s="11" t="s">
        <v>49968</v>
      </c>
      <c r="C22183" s="11" t="s">
        <v>49969</v>
      </c>
      <c r="D22183" s="11" t="s">
        <v>49970</v>
      </c>
      <c r="E22183" s="2"/>
      <c r="F22183" s="2"/>
      <c r="G22183" s="2"/>
      <c r="H22183" s="2"/>
    </row>
    <row r="22184" ht="15.75" customHeight="1">
      <c r="A22184" s="2"/>
      <c r="B22184" s="11" t="s">
        <v>49968</v>
      </c>
      <c r="C22184" s="11" t="s">
        <v>49971</v>
      </c>
      <c r="D22184" s="11" t="s">
        <v>49972</v>
      </c>
      <c r="E22184" s="2"/>
      <c r="F22184" s="2"/>
      <c r="G22184" s="2"/>
      <c r="H22184" s="2"/>
    </row>
    <row r="22185" ht="15.75" customHeight="1">
      <c r="A22185" s="2"/>
      <c r="B22185" s="11" t="s">
        <v>49948</v>
      </c>
      <c r="C22185" s="11" t="s">
        <v>49973</v>
      </c>
      <c r="D22185" s="11" t="s">
        <v>49974</v>
      </c>
      <c r="E22185" s="2"/>
      <c r="F22185" s="2"/>
      <c r="G22185" s="2"/>
      <c r="H22185" s="2"/>
    </row>
    <row r="22186" ht="15.75" customHeight="1">
      <c r="A22186" s="2"/>
      <c r="B22186" s="11" t="s">
        <v>49975</v>
      </c>
      <c r="C22186" s="11" t="s">
        <v>49976</v>
      </c>
      <c r="D22186" s="11" t="s">
        <v>49977</v>
      </c>
      <c r="E22186" s="2"/>
      <c r="F22186" s="2"/>
      <c r="G22186" s="2"/>
      <c r="H22186" s="2"/>
    </row>
    <row r="22187" ht="15.75" customHeight="1">
      <c r="A22187" s="2"/>
      <c r="B22187" s="11" t="s">
        <v>49978</v>
      </c>
      <c r="C22187" s="11" t="s">
        <v>49979</v>
      </c>
      <c r="D22187" s="11" t="s">
        <v>49980</v>
      </c>
      <c r="E22187" s="2"/>
      <c r="F22187" s="2"/>
      <c r="G22187" s="2"/>
      <c r="H22187" s="2"/>
    </row>
    <row r="22188" ht="15.75" customHeight="1">
      <c r="A22188" s="2"/>
      <c r="B22188" s="11" t="s">
        <v>49968</v>
      </c>
      <c r="C22188" s="11" t="s">
        <v>49981</v>
      </c>
      <c r="D22188" s="11" t="s">
        <v>49982</v>
      </c>
      <c r="E22188" s="2"/>
      <c r="F22188" s="2"/>
      <c r="G22188" s="2"/>
      <c r="H22188" s="2"/>
    </row>
    <row r="22189" ht="15.75" customHeight="1">
      <c r="A22189" s="2"/>
      <c r="B22189" s="11" t="s">
        <v>49968</v>
      </c>
      <c r="C22189" s="11" t="s">
        <v>49983</v>
      </c>
      <c r="D22189" s="11" t="s">
        <v>49984</v>
      </c>
      <c r="E22189" s="2"/>
      <c r="F22189" s="2"/>
      <c r="G22189" s="2"/>
      <c r="H22189" s="2"/>
    </row>
    <row r="22190" ht="15.75" customHeight="1">
      <c r="A22190" s="2"/>
      <c r="B22190" s="11" t="s">
        <v>49968</v>
      </c>
      <c r="C22190" s="11" t="s">
        <v>49985</v>
      </c>
      <c r="D22190" s="11" t="s">
        <v>49986</v>
      </c>
      <c r="E22190" s="2"/>
      <c r="F22190" s="2"/>
      <c r="G22190" s="2"/>
      <c r="H22190" s="2"/>
    </row>
    <row r="22191" ht="15.75" customHeight="1">
      <c r="A22191" s="2"/>
      <c r="B22191" s="11" t="s">
        <v>49987</v>
      </c>
      <c r="C22191" s="11" t="s">
        <v>49988</v>
      </c>
      <c r="D22191" s="11" t="s">
        <v>49989</v>
      </c>
      <c r="E22191" s="2"/>
      <c r="F22191" s="2"/>
      <c r="G22191" s="2"/>
      <c r="H22191" s="2"/>
    </row>
    <row r="22192" ht="15.75" customHeight="1">
      <c r="A22192" s="2"/>
      <c r="B22192" s="11" t="s">
        <v>49990</v>
      </c>
      <c r="C22192" s="11" t="s">
        <v>49991</v>
      </c>
      <c r="D22192" s="11" t="s">
        <v>49992</v>
      </c>
      <c r="E22192" s="2"/>
      <c r="F22192" s="2"/>
      <c r="G22192" s="2"/>
      <c r="H22192" s="2"/>
    </row>
    <row r="22193" ht="15.75" customHeight="1">
      <c r="A22193" s="2"/>
      <c r="B22193" s="11" t="s">
        <v>49990</v>
      </c>
      <c r="C22193" s="11" t="s">
        <v>49993</v>
      </c>
      <c r="D22193" s="11" t="s">
        <v>49994</v>
      </c>
      <c r="E22193" s="2"/>
      <c r="F22193" s="2"/>
      <c r="G22193" s="2"/>
      <c r="H22193" s="2"/>
    </row>
    <row r="22194" ht="15.75" customHeight="1">
      <c r="A22194" s="2"/>
      <c r="B22194" s="11" t="s">
        <v>49987</v>
      </c>
      <c r="C22194" s="11" t="s">
        <v>49995</v>
      </c>
      <c r="D22194" s="11" t="s">
        <v>49996</v>
      </c>
      <c r="E22194" s="2"/>
      <c r="F22194" s="2"/>
      <c r="G22194" s="2"/>
      <c r="H22194" s="2"/>
    </row>
    <row r="22195" ht="15.75" customHeight="1">
      <c r="A22195" s="2"/>
      <c r="B22195" s="11" t="s">
        <v>49997</v>
      </c>
      <c r="C22195" s="11" t="s">
        <v>49998</v>
      </c>
      <c r="D22195" s="11" t="s">
        <v>49999</v>
      </c>
      <c r="E22195" s="2"/>
      <c r="F22195" s="2"/>
      <c r="G22195" s="2"/>
      <c r="H22195" s="2"/>
    </row>
    <row r="22196" ht="15.75" customHeight="1">
      <c r="A22196" s="2"/>
      <c r="B22196" s="11" t="s">
        <v>23262</v>
      </c>
      <c r="C22196" s="11" t="s">
        <v>50000</v>
      </c>
      <c r="D22196" s="11" t="s">
        <v>50001</v>
      </c>
      <c r="E22196" s="2"/>
      <c r="F22196" s="2"/>
      <c r="G22196" s="2"/>
      <c r="H22196" s="2"/>
    </row>
    <row r="22197" ht="15.75" customHeight="1">
      <c r="A22197" s="2"/>
      <c r="B22197" s="11" t="s">
        <v>23262</v>
      </c>
      <c r="C22197" s="11" t="s">
        <v>50002</v>
      </c>
      <c r="D22197" s="11" t="s">
        <v>50003</v>
      </c>
      <c r="E22197" s="2"/>
      <c r="F22197" s="2"/>
      <c r="G22197" s="2"/>
      <c r="H22197" s="2"/>
    </row>
    <row r="22198" ht="15.75" customHeight="1">
      <c r="A22198" s="2"/>
      <c r="B22198" s="11" t="s">
        <v>23262</v>
      </c>
      <c r="C22198" s="11" t="s">
        <v>50004</v>
      </c>
      <c r="D22198" s="11" t="s">
        <v>50005</v>
      </c>
      <c r="E22198" s="2"/>
      <c r="F22198" s="2"/>
      <c r="G22198" s="2"/>
      <c r="H22198" s="2"/>
    </row>
    <row r="22199" ht="15.75" customHeight="1">
      <c r="A22199" s="2"/>
      <c r="B22199" s="11" t="s">
        <v>23262</v>
      </c>
      <c r="C22199" s="11" t="s">
        <v>50006</v>
      </c>
      <c r="D22199" s="11" t="s">
        <v>50007</v>
      </c>
      <c r="E22199" s="2"/>
      <c r="F22199" s="2"/>
      <c r="G22199" s="2"/>
      <c r="H22199" s="2"/>
    </row>
    <row r="22200" ht="15.75" customHeight="1">
      <c r="A22200" s="2"/>
      <c r="B22200" s="11" t="s">
        <v>23262</v>
      </c>
      <c r="C22200" s="11" t="s">
        <v>50008</v>
      </c>
      <c r="D22200" s="11" t="s">
        <v>50009</v>
      </c>
      <c r="E22200" s="2"/>
      <c r="F22200" s="2"/>
      <c r="G22200" s="2"/>
      <c r="H22200" s="2"/>
    </row>
    <row r="22201" ht="15.75" customHeight="1">
      <c r="A22201" s="2"/>
      <c r="B22201" s="11" t="s">
        <v>49968</v>
      </c>
      <c r="C22201" s="11" t="s">
        <v>50010</v>
      </c>
      <c r="D22201" s="11" t="s">
        <v>50011</v>
      </c>
      <c r="E22201" s="2"/>
      <c r="F22201" s="2"/>
      <c r="G22201" s="2"/>
      <c r="H22201" s="2"/>
    </row>
    <row r="22202" ht="15.75" customHeight="1">
      <c r="A22202" s="2"/>
      <c r="B22202" s="11" t="s">
        <v>23262</v>
      </c>
      <c r="C22202" s="11" t="s">
        <v>50012</v>
      </c>
      <c r="D22202" s="11" t="s">
        <v>50013</v>
      </c>
      <c r="E22202" s="2"/>
      <c r="F22202" s="2"/>
      <c r="G22202" s="2"/>
      <c r="H22202" s="2"/>
    </row>
    <row r="22203" ht="15.75" customHeight="1">
      <c r="A22203" s="2"/>
      <c r="B22203" s="11" t="s">
        <v>50014</v>
      </c>
      <c r="C22203" s="11" t="s">
        <v>50015</v>
      </c>
      <c r="D22203" s="11" t="s">
        <v>50016</v>
      </c>
      <c r="E22203" s="2"/>
      <c r="F22203" s="2"/>
      <c r="G22203" s="2"/>
      <c r="H22203" s="2"/>
    </row>
    <row r="22204" ht="15.75" customHeight="1">
      <c r="A22204" s="2"/>
      <c r="B22204" s="11" t="s">
        <v>49987</v>
      </c>
      <c r="C22204" s="11" t="s">
        <v>50017</v>
      </c>
      <c r="D22204" s="11" t="s">
        <v>50018</v>
      </c>
      <c r="E22204" s="2"/>
      <c r="F22204" s="2"/>
      <c r="G22204" s="2"/>
      <c r="H22204" s="2"/>
    </row>
    <row r="22205" ht="15.75" customHeight="1">
      <c r="A22205" s="2"/>
      <c r="B22205" s="11" t="s">
        <v>49987</v>
      </c>
      <c r="C22205" s="11" t="s">
        <v>50019</v>
      </c>
      <c r="D22205" s="11" t="s">
        <v>50020</v>
      </c>
      <c r="E22205" s="2"/>
      <c r="F22205" s="2"/>
      <c r="G22205" s="2"/>
      <c r="H22205" s="2"/>
    </row>
    <row r="22206" ht="15.75" customHeight="1">
      <c r="A22206" s="2"/>
      <c r="B22206" s="11" t="s">
        <v>50021</v>
      </c>
      <c r="C22206" s="11" t="s">
        <v>50022</v>
      </c>
      <c r="D22206" s="11" t="s">
        <v>50023</v>
      </c>
      <c r="E22206" s="2"/>
      <c r="F22206" s="2"/>
      <c r="G22206" s="2"/>
      <c r="H22206" s="2"/>
    </row>
    <row r="22207" ht="15.75" customHeight="1">
      <c r="A22207" s="2"/>
      <c r="B22207" s="11" t="s">
        <v>20863</v>
      </c>
      <c r="C22207" s="11" t="s">
        <v>50024</v>
      </c>
      <c r="D22207" s="11" t="s">
        <v>50025</v>
      </c>
      <c r="E22207" s="2"/>
      <c r="F22207" s="2"/>
      <c r="G22207" s="2"/>
      <c r="H22207" s="2"/>
    </row>
    <row r="22208" ht="15.75" customHeight="1">
      <c r="A22208" s="2"/>
      <c r="B22208" s="11" t="s">
        <v>43537</v>
      </c>
      <c r="C22208" s="11" t="s">
        <v>50026</v>
      </c>
      <c r="D22208" s="11" t="s">
        <v>50027</v>
      </c>
      <c r="E22208" s="2"/>
      <c r="F22208" s="2"/>
      <c r="G22208" s="2"/>
      <c r="H22208" s="2"/>
    </row>
    <row r="22209" ht="15.75" customHeight="1">
      <c r="A22209" s="2"/>
      <c r="B22209" s="11" t="s">
        <v>25634</v>
      </c>
      <c r="C22209" s="11" t="s">
        <v>50028</v>
      </c>
      <c r="D22209" s="11" t="s">
        <v>50029</v>
      </c>
      <c r="E22209" s="2"/>
      <c r="F22209" s="2"/>
      <c r="G22209" s="2"/>
      <c r="H22209" s="2"/>
    </row>
    <row r="22210" ht="15.75" customHeight="1">
      <c r="A22210" s="2"/>
      <c r="B22210" s="11" t="s">
        <v>49987</v>
      </c>
      <c r="C22210" s="11" t="s">
        <v>50030</v>
      </c>
      <c r="D22210" s="11" t="s">
        <v>50031</v>
      </c>
      <c r="E22210" s="2"/>
      <c r="F22210" s="2"/>
      <c r="G22210" s="2"/>
      <c r="H22210" s="2"/>
    </row>
    <row r="22211" ht="15.75" customHeight="1">
      <c r="A22211" s="2"/>
      <c r="B22211" s="11" t="s">
        <v>50032</v>
      </c>
      <c r="C22211" s="11" t="s">
        <v>50033</v>
      </c>
      <c r="D22211" s="11" t="s">
        <v>50034</v>
      </c>
      <c r="E22211" s="2"/>
      <c r="F22211" s="2"/>
      <c r="G22211" s="2"/>
      <c r="H22211" s="2"/>
    </row>
    <row r="22212" ht="15.75" customHeight="1">
      <c r="A22212" s="2"/>
      <c r="B22212" s="11" t="s">
        <v>50035</v>
      </c>
      <c r="C22212" s="11" t="s">
        <v>50036</v>
      </c>
      <c r="D22212" s="11" t="s">
        <v>50037</v>
      </c>
      <c r="E22212" s="2"/>
      <c r="F22212" s="2"/>
      <c r="G22212" s="2"/>
      <c r="H22212" s="2"/>
    </row>
    <row r="22213" ht="15.75" customHeight="1">
      <c r="A22213" s="2"/>
      <c r="B22213" s="11" t="s">
        <v>50038</v>
      </c>
      <c r="C22213" s="11" t="s">
        <v>50039</v>
      </c>
      <c r="D22213" s="11" t="s">
        <v>50040</v>
      </c>
      <c r="E22213" s="2"/>
      <c r="F22213" s="2"/>
      <c r="G22213" s="2"/>
      <c r="H22213" s="2"/>
    </row>
    <row r="22214" ht="15.75" customHeight="1">
      <c r="A22214" s="2"/>
      <c r="B22214" s="11" t="s">
        <v>50041</v>
      </c>
      <c r="C22214" s="11" t="s">
        <v>50042</v>
      </c>
      <c r="D22214" s="11" t="s">
        <v>50043</v>
      </c>
      <c r="E22214" s="2"/>
      <c r="F22214" s="2"/>
      <c r="G22214" s="2"/>
      <c r="H22214" s="2"/>
    </row>
    <row r="22215" ht="15.75" customHeight="1">
      <c r="A22215" s="2"/>
      <c r="B22215" s="11" t="s">
        <v>38994</v>
      </c>
      <c r="C22215" s="11" t="s">
        <v>50044</v>
      </c>
      <c r="D22215" s="11" t="s">
        <v>50045</v>
      </c>
      <c r="E22215" s="2"/>
      <c r="F22215" s="2"/>
      <c r="G22215" s="2"/>
      <c r="H22215" s="2"/>
    </row>
    <row r="22216" ht="15.75" customHeight="1">
      <c r="A22216" s="2"/>
      <c r="B22216" s="11" t="s">
        <v>50046</v>
      </c>
      <c r="C22216" s="11" t="s">
        <v>50047</v>
      </c>
      <c r="D22216" s="11" t="s">
        <v>50048</v>
      </c>
      <c r="E22216" s="2"/>
      <c r="F22216" s="2"/>
      <c r="G22216" s="2"/>
      <c r="H22216" s="2"/>
    </row>
    <row r="22217" ht="15.75" customHeight="1">
      <c r="A22217" s="2"/>
      <c r="B22217" s="11" t="s">
        <v>50049</v>
      </c>
      <c r="C22217" s="11" t="s">
        <v>50050</v>
      </c>
      <c r="D22217" s="11" t="s">
        <v>50051</v>
      </c>
      <c r="E22217" s="2"/>
      <c r="F22217" s="2"/>
      <c r="G22217" s="2"/>
      <c r="H22217" s="2"/>
    </row>
    <row r="22218" ht="15.75" customHeight="1">
      <c r="A22218" s="2"/>
      <c r="B22218" s="11" t="s">
        <v>50052</v>
      </c>
      <c r="C22218" s="11" t="s">
        <v>50053</v>
      </c>
      <c r="D22218" s="11" t="s">
        <v>50054</v>
      </c>
      <c r="E22218" s="2"/>
      <c r="F22218" s="2"/>
      <c r="G22218" s="2"/>
      <c r="H22218" s="2"/>
    </row>
    <row r="22219" ht="15.75" customHeight="1">
      <c r="A22219" s="2"/>
      <c r="B22219" s="11" t="s">
        <v>50055</v>
      </c>
      <c r="C22219" s="11" t="s">
        <v>50056</v>
      </c>
      <c r="D22219" s="11" t="s">
        <v>50057</v>
      </c>
      <c r="E22219" s="2"/>
      <c r="F22219" s="2"/>
      <c r="G22219" s="2"/>
      <c r="H22219" s="2"/>
    </row>
    <row r="22220" ht="15.75" customHeight="1">
      <c r="A22220" s="2"/>
      <c r="B22220" s="11" t="s">
        <v>32025</v>
      </c>
      <c r="C22220" s="11" t="s">
        <v>50058</v>
      </c>
      <c r="D22220" s="11" t="s">
        <v>50059</v>
      </c>
      <c r="E22220" s="2"/>
      <c r="F22220" s="2"/>
      <c r="G22220" s="2"/>
      <c r="H22220" s="2"/>
    </row>
    <row r="22221" ht="15.75" customHeight="1">
      <c r="A22221" s="2"/>
      <c r="B22221" s="11" t="s">
        <v>38988</v>
      </c>
      <c r="C22221" s="11" t="s">
        <v>50060</v>
      </c>
      <c r="D22221" s="11" t="s">
        <v>50061</v>
      </c>
      <c r="E22221" s="2"/>
      <c r="F22221" s="2"/>
      <c r="G22221" s="2"/>
      <c r="H22221" s="2"/>
    </row>
    <row r="22222" ht="15.75" customHeight="1">
      <c r="A22222" s="2"/>
      <c r="B22222" s="11" t="s">
        <v>38994</v>
      </c>
      <c r="C22222" s="11" t="s">
        <v>50062</v>
      </c>
      <c r="D22222" s="11" t="s">
        <v>50063</v>
      </c>
      <c r="E22222" s="2"/>
      <c r="F22222" s="2"/>
      <c r="G22222" s="2"/>
      <c r="H22222" s="2"/>
    </row>
    <row r="22223" ht="15.75" customHeight="1">
      <c r="A22223" s="2"/>
      <c r="B22223" s="11" t="s">
        <v>50046</v>
      </c>
      <c r="C22223" s="11" t="s">
        <v>50064</v>
      </c>
      <c r="D22223" s="11" t="s">
        <v>50065</v>
      </c>
      <c r="E22223" s="2"/>
      <c r="F22223" s="2"/>
      <c r="G22223" s="2"/>
      <c r="H22223" s="2"/>
    </row>
    <row r="22224" ht="15.75" customHeight="1">
      <c r="A22224" s="2"/>
      <c r="B22224" s="11" t="s">
        <v>39033</v>
      </c>
      <c r="C22224" s="11" t="s">
        <v>50066</v>
      </c>
      <c r="D22224" s="11" t="s">
        <v>50067</v>
      </c>
      <c r="E22224" s="2"/>
      <c r="F22224" s="2"/>
      <c r="G22224" s="2"/>
      <c r="H22224" s="2"/>
    </row>
    <row r="22225" ht="15.75" customHeight="1">
      <c r="A22225" s="2"/>
      <c r="B22225" s="11" t="s">
        <v>50041</v>
      </c>
      <c r="C22225" s="11" t="s">
        <v>50068</v>
      </c>
      <c r="D22225" s="11" t="s">
        <v>50069</v>
      </c>
      <c r="E22225" s="2"/>
      <c r="F22225" s="2"/>
      <c r="G22225" s="2"/>
      <c r="H22225" s="2"/>
    </row>
    <row r="22226" ht="15.75" customHeight="1">
      <c r="A22226" s="2"/>
      <c r="B22226" s="11" t="s">
        <v>39003</v>
      </c>
      <c r="C22226" s="11" t="s">
        <v>50070</v>
      </c>
      <c r="D22226" s="11" t="s">
        <v>50071</v>
      </c>
      <c r="E22226" s="2"/>
      <c r="F22226" s="2"/>
      <c r="G22226" s="2"/>
      <c r="H22226" s="2"/>
    </row>
    <row r="22227" ht="15.75" customHeight="1">
      <c r="A22227" s="2"/>
      <c r="B22227" s="11" t="s">
        <v>50041</v>
      </c>
      <c r="C22227" s="11" t="s">
        <v>50072</v>
      </c>
      <c r="D22227" s="11" t="s">
        <v>50073</v>
      </c>
      <c r="E22227" s="2"/>
      <c r="F22227" s="2"/>
      <c r="G22227" s="2"/>
      <c r="H22227" s="2"/>
    </row>
    <row r="22228" ht="15.75" customHeight="1">
      <c r="A22228" s="2"/>
      <c r="B22228" s="11" t="s">
        <v>50046</v>
      </c>
      <c r="C22228" s="11" t="s">
        <v>50074</v>
      </c>
      <c r="D22228" s="11" t="s">
        <v>50075</v>
      </c>
      <c r="E22228" s="2"/>
      <c r="F22228" s="2"/>
      <c r="G22228" s="2"/>
      <c r="H22228" s="2"/>
    </row>
    <row r="22229" ht="15.75" customHeight="1">
      <c r="A22229" s="2"/>
      <c r="B22229" s="11" t="s">
        <v>38994</v>
      </c>
      <c r="C22229" s="11" t="s">
        <v>50076</v>
      </c>
      <c r="D22229" s="11" t="s">
        <v>50077</v>
      </c>
      <c r="E22229" s="2"/>
      <c r="F22229" s="2"/>
      <c r="G22229" s="2"/>
      <c r="H22229" s="2"/>
    </row>
    <row r="22230" ht="15.75" customHeight="1">
      <c r="A22230" s="2"/>
      <c r="B22230" s="11" t="s">
        <v>50078</v>
      </c>
      <c r="C22230" s="11" t="s">
        <v>50079</v>
      </c>
      <c r="D22230" s="11" t="s">
        <v>50080</v>
      </c>
      <c r="E22230" s="2"/>
      <c r="F22230" s="2"/>
      <c r="G22230" s="2"/>
      <c r="H22230" s="2"/>
    </row>
    <row r="22231" ht="15.75" customHeight="1">
      <c r="A22231" s="2"/>
      <c r="B22231" s="11" t="s">
        <v>50081</v>
      </c>
      <c r="C22231" s="11" t="s">
        <v>50082</v>
      </c>
      <c r="D22231" s="11" t="s">
        <v>50083</v>
      </c>
      <c r="E22231" s="2"/>
      <c r="F22231" s="2"/>
      <c r="G22231" s="2"/>
      <c r="H22231" s="2"/>
    </row>
    <row r="22232" ht="15.75" customHeight="1">
      <c r="A22232" s="2"/>
      <c r="B22232" s="11" t="s">
        <v>50081</v>
      </c>
      <c r="C22232" s="11" t="s">
        <v>50084</v>
      </c>
      <c r="D22232" s="11" t="s">
        <v>50085</v>
      </c>
      <c r="E22232" s="2"/>
      <c r="F22232" s="2"/>
      <c r="G22232" s="2"/>
      <c r="H22232" s="2"/>
    </row>
    <row r="22233" ht="15.75" customHeight="1">
      <c r="A22233" s="2"/>
      <c r="B22233" s="11" t="s">
        <v>50081</v>
      </c>
      <c r="C22233" s="11" t="s">
        <v>50086</v>
      </c>
      <c r="D22233" s="11" t="s">
        <v>50087</v>
      </c>
      <c r="E22233" s="2"/>
      <c r="F22233" s="2"/>
      <c r="G22233" s="2"/>
      <c r="H22233" s="2"/>
    </row>
    <row r="22234" ht="15.75" customHeight="1">
      <c r="A22234" s="2"/>
      <c r="B22234" s="11" t="s">
        <v>20863</v>
      </c>
      <c r="C22234" s="11" t="s">
        <v>50088</v>
      </c>
      <c r="D22234" s="11" t="s">
        <v>50089</v>
      </c>
      <c r="E22234" s="2"/>
      <c r="F22234" s="2"/>
      <c r="G22234" s="2"/>
      <c r="H22234" s="2"/>
    </row>
    <row r="22235" ht="15.75" customHeight="1">
      <c r="A22235" s="2"/>
      <c r="B22235" s="11" t="s">
        <v>49948</v>
      </c>
      <c r="C22235" s="11" t="s">
        <v>50090</v>
      </c>
      <c r="D22235" s="11" t="s">
        <v>50091</v>
      </c>
      <c r="E22235" s="2"/>
      <c r="F22235" s="2"/>
      <c r="G22235" s="2"/>
      <c r="H22235" s="2"/>
    </row>
    <row r="22236" ht="15.75" customHeight="1">
      <c r="A22236" s="2"/>
      <c r="B22236" s="11" t="s">
        <v>39664</v>
      </c>
      <c r="C22236" s="11" t="s">
        <v>50092</v>
      </c>
      <c r="D22236" s="11" t="s">
        <v>50093</v>
      </c>
      <c r="E22236" s="2"/>
      <c r="F22236" s="2"/>
      <c r="G22236" s="2"/>
      <c r="H22236" s="2"/>
    </row>
    <row r="22237" ht="15.75" customHeight="1">
      <c r="A22237" s="2"/>
      <c r="B22237" s="11" t="s">
        <v>50094</v>
      </c>
      <c r="C22237" s="11" t="s">
        <v>50095</v>
      </c>
      <c r="D22237" s="11" t="s">
        <v>50096</v>
      </c>
      <c r="E22237" s="2"/>
      <c r="F22237" s="2"/>
      <c r="G22237" s="2"/>
      <c r="H22237" s="2"/>
    </row>
    <row r="22238" ht="15.75" customHeight="1">
      <c r="A22238" s="2"/>
      <c r="B22238" s="11" t="s">
        <v>50097</v>
      </c>
      <c r="C22238" s="11" t="s">
        <v>50098</v>
      </c>
      <c r="D22238" s="11" t="s">
        <v>50099</v>
      </c>
      <c r="E22238" s="2"/>
      <c r="F22238" s="2"/>
      <c r="G22238" s="2"/>
      <c r="H22238" s="2"/>
    </row>
    <row r="22239" ht="15.75" customHeight="1">
      <c r="A22239" s="2"/>
      <c r="B22239" s="11" t="s">
        <v>50097</v>
      </c>
      <c r="C22239" s="11" t="s">
        <v>50100</v>
      </c>
      <c r="D22239" s="11" t="s">
        <v>50101</v>
      </c>
      <c r="E22239" s="2"/>
      <c r="F22239" s="2"/>
      <c r="G22239" s="2"/>
      <c r="H22239" s="2"/>
    </row>
    <row r="22240" ht="15.75" customHeight="1">
      <c r="A22240" s="2"/>
      <c r="B22240" s="11" t="s">
        <v>50097</v>
      </c>
      <c r="C22240" s="11" t="s">
        <v>50102</v>
      </c>
      <c r="D22240" s="11" t="s">
        <v>50103</v>
      </c>
      <c r="E22240" s="2"/>
      <c r="F22240" s="2"/>
      <c r="G22240" s="2"/>
      <c r="H22240" s="2"/>
    </row>
    <row r="22241" ht="15.75" customHeight="1">
      <c r="A22241" s="2"/>
      <c r="B22241" s="11" t="s">
        <v>50104</v>
      </c>
      <c r="C22241" s="11" t="s">
        <v>50105</v>
      </c>
      <c r="D22241" s="11" t="s">
        <v>50106</v>
      </c>
      <c r="E22241" s="2"/>
      <c r="F22241" s="2"/>
      <c r="G22241" s="2"/>
      <c r="H22241" s="2"/>
    </row>
    <row r="22242" ht="15.75" customHeight="1">
      <c r="A22242" s="2"/>
      <c r="B22242" s="11" t="s">
        <v>49948</v>
      </c>
      <c r="C22242" s="11" t="s">
        <v>50107</v>
      </c>
      <c r="D22242" s="11" t="s">
        <v>50108</v>
      </c>
      <c r="E22242" s="2"/>
      <c r="F22242" s="2"/>
      <c r="G22242" s="2"/>
      <c r="H22242" s="2"/>
    </row>
    <row r="22243" ht="15.75" customHeight="1">
      <c r="A22243" s="2"/>
      <c r="B22243" s="11" t="s">
        <v>49948</v>
      </c>
      <c r="C22243" s="11" t="s">
        <v>50109</v>
      </c>
      <c r="D22243" s="11" t="s">
        <v>50110</v>
      </c>
      <c r="E22243" s="2"/>
      <c r="F22243" s="2"/>
      <c r="G22243" s="2"/>
      <c r="H22243" s="2"/>
    </row>
    <row r="22244" ht="15.75" customHeight="1">
      <c r="A22244" s="2"/>
      <c r="B22244" s="11" t="s">
        <v>50111</v>
      </c>
      <c r="C22244" s="11" t="s">
        <v>50112</v>
      </c>
      <c r="D22244" s="11" t="s">
        <v>50113</v>
      </c>
      <c r="E22244" s="2"/>
      <c r="F22244" s="2"/>
      <c r="G22244" s="2"/>
      <c r="H22244" s="2"/>
    </row>
    <row r="22245" ht="15.75" customHeight="1">
      <c r="A22245" s="2"/>
      <c r="B22245" s="11"/>
      <c r="C22245" s="11" t="s">
        <v>50114</v>
      </c>
      <c r="D22245" s="11" t="s">
        <v>50115</v>
      </c>
      <c r="E22245" s="2"/>
      <c r="F22245" s="2"/>
      <c r="G22245" s="2"/>
      <c r="H22245" s="2"/>
    </row>
    <row r="22246" ht="15.75" customHeight="1">
      <c r="A22246" s="2"/>
      <c r="B22246" s="11" t="s">
        <v>50116</v>
      </c>
      <c r="C22246" s="11" t="s">
        <v>50117</v>
      </c>
      <c r="D22246" s="11" t="s">
        <v>50118</v>
      </c>
      <c r="E22246" s="2"/>
      <c r="F22246" s="2"/>
      <c r="G22246" s="2"/>
      <c r="H22246" s="2"/>
    </row>
    <row r="22247" ht="15.75" customHeight="1">
      <c r="A22247" s="2"/>
      <c r="B22247" s="11" t="s">
        <v>50119</v>
      </c>
      <c r="C22247" s="11" t="s">
        <v>50120</v>
      </c>
      <c r="D22247" s="11" t="s">
        <v>50121</v>
      </c>
      <c r="E22247" s="2"/>
      <c r="F22247" s="2"/>
      <c r="G22247" s="2"/>
      <c r="H22247" s="2"/>
    </row>
    <row r="22248" ht="15.75" customHeight="1">
      <c r="A22248" s="2"/>
      <c r="B22248" s="11" t="s">
        <v>50122</v>
      </c>
      <c r="C22248" s="11" t="s">
        <v>50123</v>
      </c>
      <c r="D22248" s="11" t="s">
        <v>50124</v>
      </c>
      <c r="E22248" s="2"/>
      <c r="F22248" s="2"/>
      <c r="G22248" s="2"/>
      <c r="H22248" s="2"/>
    </row>
    <row r="22249" ht="15.75" customHeight="1">
      <c r="A22249" s="2"/>
      <c r="B22249" s="11" t="s">
        <v>50122</v>
      </c>
      <c r="C22249" s="11" t="s">
        <v>50125</v>
      </c>
      <c r="D22249" s="11" t="s">
        <v>50126</v>
      </c>
      <c r="E22249" s="2"/>
      <c r="F22249" s="2"/>
      <c r="G22249" s="2"/>
      <c r="H22249" s="2"/>
    </row>
    <row r="22250" ht="15.75" customHeight="1">
      <c r="A22250" s="2"/>
      <c r="B22250" s="11" t="s">
        <v>50122</v>
      </c>
      <c r="C22250" s="11" t="s">
        <v>50127</v>
      </c>
      <c r="D22250" s="11" t="s">
        <v>50128</v>
      </c>
      <c r="E22250" s="2"/>
      <c r="F22250" s="2"/>
      <c r="G22250" s="2"/>
      <c r="H22250" s="2"/>
    </row>
    <row r="22251" ht="15.75" customHeight="1">
      <c r="A22251" s="2"/>
      <c r="B22251" s="11" t="s">
        <v>50122</v>
      </c>
      <c r="C22251" s="11" t="s">
        <v>50129</v>
      </c>
      <c r="D22251" s="11" t="s">
        <v>50130</v>
      </c>
      <c r="E22251" s="2"/>
      <c r="F22251" s="2"/>
      <c r="G22251" s="2"/>
      <c r="H22251" s="2"/>
    </row>
    <row r="22252" ht="15.75" customHeight="1">
      <c r="A22252" s="2"/>
      <c r="B22252" s="11" t="s">
        <v>50122</v>
      </c>
      <c r="C22252" s="11" t="s">
        <v>50131</v>
      </c>
      <c r="D22252" s="11" t="s">
        <v>50132</v>
      </c>
      <c r="E22252" s="2"/>
      <c r="F22252" s="2"/>
      <c r="G22252" s="2"/>
      <c r="H22252" s="2"/>
    </row>
    <row r="22253" ht="15.75" customHeight="1">
      <c r="A22253" s="2"/>
      <c r="B22253" s="11" t="s">
        <v>50122</v>
      </c>
      <c r="C22253" s="11" t="s">
        <v>50133</v>
      </c>
      <c r="D22253" s="11" t="s">
        <v>50134</v>
      </c>
      <c r="E22253" s="2"/>
      <c r="F22253" s="2"/>
      <c r="G22253" s="2"/>
      <c r="H22253" s="2"/>
    </row>
    <row r="22254" ht="15.75" customHeight="1">
      <c r="A22254" s="2"/>
      <c r="B22254" s="11" t="s">
        <v>50122</v>
      </c>
      <c r="C22254" s="11" t="s">
        <v>50135</v>
      </c>
      <c r="D22254" s="11" t="s">
        <v>50136</v>
      </c>
      <c r="E22254" s="2"/>
      <c r="F22254" s="2"/>
      <c r="G22254" s="2"/>
      <c r="H22254" s="2"/>
    </row>
    <row r="22255" ht="15.75" customHeight="1">
      <c r="A22255" s="2"/>
      <c r="B22255" s="11" t="s">
        <v>50122</v>
      </c>
      <c r="C22255" s="11" t="s">
        <v>50137</v>
      </c>
      <c r="D22255" s="11" t="s">
        <v>50138</v>
      </c>
      <c r="E22255" s="2"/>
      <c r="F22255" s="2"/>
      <c r="G22255" s="2"/>
      <c r="H22255" s="2"/>
    </row>
    <row r="22256" ht="15.75" customHeight="1">
      <c r="A22256" s="2"/>
      <c r="B22256" s="11" t="s">
        <v>50122</v>
      </c>
      <c r="C22256" s="11" t="s">
        <v>50139</v>
      </c>
      <c r="D22256" s="11" t="s">
        <v>50140</v>
      </c>
      <c r="E22256" s="2"/>
      <c r="F22256" s="2"/>
      <c r="G22256" s="2"/>
      <c r="H22256" s="2"/>
    </row>
    <row r="22257" ht="15.75" customHeight="1">
      <c r="A22257" s="2"/>
      <c r="B22257" s="11" t="s">
        <v>50122</v>
      </c>
      <c r="C22257" s="11" t="s">
        <v>50141</v>
      </c>
      <c r="D22257" s="11" t="s">
        <v>50142</v>
      </c>
      <c r="E22257" s="2"/>
      <c r="F22257" s="2"/>
      <c r="G22257" s="2"/>
      <c r="H22257" s="2"/>
    </row>
    <row r="22258" ht="15.75" customHeight="1">
      <c r="A22258" s="2"/>
      <c r="B22258" s="11" t="s">
        <v>50122</v>
      </c>
      <c r="C22258" s="11" t="s">
        <v>50143</v>
      </c>
      <c r="D22258" s="11" t="s">
        <v>50144</v>
      </c>
      <c r="E22258" s="2"/>
      <c r="F22258" s="2"/>
      <c r="G22258" s="2"/>
      <c r="H22258" s="2"/>
    </row>
    <row r="22259" ht="15.75" customHeight="1">
      <c r="A22259" s="2"/>
      <c r="B22259" s="11" t="s">
        <v>50122</v>
      </c>
      <c r="C22259" s="11" t="s">
        <v>50145</v>
      </c>
      <c r="D22259" s="11" t="s">
        <v>50146</v>
      </c>
      <c r="E22259" s="2"/>
      <c r="F22259" s="2"/>
      <c r="G22259" s="2"/>
      <c r="H22259" s="2"/>
    </row>
    <row r="22260" ht="15.75" customHeight="1">
      <c r="A22260" s="2"/>
      <c r="B22260" s="11" t="s">
        <v>49968</v>
      </c>
      <c r="C22260" s="11" t="s">
        <v>50147</v>
      </c>
      <c r="D22260" s="11" t="s">
        <v>50148</v>
      </c>
      <c r="E22260" s="2"/>
      <c r="F22260" s="2"/>
      <c r="G22260" s="2"/>
      <c r="H22260" s="2"/>
    </row>
    <row r="22261" ht="15.75" customHeight="1">
      <c r="A22261" s="2"/>
      <c r="B22261" s="11" t="s">
        <v>49987</v>
      </c>
      <c r="C22261" s="11" t="s">
        <v>50149</v>
      </c>
      <c r="D22261" s="11" t="s">
        <v>50150</v>
      </c>
      <c r="E22261" s="2"/>
      <c r="F22261" s="2"/>
      <c r="G22261" s="2"/>
      <c r="H22261" s="2"/>
    </row>
    <row r="22262" ht="15.75" customHeight="1">
      <c r="A22262" s="2"/>
      <c r="B22262" s="11" t="s">
        <v>25671</v>
      </c>
      <c r="C22262" s="11" t="s">
        <v>50151</v>
      </c>
      <c r="D22262" s="11" t="s">
        <v>50152</v>
      </c>
      <c r="E22262" s="2"/>
      <c r="F22262" s="2"/>
      <c r="G22262" s="2"/>
      <c r="H22262" s="2"/>
    </row>
    <row r="22263" ht="15.75" customHeight="1">
      <c r="A22263" s="2"/>
      <c r="B22263" s="11" t="s">
        <v>32787</v>
      </c>
      <c r="C22263" s="11" t="s">
        <v>50153</v>
      </c>
      <c r="D22263" s="11" t="s">
        <v>50154</v>
      </c>
      <c r="E22263" s="2"/>
      <c r="F22263" s="2"/>
      <c r="G22263" s="2"/>
      <c r="H22263" s="2"/>
    </row>
    <row r="22264" ht="15.75" customHeight="1">
      <c r="A22264" s="2"/>
      <c r="B22264" s="11" t="s">
        <v>33283</v>
      </c>
      <c r="C22264" s="11" t="s">
        <v>50155</v>
      </c>
      <c r="D22264" s="11" t="s">
        <v>50156</v>
      </c>
      <c r="E22264" s="2"/>
      <c r="F22264" s="2"/>
      <c r="G22264" s="2"/>
      <c r="H22264" s="2"/>
    </row>
    <row r="22265" ht="15.75" customHeight="1">
      <c r="A22265" s="2"/>
      <c r="B22265" s="11" t="s">
        <v>50157</v>
      </c>
      <c r="C22265" s="11" t="s">
        <v>50158</v>
      </c>
      <c r="D22265" s="11" t="s">
        <v>50159</v>
      </c>
      <c r="E22265" s="2"/>
      <c r="F22265" s="2"/>
      <c r="G22265" s="2"/>
      <c r="H22265" s="2"/>
    </row>
    <row r="22266" ht="15.75" customHeight="1">
      <c r="A22266" s="2"/>
      <c r="B22266" s="11" t="s">
        <v>20653</v>
      </c>
      <c r="C22266" s="11" t="s">
        <v>50160</v>
      </c>
      <c r="D22266" s="11" t="s">
        <v>50161</v>
      </c>
      <c r="E22266" s="2"/>
      <c r="F22266" s="2"/>
      <c r="G22266" s="2"/>
      <c r="H22266" s="2"/>
    </row>
    <row r="22267" ht="15.75" customHeight="1">
      <c r="A22267" s="2"/>
      <c r="B22267" s="11" t="s">
        <v>32991</v>
      </c>
      <c r="C22267" s="11" t="s">
        <v>50162</v>
      </c>
      <c r="D22267" s="11" t="s">
        <v>50163</v>
      </c>
      <c r="E22267" s="2"/>
      <c r="F22267" s="2"/>
      <c r="G22267" s="2"/>
      <c r="H22267" s="2"/>
    </row>
    <row r="22268" ht="15.75" customHeight="1">
      <c r="A22268" s="2"/>
      <c r="B22268" s="11" t="s">
        <v>32450</v>
      </c>
      <c r="C22268" s="11" t="s">
        <v>50164</v>
      </c>
      <c r="D22268" s="11" t="s">
        <v>50165</v>
      </c>
      <c r="E22268" s="2"/>
      <c r="F22268" s="2"/>
      <c r="G22268" s="2"/>
      <c r="H22268" s="2"/>
    </row>
    <row r="22269" ht="15.75" customHeight="1">
      <c r="A22269" s="2"/>
      <c r="B22269" s="11" t="s">
        <v>33630</v>
      </c>
      <c r="C22269" s="11" t="s">
        <v>50166</v>
      </c>
      <c r="D22269" s="11" t="s">
        <v>50167</v>
      </c>
      <c r="E22269" s="2"/>
      <c r="F22269" s="2"/>
      <c r="G22269" s="2"/>
      <c r="H22269" s="2"/>
    </row>
    <row r="22270" ht="15.75" customHeight="1">
      <c r="A22270" s="2"/>
      <c r="B22270" s="11" t="s">
        <v>33283</v>
      </c>
      <c r="C22270" s="11" t="s">
        <v>50168</v>
      </c>
      <c r="D22270" s="11" t="s">
        <v>50169</v>
      </c>
      <c r="E22270" s="2"/>
      <c r="F22270" s="2"/>
      <c r="G22270" s="2"/>
      <c r="H22270" s="2"/>
    </row>
    <row r="22271" ht="15.75" customHeight="1">
      <c r="A22271" s="2"/>
      <c r="B22271" s="11" t="s">
        <v>49987</v>
      </c>
      <c r="C22271" s="11" t="s">
        <v>50170</v>
      </c>
      <c r="D22271" s="11" t="s">
        <v>50171</v>
      </c>
      <c r="E22271" s="2"/>
      <c r="F22271" s="2"/>
      <c r="G22271" s="2"/>
      <c r="H22271" s="2"/>
    </row>
    <row r="22272" ht="15.75" customHeight="1">
      <c r="A22272" s="2"/>
      <c r="B22272" s="11" t="s">
        <v>49987</v>
      </c>
      <c r="C22272" s="11" t="s">
        <v>50172</v>
      </c>
      <c r="D22272" s="11" t="s">
        <v>50173</v>
      </c>
      <c r="E22272" s="2"/>
      <c r="F22272" s="2"/>
      <c r="G22272" s="2"/>
      <c r="H22272" s="2"/>
    </row>
    <row r="22273" ht="15.75" customHeight="1">
      <c r="A22273" s="2"/>
      <c r="B22273" s="11" t="s">
        <v>50174</v>
      </c>
      <c r="C22273" s="11" t="s">
        <v>50175</v>
      </c>
      <c r="D22273" s="11" t="s">
        <v>50176</v>
      </c>
      <c r="E22273" s="2"/>
      <c r="F22273" s="2"/>
      <c r="G22273" s="2"/>
      <c r="H22273" s="2"/>
    </row>
    <row r="22274" ht="15.75" customHeight="1">
      <c r="A22274" s="2"/>
      <c r="B22274" s="11" t="s">
        <v>50177</v>
      </c>
      <c r="C22274" s="11" t="s">
        <v>50178</v>
      </c>
      <c r="D22274" s="11" t="s">
        <v>50179</v>
      </c>
      <c r="E22274" s="2"/>
      <c r="F22274" s="2"/>
      <c r="G22274" s="2"/>
      <c r="H22274" s="2"/>
    </row>
    <row r="22275" ht="15.75" customHeight="1">
      <c r="A22275" s="2"/>
      <c r="B22275" s="11" t="s">
        <v>50180</v>
      </c>
      <c r="C22275" s="11" t="s">
        <v>50181</v>
      </c>
      <c r="D22275" s="11" t="s">
        <v>50182</v>
      </c>
      <c r="E22275" s="2"/>
      <c r="F22275" s="2"/>
      <c r="G22275" s="2"/>
      <c r="H22275" s="2"/>
    </row>
    <row r="22276" ht="15.75" customHeight="1">
      <c r="A22276" s="2"/>
      <c r="B22276" s="11" t="s">
        <v>50180</v>
      </c>
      <c r="C22276" s="11" t="s">
        <v>50183</v>
      </c>
      <c r="D22276" s="11" t="s">
        <v>50184</v>
      </c>
      <c r="E22276" s="2"/>
      <c r="F22276" s="2"/>
      <c r="G22276" s="2"/>
      <c r="H22276" s="2"/>
    </row>
    <row r="22277" ht="15.75" customHeight="1">
      <c r="A22277" s="2"/>
      <c r="B22277" s="11" t="s">
        <v>50180</v>
      </c>
      <c r="C22277" s="11" t="s">
        <v>50185</v>
      </c>
      <c r="D22277" s="11" t="s">
        <v>50186</v>
      </c>
      <c r="E22277" s="2"/>
      <c r="F22277" s="2"/>
      <c r="G22277" s="2"/>
      <c r="H22277" s="2"/>
    </row>
    <row r="22278" ht="15.75" customHeight="1">
      <c r="A22278" s="2"/>
      <c r="B22278" s="11" t="s">
        <v>50180</v>
      </c>
      <c r="C22278" s="11" t="s">
        <v>50187</v>
      </c>
      <c r="D22278" s="11" t="s">
        <v>50188</v>
      </c>
      <c r="E22278" s="2"/>
      <c r="F22278" s="2"/>
      <c r="G22278" s="2"/>
      <c r="H22278" s="2"/>
    </row>
    <row r="22279" ht="15.75" customHeight="1">
      <c r="A22279" s="2"/>
      <c r="B22279" s="11" t="s">
        <v>50180</v>
      </c>
      <c r="C22279" s="11" t="s">
        <v>50189</v>
      </c>
      <c r="D22279" s="11" t="s">
        <v>50190</v>
      </c>
      <c r="E22279" s="2"/>
      <c r="F22279" s="2"/>
      <c r="G22279" s="2"/>
      <c r="H22279" s="2"/>
    </row>
    <row r="22280" ht="15.75" customHeight="1">
      <c r="A22280" s="2"/>
      <c r="B22280" s="11" t="s">
        <v>50180</v>
      </c>
      <c r="C22280" s="11" t="s">
        <v>50191</v>
      </c>
      <c r="D22280" s="11" t="s">
        <v>50192</v>
      </c>
      <c r="E22280" s="2"/>
      <c r="F22280" s="2"/>
      <c r="G22280" s="2"/>
      <c r="H22280" s="2"/>
    </row>
    <row r="22281" ht="15.75" customHeight="1">
      <c r="A22281" s="2"/>
      <c r="B22281" s="11" t="s">
        <v>50180</v>
      </c>
      <c r="C22281" s="11" t="s">
        <v>50193</v>
      </c>
      <c r="D22281" s="11" t="s">
        <v>50194</v>
      </c>
      <c r="E22281" s="2"/>
      <c r="F22281" s="2"/>
      <c r="G22281" s="2"/>
      <c r="H22281" s="2"/>
    </row>
    <row r="22282" ht="15.75" customHeight="1">
      <c r="A22282" s="2"/>
      <c r="B22282" s="11" t="s">
        <v>50195</v>
      </c>
      <c r="C22282" s="11" t="s">
        <v>50196</v>
      </c>
      <c r="D22282" s="11" t="s">
        <v>50197</v>
      </c>
      <c r="E22282" s="2"/>
      <c r="F22282" s="2"/>
      <c r="G22282" s="2"/>
      <c r="H22282" s="2"/>
    </row>
    <row r="22283" ht="15.75" customHeight="1">
      <c r="A22283" s="2"/>
      <c r="B22283" s="11" t="s">
        <v>33669</v>
      </c>
      <c r="C22283" s="11" t="s">
        <v>50198</v>
      </c>
      <c r="D22283" s="11" t="s">
        <v>50199</v>
      </c>
      <c r="E22283" s="2"/>
      <c r="F22283" s="2"/>
      <c r="G22283" s="2"/>
      <c r="H22283" s="2"/>
    </row>
    <row r="22284" ht="15.75" customHeight="1">
      <c r="A22284" s="2"/>
      <c r="B22284" s="11" t="s">
        <v>50200</v>
      </c>
      <c r="C22284" s="11" t="s">
        <v>50201</v>
      </c>
      <c r="D22284" s="11" t="s">
        <v>50202</v>
      </c>
      <c r="E22284" s="2"/>
      <c r="F22284" s="2"/>
      <c r="G22284" s="2"/>
      <c r="H22284" s="2"/>
    </row>
    <row r="22285" ht="15.75" customHeight="1">
      <c r="A22285" s="2"/>
      <c r="B22285" s="11" t="s">
        <v>50203</v>
      </c>
      <c r="C22285" s="11" t="s">
        <v>50204</v>
      </c>
      <c r="D22285" s="11" t="s">
        <v>50205</v>
      </c>
      <c r="E22285" s="2"/>
      <c r="F22285" s="2"/>
      <c r="G22285" s="2"/>
      <c r="H22285" s="2"/>
    </row>
    <row r="22286" ht="15.75" customHeight="1">
      <c r="A22286" s="2"/>
      <c r="B22286" s="11" t="s">
        <v>50206</v>
      </c>
      <c r="C22286" s="11" t="s">
        <v>50207</v>
      </c>
      <c r="D22286" s="11" t="s">
        <v>50208</v>
      </c>
      <c r="E22286" s="2"/>
      <c r="F22286" s="2"/>
      <c r="G22286" s="2"/>
      <c r="H22286" s="2"/>
    </row>
    <row r="22287" ht="15.75" customHeight="1">
      <c r="A22287" s="2"/>
      <c r="B22287" s="11" t="s">
        <v>50206</v>
      </c>
      <c r="C22287" s="11" t="s">
        <v>50209</v>
      </c>
      <c r="D22287" s="11" t="s">
        <v>50210</v>
      </c>
      <c r="E22287" s="2"/>
      <c r="F22287" s="2"/>
      <c r="G22287" s="2"/>
      <c r="H22287" s="2"/>
    </row>
    <row r="22288" ht="15.75" customHeight="1">
      <c r="A22288" s="2"/>
      <c r="B22288" s="11" t="s">
        <v>50206</v>
      </c>
      <c r="C22288" s="11" t="s">
        <v>50211</v>
      </c>
      <c r="D22288" s="11" t="s">
        <v>50212</v>
      </c>
      <c r="E22288" s="2"/>
      <c r="F22288" s="2"/>
      <c r="G22288" s="2"/>
      <c r="H22288" s="2"/>
    </row>
    <row r="22289" ht="15.75" customHeight="1">
      <c r="A22289" s="2"/>
      <c r="B22289" s="11" t="s">
        <v>28613</v>
      </c>
      <c r="C22289" s="11" t="s">
        <v>50213</v>
      </c>
      <c r="D22289" s="11" t="s">
        <v>50214</v>
      </c>
      <c r="E22289" s="2"/>
      <c r="F22289" s="2"/>
      <c r="G22289" s="2"/>
      <c r="H22289" s="2"/>
    </row>
    <row r="22290" ht="15.75" customHeight="1">
      <c r="A22290" s="2"/>
      <c r="B22290" s="11" t="s">
        <v>20863</v>
      </c>
      <c r="C22290" s="11" t="s">
        <v>50215</v>
      </c>
      <c r="D22290" s="11" t="s">
        <v>50216</v>
      </c>
      <c r="E22290" s="2"/>
      <c r="F22290" s="2"/>
      <c r="G22290" s="2"/>
      <c r="H22290" s="2"/>
    </row>
    <row r="22291" ht="15.75" customHeight="1">
      <c r="A22291" s="2"/>
      <c r="B22291" s="11" t="s">
        <v>50203</v>
      </c>
      <c r="C22291" s="11" t="s">
        <v>50217</v>
      </c>
      <c r="D22291" s="11" t="s">
        <v>50218</v>
      </c>
      <c r="E22291" s="2"/>
      <c r="F22291" s="2"/>
      <c r="G22291" s="2"/>
      <c r="H22291" s="2"/>
    </row>
    <row r="22292" ht="15.75" customHeight="1">
      <c r="A22292" s="2"/>
      <c r="B22292" s="11" t="s">
        <v>50219</v>
      </c>
      <c r="C22292" s="11" t="s">
        <v>50220</v>
      </c>
      <c r="D22292" s="11" t="s">
        <v>50221</v>
      </c>
      <c r="E22292" s="2"/>
      <c r="F22292" s="2"/>
      <c r="G22292" s="2"/>
      <c r="H22292" s="2"/>
    </row>
    <row r="22293" ht="15.75" customHeight="1">
      <c r="A22293" s="2"/>
      <c r="B22293" s="11" t="s">
        <v>50219</v>
      </c>
      <c r="C22293" s="11" t="s">
        <v>50222</v>
      </c>
      <c r="D22293" s="11" t="s">
        <v>50223</v>
      </c>
      <c r="E22293" s="2"/>
      <c r="F22293" s="2"/>
      <c r="G22293" s="2"/>
      <c r="H22293" s="2"/>
    </row>
    <row r="22294" ht="15.75" customHeight="1">
      <c r="A22294" s="2"/>
      <c r="B22294" s="11" t="s">
        <v>50219</v>
      </c>
      <c r="C22294" s="11" t="s">
        <v>50224</v>
      </c>
      <c r="D22294" s="11" t="s">
        <v>50225</v>
      </c>
      <c r="E22294" s="2"/>
      <c r="F22294" s="2"/>
      <c r="G22294" s="2"/>
      <c r="H22294" s="2"/>
    </row>
    <row r="22295" ht="15.75" customHeight="1">
      <c r="A22295" s="2"/>
      <c r="B22295" s="11" t="s">
        <v>32991</v>
      </c>
      <c r="C22295" s="11" t="s">
        <v>50226</v>
      </c>
      <c r="D22295" s="11" t="s">
        <v>50227</v>
      </c>
      <c r="E22295" s="2"/>
      <c r="F22295" s="2"/>
      <c r="G22295" s="2"/>
      <c r="H22295" s="2"/>
    </row>
    <row r="22296" ht="15.75" customHeight="1">
      <c r="A22296" s="2"/>
      <c r="B22296" s="11" t="s">
        <v>37931</v>
      </c>
      <c r="C22296" s="11" t="s">
        <v>50228</v>
      </c>
      <c r="D22296" s="11" t="s">
        <v>50229</v>
      </c>
      <c r="E22296" s="2"/>
      <c r="F22296" s="2"/>
      <c r="G22296" s="2"/>
      <c r="H22296" s="2"/>
    </row>
    <row r="22297" ht="15.75" customHeight="1">
      <c r="A22297" s="2"/>
      <c r="B22297" s="11" t="s">
        <v>50230</v>
      </c>
      <c r="C22297" s="11" t="s">
        <v>50231</v>
      </c>
      <c r="D22297" s="11" t="s">
        <v>50232</v>
      </c>
      <c r="E22297" s="2"/>
      <c r="F22297" s="2"/>
      <c r="G22297" s="2"/>
      <c r="H22297" s="2"/>
    </row>
    <row r="22298" ht="15.75" customHeight="1">
      <c r="A22298" s="2"/>
      <c r="B22298" s="11" t="s">
        <v>50233</v>
      </c>
      <c r="C22298" s="11" t="s">
        <v>50234</v>
      </c>
      <c r="D22298" s="11" t="s">
        <v>50235</v>
      </c>
      <c r="E22298" s="2"/>
      <c r="F22298" s="2"/>
      <c r="G22298" s="2"/>
      <c r="H22298" s="2"/>
    </row>
    <row r="22299" ht="15.75" customHeight="1">
      <c r="A22299" s="2"/>
      <c r="B22299" s="11" t="s">
        <v>45699</v>
      </c>
      <c r="C22299" s="11" t="s">
        <v>50236</v>
      </c>
      <c r="D22299" s="11" t="s">
        <v>50237</v>
      </c>
      <c r="E22299" s="2"/>
      <c r="F22299" s="2"/>
      <c r="G22299" s="2"/>
      <c r="H22299" s="2"/>
    </row>
    <row r="22300" ht="15.75" customHeight="1">
      <c r="A22300" s="2"/>
      <c r="B22300" s="11" t="s">
        <v>37934</v>
      </c>
      <c r="C22300" s="11" t="s">
        <v>50238</v>
      </c>
      <c r="D22300" s="11" t="s">
        <v>50239</v>
      </c>
      <c r="E22300" s="2"/>
      <c r="F22300" s="2"/>
      <c r="G22300" s="2"/>
      <c r="H22300" s="2"/>
    </row>
    <row r="22301" ht="15.75" customHeight="1">
      <c r="A22301" s="2"/>
      <c r="B22301" s="11"/>
      <c r="C22301" s="11" t="s">
        <v>50240</v>
      </c>
      <c r="D22301" s="11" t="s">
        <v>50241</v>
      </c>
      <c r="E22301" s="2"/>
      <c r="F22301" s="2"/>
      <c r="G22301" s="2"/>
      <c r="H22301" s="2"/>
    </row>
    <row r="22302" ht="15.75" customHeight="1">
      <c r="A22302" s="2"/>
      <c r="B22302" s="11" t="s">
        <v>50242</v>
      </c>
      <c r="C22302" s="11" t="s">
        <v>50243</v>
      </c>
      <c r="D22302" s="11" t="s">
        <v>50244</v>
      </c>
      <c r="E22302" s="2"/>
      <c r="F22302" s="2"/>
      <c r="G22302" s="2"/>
      <c r="H22302" s="2"/>
    </row>
    <row r="22303" ht="15.75" customHeight="1">
      <c r="A22303" s="2"/>
      <c r="B22303" s="11" t="s">
        <v>50242</v>
      </c>
      <c r="C22303" s="11" t="s">
        <v>50245</v>
      </c>
      <c r="D22303" s="11" t="s">
        <v>50246</v>
      </c>
      <c r="E22303" s="2"/>
      <c r="F22303" s="2"/>
      <c r="G22303" s="2"/>
      <c r="H22303" s="2"/>
    </row>
    <row r="22304" ht="15.75" customHeight="1">
      <c r="A22304" s="2"/>
      <c r="B22304" s="11" t="s">
        <v>50242</v>
      </c>
      <c r="C22304" s="11" t="s">
        <v>50247</v>
      </c>
      <c r="D22304" s="11" t="s">
        <v>50248</v>
      </c>
      <c r="E22304" s="2"/>
      <c r="F22304" s="2"/>
      <c r="G22304" s="2"/>
      <c r="H22304" s="2"/>
    </row>
    <row r="22305" ht="15.75" customHeight="1">
      <c r="A22305" s="2"/>
      <c r="B22305" s="11" t="s">
        <v>50242</v>
      </c>
      <c r="C22305" s="11" t="s">
        <v>50249</v>
      </c>
      <c r="D22305" s="11" t="s">
        <v>50250</v>
      </c>
      <c r="E22305" s="2"/>
      <c r="F22305" s="2"/>
      <c r="G22305" s="2"/>
      <c r="H22305" s="2"/>
    </row>
    <row r="22306" ht="15.75" customHeight="1">
      <c r="A22306" s="2"/>
      <c r="B22306" s="11" t="s">
        <v>50242</v>
      </c>
      <c r="C22306" s="11" t="s">
        <v>50251</v>
      </c>
      <c r="D22306" s="11" t="s">
        <v>50252</v>
      </c>
      <c r="E22306" s="2"/>
      <c r="F22306" s="2"/>
      <c r="G22306" s="2"/>
      <c r="H22306" s="2"/>
    </row>
    <row r="22307" ht="15.75" customHeight="1">
      <c r="A22307" s="2"/>
      <c r="B22307" s="11" t="s">
        <v>50242</v>
      </c>
      <c r="C22307" s="11" t="s">
        <v>50253</v>
      </c>
      <c r="D22307" s="11" t="s">
        <v>50254</v>
      </c>
      <c r="E22307" s="2"/>
      <c r="F22307" s="2"/>
      <c r="G22307" s="2"/>
      <c r="H22307" s="2"/>
    </row>
    <row r="22308" ht="15.75" customHeight="1">
      <c r="A22308" s="2"/>
      <c r="B22308" s="11" t="s">
        <v>50242</v>
      </c>
      <c r="C22308" s="11" t="s">
        <v>50255</v>
      </c>
      <c r="D22308" s="11" t="s">
        <v>50256</v>
      </c>
      <c r="E22308" s="2"/>
      <c r="F22308" s="2"/>
      <c r="G22308" s="2"/>
      <c r="H22308" s="2"/>
    </row>
    <row r="22309" ht="15.75" customHeight="1">
      <c r="A22309" s="2"/>
      <c r="B22309" s="11" t="s">
        <v>50242</v>
      </c>
      <c r="C22309" s="11" t="s">
        <v>50257</v>
      </c>
      <c r="D22309" s="11" t="s">
        <v>50258</v>
      </c>
      <c r="E22309" s="2"/>
      <c r="F22309" s="2"/>
      <c r="G22309" s="2"/>
      <c r="H22309" s="2"/>
    </row>
    <row r="22310" ht="15.75" customHeight="1">
      <c r="A22310" s="2"/>
      <c r="B22310" s="11" t="s">
        <v>50259</v>
      </c>
      <c r="C22310" s="11" t="s">
        <v>50260</v>
      </c>
      <c r="D22310" s="11" t="s">
        <v>50261</v>
      </c>
      <c r="E22310" s="2"/>
      <c r="F22310" s="2"/>
      <c r="G22310" s="2"/>
      <c r="H22310" s="2"/>
    </row>
    <row r="22311" ht="15.75" customHeight="1">
      <c r="A22311" s="2"/>
      <c r="B22311" s="11" t="s">
        <v>38503</v>
      </c>
      <c r="C22311" s="11" t="s">
        <v>50262</v>
      </c>
      <c r="D22311" s="11" t="s">
        <v>50263</v>
      </c>
      <c r="E22311" s="2"/>
      <c r="F22311" s="2"/>
      <c r="G22311" s="2"/>
      <c r="H22311" s="2"/>
    </row>
    <row r="22312" ht="15.75" customHeight="1">
      <c r="A22312" s="2"/>
      <c r="B22312" s="11" t="s">
        <v>50264</v>
      </c>
      <c r="C22312" s="11" t="s">
        <v>50265</v>
      </c>
      <c r="D22312" s="11" t="s">
        <v>50266</v>
      </c>
      <c r="E22312" s="2"/>
      <c r="F22312" s="2"/>
      <c r="G22312" s="2"/>
      <c r="H22312" s="2"/>
    </row>
    <row r="22313" ht="15.75" customHeight="1">
      <c r="A22313" s="2"/>
      <c r="B22313" s="11" t="s">
        <v>50242</v>
      </c>
      <c r="C22313" s="11" t="s">
        <v>50267</v>
      </c>
      <c r="D22313" s="11" t="s">
        <v>50268</v>
      </c>
      <c r="E22313" s="2"/>
      <c r="F22313" s="2"/>
      <c r="G22313" s="2"/>
      <c r="H22313" s="2"/>
    </row>
    <row r="22314" ht="15.75" customHeight="1">
      <c r="A22314" s="2"/>
      <c r="B22314" s="11" t="s">
        <v>50269</v>
      </c>
      <c r="C22314" s="11" t="s">
        <v>50270</v>
      </c>
      <c r="D22314" s="11" t="s">
        <v>50271</v>
      </c>
      <c r="E22314" s="2"/>
      <c r="F22314" s="2"/>
      <c r="G22314" s="2"/>
      <c r="H22314" s="2"/>
    </row>
    <row r="22315" ht="15.75" customHeight="1">
      <c r="A22315" s="2"/>
      <c r="B22315" s="11" t="s">
        <v>50272</v>
      </c>
      <c r="C22315" s="11" t="s">
        <v>50273</v>
      </c>
      <c r="D22315" s="11" t="s">
        <v>50274</v>
      </c>
      <c r="E22315" s="2"/>
      <c r="F22315" s="2"/>
      <c r="G22315" s="2"/>
      <c r="H22315" s="2"/>
    </row>
    <row r="22316" ht="15.75" customHeight="1">
      <c r="A22316" s="2"/>
      <c r="B22316" s="11" t="s">
        <v>50275</v>
      </c>
      <c r="C22316" s="11" t="s">
        <v>50276</v>
      </c>
      <c r="D22316" s="11" t="s">
        <v>50277</v>
      </c>
      <c r="E22316" s="2"/>
      <c r="F22316" s="2"/>
      <c r="G22316" s="2"/>
      <c r="H22316" s="2"/>
    </row>
    <row r="22317" ht="15.75" customHeight="1">
      <c r="A22317" s="2"/>
      <c r="B22317" s="11" t="s">
        <v>50275</v>
      </c>
      <c r="C22317" s="11" t="s">
        <v>50278</v>
      </c>
      <c r="D22317" s="11" t="s">
        <v>50279</v>
      </c>
      <c r="E22317" s="2"/>
      <c r="F22317" s="2"/>
      <c r="G22317" s="2"/>
      <c r="H22317" s="2"/>
    </row>
    <row r="22318" ht="15.75" customHeight="1">
      <c r="A22318" s="2"/>
      <c r="B22318" s="11" t="s">
        <v>50275</v>
      </c>
      <c r="C22318" s="11" t="s">
        <v>50280</v>
      </c>
      <c r="D22318" s="11" t="s">
        <v>50281</v>
      </c>
      <c r="E22318" s="2"/>
      <c r="F22318" s="2"/>
      <c r="G22318" s="2"/>
      <c r="H22318" s="2"/>
    </row>
    <row r="22319" ht="15.75" customHeight="1">
      <c r="A22319" s="2"/>
      <c r="B22319" s="11" t="s">
        <v>50282</v>
      </c>
      <c r="C22319" s="11" t="s">
        <v>50283</v>
      </c>
      <c r="D22319" s="11" t="s">
        <v>50284</v>
      </c>
      <c r="E22319" s="2"/>
      <c r="F22319" s="2"/>
      <c r="G22319" s="2"/>
      <c r="H22319" s="2"/>
    </row>
    <row r="22320" ht="15.75" customHeight="1">
      <c r="A22320" s="2"/>
      <c r="B22320" s="11" t="s">
        <v>32991</v>
      </c>
      <c r="C22320" s="11" t="s">
        <v>50285</v>
      </c>
      <c r="D22320" s="11" t="s">
        <v>50286</v>
      </c>
      <c r="E22320" s="2"/>
      <c r="F22320" s="2"/>
      <c r="G22320" s="2"/>
      <c r="H22320" s="2"/>
    </row>
    <row r="22321" ht="15.75" customHeight="1">
      <c r="A22321" s="2"/>
      <c r="B22321" s="11" t="s">
        <v>50287</v>
      </c>
      <c r="C22321" s="11" t="s">
        <v>50288</v>
      </c>
      <c r="D22321" s="11" t="s">
        <v>50289</v>
      </c>
      <c r="E22321" s="2"/>
      <c r="F22321" s="2"/>
      <c r="G22321" s="2"/>
      <c r="H22321" s="2"/>
    </row>
    <row r="22322" ht="15.75" customHeight="1">
      <c r="A22322" s="2"/>
      <c r="B22322" s="11" t="s">
        <v>50290</v>
      </c>
      <c r="C22322" s="11" t="s">
        <v>50291</v>
      </c>
      <c r="D22322" s="11" t="s">
        <v>50292</v>
      </c>
      <c r="E22322" s="2"/>
      <c r="F22322" s="2"/>
      <c r="G22322" s="2"/>
      <c r="H22322" s="2"/>
    </row>
    <row r="22323" ht="15.75" customHeight="1">
      <c r="A22323" s="2"/>
      <c r="B22323" s="11" t="s">
        <v>50293</v>
      </c>
      <c r="C22323" s="11" t="s">
        <v>50294</v>
      </c>
      <c r="D22323" s="11" t="s">
        <v>50295</v>
      </c>
      <c r="E22323" s="2"/>
      <c r="F22323" s="2"/>
      <c r="G22323" s="2"/>
      <c r="H22323" s="2"/>
    </row>
    <row r="22324" ht="15.75" customHeight="1">
      <c r="A22324" s="2"/>
      <c r="B22324" s="11" t="s">
        <v>50293</v>
      </c>
      <c r="C22324" s="11" t="s">
        <v>50296</v>
      </c>
      <c r="D22324" s="11" t="s">
        <v>50297</v>
      </c>
      <c r="E22324" s="2"/>
      <c r="F22324" s="2"/>
      <c r="G22324" s="2"/>
      <c r="H22324" s="2"/>
    </row>
    <row r="22325" ht="15.75" customHeight="1">
      <c r="A22325" s="2"/>
      <c r="B22325" s="11" t="s">
        <v>50293</v>
      </c>
      <c r="C22325" s="11" t="s">
        <v>50298</v>
      </c>
      <c r="D22325" s="11" t="s">
        <v>50299</v>
      </c>
      <c r="E22325" s="2"/>
      <c r="F22325" s="2"/>
      <c r="G22325" s="2"/>
      <c r="H22325" s="2"/>
    </row>
    <row r="22326" ht="15.75" customHeight="1">
      <c r="A22326" s="2"/>
      <c r="B22326" s="11" t="s">
        <v>50293</v>
      </c>
      <c r="C22326" s="11" t="s">
        <v>50300</v>
      </c>
      <c r="D22326" s="11" t="s">
        <v>50301</v>
      </c>
      <c r="E22326" s="2"/>
      <c r="F22326" s="2"/>
      <c r="G22326" s="2"/>
      <c r="H22326" s="2"/>
    </row>
    <row r="22327" ht="15.75" customHeight="1">
      <c r="A22327" s="2"/>
      <c r="B22327" s="11" t="s">
        <v>50293</v>
      </c>
      <c r="C22327" s="11" t="s">
        <v>50302</v>
      </c>
      <c r="D22327" s="11" t="s">
        <v>50303</v>
      </c>
      <c r="E22327" s="2"/>
      <c r="F22327" s="2"/>
      <c r="G22327" s="2"/>
      <c r="H22327" s="2"/>
    </row>
    <row r="22328" ht="15.75" customHeight="1">
      <c r="A22328" s="2"/>
      <c r="B22328" s="11" t="s">
        <v>50293</v>
      </c>
      <c r="C22328" s="11" t="s">
        <v>50304</v>
      </c>
      <c r="D22328" s="11" t="s">
        <v>50305</v>
      </c>
      <c r="E22328" s="2"/>
      <c r="F22328" s="2"/>
      <c r="G22328" s="2"/>
      <c r="H22328" s="2"/>
    </row>
    <row r="22329" ht="15.75" customHeight="1">
      <c r="A22329" s="2"/>
      <c r="B22329" s="11" t="s">
        <v>50293</v>
      </c>
      <c r="C22329" s="11" t="s">
        <v>50306</v>
      </c>
      <c r="D22329" s="11" t="s">
        <v>50307</v>
      </c>
      <c r="E22329" s="2"/>
      <c r="F22329" s="2"/>
      <c r="G22329" s="2"/>
      <c r="H22329" s="2"/>
    </row>
    <row r="22330" ht="15.75" customHeight="1">
      <c r="A22330" s="2"/>
      <c r="B22330" s="11" t="s">
        <v>50293</v>
      </c>
      <c r="C22330" s="11" t="s">
        <v>50308</v>
      </c>
      <c r="D22330" s="11" t="s">
        <v>50309</v>
      </c>
      <c r="E22330" s="2"/>
      <c r="F22330" s="2"/>
      <c r="G22330" s="2"/>
      <c r="H22330" s="2"/>
    </row>
    <row r="22331" ht="15.75" customHeight="1">
      <c r="A22331" s="2"/>
      <c r="B22331" s="11" t="s">
        <v>50310</v>
      </c>
      <c r="C22331" s="11" t="s">
        <v>50311</v>
      </c>
      <c r="D22331" s="11" t="s">
        <v>50312</v>
      </c>
      <c r="E22331" s="2"/>
      <c r="F22331" s="2"/>
      <c r="G22331" s="2"/>
      <c r="H22331" s="2"/>
    </row>
    <row r="22332" ht="15.75" customHeight="1">
      <c r="A22332" s="2"/>
      <c r="B22332" s="11" t="s">
        <v>20863</v>
      </c>
      <c r="C22332" s="11" t="s">
        <v>50313</v>
      </c>
      <c r="D22332" s="11" t="s">
        <v>50314</v>
      </c>
      <c r="E22332" s="2"/>
      <c r="F22332" s="2"/>
      <c r="G22332" s="2"/>
      <c r="H22332" s="2"/>
    </row>
    <row r="22333" ht="15.75" customHeight="1">
      <c r="A22333" s="2"/>
      <c r="B22333" s="11" t="s">
        <v>50315</v>
      </c>
      <c r="C22333" s="11" t="s">
        <v>50316</v>
      </c>
      <c r="D22333" s="11" t="s">
        <v>50317</v>
      </c>
      <c r="E22333" s="2"/>
      <c r="F22333" s="2"/>
      <c r="G22333" s="2"/>
      <c r="H22333" s="2"/>
    </row>
    <row r="22334" ht="15.75" customHeight="1">
      <c r="A22334" s="2"/>
      <c r="B22334" s="11" t="s">
        <v>38613</v>
      </c>
      <c r="C22334" s="11" t="s">
        <v>50318</v>
      </c>
      <c r="D22334" s="11" t="s">
        <v>50319</v>
      </c>
      <c r="E22334" s="2"/>
      <c r="F22334" s="2"/>
      <c r="G22334" s="2"/>
      <c r="H22334" s="2"/>
    </row>
    <row r="22335" ht="15.75" customHeight="1">
      <c r="A22335" s="2"/>
      <c r="B22335" s="11" t="s">
        <v>50320</v>
      </c>
      <c r="C22335" s="11" t="s">
        <v>50321</v>
      </c>
      <c r="D22335" s="11" t="s">
        <v>50322</v>
      </c>
      <c r="E22335" s="2"/>
      <c r="F22335" s="2"/>
      <c r="G22335" s="2"/>
      <c r="H22335" s="2"/>
    </row>
    <row r="22336" ht="15.75" customHeight="1">
      <c r="A22336" s="2"/>
      <c r="B22336" s="11" t="s">
        <v>50323</v>
      </c>
      <c r="C22336" s="11" t="s">
        <v>50324</v>
      </c>
      <c r="D22336" s="11" t="s">
        <v>50325</v>
      </c>
      <c r="E22336" s="2"/>
      <c r="F22336" s="2"/>
      <c r="G22336" s="2"/>
      <c r="H22336" s="2"/>
    </row>
    <row r="22337" ht="15.75" customHeight="1">
      <c r="A22337" s="2"/>
      <c r="B22337" s="11" t="s">
        <v>22013</v>
      </c>
      <c r="C22337" s="11" t="s">
        <v>50326</v>
      </c>
      <c r="D22337" s="11" t="s">
        <v>50327</v>
      </c>
      <c r="E22337" s="2"/>
      <c r="F22337" s="2"/>
      <c r="G22337" s="2"/>
      <c r="H22337" s="2"/>
    </row>
    <row r="22338" ht="15.75" customHeight="1">
      <c r="A22338" s="2"/>
      <c r="B22338" s="11" t="s">
        <v>20863</v>
      </c>
      <c r="C22338" s="11" t="s">
        <v>50328</v>
      </c>
      <c r="D22338" s="11" t="s">
        <v>50329</v>
      </c>
      <c r="E22338" s="2"/>
      <c r="F22338" s="2"/>
      <c r="G22338" s="2"/>
      <c r="H22338" s="2"/>
    </row>
    <row r="22339" ht="15.75" customHeight="1">
      <c r="A22339" s="2"/>
      <c r="B22339" s="11" t="s">
        <v>50330</v>
      </c>
      <c r="C22339" s="11" t="s">
        <v>50331</v>
      </c>
      <c r="D22339" s="11" t="s">
        <v>50332</v>
      </c>
      <c r="E22339" s="2"/>
      <c r="F22339" s="2"/>
      <c r="G22339" s="2"/>
      <c r="H22339" s="2"/>
    </row>
    <row r="22340" ht="15.75" customHeight="1">
      <c r="A22340" s="2"/>
      <c r="B22340" s="11" t="s">
        <v>50333</v>
      </c>
      <c r="C22340" s="11" t="s">
        <v>50334</v>
      </c>
      <c r="D22340" s="11" t="s">
        <v>50335</v>
      </c>
      <c r="E22340" s="2"/>
      <c r="F22340" s="2"/>
      <c r="G22340" s="2"/>
      <c r="H22340" s="2"/>
    </row>
    <row r="22341" ht="15.75" customHeight="1">
      <c r="A22341" s="2"/>
      <c r="B22341" s="11" t="s">
        <v>50333</v>
      </c>
      <c r="C22341" s="11" t="s">
        <v>50336</v>
      </c>
      <c r="D22341" s="11" t="s">
        <v>50337</v>
      </c>
      <c r="E22341" s="2"/>
      <c r="F22341" s="2"/>
      <c r="G22341" s="2"/>
      <c r="H22341" s="2"/>
    </row>
    <row r="22342" ht="15.75" customHeight="1">
      <c r="A22342" s="2"/>
      <c r="B22342" s="11" t="s">
        <v>50338</v>
      </c>
      <c r="C22342" s="11" t="s">
        <v>50339</v>
      </c>
      <c r="D22342" s="11" t="s">
        <v>50340</v>
      </c>
      <c r="E22342" s="2"/>
      <c r="F22342" s="2"/>
      <c r="G22342" s="2"/>
      <c r="H22342" s="2"/>
    </row>
    <row r="22343" ht="15.75" customHeight="1">
      <c r="A22343" s="2"/>
      <c r="B22343" s="11" t="s">
        <v>50333</v>
      </c>
      <c r="C22343" s="11" t="s">
        <v>50341</v>
      </c>
      <c r="D22343" s="11" t="s">
        <v>50342</v>
      </c>
      <c r="E22343" s="2"/>
      <c r="F22343" s="2"/>
      <c r="G22343" s="2"/>
      <c r="H22343" s="2"/>
    </row>
    <row r="22344" ht="15.75" customHeight="1">
      <c r="A22344" s="2"/>
      <c r="B22344" s="11" t="s">
        <v>50333</v>
      </c>
      <c r="C22344" s="11" t="s">
        <v>50343</v>
      </c>
      <c r="D22344" s="11" t="s">
        <v>50344</v>
      </c>
      <c r="E22344" s="2"/>
      <c r="F22344" s="2"/>
      <c r="G22344" s="2"/>
      <c r="H22344" s="2"/>
    </row>
    <row r="22345" ht="15.75" customHeight="1">
      <c r="A22345" s="2"/>
      <c r="B22345" s="11" t="s">
        <v>50333</v>
      </c>
      <c r="C22345" s="11" t="s">
        <v>50345</v>
      </c>
      <c r="D22345" s="11" t="s">
        <v>50346</v>
      </c>
      <c r="E22345" s="2"/>
      <c r="F22345" s="2"/>
      <c r="G22345" s="2"/>
      <c r="H22345" s="2"/>
    </row>
    <row r="22346" ht="15.75" customHeight="1">
      <c r="A22346" s="2"/>
      <c r="B22346" s="11" t="s">
        <v>20863</v>
      </c>
      <c r="C22346" s="11" t="s">
        <v>50347</v>
      </c>
      <c r="D22346" s="11" t="s">
        <v>50348</v>
      </c>
      <c r="E22346" s="2"/>
      <c r="F22346" s="2"/>
      <c r="G22346" s="2"/>
      <c r="H22346" s="2"/>
    </row>
    <row r="22347" ht="15.75" customHeight="1">
      <c r="A22347" s="2"/>
      <c r="B22347" s="11" t="s">
        <v>50333</v>
      </c>
      <c r="C22347" s="11" t="s">
        <v>50349</v>
      </c>
      <c r="D22347" s="11" t="s">
        <v>50350</v>
      </c>
      <c r="E22347" s="2"/>
      <c r="F22347" s="2"/>
      <c r="G22347" s="2"/>
      <c r="H22347" s="2"/>
    </row>
    <row r="22348" ht="15.75" customHeight="1">
      <c r="A22348" s="2"/>
      <c r="B22348" s="11" t="s">
        <v>50351</v>
      </c>
      <c r="C22348" s="11" t="s">
        <v>50352</v>
      </c>
      <c r="D22348" s="11" t="s">
        <v>50353</v>
      </c>
      <c r="E22348" s="2"/>
      <c r="F22348" s="2"/>
      <c r="G22348" s="2"/>
      <c r="H22348" s="2"/>
    </row>
    <row r="22349" ht="15.75" customHeight="1">
      <c r="A22349" s="2"/>
      <c r="B22349" s="11" t="s">
        <v>50354</v>
      </c>
      <c r="C22349" s="11" t="s">
        <v>50355</v>
      </c>
      <c r="D22349" s="11" t="s">
        <v>50356</v>
      </c>
      <c r="E22349" s="2"/>
      <c r="F22349" s="2"/>
      <c r="G22349" s="2"/>
      <c r="H22349" s="2"/>
    </row>
    <row r="22350" ht="15.75" customHeight="1">
      <c r="A22350" s="2"/>
      <c r="B22350" s="11" t="s">
        <v>49179</v>
      </c>
      <c r="C22350" s="11" t="s">
        <v>50357</v>
      </c>
      <c r="D22350" s="11" t="s">
        <v>50358</v>
      </c>
      <c r="E22350" s="2"/>
      <c r="F22350" s="2"/>
      <c r="G22350" s="2"/>
      <c r="H22350" s="2"/>
    </row>
    <row r="22351" ht="15.75" customHeight="1">
      <c r="A22351" s="2"/>
      <c r="B22351" s="11" t="s">
        <v>7631</v>
      </c>
      <c r="C22351" s="11" t="s">
        <v>50359</v>
      </c>
      <c r="D22351" s="11" t="s">
        <v>50360</v>
      </c>
      <c r="E22351" s="2"/>
      <c r="F22351" s="2"/>
      <c r="G22351" s="2"/>
      <c r="H22351" s="2"/>
    </row>
    <row r="22352" ht="15.75" customHeight="1">
      <c r="A22352" s="2"/>
      <c r="B22352" s="11" t="s">
        <v>27759</v>
      </c>
      <c r="C22352" s="11" t="s">
        <v>50361</v>
      </c>
      <c r="D22352" s="11" t="s">
        <v>50362</v>
      </c>
      <c r="E22352" s="2"/>
      <c r="F22352" s="2"/>
      <c r="G22352" s="2"/>
      <c r="H22352" s="2"/>
    </row>
    <row r="22353" ht="15.75" customHeight="1">
      <c r="A22353" s="2"/>
      <c r="B22353" s="11" t="s">
        <v>27759</v>
      </c>
      <c r="C22353" s="11" t="s">
        <v>50363</v>
      </c>
      <c r="D22353" s="11" t="s">
        <v>50364</v>
      </c>
      <c r="E22353" s="2"/>
      <c r="F22353" s="2"/>
      <c r="G22353" s="2"/>
      <c r="H22353" s="2"/>
    </row>
    <row r="22354" ht="15.75" customHeight="1">
      <c r="A22354" s="2"/>
      <c r="B22354" s="11" t="s">
        <v>27759</v>
      </c>
      <c r="C22354" s="11" t="s">
        <v>50365</v>
      </c>
      <c r="D22354" s="11" t="s">
        <v>50366</v>
      </c>
      <c r="E22354" s="2"/>
      <c r="F22354" s="2"/>
      <c r="G22354" s="2"/>
      <c r="H22354" s="2"/>
    </row>
    <row r="22355" ht="15.75" customHeight="1">
      <c r="A22355" s="2"/>
      <c r="B22355" s="11" t="s">
        <v>32991</v>
      </c>
      <c r="C22355" s="11" t="s">
        <v>50367</v>
      </c>
      <c r="D22355" s="11" t="s">
        <v>50368</v>
      </c>
      <c r="E22355" s="2"/>
      <c r="F22355" s="2"/>
      <c r="G22355" s="2"/>
      <c r="H22355" s="2"/>
    </row>
    <row r="22356" ht="15.75" customHeight="1">
      <c r="A22356" s="2"/>
      <c r="B22356" s="11" t="s">
        <v>50369</v>
      </c>
      <c r="C22356" s="11" t="s">
        <v>50370</v>
      </c>
      <c r="D22356" s="11" t="s">
        <v>50371</v>
      </c>
      <c r="E22356" s="2"/>
      <c r="F22356" s="2"/>
      <c r="G22356" s="2"/>
      <c r="H22356" s="2"/>
    </row>
    <row r="22357" ht="15.75" customHeight="1">
      <c r="A22357" s="2"/>
      <c r="B22357" s="11" t="s">
        <v>27759</v>
      </c>
      <c r="C22357" s="11" t="s">
        <v>50372</v>
      </c>
      <c r="D22357" s="11" t="s">
        <v>50373</v>
      </c>
      <c r="E22357" s="2"/>
      <c r="F22357" s="2"/>
      <c r="G22357" s="2"/>
      <c r="H22357" s="2"/>
    </row>
    <row r="22358" ht="15.75" customHeight="1">
      <c r="A22358" s="2"/>
      <c r="B22358" s="11" t="s">
        <v>27759</v>
      </c>
      <c r="C22358" s="11" t="s">
        <v>50374</v>
      </c>
      <c r="D22358" s="11" t="s">
        <v>50375</v>
      </c>
      <c r="E22358" s="2"/>
      <c r="F22358" s="2"/>
      <c r="G22358" s="2"/>
      <c r="H22358" s="2"/>
    </row>
    <row r="22359" ht="15.75" customHeight="1">
      <c r="A22359" s="2"/>
      <c r="B22359" s="11" t="s">
        <v>27759</v>
      </c>
      <c r="C22359" s="11" t="s">
        <v>50376</v>
      </c>
      <c r="D22359" s="11" t="s">
        <v>50377</v>
      </c>
      <c r="E22359" s="2"/>
      <c r="F22359" s="2"/>
      <c r="G22359" s="2"/>
      <c r="H22359" s="2"/>
    </row>
    <row r="22360" ht="15.75" customHeight="1">
      <c r="A22360" s="2"/>
      <c r="B22360" s="11" t="s">
        <v>27759</v>
      </c>
      <c r="C22360" s="11" t="s">
        <v>50378</v>
      </c>
      <c r="D22360" s="11" t="s">
        <v>50379</v>
      </c>
      <c r="E22360" s="2"/>
      <c r="F22360" s="2"/>
      <c r="G22360" s="2"/>
      <c r="H22360" s="2"/>
    </row>
    <row r="22361" ht="15.75" customHeight="1">
      <c r="A22361" s="2"/>
      <c r="B22361" s="11" t="s">
        <v>27759</v>
      </c>
      <c r="C22361" s="11" t="s">
        <v>50380</v>
      </c>
      <c r="D22361" s="11" t="s">
        <v>50381</v>
      </c>
      <c r="E22361" s="2"/>
      <c r="F22361" s="2"/>
      <c r="G22361" s="2"/>
      <c r="H22361" s="2"/>
    </row>
    <row r="22362" ht="15.75" customHeight="1">
      <c r="A22362" s="2"/>
      <c r="B22362" s="11" t="s">
        <v>27759</v>
      </c>
      <c r="C22362" s="11" t="s">
        <v>50382</v>
      </c>
      <c r="D22362" s="11" t="s">
        <v>50383</v>
      </c>
      <c r="E22362" s="2"/>
      <c r="F22362" s="2"/>
      <c r="G22362" s="2"/>
      <c r="H22362" s="2"/>
    </row>
    <row r="22363" ht="15.75" customHeight="1">
      <c r="A22363" s="2"/>
      <c r="B22363" s="11" t="s">
        <v>27759</v>
      </c>
      <c r="C22363" s="11" t="s">
        <v>50384</v>
      </c>
      <c r="D22363" s="11" t="s">
        <v>50385</v>
      </c>
      <c r="E22363" s="2"/>
      <c r="F22363" s="2"/>
      <c r="G22363" s="2"/>
      <c r="H22363" s="2"/>
    </row>
    <row r="22364" ht="15.75" customHeight="1">
      <c r="A22364" s="2"/>
      <c r="B22364" s="11" t="s">
        <v>27759</v>
      </c>
      <c r="C22364" s="11" t="s">
        <v>50386</v>
      </c>
      <c r="D22364" s="11" t="s">
        <v>50387</v>
      </c>
      <c r="E22364" s="2"/>
      <c r="F22364" s="2"/>
      <c r="G22364" s="2"/>
      <c r="H22364" s="2"/>
    </row>
    <row r="22365" ht="15.75" customHeight="1">
      <c r="A22365" s="2"/>
      <c r="B22365" s="11" t="s">
        <v>27759</v>
      </c>
      <c r="C22365" s="11" t="s">
        <v>50388</v>
      </c>
      <c r="D22365" s="11" t="s">
        <v>50389</v>
      </c>
      <c r="E22365" s="2"/>
      <c r="F22365" s="2"/>
      <c r="G22365" s="2"/>
      <c r="H22365" s="2"/>
    </row>
    <row r="22366" ht="15.75" customHeight="1">
      <c r="A22366" s="2"/>
      <c r="B22366" s="11" t="s">
        <v>50390</v>
      </c>
      <c r="C22366" s="11" t="s">
        <v>50391</v>
      </c>
      <c r="D22366" s="11" t="s">
        <v>50392</v>
      </c>
      <c r="E22366" s="2"/>
      <c r="F22366" s="2"/>
      <c r="G22366" s="2"/>
      <c r="H22366" s="2"/>
    </row>
    <row r="22367" ht="15.75" customHeight="1">
      <c r="A22367" s="2"/>
      <c r="B22367" s="11" t="s">
        <v>50393</v>
      </c>
      <c r="C22367" s="11" t="s">
        <v>50394</v>
      </c>
      <c r="D22367" s="11" t="s">
        <v>50395</v>
      </c>
      <c r="E22367" s="2"/>
      <c r="F22367" s="2"/>
      <c r="G22367" s="2"/>
      <c r="H22367" s="2"/>
    </row>
    <row r="22368" ht="15.75" customHeight="1">
      <c r="A22368" s="2"/>
      <c r="B22368" s="11" t="s">
        <v>50396</v>
      </c>
      <c r="C22368" s="11" t="s">
        <v>50397</v>
      </c>
      <c r="D22368" s="11" t="s">
        <v>50398</v>
      </c>
      <c r="E22368" s="2"/>
      <c r="F22368" s="2"/>
      <c r="G22368" s="2"/>
      <c r="H22368" s="2"/>
    </row>
    <row r="22369" ht="15.75" customHeight="1">
      <c r="A22369" s="2"/>
      <c r="B22369" s="11" t="s">
        <v>50399</v>
      </c>
      <c r="C22369" s="11" t="s">
        <v>50400</v>
      </c>
      <c r="D22369" s="11" t="s">
        <v>50401</v>
      </c>
      <c r="E22369" s="2"/>
      <c r="F22369" s="2"/>
      <c r="G22369" s="2"/>
      <c r="H22369" s="2"/>
    </row>
    <row r="22370" ht="15.75" customHeight="1">
      <c r="A22370" s="2"/>
      <c r="B22370" s="11" t="s">
        <v>50396</v>
      </c>
      <c r="C22370" s="11" t="s">
        <v>50402</v>
      </c>
      <c r="D22370" s="11" t="s">
        <v>50403</v>
      </c>
      <c r="E22370" s="2"/>
      <c r="F22370" s="2"/>
      <c r="G22370" s="2"/>
      <c r="H22370" s="2"/>
    </row>
    <row r="22371" ht="15.75" customHeight="1">
      <c r="A22371" s="2"/>
      <c r="B22371" s="11" t="s">
        <v>50396</v>
      </c>
      <c r="C22371" s="11" t="s">
        <v>50404</v>
      </c>
      <c r="D22371" s="11" t="s">
        <v>50405</v>
      </c>
      <c r="E22371" s="2"/>
      <c r="F22371" s="2"/>
      <c r="G22371" s="2"/>
      <c r="H22371" s="2"/>
    </row>
    <row r="22372" ht="15.75" customHeight="1">
      <c r="A22372" s="2"/>
      <c r="B22372" s="11" t="s">
        <v>50396</v>
      </c>
      <c r="C22372" s="11" t="s">
        <v>50406</v>
      </c>
      <c r="D22372" s="11" t="s">
        <v>50407</v>
      </c>
      <c r="E22372" s="2"/>
      <c r="F22372" s="2"/>
      <c r="G22372" s="2"/>
      <c r="H22372" s="2"/>
    </row>
    <row r="22373" ht="15.75" customHeight="1">
      <c r="A22373" s="2"/>
      <c r="B22373" s="11" t="s">
        <v>50408</v>
      </c>
      <c r="C22373" s="11" t="s">
        <v>50409</v>
      </c>
      <c r="D22373" s="11" t="s">
        <v>50410</v>
      </c>
      <c r="E22373" s="2"/>
      <c r="F22373" s="2"/>
      <c r="G22373" s="2"/>
      <c r="H22373" s="2"/>
    </row>
    <row r="22374" ht="15.75" customHeight="1">
      <c r="A22374" s="2"/>
      <c r="B22374" s="11" t="s">
        <v>50411</v>
      </c>
      <c r="C22374" s="11" t="s">
        <v>50412</v>
      </c>
      <c r="D22374" s="11" t="s">
        <v>50413</v>
      </c>
      <c r="E22374" s="2"/>
      <c r="F22374" s="2"/>
      <c r="G22374" s="2"/>
      <c r="H22374" s="2"/>
    </row>
    <row r="22375" ht="15.75" customHeight="1">
      <c r="A22375" s="2"/>
      <c r="B22375" s="11" t="s">
        <v>50411</v>
      </c>
      <c r="C22375" s="11" t="s">
        <v>50414</v>
      </c>
      <c r="D22375" s="11" t="s">
        <v>50415</v>
      </c>
      <c r="E22375" s="2"/>
      <c r="F22375" s="2"/>
      <c r="G22375" s="2"/>
      <c r="H22375" s="2"/>
    </row>
    <row r="22376" ht="15.75" customHeight="1">
      <c r="A22376" s="2"/>
      <c r="B22376" s="11" t="s">
        <v>50411</v>
      </c>
      <c r="C22376" s="11" t="s">
        <v>50416</v>
      </c>
      <c r="D22376" s="11" t="s">
        <v>50417</v>
      </c>
      <c r="E22376" s="2"/>
      <c r="F22376" s="2"/>
      <c r="G22376" s="2"/>
      <c r="H22376" s="2"/>
    </row>
    <row r="22377" ht="15.75" customHeight="1">
      <c r="A22377" s="2"/>
      <c r="B22377" s="11" t="s">
        <v>50320</v>
      </c>
      <c r="C22377" s="11" t="s">
        <v>50418</v>
      </c>
      <c r="D22377" s="11" t="s">
        <v>50419</v>
      </c>
      <c r="E22377" s="2"/>
      <c r="F22377" s="2"/>
      <c r="G22377" s="2"/>
      <c r="H22377" s="2"/>
    </row>
    <row r="22378" ht="15.75" customHeight="1">
      <c r="A22378" s="2"/>
      <c r="B22378" s="11" t="s">
        <v>50420</v>
      </c>
      <c r="C22378" s="11" t="s">
        <v>50421</v>
      </c>
      <c r="D22378" s="11" t="s">
        <v>50422</v>
      </c>
      <c r="E22378" s="2"/>
      <c r="F22378" s="2"/>
      <c r="G22378" s="2"/>
      <c r="H22378" s="2"/>
    </row>
    <row r="22379" ht="15.75" customHeight="1">
      <c r="A22379" s="2"/>
      <c r="B22379" s="11" t="s">
        <v>50396</v>
      </c>
      <c r="C22379" s="11" t="s">
        <v>50402</v>
      </c>
      <c r="D22379" s="11" t="s">
        <v>50423</v>
      </c>
      <c r="E22379" s="2"/>
      <c r="F22379" s="2"/>
      <c r="G22379" s="2"/>
      <c r="H22379" s="2"/>
    </row>
    <row r="22380" ht="15.75" customHeight="1">
      <c r="A22380" s="2"/>
      <c r="B22380" s="11" t="s">
        <v>31377</v>
      </c>
      <c r="C22380" s="11" t="s">
        <v>50424</v>
      </c>
      <c r="D22380" s="11" t="s">
        <v>50425</v>
      </c>
      <c r="E22380" s="2"/>
      <c r="F22380" s="2"/>
      <c r="G22380" s="2"/>
      <c r="H22380" s="2"/>
    </row>
    <row r="22381" ht="15.75" customHeight="1">
      <c r="A22381" s="2"/>
      <c r="B22381" s="11" t="s">
        <v>50426</v>
      </c>
      <c r="C22381" s="11" t="s">
        <v>50427</v>
      </c>
      <c r="D22381" s="11" t="s">
        <v>50428</v>
      </c>
      <c r="E22381" s="2"/>
      <c r="F22381" s="2"/>
      <c r="G22381" s="2"/>
      <c r="H22381" s="2"/>
    </row>
    <row r="22382" ht="15.75" customHeight="1">
      <c r="A22382" s="2"/>
      <c r="B22382" s="11" t="s">
        <v>50429</v>
      </c>
      <c r="C22382" s="11" t="s">
        <v>50430</v>
      </c>
      <c r="D22382" s="11" t="s">
        <v>50431</v>
      </c>
      <c r="E22382" s="2"/>
      <c r="F22382" s="2"/>
      <c r="G22382" s="2"/>
      <c r="H22382" s="2"/>
    </row>
    <row r="22383" ht="15.75" customHeight="1">
      <c r="A22383" s="2"/>
      <c r="B22383" s="11" t="s">
        <v>29738</v>
      </c>
      <c r="C22383" s="11" t="s">
        <v>50432</v>
      </c>
      <c r="D22383" s="11" t="s">
        <v>50433</v>
      </c>
      <c r="E22383" s="2"/>
      <c r="F22383" s="2"/>
      <c r="G22383" s="2"/>
      <c r="H22383" s="2"/>
    </row>
    <row r="22384" ht="15.75" customHeight="1">
      <c r="A22384" s="2"/>
      <c r="B22384" s="11" t="s">
        <v>20863</v>
      </c>
      <c r="C22384" s="11" t="s">
        <v>50434</v>
      </c>
      <c r="D22384" s="11" t="s">
        <v>50435</v>
      </c>
      <c r="E22384" s="2"/>
      <c r="F22384" s="2"/>
      <c r="G22384" s="2"/>
      <c r="H22384" s="2"/>
    </row>
    <row r="22385" ht="15.75" customHeight="1">
      <c r="A22385" s="2"/>
      <c r="B22385" s="11" t="s">
        <v>50436</v>
      </c>
      <c r="C22385" s="11" t="s">
        <v>50437</v>
      </c>
      <c r="D22385" s="11" t="s">
        <v>50438</v>
      </c>
      <c r="E22385" s="2"/>
      <c r="F22385" s="2"/>
      <c r="G22385" s="2"/>
      <c r="H22385" s="2"/>
    </row>
    <row r="22386" ht="15.75" customHeight="1">
      <c r="A22386" s="2"/>
      <c r="B22386" s="11"/>
      <c r="C22386" s="11" t="s">
        <v>50439</v>
      </c>
      <c r="D22386" s="11" t="s">
        <v>50440</v>
      </c>
      <c r="E22386" s="2"/>
      <c r="F22386" s="2"/>
      <c r="G22386" s="2"/>
      <c r="H22386" s="2"/>
    </row>
    <row r="22387" ht="15.75" customHeight="1">
      <c r="A22387" s="2"/>
      <c r="B22387" s="11" t="s">
        <v>50441</v>
      </c>
      <c r="C22387" s="11" t="s">
        <v>50442</v>
      </c>
      <c r="D22387" s="11" t="s">
        <v>50443</v>
      </c>
      <c r="E22387" s="2"/>
      <c r="F22387" s="2"/>
      <c r="G22387" s="2"/>
      <c r="H22387" s="2"/>
    </row>
    <row r="22388" ht="15.75" customHeight="1">
      <c r="A22388" s="2"/>
      <c r="B22388" s="11" t="s">
        <v>50444</v>
      </c>
      <c r="C22388" s="11" t="s">
        <v>50445</v>
      </c>
      <c r="D22388" s="11" t="s">
        <v>50446</v>
      </c>
      <c r="E22388" s="2"/>
      <c r="F22388" s="2"/>
      <c r="G22388" s="2"/>
      <c r="H22388" s="2"/>
    </row>
    <row r="22389" ht="15.75" customHeight="1">
      <c r="A22389" s="2"/>
      <c r="B22389" s="11"/>
      <c r="C22389" s="11" t="s">
        <v>50447</v>
      </c>
      <c r="D22389" s="11" t="s">
        <v>50448</v>
      </c>
      <c r="E22389" s="2"/>
      <c r="F22389" s="2"/>
      <c r="G22389" s="2"/>
      <c r="H22389" s="2"/>
    </row>
    <row r="22390" ht="15.75" customHeight="1">
      <c r="A22390" s="2"/>
      <c r="B22390" s="11" t="s">
        <v>50449</v>
      </c>
      <c r="C22390" s="11" t="s">
        <v>50450</v>
      </c>
      <c r="D22390" s="11" t="s">
        <v>50451</v>
      </c>
      <c r="E22390" s="2"/>
      <c r="F22390" s="2"/>
      <c r="G22390" s="2"/>
      <c r="H22390" s="2"/>
    </row>
    <row r="22391" ht="15.75" customHeight="1">
      <c r="A22391" s="2"/>
      <c r="B22391" s="11" t="s">
        <v>50452</v>
      </c>
      <c r="C22391" s="11" t="s">
        <v>50453</v>
      </c>
      <c r="D22391" s="11" t="s">
        <v>50454</v>
      </c>
      <c r="E22391" s="2"/>
      <c r="F22391" s="2"/>
      <c r="G22391" s="2"/>
      <c r="H22391" s="2"/>
    </row>
    <row r="22392" ht="15.75" customHeight="1">
      <c r="A22392" s="2"/>
      <c r="B22392" s="11" t="s">
        <v>50455</v>
      </c>
      <c r="C22392" s="11" t="s">
        <v>50456</v>
      </c>
      <c r="D22392" s="11" t="s">
        <v>50457</v>
      </c>
      <c r="E22392" s="2"/>
      <c r="F22392" s="2"/>
      <c r="G22392" s="2"/>
      <c r="H22392" s="2"/>
    </row>
    <row r="22393" ht="15.75" customHeight="1">
      <c r="A22393" s="2"/>
      <c r="B22393" s="11" t="s">
        <v>20863</v>
      </c>
      <c r="C22393" s="11" t="s">
        <v>50458</v>
      </c>
      <c r="D22393" s="11" t="s">
        <v>50459</v>
      </c>
      <c r="E22393" s="2"/>
      <c r="F22393" s="2"/>
      <c r="G22393" s="2"/>
      <c r="H22393" s="2"/>
    </row>
    <row r="22394" ht="15.75" customHeight="1">
      <c r="A22394" s="2"/>
      <c r="B22394" s="11" t="s">
        <v>50460</v>
      </c>
      <c r="C22394" s="11" t="s">
        <v>50461</v>
      </c>
      <c r="D22394" s="11" t="s">
        <v>50462</v>
      </c>
      <c r="E22394" s="2"/>
      <c r="F22394" s="2"/>
      <c r="G22394" s="2"/>
      <c r="H22394" s="2"/>
    </row>
    <row r="22395" ht="15.75" customHeight="1">
      <c r="A22395" s="2"/>
      <c r="B22395" s="11" t="s">
        <v>50463</v>
      </c>
      <c r="C22395" s="11" t="s">
        <v>50464</v>
      </c>
      <c r="D22395" s="11" t="s">
        <v>50465</v>
      </c>
      <c r="E22395" s="2"/>
      <c r="F22395" s="2"/>
      <c r="G22395" s="2"/>
      <c r="H22395" s="2"/>
    </row>
    <row r="22396" ht="15.75" customHeight="1">
      <c r="A22396" s="2"/>
      <c r="B22396" s="11" t="s">
        <v>43003</v>
      </c>
      <c r="C22396" s="11" t="s">
        <v>50466</v>
      </c>
      <c r="D22396" s="11" t="s">
        <v>50467</v>
      </c>
      <c r="E22396" s="2"/>
      <c r="F22396" s="2"/>
      <c r="G22396" s="2"/>
      <c r="H22396" s="2"/>
    </row>
    <row r="22397" ht="15.75" customHeight="1">
      <c r="A22397" s="2"/>
      <c r="B22397" s="11" t="s">
        <v>50468</v>
      </c>
      <c r="C22397" s="11" t="s">
        <v>50469</v>
      </c>
      <c r="D22397" s="11" t="s">
        <v>50470</v>
      </c>
      <c r="E22397" s="2"/>
      <c r="F22397" s="2"/>
      <c r="G22397" s="2"/>
      <c r="H22397" s="2"/>
    </row>
    <row r="22398" ht="15.75" customHeight="1">
      <c r="A22398" s="2"/>
      <c r="B22398" s="11" t="s">
        <v>50471</v>
      </c>
      <c r="C22398" s="11" t="s">
        <v>50472</v>
      </c>
      <c r="D22398" s="11" t="s">
        <v>50473</v>
      </c>
      <c r="E22398" s="2"/>
      <c r="F22398" s="2"/>
      <c r="G22398" s="2"/>
      <c r="H22398" s="2"/>
    </row>
    <row r="22399" ht="15.75" customHeight="1">
      <c r="A22399" s="2"/>
      <c r="B22399" s="11" t="s">
        <v>50471</v>
      </c>
      <c r="C22399" s="11" t="s">
        <v>50474</v>
      </c>
      <c r="D22399" s="11" t="s">
        <v>50475</v>
      </c>
      <c r="E22399" s="2"/>
      <c r="F22399" s="2"/>
      <c r="G22399" s="2"/>
      <c r="H22399" s="2"/>
    </row>
    <row r="22400" ht="15.75" customHeight="1">
      <c r="A22400" s="2"/>
      <c r="B22400" s="11" t="s">
        <v>50471</v>
      </c>
      <c r="C22400" s="11" t="s">
        <v>50476</v>
      </c>
      <c r="D22400" s="11" t="s">
        <v>50477</v>
      </c>
      <c r="E22400" s="2"/>
      <c r="F22400" s="2"/>
      <c r="G22400" s="2"/>
      <c r="H22400" s="2"/>
    </row>
    <row r="22401" ht="15.75" customHeight="1">
      <c r="A22401" s="2"/>
      <c r="B22401" s="11" t="s">
        <v>50471</v>
      </c>
      <c r="C22401" s="11" t="s">
        <v>50478</v>
      </c>
      <c r="D22401" s="11" t="s">
        <v>50479</v>
      </c>
      <c r="E22401" s="2"/>
      <c r="F22401" s="2"/>
      <c r="G22401" s="2"/>
      <c r="H22401" s="2"/>
    </row>
    <row r="22402" ht="15.75" customHeight="1">
      <c r="A22402" s="2"/>
      <c r="B22402" s="11" t="s">
        <v>50471</v>
      </c>
      <c r="C22402" s="11" t="s">
        <v>50480</v>
      </c>
      <c r="D22402" s="11" t="s">
        <v>50481</v>
      </c>
      <c r="E22402" s="2"/>
      <c r="F22402" s="2"/>
      <c r="G22402" s="2"/>
      <c r="H22402" s="2"/>
    </row>
    <row r="22403" ht="15.75" customHeight="1">
      <c r="A22403" s="2"/>
      <c r="B22403" s="11" t="s">
        <v>50482</v>
      </c>
      <c r="C22403" s="11" t="s">
        <v>50483</v>
      </c>
      <c r="D22403" s="11" t="s">
        <v>50484</v>
      </c>
      <c r="E22403" s="2"/>
      <c r="F22403" s="2"/>
      <c r="G22403" s="2"/>
      <c r="H22403" s="2"/>
    </row>
    <row r="22404" ht="15.75" customHeight="1">
      <c r="A22404" s="2"/>
      <c r="B22404" s="11" t="s">
        <v>37723</v>
      </c>
      <c r="C22404" s="11" t="s">
        <v>50485</v>
      </c>
      <c r="D22404" s="11" t="s">
        <v>50486</v>
      </c>
      <c r="E22404" s="2"/>
      <c r="F22404" s="2"/>
      <c r="G22404" s="2"/>
      <c r="H22404" s="2"/>
    </row>
    <row r="22405" ht="15.75" customHeight="1">
      <c r="A22405" s="2"/>
      <c r="B22405" s="11" t="s">
        <v>50487</v>
      </c>
      <c r="C22405" s="11" t="s">
        <v>50488</v>
      </c>
      <c r="D22405" s="11" t="s">
        <v>50489</v>
      </c>
      <c r="E22405" s="2"/>
      <c r="F22405" s="2"/>
      <c r="G22405" s="2"/>
      <c r="H22405" s="2"/>
    </row>
    <row r="22406" ht="15.75" customHeight="1">
      <c r="A22406" s="2"/>
      <c r="B22406" s="11" t="s">
        <v>50490</v>
      </c>
      <c r="C22406" s="11" t="s">
        <v>50491</v>
      </c>
      <c r="D22406" s="11" t="s">
        <v>50492</v>
      </c>
      <c r="E22406" s="2"/>
      <c r="F22406" s="2"/>
      <c r="G22406" s="2"/>
      <c r="H22406" s="2"/>
    </row>
    <row r="22407" ht="15.75" customHeight="1">
      <c r="A22407" s="2"/>
      <c r="B22407" s="11" t="s">
        <v>50493</v>
      </c>
      <c r="C22407" s="11" t="s">
        <v>50494</v>
      </c>
      <c r="D22407" s="11" t="s">
        <v>50495</v>
      </c>
      <c r="E22407" s="2"/>
      <c r="F22407" s="2"/>
      <c r="G22407" s="2"/>
      <c r="H22407" s="2"/>
    </row>
    <row r="22408" ht="15.75" customHeight="1">
      <c r="A22408" s="2"/>
      <c r="B22408" s="11" t="s">
        <v>50496</v>
      </c>
      <c r="C22408" s="11" t="s">
        <v>50497</v>
      </c>
      <c r="D22408" s="11" t="s">
        <v>50498</v>
      </c>
      <c r="E22408" s="2"/>
      <c r="F22408" s="2"/>
      <c r="G22408" s="2"/>
      <c r="H22408" s="2"/>
    </row>
    <row r="22409" ht="15.75" customHeight="1">
      <c r="A22409" s="2"/>
      <c r="B22409" s="11" t="s">
        <v>50499</v>
      </c>
      <c r="C22409" s="11" t="s">
        <v>50500</v>
      </c>
      <c r="D22409" s="11" t="s">
        <v>50501</v>
      </c>
      <c r="E22409" s="2"/>
      <c r="F22409" s="2"/>
      <c r="G22409" s="2"/>
      <c r="H22409" s="2"/>
    </row>
    <row r="22410" ht="15.75" customHeight="1">
      <c r="A22410" s="2"/>
      <c r="B22410" s="11" t="s">
        <v>50502</v>
      </c>
      <c r="C22410" s="11" t="s">
        <v>50503</v>
      </c>
      <c r="D22410" s="11" t="s">
        <v>50504</v>
      </c>
      <c r="E22410" s="2"/>
      <c r="F22410" s="2"/>
      <c r="G22410" s="2"/>
      <c r="H22410" s="2"/>
    </row>
    <row r="22411" ht="15.75" customHeight="1">
      <c r="A22411" s="2"/>
      <c r="B22411" s="11" t="s">
        <v>37408</v>
      </c>
      <c r="C22411" s="11" t="s">
        <v>50505</v>
      </c>
      <c r="D22411" s="11" t="s">
        <v>50506</v>
      </c>
      <c r="E22411" s="2"/>
      <c r="F22411" s="2"/>
      <c r="G22411" s="2"/>
      <c r="H22411" s="2"/>
    </row>
    <row r="22412" ht="15.75" customHeight="1">
      <c r="A22412" s="2"/>
      <c r="B22412" s="11" t="s">
        <v>32991</v>
      </c>
      <c r="C22412" s="11" t="s">
        <v>50507</v>
      </c>
      <c r="D22412" s="11" t="s">
        <v>50508</v>
      </c>
      <c r="E22412" s="2"/>
      <c r="F22412" s="2"/>
      <c r="G22412" s="2"/>
      <c r="H22412" s="2"/>
    </row>
    <row r="22413" ht="15.75" customHeight="1">
      <c r="A22413" s="2"/>
      <c r="B22413" s="11" t="s">
        <v>50493</v>
      </c>
      <c r="C22413" s="11" t="s">
        <v>50509</v>
      </c>
      <c r="D22413" s="11" t="s">
        <v>50510</v>
      </c>
      <c r="E22413" s="2"/>
      <c r="F22413" s="2"/>
      <c r="G22413" s="2"/>
      <c r="H22413" s="2"/>
    </row>
    <row r="22414" ht="15.75" customHeight="1">
      <c r="A22414" s="2"/>
      <c r="B22414" s="11" t="s">
        <v>50493</v>
      </c>
      <c r="C22414" s="11" t="s">
        <v>50511</v>
      </c>
      <c r="D22414" s="11" t="s">
        <v>50512</v>
      </c>
      <c r="E22414" s="2"/>
      <c r="F22414" s="2"/>
      <c r="G22414" s="2"/>
      <c r="H22414" s="2"/>
    </row>
    <row r="22415" ht="15.75" customHeight="1">
      <c r="A22415" s="2"/>
      <c r="B22415" s="11" t="s">
        <v>50493</v>
      </c>
      <c r="C22415" s="11" t="s">
        <v>50513</v>
      </c>
      <c r="D22415" s="11" t="s">
        <v>50514</v>
      </c>
      <c r="E22415" s="2"/>
      <c r="F22415" s="2"/>
      <c r="G22415" s="2"/>
      <c r="H22415" s="2"/>
    </row>
    <row r="22416" ht="15.75" customHeight="1">
      <c r="A22416" s="2"/>
      <c r="B22416" s="11" t="s">
        <v>50493</v>
      </c>
      <c r="C22416" s="11" t="s">
        <v>50515</v>
      </c>
      <c r="D22416" s="11" t="s">
        <v>50516</v>
      </c>
      <c r="E22416" s="2"/>
      <c r="F22416" s="2"/>
      <c r="G22416" s="2"/>
      <c r="H22416" s="2"/>
    </row>
    <row r="22417" ht="15.75" customHeight="1">
      <c r="A22417" s="2"/>
      <c r="B22417" s="11" t="s">
        <v>50490</v>
      </c>
      <c r="C22417" s="11" t="s">
        <v>50517</v>
      </c>
      <c r="D22417" s="11" t="s">
        <v>50518</v>
      </c>
      <c r="E22417" s="2"/>
      <c r="F22417" s="2"/>
      <c r="G22417" s="2"/>
      <c r="H22417" s="2"/>
    </row>
    <row r="22418" ht="15.75" customHeight="1">
      <c r="A22418" s="2"/>
      <c r="B22418" s="11" t="s">
        <v>50490</v>
      </c>
      <c r="C22418" s="11" t="s">
        <v>50519</v>
      </c>
      <c r="D22418" s="11" t="s">
        <v>50520</v>
      </c>
      <c r="E22418" s="2"/>
      <c r="F22418" s="2"/>
      <c r="G22418" s="2"/>
      <c r="H22418" s="2"/>
    </row>
    <row r="22419" ht="15.75" customHeight="1">
      <c r="A22419" s="2"/>
      <c r="B22419" s="11" t="s">
        <v>25842</v>
      </c>
      <c r="C22419" s="11" t="s">
        <v>50521</v>
      </c>
      <c r="D22419" s="11" t="s">
        <v>50522</v>
      </c>
      <c r="E22419" s="2"/>
      <c r="F22419" s="2"/>
      <c r="G22419" s="2"/>
      <c r="H22419" s="2"/>
    </row>
    <row r="22420" ht="15.75" customHeight="1">
      <c r="A22420" s="2"/>
      <c r="B22420" s="11" t="s">
        <v>25842</v>
      </c>
      <c r="C22420" s="11" t="s">
        <v>50523</v>
      </c>
      <c r="D22420" s="11" t="s">
        <v>50524</v>
      </c>
      <c r="E22420" s="2"/>
      <c r="F22420" s="2"/>
      <c r="G22420" s="2"/>
      <c r="H22420" s="2"/>
    </row>
    <row r="22421" ht="15.75" customHeight="1">
      <c r="A22421" s="2"/>
      <c r="B22421" s="11" t="s">
        <v>25842</v>
      </c>
      <c r="C22421" s="11" t="s">
        <v>50525</v>
      </c>
      <c r="D22421" s="11" t="s">
        <v>50526</v>
      </c>
      <c r="E22421" s="2"/>
      <c r="F22421" s="2"/>
      <c r="G22421" s="2"/>
      <c r="H22421" s="2"/>
    </row>
    <row r="22422" ht="15.75" customHeight="1">
      <c r="A22422" s="2"/>
      <c r="B22422" s="11" t="s">
        <v>50320</v>
      </c>
      <c r="C22422" s="11" t="s">
        <v>50527</v>
      </c>
      <c r="D22422" s="11" t="s">
        <v>50528</v>
      </c>
      <c r="E22422" s="2"/>
      <c r="F22422" s="2"/>
      <c r="G22422" s="2"/>
      <c r="H22422" s="2"/>
    </row>
    <row r="22423" ht="15.75" customHeight="1">
      <c r="A22423" s="2"/>
      <c r="B22423" s="11" t="s">
        <v>50529</v>
      </c>
      <c r="C22423" s="11" t="s">
        <v>50530</v>
      </c>
      <c r="D22423" s="11" t="s">
        <v>50531</v>
      </c>
      <c r="E22423" s="2"/>
      <c r="F22423" s="2"/>
      <c r="G22423" s="2"/>
      <c r="H22423" s="2"/>
    </row>
    <row r="22424" ht="15.75" customHeight="1">
      <c r="A22424" s="2"/>
      <c r="B22424" s="11" t="s">
        <v>50532</v>
      </c>
      <c r="C22424" s="11" t="s">
        <v>50533</v>
      </c>
      <c r="D22424" s="11" t="s">
        <v>50534</v>
      </c>
      <c r="E22424" s="2"/>
      <c r="F22424" s="2"/>
      <c r="G22424" s="2"/>
      <c r="H22424" s="2"/>
    </row>
    <row r="22425" ht="15.75" customHeight="1">
      <c r="A22425" s="2"/>
      <c r="B22425" s="11" t="s">
        <v>50532</v>
      </c>
      <c r="C22425" s="11" t="s">
        <v>50535</v>
      </c>
      <c r="D22425" s="11" t="s">
        <v>50536</v>
      </c>
      <c r="E22425" s="2"/>
      <c r="F22425" s="2"/>
      <c r="G22425" s="2"/>
      <c r="H22425" s="2"/>
    </row>
    <row r="22426" ht="15.75" customHeight="1">
      <c r="A22426" s="2"/>
      <c r="B22426" s="11" t="s">
        <v>50532</v>
      </c>
      <c r="C22426" s="11" t="s">
        <v>50537</v>
      </c>
      <c r="D22426" s="11" t="s">
        <v>50538</v>
      </c>
      <c r="E22426" s="2"/>
      <c r="F22426" s="2"/>
      <c r="G22426" s="2"/>
      <c r="H22426" s="2"/>
    </row>
    <row r="22427" ht="15.75" customHeight="1">
      <c r="A22427" s="2"/>
      <c r="B22427" s="11" t="s">
        <v>50532</v>
      </c>
      <c r="C22427" s="11" t="s">
        <v>50539</v>
      </c>
      <c r="D22427" s="11" t="s">
        <v>50540</v>
      </c>
      <c r="E22427" s="2"/>
      <c r="F22427" s="2"/>
      <c r="G22427" s="2"/>
      <c r="H22427" s="2"/>
    </row>
    <row r="22428" ht="15.75" customHeight="1">
      <c r="A22428" s="2"/>
      <c r="B22428" s="11" t="s">
        <v>50541</v>
      </c>
      <c r="C22428" s="11" t="s">
        <v>50542</v>
      </c>
      <c r="D22428" s="11" t="s">
        <v>50543</v>
      </c>
      <c r="E22428" s="2"/>
      <c r="F22428" s="2"/>
      <c r="G22428" s="2"/>
      <c r="H22428" s="2"/>
    </row>
    <row r="22429" ht="15.75" customHeight="1">
      <c r="A22429" s="2"/>
      <c r="B22429" s="11" t="s">
        <v>50544</v>
      </c>
      <c r="C22429" s="11" t="s">
        <v>50545</v>
      </c>
      <c r="D22429" s="11" t="s">
        <v>50546</v>
      </c>
      <c r="E22429" s="2"/>
      <c r="F22429" s="2"/>
      <c r="G22429" s="2"/>
      <c r="H22429" s="2"/>
    </row>
    <row r="22430" ht="15.75" customHeight="1">
      <c r="A22430" s="2"/>
      <c r="B22430" s="11" t="s">
        <v>50544</v>
      </c>
      <c r="C22430" s="11" t="s">
        <v>50547</v>
      </c>
      <c r="D22430" s="11" t="s">
        <v>50548</v>
      </c>
      <c r="E22430" s="2"/>
      <c r="F22430" s="2"/>
      <c r="G22430" s="2"/>
      <c r="H22430" s="2"/>
    </row>
    <row r="22431" ht="15.75" customHeight="1">
      <c r="A22431" s="2"/>
      <c r="B22431" s="11" t="s">
        <v>50541</v>
      </c>
      <c r="C22431" s="11" t="s">
        <v>50549</v>
      </c>
      <c r="D22431" s="11" t="s">
        <v>50550</v>
      </c>
      <c r="E22431" s="2"/>
      <c r="F22431" s="2"/>
      <c r="G22431" s="2"/>
      <c r="H22431" s="2"/>
    </row>
    <row r="22432" ht="15.75" customHeight="1">
      <c r="A22432" s="2"/>
      <c r="B22432" s="11" t="s">
        <v>50471</v>
      </c>
      <c r="C22432" s="11" t="s">
        <v>50551</v>
      </c>
      <c r="D22432" s="11" t="s">
        <v>50552</v>
      </c>
      <c r="E22432" s="2"/>
      <c r="F22432" s="2"/>
      <c r="G22432" s="2"/>
      <c r="H22432" s="2"/>
    </row>
    <row r="22433" ht="15.75" customHeight="1">
      <c r="A22433" s="2"/>
      <c r="B22433" s="11" t="s">
        <v>50471</v>
      </c>
      <c r="C22433" s="11" t="s">
        <v>50553</v>
      </c>
      <c r="D22433" s="11" t="s">
        <v>50554</v>
      </c>
      <c r="E22433" s="2"/>
      <c r="F22433" s="2"/>
      <c r="G22433" s="2"/>
      <c r="H22433" s="2"/>
    </row>
    <row r="22434" ht="15.75" customHeight="1">
      <c r="A22434" s="2"/>
      <c r="B22434" s="11" t="s">
        <v>50471</v>
      </c>
      <c r="C22434" s="11" t="s">
        <v>50555</v>
      </c>
      <c r="D22434" s="11" t="s">
        <v>50556</v>
      </c>
      <c r="E22434" s="2"/>
      <c r="F22434" s="2"/>
      <c r="G22434" s="2"/>
      <c r="H22434" s="2"/>
    </row>
    <row r="22435" ht="15.75" customHeight="1">
      <c r="A22435" s="2"/>
      <c r="B22435" s="11" t="s">
        <v>50471</v>
      </c>
      <c r="C22435" s="11" t="s">
        <v>50557</v>
      </c>
      <c r="D22435" s="11" t="s">
        <v>50558</v>
      </c>
      <c r="E22435" s="2"/>
      <c r="F22435" s="2"/>
      <c r="G22435" s="2"/>
      <c r="H22435" s="2"/>
    </row>
    <row r="22436" ht="15.75" customHeight="1">
      <c r="A22436" s="2"/>
      <c r="B22436" s="11" t="s">
        <v>50471</v>
      </c>
      <c r="C22436" s="11" t="s">
        <v>50559</v>
      </c>
      <c r="D22436" s="11" t="s">
        <v>50560</v>
      </c>
      <c r="E22436" s="2"/>
      <c r="F22436" s="2"/>
      <c r="G22436" s="2"/>
      <c r="H22436" s="2"/>
    </row>
    <row r="22437" ht="15.75" customHeight="1">
      <c r="A22437" s="2"/>
      <c r="B22437" s="11" t="s">
        <v>50471</v>
      </c>
      <c r="C22437" s="11" t="s">
        <v>50561</v>
      </c>
      <c r="D22437" s="11" t="s">
        <v>50562</v>
      </c>
      <c r="E22437" s="2"/>
      <c r="F22437" s="2"/>
      <c r="G22437" s="2"/>
      <c r="H22437" s="2"/>
    </row>
    <row r="22438" ht="15.75" customHeight="1">
      <c r="A22438" s="2"/>
      <c r="B22438" s="11" t="s">
        <v>50563</v>
      </c>
      <c r="C22438" s="11" t="s">
        <v>50564</v>
      </c>
      <c r="D22438" s="11" t="s">
        <v>50565</v>
      </c>
      <c r="E22438" s="2"/>
      <c r="F22438" s="2"/>
      <c r="G22438" s="2"/>
      <c r="H22438" s="2"/>
    </row>
    <row r="22439" ht="15.75" customHeight="1">
      <c r="A22439" s="2"/>
      <c r="B22439" s="11" t="s">
        <v>50563</v>
      </c>
      <c r="C22439" s="11" t="s">
        <v>50566</v>
      </c>
      <c r="D22439" s="11" t="s">
        <v>50567</v>
      </c>
      <c r="E22439" s="2"/>
      <c r="F22439" s="2"/>
      <c r="G22439" s="2"/>
      <c r="H22439" s="2"/>
    </row>
    <row r="22440" ht="15.75" customHeight="1">
      <c r="A22440" s="2"/>
      <c r="B22440" s="11" t="s">
        <v>50563</v>
      </c>
      <c r="C22440" s="11" t="s">
        <v>50568</v>
      </c>
      <c r="D22440" s="11" t="s">
        <v>50569</v>
      </c>
      <c r="E22440" s="2"/>
      <c r="F22440" s="2"/>
      <c r="G22440" s="2"/>
      <c r="H22440" s="2"/>
    </row>
    <row r="22441" ht="15.75" customHeight="1">
      <c r="A22441" s="2"/>
      <c r="B22441" s="11" t="s">
        <v>50563</v>
      </c>
      <c r="C22441" s="11" t="s">
        <v>50570</v>
      </c>
      <c r="D22441" s="11" t="s">
        <v>50571</v>
      </c>
      <c r="E22441" s="2"/>
      <c r="F22441" s="2"/>
      <c r="G22441" s="2"/>
      <c r="H22441" s="2"/>
    </row>
    <row r="22442" ht="15.75" customHeight="1">
      <c r="A22442" s="2"/>
      <c r="B22442" s="11" t="s">
        <v>50563</v>
      </c>
      <c r="C22442" s="11" t="s">
        <v>50572</v>
      </c>
      <c r="D22442" s="11" t="s">
        <v>50573</v>
      </c>
      <c r="E22442" s="2"/>
      <c r="F22442" s="2"/>
      <c r="G22442" s="2"/>
      <c r="H22442" s="2"/>
    </row>
    <row r="22443" ht="15.75" customHeight="1">
      <c r="A22443" s="2"/>
      <c r="B22443" s="11" t="s">
        <v>50563</v>
      </c>
      <c r="C22443" s="11" t="s">
        <v>50574</v>
      </c>
      <c r="D22443" s="11" t="s">
        <v>50575</v>
      </c>
      <c r="E22443" s="2"/>
      <c r="F22443" s="2"/>
      <c r="G22443" s="2"/>
      <c r="H22443" s="2"/>
    </row>
    <row r="22444" ht="15.75" customHeight="1">
      <c r="A22444" s="2"/>
      <c r="B22444" s="11" t="s">
        <v>50563</v>
      </c>
      <c r="C22444" s="11" t="s">
        <v>50576</v>
      </c>
      <c r="D22444" s="11" t="s">
        <v>50577</v>
      </c>
      <c r="E22444" s="2"/>
      <c r="F22444" s="2"/>
      <c r="G22444" s="2"/>
      <c r="H22444" s="2"/>
    </row>
    <row r="22445" ht="15.75" customHeight="1">
      <c r="A22445" s="2"/>
      <c r="B22445" s="11" t="s">
        <v>50563</v>
      </c>
      <c r="C22445" s="11" t="s">
        <v>50578</v>
      </c>
      <c r="D22445" s="11" t="s">
        <v>50579</v>
      </c>
      <c r="E22445" s="2"/>
      <c r="F22445" s="2"/>
      <c r="G22445" s="2"/>
      <c r="H22445" s="2"/>
    </row>
    <row r="22446" ht="15.75" customHeight="1">
      <c r="A22446" s="2"/>
      <c r="B22446" s="11" t="s">
        <v>50563</v>
      </c>
      <c r="C22446" s="11" t="s">
        <v>50580</v>
      </c>
      <c r="D22446" s="11" t="s">
        <v>50581</v>
      </c>
      <c r="E22446" s="2"/>
      <c r="F22446" s="2"/>
      <c r="G22446" s="2"/>
      <c r="H22446" s="2"/>
    </row>
    <row r="22447" ht="15.75" customHeight="1">
      <c r="A22447" s="2"/>
      <c r="B22447" s="11" t="s">
        <v>50563</v>
      </c>
      <c r="C22447" s="11" t="s">
        <v>50582</v>
      </c>
      <c r="D22447" s="11" t="s">
        <v>50583</v>
      </c>
      <c r="E22447" s="2"/>
      <c r="F22447" s="2"/>
      <c r="G22447" s="2"/>
      <c r="H22447" s="2"/>
    </row>
    <row r="22448" ht="15.75" customHeight="1">
      <c r="A22448" s="2"/>
      <c r="B22448" s="11" t="s">
        <v>50563</v>
      </c>
      <c r="C22448" s="11" t="s">
        <v>50584</v>
      </c>
      <c r="D22448" s="11" t="s">
        <v>50585</v>
      </c>
      <c r="E22448" s="2"/>
      <c r="F22448" s="2"/>
      <c r="G22448" s="2"/>
      <c r="H22448" s="2"/>
    </row>
    <row r="22449" ht="15.75" customHeight="1">
      <c r="A22449" s="2"/>
      <c r="B22449" s="11" t="s">
        <v>50563</v>
      </c>
      <c r="C22449" s="11" t="s">
        <v>50586</v>
      </c>
      <c r="D22449" s="11" t="s">
        <v>50587</v>
      </c>
      <c r="E22449" s="2"/>
      <c r="F22449" s="2"/>
      <c r="G22449" s="2"/>
      <c r="H22449" s="2"/>
    </row>
    <row r="22450" ht="15.75" customHeight="1">
      <c r="A22450" s="2"/>
      <c r="B22450" s="11" t="s">
        <v>50563</v>
      </c>
      <c r="C22450" s="11" t="s">
        <v>50588</v>
      </c>
      <c r="D22450" s="11" t="s">
        <v>50589</v>
      </c>
      <c r="E22450" s="2"/>
      <c r="F22450" s="2"/>
      <c r="G22450" s="2"/>
      <c r="H22450" s="2"/>
    </row>
    <row r="22451" ht="15.75" customHeight="1">
      <c r="A22451" s="2"/>
      <c r="B22451" s="11" t="s">
        <v>50563</v>
      </c>
      <c r="C22451" s="11" t="s">
        <v>50590</v>
      </c>
      <c r="D22451" s="11" t="s">
        <v>50591</v>
      </c>
      <c r="E22451" s="2"/>
      <c r="F22451" s="2"/>
      <c r="G22451" s="2"/>
      <c r="H22451" s="2"/>
    </row>
    <row r="22452" ht="15.75" customHeight="1">
      <c r="A22452" s="2"/>
      <c r="B22452" s="11" t="s">
        <v>50563</v>
      </c>
      <c r="C22452" s="11" t="s">
        <v>50592</v>
      </c>
      <c r="D22452" s="11" t="s">
        <v>50593</v>
      </c>
      <c r="E22452" s="2"/>
      <c r="F22452" s="2"/>
      <c r="G22452" s="2"/>
      <c r="H22452" s="2"/>
    </row>
    <row r="22453" ht="15.75" customHeight="1">
      <c r="A22453" s="2"/>
      <c r="B22453" s="11" t="s">
        <v>50563</v>
      </c>
      <c r="C22453" s="11" t="s">
        <v>50594</v>
      </c>
      <c r="D22453" s="11" t="s">
        <v>50595</v>
      </c>
      <c r="E22453" s="2"/>
      <c r="F22453" s="2"/>
      <c r="G22453" s="2"/>
      <c r="H22453" s="2"/>
    </row>
    <row r="22454" ht="15.75" customHeight="1">
      <c r="A22454" s="2"/>
      <c r="B22454" s="11" t="s">
        <v>50563</v>
      </c>
      <c r="C22454" s="11" t="s">
        <v>50596</v>
      </c>
      <c r="D22454" s="11" t="s">
        <v>50597</v>
      </c>
      <c r="E22454" s="2"/>
      <c r="F22454" s="2"/>
      <c r="G22454" s="2"/>
      <c r="H22454" s="2"/>
    </row>
    <row r="22455" ht="15.75" customHeight="1">
      <c r="A22455" s="2"/>
      <c r="B22455" s="11" t="s">
        <v>50471</v>
      </c>
      <c r="C22455" s="11" t="s">
        <v>50598</v>
      </c>
      <c r="D22455" s="11" t="s">
        <v>50599</v>
      </c>
      <c r="E22455" s="2"/>
      <c r="F22455" s="2"/>
      <c r="G22455" s="2"/>
      <c r="H22455" s="2"/>
    </row>
    <row r="22456" ht="15.75" customHeight="1">
      <c r="A22456" s="2"/>
      <c r="B22456" s="11" t="s">
        <v>50471</v>
      </c>
      <c r="C22456" s="11" t="s">
        <v>50600</v>
      </c>
      <c r="D22456" s="11" t="s">
        <v>50601</v>
      </c>
      <c r="E22456" s="2"/>
      <c r="F22456" s="2"/>
      <c r="G22456" s="2"/>
      <c r="H22456" s="2"/>
    </row>
    <row r="22457" ht="15.75" customHeight="1">
      <c r="A22457" s="2"/>
      <c r="B22457" s="11" t="s">
        <v>50471</v>
      </c>
      <c r="C22457" s="11" t="s">
        <v>50602</v>
      </c>
      <c r="D22457" s="11" t="s">
        <v>50603</v>
      </c>
      <c r="E22457" s="2"/>
      <c r="F22457" s="2"/>
      <c r="G22457" s="2"/>
      <c r="H22457" s="2"/>
    </row>
    <row r="22458" ht="15.75" customHeight="1">
      <c r="A22458" s="2"/>
      <c r="B22458" s="11" t="s">
        <v>50604</v>
      </c>
      <c r="C22458" s="11" t="s">
        <v>50605</v>
      </c>
      <c r="D22458" s="11" t="s">
        <v>50606</v>
      </c>
      <c r="E22458" s="2"/>
      <c r="F22458" s="2"/>
      <c r="G22458" s="2"/>
      <c r="H22458" s="2"/>
    </row>
    <row r="22459" ht="15.75" customHeight="1">
      <c r="A22459" s="2"/>
      <c r="B22459" s="11" t="s">
        <v>50607</v>
      </c>
      <c r="C22459" s="11" t="s">
        <v>50608</v>
      </c>
      <c r="D22459" s="11" t="s">
        <v>50609</v>
      </c>
      <c r="E22459" s="2"/>
      <c r="F22459" s="2"/>
      <c r="G22459" s="2"/>
      <c r="H22459" s="2"/>
    </row>
    <row r="22460" ht="15.75" customHeight="1">
      <c r="A22460" s="2"/>
      <c r="B22460" s="11" t="s">
        <v>50610</v>
      </c>
      <c r="C22460" s="11" t="s">
        <v>50611</v>
      </c>
      <c r="D22460" s="11" t="s">
        <v>50612</v>
      </c>
      <c r="E22460" s="2"/>
      <c r="F22460" s="2"/>
      <c r="G22460" s="2"/>
      <c r="H22460" s="2"/>
    </row>
    <row r="22461" ht="15.75" customHeight="1">
      <c r="A22461" s="2"/>
      <c r="B22461" s="11" t="s">
        <v>50613</v>
      </c>
      <c r="C22461" s="11" t="s">
        <v>50614</v>
      </c>
      <c r="D22461" s="11" t="s">
        <v>50615</v>
      </c>
      <c r="E22461" s="2"/>
      <c r="F22461" s="2"/>
      <c r="G22461" s="2"/>
      <c r="H22461" s="2"/>
    </row>
    <row r="22462" ht="15.75" customHeight="1">
      <c r="A22462" s="2"/>
      <c r="B22462" s="11" t="s">
        <v>30906</v>
      </c>
      <c r="C22462" s="11" t="s">
        <v>50616</v>
      </c>
      <c r="D22462" s="11" t="s">
        <v>50617</v>
      </c>
      <c r="E22462" s="2"/>
      <c r="F22462" s="2"/>
      <c r="G22462" s="2"/>
      <c r="H22462" s="2"/>
    </row>
    <row r="22463" ht="15.75" customHeight="1">
      <c r="A22463" s="2"/>
      <c r="B22463" s="11" t="s">
        <v>50618</v>
      </c>
      <c r="C22463" s="11" t="s">
        <v>50619</v>
      </c>
      <c r="D22463" s="11" t="s">
        <v>50620</v>
      </c>
      <c r="E22463" s="2"/>
      <c r="F22463" s="2"/>
      <c r="G22463" s="2"/>
      <c r="H22463" s="2"/>
    </row>
    <row r="22464" ht="15.75" customHeight="1">
      <c r="A22464" s="2"/>
      <c r="B22464" s="11" t="s">
        <v>26770</v>
      </c>
      <c r="C22464" s="11" t="s">
        <v>50621</v>
      </c>
      <c r="D22464" s="11" t="s">
        <v>50622</v>
      </c>
      <c r="E22464" s="2"/>
      <c r="F22464" s="2"/>
      <c r="G22464" s="2"/>
      <c r="H22464" s="2"/>
    </row>
    <row r="22465" ht="15.75" customHeight="1">
      <c r="A22465" s="2"/>
      <c r="B22465" s="11" t="s">
        <v>50623</v>
      </c>
      <c r="C22465" s="11" t="s">
        <v>50624</v>
      </c>
      <c r="D22465" s="11" t="s">
        <v>50625</v>
      </c>
      <c r="E22465" s="2"/>
      <c r="F22465" s="2"/>
      <c r="G22465" s="2"/>
      <c r="H22465" s="2"/>
    </row>
    <row r="22466" ht="15.75" customHeight="1">
      <c r="A22466" s="2"/>
      <c r="B22466" s="11" t="s">
        <v>20790</v>
      </c>
      <c r="C22466" s="11" t="s">
        <v>50626</v>
      </c>
      <c r="D22466" s="11" t="s">
        <v>50627</v>
      </c>
      <c r="E22466" s="2"/>
      <c r="F22466" s="2"/>
      <c r="G22466" s="2"/>
      <c r="H22466" s="2"/>
    </row>
    <row r="22467" ht="15.75" customHeight="1">
      <c r="A22467" s="2"/>
      <c r="B22467" s="11" t="s">
        <v>50628</v>
      </c>
      <c r="C22467" s="11" t="s">
        <v>50629</v>
      </c>
      <c r="D22467" s="11" t="s">
        <v>50630</v>
      </c>
      <c r="E22467" s="2"/>
      <c r="F22467" s="2"/>
      <c r="G22467" s="2"/>
      <c r="H22467" s="2"/>
    </row>
    <row r="22468" ht="15.75" customHeight="1">
      <c r="A22468" s="2"/>
      <c r="B22468" s="11" t="s">
        <v>50631</v>
      </c>
      <c r="C22468" s="11" t="s">
        <v>50632</v>
      </c>
      <c r="D22468" s="11" t="s">
        <v>50633</v>
      </c>
      <c r="E22468" s="2"/>
      <c r="F22468" s="2"/>
      <c r="G22468" s="2"/>
      <c r="H22468" s="2"/>
    </row>
    <row r="22469" ht="15.75" customHeight="1">
      <c r="A22469" s="2"/>
      <c r="B22469" s="11" t="s">
        <v>30906</v>
      </c>
      <c r="C22469" s="11" t="s">
        <v>50634</v>
      </c>
      <c r="D22469" s="11" t="s">
        <v>50635</v>
      </c>
      <c r="E22469" s="2"/>
      <c r="F22469" s="2"/>
      <c r="G22469" s="2"/>
      <c r="H22469" s="2"/>
    </row>
    <row r="22470" ht="15.75" customHeight="1">
      <c r="A22470" s="2"/>
      <c r="B22470" s="11" t="s">
        <v>22154</v>
      </c>
      <c r="C22470" s="11" t="s">
        <v>50636</v>
      </c>
      <c r="D22470" s="11" t="s">
        <v>50637</v>
      </c>
      <c r="E22470" s="2"/>
      <c r="F22470" s="2"/>
      <c r="G22470" s="2"/>
      <c r="H22470" s="2"/>
    </row>
    <row r="22471" ht="15.75" customHeight="1">
      <c r="A22471" s="2"/>
      <c r="B22471" s="11" t="s">
        <v>31014</v>
      </c>
      <c r="C22471" s="11" t="s">
        <v>50638</v>
      </c>
      <c r="D22471" s="11" t="s">
        <v>50639</v>
      </c>
      <c r="E22471" s="2"/>
      <c r="F22471" s="2"/>
      <c r="G22471" s="2"/>
      <c r="H22471" s="2"/>
    </row>
    <row r="22472" ht="15.75" customHeight="1">
      <c r="A22472" s="2"/>
      <c r="B22472" s="11" t="s">
        <v>50607</v>
      </c>
      <c r="C22472" s="11" t="s">
        <v>50640</v>
      </c>
      <c r="D22472" s="11" t="s">
        <v>50641</v>
      </c>
      <c r="E22472" s="2"/>
      <c r="F22472" s="2"/>
      <c r="G22472" s="2"/>
      <c r="H22472" s="2"/>
    </row>
    <row r="22473" ht="15.75" customHeight="1">
      <c r="A22473" s="2"/>
      <c r="B22473" s="11" t="s">
        <v>50642</v>
      </c>
      <c r="C22473" s="11" t="s">
        <v>50643</v>
      </c>
      <c r="D22473" s="11" t="s">
        <v>50644</v>
      </c>
      <c r="E22473" s="2"/>
      <c r="F22473" s="2"/>
      <c r="G22473" s="2"/>
      <c r="H22473" s="2"/>
    </row>
    <row r="22474" ht="15.75" customHeight="1">
      <c r="A22474" s="2"/>
      <c r="B22474" s="11" t="s">
        <v>30945</v>
      </c>
      <c r="C22474" s="11" t="s">
        <v>50645</v>
      </c>
      <c r="D22474" s="11" t="s">
        <v>50646</v>
      </c>
      <c r="E22474" s="2"/>
      <c r="F22474" s="2"/>
      <c r="G22474" s="2"/>
      <c r="H22474" s="2"/>
    </row>
    <row r="22475" ht="15.75" customHeight="1">
      <c r="A22475" s="2"/>
      <c r="B22475" s="11" t="s">
        <v>21204</v>
      </c>
      <c r="C22475" s="11" t="s">
        <v>50647</v>
      </c>
      <c r="D22475" s="11" t="s">
        <v>50648</v>
      </c>
      <c r="E22475" s="2"/>
      <c r="F22475" s="2"/>
      <c r="G22475" s="2"/>
      <c r="H22475" s="2"/>
    </row>
    <row r="22476" ht="15.75" customHeight="1">
      <c r="A22476" s="2"/>
      <c r="B22476" s="11" t="s">
        <v>50649</v>
      </c>
      <c r="C22476" s="11" t="s">
        <v>50650</v>
      </c>
      <c r="D22476" s="11" t="s">
        <v>50651</v>
      </c>
      <c r="E22476" s="2"/>
      <c r="F22476" s="2"/>
      <c r="G22476" s="2"/>
      <c r="H22476" s="2"/>
    </row>
    <row r="22477" ht="15.75" customHeight="1">
      <c r="A22477" s="2"/>
      <c r="B22477" s="11" t="s">
        <v>50642</v>
      </c>
      <c r="C22477" s="11" t="s">
        <v>50652</v>
      </c>
      <c r="D22477" s="11" t="s">
        <v>50653</v>
      </c>
      <c r="E22477" s="2"/>
      <c r="F22477" s="2"/>
      <c r="G22477" s="2"/>
      <c r="H22477" s="2"/>
    </row>
    <row r="22478" ht="15.75" customHeight="1">
      <c r="A22478" s="2"/>
      <c r="B22478" s="11" t="s">
        <v>30945</v>
      </c>
      <c r="C22478" s="11" t="s">
        <v>50654</v>
      </c>
      <c r="D22478" s="11" t="s">
        <v>50655</v>
      </c>
      <c r="E22478" s="2"/>
      <c r="F22478" s="2"/>
      <c r="G22478" s="2"/>
      <c r="H22478" s="2"/>
    </row>
    <row r="22479" ht="15.75" customHeight="1">
      <c r="A22479" s="2"/>
      <c r="B22479" s="11" t="s">
        <v>50656</v>
      </c>
      <c r="C22479" s="11" t="s">
        <v>50657</v>
      </c>
      <c r="D22479" s="11" t="s">
        <v>50658</v>
      </c>
      <c r="E22479" s="2"/>
      <c r="F22479" s="2"/>
      <c r="G22479" s="2"/>
      <c r="H22479" s="2"/>
    </row>
    <row r="22480" ht="15.75" customHeight="1">
      <c r="A22480" s="2"/>
      <c r="B22480" s="11" t="s">
        <v>50659</v>
      </c>
      <c r="C22480" s="11" t="s">
        <v>50660</v>
      </c>
      <c r="D22480" s="11" t="s">
        <v>50661</v>
      </c>
      <c r="E22480" s="2"/>
      <c r="F22480" s="2"/>
      <c r="G22480" s="2"/>
      <c r="H22480" s="2"/>
    </row>
    <row r="22481" ht="15.75" customHeight="1">
      <c r="A22481" s="2"/>
      <c r="B22481" s="11" t="s">
        <v>50662</v>
      </c>
      <c r="C22481" s="11" t="s">
        <v>50663</v>
      </c>
      <c r="D22481" s="11" t="s">
        <v>50664</v>
      </c>
      <c r="E22481" s="2"/>
      <c r="F22481" s="2"/>
      <c r="G22481" s="2"/>
      <c r="H22481" s="2"/>
    </row>
    <row r="22482" ht="15.75" customHeight="1">
      <c r="A22482" s="2"/>
      <c r="B22482" s="11" t="s">
        <v>50628</v>
      </c>
      <c r="C22482" s="11" t="s">
        <v>50665</v>
      </c>
      <c r="D22482" s="11" t="s">
        <v>50666</v>
      </c>
      <c r="E22482" s="2"/>
      <c r="F22482" s="2"/>
      <c r="G22482" s="2"/>
      <c r="H22482" s="2"/>
    </row>
    <row r="22483" ht="15.75" customHeight="1">
      <c r="A22483" s="2"/>
      <c r="B22483" s="11" t="s">
        <v>50667</v>
      </c>
      <c r="C22483" s="11" t="s">
        <v>50668</v>
      </c>
      <c r="D22483" s="11" t="s">
        <v>50669</v>
      </c>
      <c r="E22483" s="2"/>
      <c r="F22483" s="2"/>
      <c r="G22483" s="2"/>
      <c r="H22483" s="2"/>
    </row>
    <row r="22484" ht="15.75" customHeight="1">
      <c r="A22484" s="2"/>
      <c r="B22484" s="11" t="s">
        <v>21204</v>
      </c>
      <c r="C22484" s="11" t="s">
        <v>50670</v>
      </c>
      <c r="D22484" s="11" t="s">
        <v>50671</v>
      </c>
      <c r="E22484" s="2"/>
      <c r="F22484" s="2"/>
      <c r="G22484" s="2"/>
      <c r="H22484" s="2"/>
    </row>
    <row r="22485" ht="15.75" customHeight="1">
      <c r="A22485" s="2"/>
      <c r="B22485" s="11" t="s">
        <v>50607</v>
      </c>
      <c r="C22485" s="11" t="s">
        <v>50672</v>
      </c>
      <c r="D22485" s="11" t="s">
        <v>50673</v>
      </c>
      <c r="E22485" s="2"/>
      <c r="F22485" s="2"/>
      <c r="G22485" s="2"/>
      <c r="H22485" s="2"/>
    </row>
    <row r="22486" ht="15.75" customHeight="1">
      <c r="A22486" s="2"/>
      <c r="B22486" s="11" t="s">
        <v>21252</v>
      </c>
      <c r="C22486" s="11" t="s">
        <v>50674</v>
      </c>
      <c r="D22486" s="11" t="s">
        <v>50675</v>
      </c>
      <c r="E22486" s="2"/>
      <c r="F22486" s="2"/>
      <c r="G22486" s="2"/>
      <c r="H22486" s="2"/>
    </row>
    <row r="22487" ht="15.75" customHeight="1">
      <c r="A22487" s="2"/>
      <c r="B22487" s="11" t="s">
        <v>29043</v>
      </c>
      <c r="C22487" s="11" t="s">
        <v>50676</v>
      </c>
      <c r="D22487" s="11" t="s">
        <v>50677</v>
      </c>
      <c r="E22487" s="2"/>
      <c r="F22487" s="2"/>
      <c r="G22487" s="2"/>
      <c r="H22487" s="2"/>
    </row>
    <row r="22488" ht="15.75" customHeight="1">
      <c r="A22488" s="2"/>
      <c r="B22488" s="11" t="s">
        <v>9138</v>
      </c>
      <c r="C22488" s="11" t="s">
        <v>50678</v>
      </c>
      <c r="D22488" s="11" t="s">
        <v>50679</v>
      </c>
      <c r="E22488" s="2"/>
      <c r="F22488" s="2"/>
      <c r="G22488" s="2"/>
      <c r="H22488" s="2"/>
    </row>
    <row r="22489" ht="15.75" customHeight="1">
      <c r="A22489" s="2"/>
      <c r="B22489" s="11" t="s">
        <v>22163</v>
      </c>
      <c r="C22489" s="11" t="s">
        <v>50680</v>
      </c>
      <c r="D22489" s="11" t="s">
        <v>50681</v>
      </c>
      <c r="E22489" s="2"/>
      <c r="F22489" s="2"/>
      <c r="G22489" s="2"/>
      <c r="H22489" s="2"/>
    </row>
    <row r="22490" ht="15.75" customHeight="1">
      <c r="A22490" s="2"/>
      <c r="B22490" s="11" t="s">
        <v>22664</v>
      </c>
      <c r="C22490" s="11" t="s">
        <v>50682</v>
      </c>
      <c r="D22490" s="11" t="s">
        <v>50683</v>
      </c>
      <c r="E22490" s="2"/>
      <c r="F22490" s="2"/>
      <c r="G22490" s="2"/>
      <c r="H22490" s="2"/>
    </row>
    <row r="22491" ht="15.75" customHeight="1">
      <c r="A22491" s="2"/>
      <c r="B22491" s="11" t="s">
        <v>50684</v>
      </c>
      <c r="C22491" s="11" t="s">
        <v>50685</v>
      </c>
      <c r="D22491" s="11" t="s">
        <v>50686</v>
      </c>
      <c r="E22491" s="2"/>
      <c r="F22491" s="2"/>
      <c r="G22491" s="2"/>
      <c r="H22491" s="2"/>
    </row>
    <row r="22492" ht="15.75" customHeight="1">
      <c r="A22492" s="2"/>
      <c r="B22492" s="11" t="s">
        <v>31072</v>
      </c>
      <c r="C22492" s="11" t="s">
        <v>50687</v>
      </c>
      <c r="D22492" s="11" t="s">
        <v>50688</v>
      </c>
      <c r="E22492" s="2"/>
      <c r="F22492" s="2"/>
      <c r="G22492" s="2"/>
      <c r="H22492" s="2"/>
    </row>
    <row r="22493" ht="15.75" customHeight="1">
      <c r="A22493" s="2"/>
      <c r="B22493" s="11" t="s">
        <v>20822</v>
      </c>
      <c r="C22493" s="11" t="s">
        <v>50689</v>
      </c>
      <c r="D22493" s="11" t="s">
        <v>50690</v>
      </c>
      <c r="E22493" s="2"/>
      <c r="F22493" s="2"/>
      <c r="G22493" s="2"/>
      <c r="H22493" s="2"/>
    </row>
    <row r="22494" ht="15.75" customHeight="1">
      <c r="A22494" s="2"/>
      <c r="B22494" s="11" t="s">
        <v>20893</v>
      </c>
      <c r="C22494" s="11" t="s">
        <v>50691</v>
      </c>
      <c r="D22494" s="11" t="s">
        <v>50692</v>
      </c>
      <c r="E22494" s="2"/>
      <c r="F22494" s="2"/>
      <c r="G22494" s="2"/>
      <c r="H22494" s="2"/>
    </row>
    <row r="22495" ht="15.75" customHeight="1">
      <c r="A22495" s="2"/>
      <c r="B22495" s="11" t="s">
        <v>9121</v>
      </c>
      <c r="C22495" s="11" t="s">
        <v>50693</v>
      </c>
      <c r="D22495" s="11" t="s">
        <v>50694</v>
      </c>
      <c r="E22495" s="2"/>
      <c r="F22495" s="2"/>
      <c r="G22495" s="2"/>
      <c r="H22495" s="2"/>
    </row>
    <row r="22496" ht="15.75" customHeight="1">
      <c r="A22496" s="2"/>
      <c r="B22496" s="11" t="s">
        <v>31006</v>
      </c>
      <c r="C22496" s="11" t="s">
        <v>50695</v>
      </c>
      <c r="D22496" s="11" t="s">
        <v>50696</v>
      </c>
      <c r="E22496" s="2"/>
      <c r="F22496" s="2"/>
      <c r="G22496" s="2"/>
      <c r="H22496" s="2"/>
    </row>
    <row r="22497" ht="15.75" customHeight="1">
      <c r="A22497" s="2"/>
      <c r="B22497" s="11" t="s">
        <v>21267</v>
      </c>
      <c r="C22497" s="11" t="s">
        <v>50697</v>
      </c>
      <c r="D22497" s="11" t="s">
        <v>50698</v>
      </c>
      <c r="E22497" s="2"/>
      <c r="F22497" s="2"/>
      <c r="G22497" s="2"/>
      <c r="H22497" s="2"/>
    </row>
    <row r="22498" ht="15.75" customHeight="1">
      <c r="A22498" s="2"/>
      <c r="B22498" s="11" t="s">
        <v>24557</v>
      </c>
      <c r="C22498" s="11" t="s">
        <v>50699</v>
      </c>
      <c r="D22498" s="11" t="s">
        <v>50700</v>
      </c>
      <c r="E22498" s="2"/>
      <c r="F22498" s="2"/>
      <c r="G22498" s="2"/>
      <c r="H22498" s="2"/>
    </row>
    <row r="22499" ht="15.75" customHeight="1">
      <c r="A22499" s="2"/>
      <c r="B22499" s="11" t="s">
        <v>22608</v>
      </c>
      <c r="C22499" s="11" t="s">
        <v>50701</v>
      </c>
      <c r="D22499" s="11" t="s">
        <v>50702</v>
      </c>
      <c r="E22499" s="2"/>
      <c r="F22499" s="2"/>
      <c r="G22499" s="2"/>
      <c r="H22499" s="2"/>
    </row>
    <row r="22500" ht="15.75" customHeight="1">
      <c r="A22500" s="2"/>
      <c r="B22500" s="11" t="s">
        <v>50703</v>
      </c>
      <c r="C22500" s="11" t="s">
        <v>50704</v>
      </c>
      <c r="D22500" s="11" t="s">
        <v>50705</v>
      </c>
      <c r="E22500" s="2"/>
      <c r="F22500" s="2"/>
      <c r="G22500" s="2"/>
      <c r="H22500" s="2"/>
    </row>
    <row r="22501" ht="15.75" customHeight="1">
      <c r="A22501" s="2"/>
      <c r="B22501" s="11" t="s">
        <v>22664</v>
      </c>
      <c r="C22501" s="11" t="s">
        <v>50706</v>
      </c>
      <c r="D22501" s="11" t="s">
        <v>50707</v>
      </c>
      <c r="E22501" s="2"/>
      <c r="F22501" s="2"/>
      <c r="G22501" s="2"/>
      <c r="H22501" s="2"/>
    </row>
    <row r="22502" ht="15.75" customHeight="1">
      <c r="A22502" s="2"/>
      <c r="B22502" s="11" t="s">
        <v>31423</v>
      </c>
      <c r="C22502" s="11" t="s">
        <v>50708</v>
      </c>
      <c r="D22502" s="11" t="s">
        <v>50709</v>
      </c>
      <c r="E22502" s="2"/>
      <c r="F22502" s="2"/>
      <c r="G22502" s="2"/>
      <c r="H22502" s="2"/>
    </row>
    <row r="22503" ht="15.75" customHeight="1">
      <c r="A22503" s="2"/>
      <c r="B22503" s="11"/>
      <c r="C22503" s="11" t="s">
        <v>50710</v>
      </c>
      <c r="D22503" s="11" t="s">
        <v>50711</v>
      </c>
      <c r="E22503" s="2"/>
      <c r="F22503" s="2"/>
      <c r="G22503" s="2"/>
      <c r="H22503" s="2"/>
    </row>
    <row r="22504" ht="15.75" customHeight="1">
      <c r="A22504" s="2"/>
      <c r="B22504" s="11"/>
      <c r="C22504" s="11" t="s">
        <v>50712</v>
      </c>
      <c r="D22504" s="11" t="s">
        <v>50713</v>
      </c>
      <c r="E22504" s="2"/>
      <c r="F22504" s="2"/>
      <c r="G22504" s="2"/>
      <c r="H22504" s="2"/>
    </row>
    <row r="22505" ht="15.75" customHeight="1">
      <c r="A22505" s="2"/>
      <c r="B22505" s="11" t="s">
        <v>45091</v>
      </c>
      <c r="C22505" s="11" t="s">
        <v>50714</v>
      </c>
      <c r="D22505" s="11" t="s">
        <v>50715</v>
      </c>
      <c r="E22505" s="2"/>
      <c r="F22505" s="2"/>
      <c r="G22505" s="2"/>
      <c r="H22505" s="2"/>
    </row>
    <row r="22506" ht="15.75" customHeight="1">
      <c r="A22506" s="2"/>
      <c r="B22506" s="11" t="s">
        <v>27168</v>
      </c>
      <c r="C22506" s="11" t="s">
        <v>50716</v>
      </c>
      <c r="D22506" s="11" t="s">
        <v>50717</v>
      </c>
      <c r="E22506" s="2"/>
      <c r="F22506" s="2"/>
      <c r="G22506" s="2"/>
      <c r="H22506" s="2"/>
    </row>
    <row r="22507" ht="15.75" customHeight="1">
      <c r="A22507" s="2"/>
      <c r="B22507" s="11" t="s">
        <v>50718</v>
      </c>
      <c r="C22507" s="11" t="s">
        <v>50719</v>
      </c>
      <c r="D22507" s="11" t="s">
        <v>50720</v>
      </c>
      <c r="E22507" s="2"/>
      <c r="F22507" s="2"/>
      <c r="G22507" s="2"/>
      <c r="H22507" s="2"/>
    </row>
    <row r="22508" ht="15.75" customHeight="1">
      <c r="A22508" s="2"/>
      <c r="B22508" s="11" t="s">
        <v>50721</v>
      </c>
      <c r="C22508" s="11" t="s">
        <v>50722</v>
      </c>
      <c r="D22508" s="11" t="s">
        <v>50723</v>
      </c>
      <c r="E22508" s="2"/>
      <c r="F22508" s="2"/>
      <c r="G22508" s="2"/>
      <c r="H22508" s="2"/>
    </row>
    <row r="22509" ht="15.75" customHeight="1">
      <c r="A22509" s="2"/>
      <c r="B22509" s="11" t="s">
        <v>50724</v>
      </c>
      <c r="C22509" s="11" t="s">
        <v>50725</v>
      </c>
      <c r="D22509" s="11" t="s">
        <v>50726</v>
      </c>
      <c r="E22509" s="2"/>
      <c r="F22509" s="2"/>
      <c r="G22509" s="2"/>
      <c r="H22509" s="2"/>
    </row>
    <row r="22510" ht="15.75" customHeight="1">
      <c r="A22510" s="2"/>
      <c r="B22510" s="11" t="s">
        <v>50727</v>
      </c>
      <c r="C22510" s="11" t="s">
        <v>50728</v>
      </c>
      <c r="D22510" s="11" t="s">
        <v>50729</v>
      </c>
      <c r="E22510" s="2"/>
      <c r="F22510" s="2"/>
      <c r="G22510" s="2"/>
      <c r="H22510" s="2"/>
    </row>
    <row r="22511" ht="15.75" customHeight="1">
      <c r="A22511" s="2"/>
      <c r="B22511" s="11" t="s">
        <v>50730</v>
      </c>
      <c r="C22511" s="11" t="s">
        <v>50731</v>
      </c>
      <c r="D22511" s="11" t="s">
        <v>50732</v>
      </c>
      <c r="E22511" s="2"/>
      <c r="F22511" s="2"/>
      <c r="G22511" s="2"/>
      <c r="H22511" s="2"/>
    </row>
    <row r="22512" ht="15.75" customHeight="1">
      <c r="A22512" s="2"/>
      <c r="B22512" s="11" t="s">
        <v>50733</v>
      </c>
      <c r="C22512" s="11" t="s">
        <v>50734</v>
      </c>
      <c r="D22512" s="11" t="s">
        <v>50735</v>
      </c>
      <c r="E22512" s="2"/>
      <c r="F22512" s="2"/>
      <c r="G22512" s="2"/>
      <c r="H22512" s="2"/>
    </row>
    <row r="22513" ht="15.75" customHeight="1">
      <c r="A22513" s="2"/>
      <c r="B22513" s="11" t="s">
        <v>50736</v>
      </c>
      <c r="C22513" s="11" t="s">
        <v>50737</v>
      </c>
      <c r="D22513" s="11" t="s">
        <v>50738</v>
      </c>
      <c r="E22513" s="2"/>
      <c r="F22513" s="2"/>
      <c r="G22513" s="2"/>
      <c r="H22513" s="2"/>
    </row>
    <row r="22514" ht="15.75" customHeight="1">
      <c r="A22514" s="2"/>
      <c r="B22514" s="11" t="s">
        <v>50739</v>
      </c>
      <c r="C22514" s="11" t="s">
        <v>50740</v>
      </c>
      <c r="D22514" s="11" t="s">
        <v>50741</v>
      </c>
      <c r="E22514" s="2"/>
      <c r="F22514" s="2"/>
      <c r="G22514" s="2"/>
      <c r="H22514" s="2"/>
    </row>
    <row r="22515" ht="15.75" customHeight="1">
      <c r="A22515" s="2"/>
      <c r="B22515" s="11" t="s">
        <v>50742</v>
      </c>
      <c r="C22515" s="11" t="s">
        <v>50743</v>
      </c>
      <c r="D22515" s="11" t="s">
        <v>50744</v>
      </c>
      <c r="E22515" s="2"/>
      <c r="F22515" s="2"/>
      <c r="G22515" s="2"/>
      <c r="H22515" s="2"/>
    </row>
    <row r="22516" ht="15.75" customHeight="1">
      <c r="A22516" s="2"/>
      <c r="B22516" s="11" t="s">
        <v>50745</v>
      </c>
      <c r="C22516" s="11" t="s">
        <v>50746</v>
      </c>
      <c r="D22516" s="11" t="s">
        <v>50747</v>
      </c>
      <c r="E22516" s="2"/>
      <c r="F22516" s="2"/>
      <c r="G22516" s="2"/>
      <c r="H22516" s="2"/>
    </row>
    <row r="22517" ht="15.75" customHeight="1">
      <c r="A22517" s="2"/>
      <c r="B22517" s="11" t="s">
        <v>50736</v>
      </c>
      <c r="C22517" s="11" t="s">
        <v>50748</v>
      </c>
      <c r="D22517" s="11" t="s">
        <v>50749</v>
      </c>
      <c r="E22517" s="2"/>
      <c r="F22517" s="2"/>
      <c r="G22517" s="2"/>
      <c r="H22517" s="2"/>
    </row>
    <row r="22518" ht="15.75" customHeight="1">
      <c r="A22518" s="2"/>
      <c r="B22518" s="11" t="s">
        <v>50739</v>
      </c>
      <c r="C22518" s="11" t="s">
        <v>50750</v>
      </c>
      <c r="D22518" s="11" t="s">
        <v>50751</v>
      </c>
      <c r="E22518" s="2"/>
      <c r="F22518" s="2"/>
      <c r="G22518" s="2"/>
      <c r="H22518" s="2"/>
    </row>
    <row r="22519" ht="15.75" customHeight="1">
      <c r="A22519" s="2"/>
      <c r="B22519" s="11" t="s">
        <v>50752</v>
      </c>
      <c r="C22519" s="11" t="s">
        <v>50753</v>
      </c>
      <c r="D22519" s="11" t="s">
        <v>50754</v>
      </c>
      <c r="E22519" s="2"/>
      <c r="F22519" s="2"/>
      <c r="G22519" s="2"/>
      <c r="H22519" s="2"/>
    </row>
    <row r="22520" ht="15.75" customHeight="1">
      <c r="A22520" s="2"/>
      <c r="B22520" s="11" t="s">
        <v>50755</v>
      </c>
      <c r="C22520" s="11" t="s">
        <v>50756</v>
      </c>
      <c r="D22520" s="11" t="s">
        <v>50757</v>
      </c>
      <c r="E22520" s="2"/>
      <c r="F22520" s="2"/>
      <c r="G22520" s="2"/>
      <c r="H22520" s="2"/>
    </row>
    <row r="22521" ht="15.75" customHeight="1">
      <c r="A22521" s="2"/>
      <c r="B22521" s="11" t="s">
        <v>34977</v>
      </c>
      <c r="C22521" s="11" t="s">
        <v>50758</v>
      </c>
      <c r="D22521" s="11" t="s">
        <v>50759</v>
      </c>
      <c r="E22521" s="2"/>
      <c r="F22521" s="2"/>
      <c r="G22521" s="2"/>
      <c r="H22521" s="2"/>
    </row>
    <row r="22522" ht="15.75" customHeight="1">
      <c r="A22522" s="2"/>
      <c r="B22522" s="11" t="s">
        <v>50760</v>
      </c>
      <c r="C22522" s="11" t="s">
        <v>50761</v>
      </c>
      <c r="D22522" s="11" t="s">
        <v>50762</v>
      </c>
      <c r="E22522" s="2"/>
      <c r="F22522" s="2"/>
      <c r="G22522" s="2"/>
      <c r="H22522" s="2"/>
    </row>
    <row r="22523" ht="15.75" customHeight="1">
      <c r="A22523" s="2"/>
      <c r="B22523" s="11" t="s">
        <v>50496</v>
      </c>
      <c r="C22523" s="11" t="s">
        <v>50763</v>
      </c>
      <c r="D22523" s="11" t="s">
        <v>50764</v>
      </c>
      <c r="E22523" s="2"/>
      <c r="F22523" s="2"/>
      <c r="G22523" s="2"/>
      <c r="H22523" s="2"/>
    </row>
    <row r="22524" ht="15.75" customHeight="1">
      <c r="A22524" s="2"/>
      <c r="B22524" s="11" t="s">
        <v>50765</v>
      </c>
      <c r="C22524" s="11" t="s">
        <v>50766</v>
      </c>
      <c r="D22524" s="11" t="s">
        <v>50767</v>
      </c>
      <c r="E22524" s="2"/>
      <c r="F22524" s="2"/>
      <c r="G22524" s="2"/>
      <c r="H22524" s="2"/>
    </row>
    <row r="22525" ht="15.75" customHeight="1">
      <c r="A22525" s="2"/>
      <c r="B22525" s="11" t="s">
        <v>50496</v>
      </c>
      <c r="C22525" s="11" t="s">
        <v>50768</v>
      </c>
      <c r="D22525" s="11" t="s">
        <v>50769</v>
      </c>
      <c r="E22525" s="2"/>
      <c r="F22525" s="2"/>
      <c r="G22525" s="2"/>
      <c r="H22525" s="2"/>
    </row>
    <row r="22526" ht="15.75" customHeight="1">
      <c r="A22526" s="2"/>
      <c r="B22526" s="11" t="s">
        <v>50770</v>
      </c>
      <c r="C22526" s="11" t="s">
        <v>50771</v>
      </c>
      <c r="D22526" s="11" t="s">
        <v>50772</v>
      </c>
      <c r="E22526" s="2"/>
      <c r="F22526" s="2"/>
      <c r="G22526" s="2"/>
      <c r="H22526" s="2"/>
    </row>
    <row r="22527" ht="15.75" customHeight="1">
      <c r="A22527" s="2"/>
      <c r="B22527" s="11" t="s">
        <v>50773</v>
      </c>
      <c r="C22527" s="11" t="s">
        <v>50774</v>
      </c>
      <c r="D22527" s="11" t="s">
        <v>50775</v>
      </c>
      <c r="E22527" s="2"/>
      <c r="F22527" s="2"/>
      <c r="G22527" s="2"/>
      <c r="H22527" s="2"/>
    </row>
    <row r="22528" ht="15.75" customHeight="1">
      <c r="A22528" s="2"/>
      <c r="B22528" s="11" t="s">
        <v>50765</v>
      </c>
      <c r="C22528" s="11" t="s">
        <v>50776</v>
      </c>
      <c r="D22528" s="11" t="s">
        <v>50777</v>
      </c>
      <c r="E22528" s="2"/>
      <c r="F22528" s="2"/>
      <c r="G22528" s="2"/>
      <c r="H22528" s="2"/>
    </row>
    <row r="22529" ht="15.75" customHeight="1">
      <c r="A22529" s="2"/>
      <c r="B22529" s="11" t="s">
        <v>50765</v>
      </c>
      <c r="C22529" s="11" t="s">
        <v>50778</v>
      </c>
      <c r="D22529" s="11" t="s">
        <v>50779</v>
      </c>
      <c r="E22529" s="2"/>
      <c r="F22529" s="2"/>
      <c r="G22529" s="2"/>
      <c r="H22529" s="2"/>
    </row>
    <row r="22530" ht="15.75" customHeight="1">
      <c r="A22530" s="2"/>
      <c r="B22530" s="11" t="s">
        <v>50780</v>
      </c>
      <c r="C22530" s="11" t="s">
        <v>50781</v>
      </c>
      <c r="D22530" s="11" t="s">
        <v>50782</v>
      </c>
      <c r="E22530" s="2"/>
      <c r="F22530" s="2"/>
      <c r="G22530" s="2"/>
      <c r="H22530" s="2"/>
    </row>
    <row r="22531" ht="15.75" customHeight="1">
      <c r="A22531" s="2"/>
      <c r="B22531" s="11" t="s">
        <v>50783</v>
      </c>
      <c r="C22531" s="11" t="s">
        <v>50784</v>
      </c>
      <c r="D22531" s="11" t="s">
        <v>50785</v>
      </c>
      <c r="E22531" s="2"/>
      <c r="F22531" s="2"/>
      <c r="G22531" s="2"/>
      <c r="H22531" s="2"/>
    </row>
    <row r="22532" ht="15.75" customHeight="1">
      <c r="A22532" s="2"/>
      <c r="B22532" s="11" t="s">
        <v>50786</v>
      </c>
      <c r="C22532" s="11" t="s">
        <v>50787</v>
      </c>
      <c r="D22532" s="11" t="s">
        <v>50788</v>
      </c>
      <c r="E22532" s="2"/>
      <c r="F22532" s="2"/>
      <c r="G22532" s="2"/>
      <c r="H22532" s="2"/>
    </row>
    <row r="22533" ht="15.75" customHeight="1">
      <c r="A22533" s="2"/>
      <c r="B22533" s="11" t="s">
        <v>50789</v>
      </c>
      <c r="C22533" s="11" t="s">
        <v>50790</v>
      </c>
      <c r="D22533" s="11" t="s">
        <v>50791</v>
      </c>
      <c r="E22533" s="2"/>
      <c r="F22533" s="2"/>
      <c r="G22533" s="2"/>
      <c r="H22533" s="2"/>
    </row>
    <row r="22534" ht="15.75" customHeight="1">
      <c r="A22534" s="2"/>
      <c r="B22534" s="11" t="s">
        <v>25842</v>
      </c>
      <c r="C22534" s="11" t="s">
        <v>50792</v>
      </c>
      <c r="D22534" s="11" t="s">
        <v>50793</v>
      </c>
      <c r="E22534" s="2"/>
      <c r="F22534" s="2"/>
      <c r="G22534" s="2"/>
      <c r="H22534" s="2"/>
    </row>
    <row r="22535" ht="15.75" customHeight="1">
      <c r="A22535" s="2"/>
      <c r="B22535" s="11" t="s">
        <v>50789</v>
      </c>
      <c r="C22535" s="11" t="s">
        <v>50794</v>
      </c>
      <c r="D22535" s="11" t="s">
        <v>50795</v>
      </c>
      <c r="E22535" s="2"/>
      <c r="F22535" s="2"/>
      <c r="G22535" s="2"/>
      <c r="H22535" s="2"/>
    </row>
    <row r="22536" ht="15.75" customHeight="1">
      <c r="A22536" s="2"/>
      <c r="B22536" s="11" t="s">
        <v>50789</v>
      </c>
      <c r="C22536" s="11" t="s">
        <v>50796</v>
      </c>
      <c r="D22536" s="11" t="s">
        <v>50797</v>
      </c>
      <c r="E22536" s="2"/>
      <c r="F22536" s="2"/>
      <c r="G22536" s="2"/>
      <c r="H22536" s="2"/>
    </row>
    <row r="22537" ht="15.75" customHeight="1">
      <c r="A22537" s="2"/>
      <c r="B22537" s="11" t="s">
        <v>50789</v>
      </c>
      <c r="C22537" s="11" t="s">
        <v>50798</v>
      </c>
      <c r="D22537" s="11" t="s">
        <v>50799</v>
      </c>
      <c r="E22537" s="2"/>
      <c r="F22537" s="2"/>
      <c r="G22537" s="2"/>
      <c r="H22537" s="2"/>
    </row>
    <row r="22538" ht="15.75" customHeight="1">
      <c r="A22538" s="2"/>
      <c r="B22538" s="11" t="s">
        <v>50800</v>
      </c>
      <c r="C22538" s="11" t="s">
        <v>50801</v>
      </c>
      <c r="D22538" s="11" t="s">
        <v>50802</v>
      </c>
      <c r="E22538" s="2"/>
      <c r="F22538" s="2"/>
      <c r="G22538" s="2"/>
      <c r="H22538" s="2"/>
    </row>
    <row r="22539" ht="15.75" customHeight="1">
      <c r="A22539" s="2"/>
      <c r="B22539" s="11" t="s">
        <v>50800</v>
      </c>
      <c r="C22539" s="11" t="s">
        <v>50803</v>
      </c>
      <c r="D22539" s="11" t="s">
        <v>50804</v>
      </c>
      <c r="E22539" s="2"/>
      <c r="F22539" s="2"/>
      <c r="G22539" s="2"/>
      <c r="H22539" s="2"/>
    </row>
    <row r="22540" ht="15.75" customHeight="1">
      <c r="A22540" s="2"/>
      <c r="B22540" s="11" t="s">
        <v>50805</v>
      </c>
      <c r="C22540" s="11" t="s">
        <v>50806</v>
      </c>
      <c r="D22540" s="11" t="s">
        <v>50807</v>
      </c>
      <c r="E22540" s="2"/>
      <c r="F22540" s="2"/>
      <c r="G22540" s="2"/>
      <c r="H22540" s="2"/>
    </row>
    <row r="22541" ht="15.75" customHeight="1">
      <c r="A22541" s="2"/>
      <c r="B22541" s="11" t="s">
        <v>50808</v>
      </c>
      <c r="C22541" s="11" t="s">
        <v>50809</v>
      </c>
      <c r="D22541" s="11" t="s">
        <v>50810</v>
      </c>
      <c r="E22541" s="2"/>
      <c r="F22541" s="2"/>
      <c r="G22541" s="2"/>
      <c r="H22541" s="2"/>
    </row>
    <row r="22542" ht="15.75" customHeight="1">
      <c r="A22542" s="2"/>
      <c r="B22542" s="11" t="s">
        <v>50808</v>
      </c>
      <c r="C22542" s="11" t="s">
        <v>50811</v>
      </c>
      <c r="D22542" s="11" t="s">
        <v>50812</v>
      </c>
      <c r="E22542" s="2"/>
      <c r="F22542" s="2"/>
      <c r="G22542" s="2"/>
      <c r="H22542" s="2"/>
    </row>
    <row r="22543" ht="15.75" customHeight="1">
      <c r="A22543" s="2"/>
      <c r="B22543" s="11" t="s">
        <v>25842</v>
      </c>
      <c r="C22543" s="11" t="s">
        <v>50813</v>
      </c>
      <c r="D22543" s="11" t="s">
        <v>50814</v>
      </c>
      <c r="E22543" s="2"/>
      <c r="F22543" s="2"/>
      <c r="G22543" s="2"/>
      <c r="H22543" s="2"/>
    </row>
    <row r="22544" ht="15.75" customHeight="1">
      <c r="A22544" s="2"/>
      <c r="B22544" s="11" t="s">
        <v>25842</v>
      </c>
      <c r="C22544" s="11" t="s">
        <v>50815</v>
      </c>
      <c r="D22544" s="11" t="s">
        <v>50816</v>
      </c>
      <c r="E22544" s="2"/>
      <c r="F22544" s="2"/>
      <c r="G22544" s="2"/>
      <c r="H22544" s="2"/>
    </row>
    <row r="22545" ht="15.75" customHeight="1">
      <c r="A22545" s="2"/>
      <c r="B22545" s="11" t="s">
        <v>50808</v>
      </c>
      <c r="C22545" s="11" t="s">
        <v>50817</v>
      </c>
      <c r="D22545" s="11" t="s">
        <v>50818</v>
      </c>
      <c r="E22545" s="2"/>
      <c r="F22545" s="2"/>
      <c r="G22545" s="2"/>
      <c r="H22545" s="2"/>
    </row>
    <row r="22546" ht="15.75" customHeight="1">
      <c r="A22546" s="2"/>
      <c r="B22546" s="11" t="s">
        <v>45699</v>
      </c>
      <c r="C22546" s="11" t="s">
        <v>50819</v>
      </c>
      <c r="D22546" s="11" t="s">
        <v>50820</v>
      </c>
      <c r="E22546" s="2"/>
      <c r="F22546" s="2"/>
      <c r="G22546" s="2"/>
      <c r="H22546" s="2"/>
    </row>
    <row r="22547" ht="15.75" customHeight="1">
      <c r="A22547" s="2"/>
      <c r="B22547" s="11" t="s">
        <v>50773</v>
      </c>
      <c r="C22547" s="11" t="s">
        <v>50821</v>
      </c>
      <c r="D22547" s="11" t="s">
        <v>50822</v>
      </c>
      <c r="E22547" s="2"/>
      <c r="F22547" s="2"/>
      <c r="G22547" s="2"/>
      <c r="H22547" s="2"/>
    </row>
    <row r="22548" ht="15.75" customHeight="1">
      <c r="A22548" s="2"/>
      <c r="B22548" s="11" t="s">
        <v>50823</v>
      </c>
      <c r="C22548" s="11" t="s">
        <v>50824</v>
      </c>
      <c r="D22548" s="11" t="s">
        <v>50825</v>
      </c>
      <c r="E22548" s="2"/>
      <c r="F22548" s="2"/>
      <c r="G22548" s="2"/>
      <c r="H22548" s="2"/>
    </row>
    <row r="22549" ht="15.75" customHeight="1">
      <c r="A22549" s="2"/>
      <c r="B22549" s="11" t="s">
        <v>25842</v>
      </c>
      <c r="C22549" s="11" t="s">
        <v>50826</v>
      </c>
      <c r="D22549" s="11" t="s">
        <v>50827</v>
      </c>
      <c r="E22549" s="2"/>
      <c r="F22549" s="2"/>
      <c r="G22549" s="2"/>
      <c r="H22549" s="2"/>
    </row>
    <row r="22550" ht="15.75" customHeight="1">
      <c r="A22550" s="2"/>
      <c r="B22550" s="11" t="s">
        <v>50828</v>
      </c>
      <c r="C22550" s="11" t="s">
        <v>50829</v>
      </c>
      <c r="D22550" s="11" t="s">
        <v>50830</v>
      </c>
      <c r="E22550" s="2"/>
      <c r="F22550" s="2"/>
      <c r="G22550" s="2"/>
      <c r="H22550" s="2"/>
    </row>
    <row r="22551" ht="15.75" customHeight="1">
      <c r="A22551" s="2"/>
      <c r="B22551" s="11" t="s">
        <v>50831</v>
      </c>
      <c r="C22551" s="11" t="s">
        <v>50832</v>
      </c>
      <c r="D22551" s="11" t="s">
        <v>50833</v>
      </c>
      <c r="E22551" s="2"/>
      <c r="F22551" s="2"/>
      <c r="G22551" s="2"/>
      <c r="H22551" s="2"/>
    </row>
    <row r="22552" ht="15.75" customHeight="1">
      <c r="A22552" s="2"/>
      <c r="B22552" s="11" t="s">
        <v>50834</v>
      </c>
      <c r="C22552" s="11" t="s">
        <v>50835</v>
      </c>
      <c r="D22552" s="11" t="s">
        <v>50836</v>
      </c>
      <c r="E22552" s="2"/>
      <c r="F22552" s="2"/>
      <c r="G22552" s="2"/>
      <c r="H22552" s="2"/>
    </row>
    <row r="22553" ht="15.75" customHeight="1">
      <c r="A22553" s="2"/>
      <c r="B22553" s="11" t="s">
        <v>32450</v>
      </c>
      <c r="C22553" s="11" t="s">
        <v>50837</v>
      </c>
      <c r="D22553" s="11" t="s">
        <v>50838</v>
      </c>
      <c r="E22553" s="2"/>
      <c r="F22553" s="2"/>
      <c r="G22553" s="2"/>
      <c r="H22553" s="2"/>
    </row>
    <row r="22554" ht="15.75" customHeight="1">
      <c r="A22554" s="2"/>
      <c r="B22554" s="11" t="s">
        <v>50839</v>
      </c>
      <c r="C22554" s="11" t="s">
        <v>50840</v>
      </c>
      <c r="D22554" s="11" t="s">
        <v>50841</v>
      </c>
      <c r="E22554" s="2"/>
      <c r="F22554" s="2"/>
      <c r="G22554" s="2"/>
      <c r="H22554" s="2"/>
    </row>
    <row r="22555" ht="15.75" customHeight="1">
      <c r="A22555" s="2"/>
      <c r="B22555" s="11" t="s">
        <v>50842</v>
      </c>
      <c r="C22555" s="11" t="s">
        <v>50843</v>
      </c>
      <c r="D22555" s="11" t="s">
        <v>50844</v>
      </c>
      <c r="E22555" s="2"/>
      <c r="F22555" s="2"/>
      <c r="G22555" s="2"/>
      <c r="H22555" s="2"/>
    </row>
    <row r="22556" ht="15.75" customHeight="1">
      <c r="A22556" s="2"/>
      <c r="B22556" s="11"/>
      <c r="C22556" s="11" t="s">
        <v>50845</v>
      </c>
      <c r="D22556" s="11" t="s">
        <v>50846</v>
      </c>
      <c r="E22556" s="2"/>
      <c r="F22556" s="2"/>
      <c r="G22556" s="2"/>
      <c r="H22556" s="2"/>
    </row>
    <row r="22557" ht="15.75" customHeight="1">
      <c r="A22557" s="2"/>
      <c r="B22557" s="11" t="s">
        <v>25842</v>
      </c>
      <c r="C22557" s="11" t="s">
        <v>50847</v>
      </c>
      <c r="D22557" s="11" t="s">
        <v>50848</v>
      </c>
      <c r="E22557" s="2"/>
      <c r="F22557" s="2"/>
      <c r="G22557" s="2"/>
      <c r="H22557" s="2"/>
    </row>
    <row r="22558" ht="15.75" customHeight="1">
      <c r="A22558" s="2"/>
      <c r="B22558" s="11" t="s">
        <v>25842</v>
      </c>
      <c r="C22558" s="11" t="s">
        <v>50849</v>
      </c>
      <c r="D22558" s="11" t="s">
        <v>50850</v>
      </c>
      <c r="E22558" s="2"/>
      <c r="F22558" s="2"/>
      <c r="G22558" s="2"/>
      <c r="H22558" s="2"/>
    </row>
    <row r="22559" ht="15.75" customHeight="1">
      <c r="A22559" s="2"/>
      <c r="B22559" s="11" t="s">
        <v>25842</v>
      </c>
      <c r="C22559" s="11" t="s">
        <v>50851</v>
      </c>
      <c r="D22559" s="11" t="s">
        <v>50852</v>
      </c>
      <c r="E22559" s="2"/>
      <c r="F22559" s="2"/>
      <c r="G22559" s="2"/>
      <c r="H22559" s="2"/>
    </row>
    <row r="22560" ht="15.75" customHeight="1">
      <c r="A22560" s="2"/>
      <c r="B22560" s="11" t="s">
        <v>25842</v>
      </c>
      <c r="C22560" s="11" t="s">
        <v>50853</v>
      </c>
      <c r="D22560" s="11" t="s">
        <v>50854</v>
      </c>
      <c r="E22560" s="2"/>
      <c r="F22560" s="2"/>
      <c r="G22560" s="2"/>
      <c r="H22560" s="2"/>
    </row>
    <row r="22561" ht="15.75" customHeight="1">
      <c r="A22561" s="2"/>
      <c r="B22561" s="11" t="s">
        <v>25842</v>
      </c>
      <c r="C22561" s="11" t="s">
        <v>50855</v>
      </c>
      <c r="D22561" s="11" t="s">
        <v>50856</v>
      </c>
      <c r="E22561" s="2"/>
      <c r="F22561" s="2"/>
      <c r="G22561" s="2"/>
      <c r="H22561" s="2"/>
    </row>
    <row r="22562" ht="15.75" customHeight="1">
      <c r="A22562" s="2"/>
      <c r="B22562" s="11" t="s">
        <v>25842</v>
      </c>
      <c r="C22562" s="11" t="s">
        <v>50857</v>
      </c>
      <c r="D22562" s="11" t="s">
        <v>50858</v>
      </c>
      <c r="E22562" s="2"/>
      <c r="F22562" s="2"/>
      <c r="G22562" s="2"/>
      <c r="H22562" s="2"/>
    </row>
    <row r="22563" ht="15.75" customHeight="1">
      <c r="A22563" s="2"/>
      <c r="B22563" s="11" t="s">
        <v>25842</v>
      </c>
      <c r="C22563" s="11" t="s">
        <v>50859</v>
      </c>
      <c r="D22563" s="11" t="s">
        <v>50860</v>
      </c>
      <c r="E22563" s="2"/>
      <c r="F22563" s="2"/>
      <c r="G22563" s="2"/>
      <c r="H22563" s="2"/>
    </row>
    <row r="22564" ht="15.75" customHeight="1">
      <c r="A22564" s="2"/>
      <c r="B22564" s="11" t="s">
        <v>25842</v>
      </c>
      <c r="C22564" s="11" t="s">
        <v>50861</v>
      </c>
      <c r="D22564" s="11" t="s">
        <v>50862</v>
      </c>
      <c r="E22564" s="2"/>
      <c r="F22564" s="2"/>
      <c r="G22564" s="2"/>
      <c r="H22564" s="2"/>
    </row>
    <row r="22565" ht="15.75" customHeight="1">
      <c r="A22565" s="2"/>
      <c r="B22565" s="11" t="s">
        <v>50863</v>
      </c>
      <c r="C22565" s="11" t="s">
        <v>50864</v>
      </c>
      <c r="D22565" s="11" t="s">
        <v>50865</v>
      </c>
      <c r="E22565" s="2"/>
      <c r="F22565" s="2"/>
      <c r="G22565" s="2"/>
      <c r="H22565" s="2"/>
    </row>
    <row r="22566" ht="15.75" customHeight="1">
      <c r="A22566" s="2"/>
      <c r="B22566" s="11" t="s">
        <v>50863</v>
      </c>
      <c r="C22566" s="11" t="s">
        <v>50866</v>
      </c>
      <c r="D22566" s="11" t="s">
        <v>50867</v>
      </c>
      <c r="E22566" s="2"/>
      <c r="F22566" s="2"/>
      <c r="G22566" s="2"/>
      <c r="H22566" s="2"/>
    </row>
    <row r="22567" ht="15.75" customHeight="1">
      <c r="A22567" s="2"/>
      <c r="B22567" s="11" t="s">
        <v>50831</v>
      </c>
      <c r="C22567" s="11" t="s">
        <v>50868</v>
      </c>
      <c r="D22567" s="11" t="s">
        <v>50869</v>
      </c>
      <c r="E22567" s="2"/>
      <c r="F22567" s="2"/>
      <c r="G22567" s="2"/>
      <c r="H22567" s="2"/>
    </row>
    <row r="22568" ht="15.75" customHeight="1">
      <c r="A22568" s="2"/>
      <c r="B22568" s="11" t="s">
        <v>25581</v>
      </c>
      <c r="C22568" s="11" t="s">
        <v>50870</v>
      </c>
      <c r="D22568" s="11" t="s">
        <v>50871</v>
      </c>
      <c r="E22568" s="2"/>
      <c r="F22568" s="2"/>
      <c r="G22568" s="2"/>
      <c r="H22568" s="2"/>
    </row>
    <row r="22569" ht="15.75" customHeight="1">
      <c r="A22569" s="2"/>
      <c r="B22569" s="11" t="s">
        <v>50872</v>
      </c>
      <c r="C22569" s="11" t="s">
        <v>50873</v>
      </c>
      <c r="D22569" s="11" t="s">
        <v>50874</v>
      </c>
      <c r="E22569" s="2"/>
      <c r="F22569" s="2"/>
      <c r="G22569" s="2"/>
      <c r="H22569" s="2"/>
    </row>
    <row r="22570" ht="15.75" customHeight="1">
      <c r="A22570" s="2"/>
      <c r="B22570" s="11" t="s">
        <v>25842</v>
      </c>
      <c r="C22570" s="11" t="s">
        <v>50875</v>
      </c>
      <c r="D22570" s="11" t="s">
        <v>50876</v>
      </c>
      <c r="E22570" s="2"/>
      <c r="F22570" s="2"/>
      <c r="G22570" s="2"/>
      <c r="H22570" s="2"/>
    </row>
    <row r="22571" ht="15.75" customHeight="1">
      <c r="A22571" s="2"/>
      <c r="B22571" s="11" t="s">
        <v>50877</v>
      </c>
      <c r="C22571" s="11" t="s">
        <v>50878</v>
      </c>
      <c r="D22571" s="11" t="s">
        <v>50879</v>
      </c>
      <c r="E22571" s="2"/>
      <c r="F22571" s="2"/>
      <c r="G22571" s="2"/>
      <c r="H22571" s="2"/>
    </row>
    <row r="22572" ht="15.75" customHeight="1">
      <c r="A22572" s="2"/>
      <c r="B22572" s="11" t="s">
        <v>50880</v>
      </c>
      <c r="C22572" s="11" t="s">
        <v>50881</v>
      </c>
      <c r="D22572" s="11" t="s">
        <v>50882</v>
      </c>
      <c r="E22572" s="2"/>
      <c r="F22572" s="2"/>
      <c r="G22572" s="2"/>
      <c r="H22572" s="2"/>
    </row>
    <row r="22573" ht="15.75" customHeight="1">
      <c r="A22573" s="2"/>
      <c r="B22573" s="11" t="s">
        <v>25842</v>
      </c>
      <c r="C22573" s="11" t="s">
        <v>50883</v>
      </c>
      <c r="D22573" s="11" t="s">
        <v>50884</v>
      </c>
      <c r="E22573" s="2"/>
      <c r="F22573" s="2"/>
      <c r="G22573" s="2"/>
      <c r="H22573" s="2"/>
    </row>
    <row r="22574" ht="15.75" customHeight="1">
      <c r="A22574" s="2"/>
      <c r="B22574" s="11" t="s">
        <v>39727</v>
      </c>
      <c r="C22574" s="11" t="s">
        <v>50885</v>
      </c>
      <c r="D22574" s="11" t="s">
        <v>50886</v>
      </c>
      <c r="E22574" s="2"/>
      <c r="F22574" s="2"/>
      <c r="G22574" s="2"/>
      <c r="H22574" s="2"/>
    </row>
    <row r="22575" ht="15.75" customHeight="1">
      <c r="A22575" s="2"/>
      <c r="B22575" s="11" t="s">
        <v>39727</v>
      </c>
      <c r="C22575" s="11" t="s">
        <v>50887</v>
      </c>
      <c r="D22575" s="11" t="s">
        <v>50888</v>
      </c>
      <c r="E22575" s="2"/>
      <c r="F22575" s="2"/>
      <c r="G22575" s="2"/>
      <c r="H22575" s="2"/>
    </row>
    <row r="22576" ht="15.75" customHeight="1">
      <c r="A22576" s="2"/>
      <c r="B22576" s="11" t="s">
        <v>50889</v>
      </c>
      <c r="C22576" s="11" t="s">
        <v>50890</v>
      </c>
      <c r="D22576" s="11" t="s">
        <v>50891</v>
      </c>
      <c r="E22576" s="2"/>
      <c r="F22576" s="2"/>
      <c r="G22576" s="2"/>
      <c r="H22576" s="2"/>
    </row>
    <row r="22577" ht="15.75" customHeight="1">
      <c r="A22577" s="2"/>
      <c r="B22577" s="11" t="s">
        <v>50892</v>
      </c>
      <c r="C22577" s="11" t="s">
        <v>50893</v>
      </c>
      <c r="D22577" s="11" t="s">
        <v>50894</v>
      </c>
      <c r="E22577" s="2"/>
      <c r="F22577" s="2"/>
      <c r="G22577" s="2"/>
      <c r="H22577" s="2"/>
    </row>
    <row r="22578" ht="15.75" customHeight="1">
      <c r="A22578" s="2"/>
      <c r="B22578" s="11" t="s">
        <v>50889</v>
      </c>
      <c r="C22578" s="11" t="s">
        <v>50895</v>
      </c>
      <c r="D22578" s="11" t="s">
        <v>50896</v>
      </c>
      <c r="E22578" s="2"/>
      <c r="F22578" s="2"/>
      <c r="G22578" s="2"/>
      <c r="H22578" s="2"/>
    </row>
    <row r="22579" ht="15.75" customHeight="1">
      <c r="A22579" s="2"/>
      <c r="B22579" s="11" t="s">
        <v>50897</v>
      </c>
      <c r="C22579" s="11" t="s">
        <v>50898</v>
      </c>
      <c r="D22579" s="11" t="s">
        <v>50899</v>
      </c>
      <c r="E22579" s="2"/>
      <c r="F22579" s="2"/>
      <c r="G22579" s="2"/>
      <c r="H22579" s="2"/>
    </row>
    <row r="22580" ht="15.75" customHeight="1">
      <c r="A22580" s="2"/>
      <c r="B22580" s="11" t="s">
        <v>50900</v>
      </c>
      <c r="C22580" s="11" t="s">
        <v>50901</v>
      </c>
      <c r="D22580" s="11" t="s">
        <v>50902</v>
      </c>
      <c r="E22580" s="2"/>
      <c r="F22580" s="2"/>
      <c r="G22580" s="2"/>
      <c r="H22580" s="2"/>
    </row>
    <row r="22581" ht="15.75" customHeight="1">
      <c r="A22581" s="2"/>
      <c r="B22581" s="11" t="s">
        <v>48223</v>
      </c>
      <c r="C22581" s="11" t="s">
        <v>50903</v>
      </c>
      <c r="D22581" s="11" t="s">
        <v>50904</v>
      </c>
      <c r="E22581" s="2"/>
      <c r="F22581" s="2"/>
      <c r="G22581" s="2"/>
      <c r="H22581" s="2"/>
    </row>
    <row r="22582" ht="15.75" customHeight="1">
      <c r="A22582" s="2"/>
      <c r="B22582" s="11" t="s">
        <v>50905</v>
      </c>
      <c r="C22582" s="11" t="s">
        <v>50906</v>
      </c>
      <c r="D22582" s="11" t="s">
        <v>50907</v>
      </c>
      <c r="E22582" s="2"/>
      <c r="F22582" s="2"/>
      <c r="G22582" s="2"/>
      <c r="H22582" s="2"/>
    </row>
    <row r="22583" ht="15.75" customHeight="1">
      <c r="A22583" s="2"/>
      <c r="B22583" s="11" t="s">
        <v>50908</v>
      </c>
      <c r="C22583" s="11" t="s">
        <v>50909</v>
      </c>
      <c r="D22583" s="11" t="s">
        <v>50910</v>
      </c>
      <c r="E22583" s="2"/>
      <c r="F22583" s="2"/>
      <c r="G22583" s="2"/>
      <c r="H22583" s="2"/>
    </row>
    <row r="22584" ht="15.75" customHeight="1">
      <c r="A22584" s="2"/>
      <c r="B22584" s="11" t="s">
        <v>50911</v>
      </c>
      <c r="C22584" s="11" t="s">
        <v>50912</v>
      </c>
      <c r="D22584" s="11" t="s">
        <v>50913</v>
      </c>
      <c r="E22584" s="2"/>
      <c r="F22584" s="2"/>
      <c r="G22584" s="2"/>
      <c r="H22584" s="2"/>
    </row>
    <row r="22585" ht="15.75" customHeight="1">
      <c r="A22585" s="2"/>
      <c r="B22585" s="11" t="s">
        <v>50897</v>
      </c>
      <c r="C22585" s="11" t="s">
        <v>50914</v>
      </c>
      <c r="D22585" s="11" t="s">
        <v>50915</v>
      </c>
      <c r="E22585" s="2"/>
      <c r="F22585" s="2"/>
      <c r="G22585" s="2"/>
      <c r="H22585" s="2"/>
    </row>
    <row r="22586" ht="15.75" customHeight="1">
      <c r="A22586" s="2"/>
      <c r="B22586" s="11" t="s">
        <v>50900</v>
      </c>
      <c r="C22586" s="11" t="s">
        <v>50916</v>
      </c>
      <c r="D22586" s="11" t="s">
        <v>50917</v>
      </c>
      <c r="E22586" s="2"/>
      <c r="F22586" s="2"/>
      <c r="G22586" s="2"/>
      <c r="H22586" s="2"/>
    </row>
    <row r="22587" ht="15.75" customHeight="1">
      <c r="A22587" s="2"/>
      <c r="B22587" s="11" t="s">
        <v>50900</v>
      </c>
      <c r="C22587" s="11" t="s">
        <v>50918</v>
      </c>
      <c r="D22587" s="11" t="s">
        <v>50919</v>
      </c>
      <c r="E22587" s="2"/>
      <c r="F22587" s="2"/>
      <c r="G22587" s="2"/>
      <c r="H22587" s="2"/>
    </row>
    <row r="22588" ht="15.75" customHeight="1">
      <c r="A22588" s="2"/>
      <c r="B22588" s="11" t="s">
        <v>50920</v>
      </c>
      <c r="C22588" s="11" t="s">
        <v>50921</v>
      </c>
      <c r="D22588" s="11" t="s">
        <v>50922</v>
      </c>
      <c r="E22588" s="2"/>
      <c r="F22588" s="2"/>
      <c r="G22588" s="2"/>
      <c r="H22588" s="2"/>
    </row>
    <row r="22589" ht="15.75" customHeight="1">
      <c r="A22589" s="2"/>
      <c r="B22589" s="11" t="s">
        <v>50920</v>
      </c>
      <c r="C22589" s="11" t="s">
        <v>50923</v>
      </c>
      <c r="D22589" s="11" t="s">
        <v>50924</v>
      </c>
      <c r="E22589" s="2"/>
      <c r="F22589" s="2"/>
      <c r="G22589" s="2"/>
      <c r="H22589" s="2"/>
    </row>
    <row r="22590" ht="15.75" customHeight="1">
      <c r="A22590" s="2"/>
      <c r="B22590" s="11" t="s">
        <v>50925</v>
      </c>
      <c r="C22590" s="11" t="s">
        <v>50926</v>
      </c>
      <c r="D22590" s="11" t="s">
        <v>50927</v>
      </c>
      <c r="E22590" s="2"/>
      <c r="F22590" s="2"/>
      <c r="G22590" s="2"/>
      <c r="H22590" s="2"/>
    </row>
    <row r="22591" ht="15.75" customHeight="1">
      <c r="A22591" s="2"/>
      <c r="B22591" s="11" t="s">
        <v>50928</v>
      </c>
      <c r="C22591" s="11" t="s">
        <v>50929</v>
      </c>
      <c r="D22591" s="11" t="s">
        <v>50930</v>
      </c>
      <c r="E22591" s="2"/>
      <c r="F22591" s="2"/>
      <c r="G22591" s="2"/>
      <c r="H22591" s="2"/>
    </row>
    <row r="22592" ht="15.75" customHeight="1">
      <c r="A22592" s="2"/>
      <c r="B22592" s="11" t="s">
        <v>50931</v>
      </c>
      <c r="C22592" s="11" t="s">
        <v>50932</v>
      </c>
      <c r="D22592" s="11" t="s">
        <v>50933</v>
      </c>
      <c r="E22592" s="2"/>
      <c r="F22592" s="2"/>
      <c r="G22592" s="2"/>
      <c r="H22592" s="2"/>
    </row>
    <row r="22593" ht="15.75" customHeight="1">
      <c r="A22593" s="2"/>
      <c r="B22593" s="11" t="s">
        <v>50934</v>
      </c>
      <c r="C22593" s="11" t="s">
        <v>50935</v>
      </c>
      <c r="D22593" s="11" t="s">
        <v>50936</v>
      </c>
      <c r="E22593" s="2"/>
      <c r="F22593" s="2"/>
      <c r="G22593" s="2"/>
      <c r="H22593" s="2"/>
    </row>
    <row r="22594" ht="15.75" customHeight="1">
      <c r="A22594" s="2"/>
      <c r="B22594" s="11" t="s">
        <v>50937</v>
      </c>
      <c r="C22594" s="11" t="s">
        <v>50938</v>
      </c>
      <c r="D22594" s="11" t="s">
        <v>50939</v>
      </c>
      <c r="E22594" s="2"/>
      <c r="F22594" s="2"/>
      <c r="G22594" s="2"/>
      <c r="H22594" s="2"/>
    </row>
    <row r="22595" ht="15.75" customHeight="1">
      <c r="A22595" s="2"/>
      <c r="B22595" s="11" t="s">
        <v>50940</v>
      </c>
      <c r="C22595" s="11" t="s">
        <v>50941</v>
      </c>
      <c r="D22595" s="11" t="s">
        <v>50942</v>
      </c>
      <c r="E22595" s="2"/>
      <c r="F22595" s="2"/>
      <c r="G22595" s="2"/>
      <c r="H22595" s="2"/>
    </row>
    <row r="22596" ht="15.75" customHeight="1">
      <c r="A22596" s="2"/>
      <c r="B22596" s="11" t="s">
        <v>50943</v>
      </c>
      <c r="C22596" s="11" t="s">
        <v>50944</v>
      </c>
      <c r="D22596" s="11" t="s">
        <v>50945</v>
      </c>
      <c r="E22596" s="2"/>
      <c r="F22596" s="2"/>
      <c r="G22596" s="2"/>
      <c r="H22596" s="2"/>
    </row>
    <row r="22597" ht="15.75" customHeight="1">
      <c r="A22597" s="2"/>
      <c r="B22597" s="11" t="s">
        <v>50946</v>
      </c>
      <c r="C22597" s="11" t="s">
        <v>50947</v>
      </c>
      <c r="D22597" s="11" t="s">
        <v>50948</v>
      </c>
      <c r="E22597" s="2"/>
      <c r="F22597" s="2"/>
      <c r="G22597" s="2"/>
      <c r="H22597" s="2"/>
    </row>
    <row r="22598" ht="15.75" customHeight="1">
      <c r="A22598" s="2"/>
      <c r="B22598" s="11" t="s">
        <v>50949</v>
      </c>
      <c r="C22598" s="11" t="s">
        <v>50950</v>
      </c>
      <c r="D22598" s="11" t="s">
        <v>50951</v>
      </c>
      <c r="E22598" s="2"/>
      <c r="F22598" s="2"/>
      <c r="G22598" s="2"/>
      <c r="H22598" s="2"/>
    </row>
    <row r="22599" ht="15.75" customHeight="1">
      <c r="A22599" s="2"/>
      <c r="B22599" s="11" t="s">
        <v>50949</v>
      </c>
      <c r="C22599" s="11" t="s">
        <v>50952</v>
      </c>
      <c r="D22599" s="11" t="s">
        <v>50953</v>
      </c>
      <c r="E22599" s="2"/>
      <c r="F22599" s="2"/>
      <c r="G22599" s="2"/>
      <c r="H22599" s="2"/>
    </row>
    <row r="22600" ht="15.75" customHeight="1">
      <c r="A22600" s="2"/>
      <c r="B22600" s="11" t="s">
        <v>50954</v>
      </c>
      <c r="C22600" s="11" t="s">
        <v>50955</v>
      </c>
      <c r="D22600" s="11" t="s">
        <v>50956</v>
      </c>
      <c r="E22600" s="2"/>
      <c r="F22600" s="2"/>
      <c r="G22600" s="2"/>
      <c r="H22600" s="2"/>
    </row>
    <row r="22601" ht="15.75" customHeight="1">
      <c r="A22601" s="2"/>
      <c r="B22601" s="11" t="s">
        <v>50954</v>
      </c>
      <c r="C22601" s="11" t="s">
        <v>50957</v>
      </c>
      <c r="D22601" s="11" t="s">
        <v>50958</v>
      </c>
      <c r="E22601" s="2"/>
      <c r="F22601" s="2"/>
      <c r="G22601" s="2"/>
      <c r="H22601" s="2"/>
    </row>
    <row r="22602" ht="15.75" customHeight="1">
      <c r="A22602" s="2"/>
      <c r="B22602" s="11" t="s">
        <v>50954</v>
      </c>
      <c r="C22602" s="11" t="s">
        <v>50959</v>
      </c>
      <c r="D22602" s="11" t="s">
        <v>50960</v>
      </c>
      <c r="E22602" s="2"/>
      <c r="F22602" s="2"/>
      <c r="G22602" s="2"/>
      <c r="H22602" s="2"/>
    </row>
    <row r="22603" ht="15.75" customHeight="1">
      <c r="A22603" s="2"/>
      <c r="B22603" s="11" t="s">
        <v>50961</v>
      </c>
      <c r="C22603" s="11" t="s">
        <v>50962</v>
      </c>
      <c r="D22603" s="11" t="s">
        <v>50963</v>
      </c>
      <c r="E22603" s="2"/>
      <c r="F22603" s="2"/>
      <c r="G22603" s="2"/>
      <c r="H22603" s="2"/>
    </row>
    <row r="22604" ht="15.75" customHeight="1">
      <c r="A22604" s="2"/>
      <c r="B22604" s="11" t="s">
        <v>28466</v>
      </c>
      <c r="C22604" s="11" t="s">
        <v>50964</v>
      </c>
      <c r="D22604" s="11" t="s">
        <v>50965</v>
      </c>
      <c r="E22604" s="2"/>
      <c r="F22604" s="2"/>
      <c r="G22604" s="2"/>
      <c r="H22604" s="2"/>
    </row>
    <row r="22605" ht="15.75" customHeight="1">
      <c r="A22605" s="2"/>
      <c r="B22605" s="11" t="s">
        <v>50966</v>
      </c>
      <c r="C22605" s="11" t="s">
        <v>50967</v>
      </c>
      <c r="D22605" s="11" t="s">
        <v>50968</v>
      </c>
      <c r="E22605" s="2"/>
      <c r="F22605" s="2"/>
      <c r="G22605" s="2"/>
      <c r="H22605" s="2"/>
    </row>
    <row r="22606" ht="15.75" customHeight="1">
      <c r="A22606" s="2"/>
      <c r="B22606" s="11" t="s">
        <v>50969</v>
      </c>
      <c r="C22606" s="11" t="s">
        <v>50970</v>
      </c>
      <c r="D22606" s="11" t="s">
        <v>50971</v>
      </c>
      <c r="E22606" s="2"/>
      <c r="F22606" s="2"/>
      <c r="G22606" s="2"/>
      <c r="H22606" s="2"/>
    </row>
    <row r="22607" ht="15.75" customHeight="1">
      <c r="A22607" s="2"/>
      <c r="B22607" s="11" t="s">
        <v>50972</v>
      </c>
      <c r="C22607" s="11" t="s">
        <v>50973</v>
      </c>
      <c r="D22607" s="11" t="s">
        <v>50974</v>
      </c>
      <c r="E22607" s="2"/>
      <c r="F22607" s="2"/>
      <c r="G22607" s="2"/>
      <c r="H22607" s="2"/>
    </row>
    <row r="22608" ht="15.75" customHeight="1">
      <c r="A22608" s="2"/>
      <c r="B22608" s="11" t="s">
        <v>50900</v>
      </c>
      <c r="C22608" s="11" t="s">
        <v>50975</v>
      </c>
      <c r="D22608" s="11" t="s">
        <v>50976</v>
      </c>
      <c r="E22608" s="2"/>
      <c r="F22608" s="2"/>
      <c r="G22608" s="2"/>
      <c r="H22608" s="2"/>
    </row>
    <row r="22609" ht="15.75" customHeight="1">
      <c r="A22609" s="2"/>
      <c r="B22609" s="11" t="s">
        <v>50977</v>
      </c>
      <c r="C22609" s="11" t="s">
        <v>50978</v>
      </c>
      <c r="D22609" s="11" t="s">
        <v>50979</v>
      </c>
      <c r="E22609" s="2"/>
      <c r="F22609" s="2"/>
      <c r="G22609" s="2"/>
      <c r="H22609" s="2"/>
    </row>
    <row r="22610" ht="15.75" customHeight="1">
      <c r="A22610" s="2"/>
      <c r="B22610" s="11" t="s">
        <v>50980</v>
      </c>
      <c r="C22610" s="11" t="s">
        <v>50981</v>
      </c>
      <c r="D22610" s="11" t="s">
        <v>50982</v>
      </c>
      <c r="E22610" s="2"/>
      <c r="F22610" s="2"/>
      <c r="G22610" s="2"/>
      <c r="H22610" s="2"/>
    </row>
    <row r="22611" ht="15.75" customHeight="1">
      <c r="A22611" s="2"/>
      <c r="B22611" s="11" t="s">
        <v>50983</v>
      </c>
      <c r="C22611" s="11" t="s">
        <v>50984</v>
      </c>
      <c r="D22611" s="11" t="s">
        <v>50985</v>
      </c>
      <c r="E22611" s="2"/>
      <c r="F22611" s="2"/>
      <c r="G22611" s="2"/>
      <c r="H22611" s="2"/>
    </row>
    <row r="22612" ht="15.75" customHeight="1">
      <c r="A22612" s="2"/>
      <c r="B22612" s="11" t="s">
        <v>50986</v>
      </c>
      <c r="C22612" s="11" t="s">
        <v>50987</v>
      </c>
      <c r="D22612" s="11" t="s">
        <v>50988</v>
      </c>
      <c r="E22612" s="2"/>
      <c r="F22612" s="2"/>
      <c r="G22612" s="2"/>
      <c r="H22612" s="2"/>
    </row>
    <row r="22613" ht="15.75" customHeight="1">
      <c r="A22613" s="2"/>
      <c r="B22613" s="11" t="s">
        <v>50980</v>
      </c>
      <c r="C22613" s="11" t="s">
        <v>50989</v>
      </c>
      <c r="D22613" s="11" t="s">
        <v>50990</v>
      </c>
      <c r="E22613" s="2"/>
      <c r="F22613" s="2"/>
      <c r="G22613" s="2"/>
      <c r="H22613" s="2"/>
    </row>
    <row r="22614" ht="15.75" customHeight="1">
      <c r="A22614" s="2"/>
      <c r="B22614" s="11" t="s">
        <v>50991</v>
      </c>
      <c r="C22614" s="11" t="s">
        <v>50992</v>
      </c>
      <c r="D22614" s="11" t="s">
        <v>50993</v>
      </c>
      <c r="E22614" s="2"/>
      <c r="F22614" s="2"/>
      <c r="G22614" s="2"/>
      <c r="H22614" s="2"/>
    </row>
    <row r="22615" ht="15.75" customHeight="1">
      <c r="A22615" s="2"/>
      <c r="B22615" s="11" t="s">
        <v>50994</v>
      </c>
      <c r="C22615" s="11" t="s">
        <v>50995</v>
      </c>
      <c r="D22615" s="11" t="s">
        <v>50996</v>
      </c>
      <c r="E22615" s="2"/>
      <c r="F22615" s="2"/>
      <c r="G22615" s="2"/>
      <c r="H22615" s="2"/>
    </row>
    <row r="22616" ht="15.75" customHeight="1">
      <c r="A22616" s="2"/>
      <c r="B22616" s="11" t="s">
        <v>50994</v>
      </c>
      <c r="C22616" s="11" t="s">
        <v>50997</v>
      </c>
      <c r="D22616" s="11" t="s">
        <v>50998</v>
      </c>
      <c r="E22616" s="2"/>
      <c r="F22616" s="2"/>
      <c r="G22616" s="2"/>
      <c r="H22616" s="2"/>
    </row>
    <row r="22617" ht="15.75" customHeight="1">
      <c r="A22617" s="2"/>
      <c r="B22617" s="11" t="s">
        <v>32991</v>
      </c>
      <c r="C22617" s="11" t="s">
        <v>50999</v>
      </c>
      <c r="D22617" s="11" t="s">
        <v>51000</v>
      </c>
      <c r="E22617" s="2"/>
      <c r="F22617" s="2"/>
      <c r="G22617" s="2"/>
      <c r="H22617" s="2"/>
    </row>
    <row r="22618" ht="15.75" customHeight="1">
      <c r="A22618" s="2"/>
      <c r="B22618" s="11" t="s">
        <v>50980</v>
      </c>
      <c r="C22618" s="11" t="s">
        <v>51001</v>
      </c>
      <c r="D22618" s="11" t="s">
        <v>51002</v>
      </c>
      <c r="E22618" s="2"/>
      <c r="F22618" s="2"/>
      <c r="G22618" s="2"/>
      <c r="H22618" s="2"/>
    </row>
    <row r="22619" ht="15.75" customHeight="1">
      <c r="A22619" s="2"/>
      <c r="B22619" s="11" t="s">
        <v>21687</v>
      </c>
      <c r="C22619" s="11" t="s">
        <v>51003</v>
      </c>
      <c r="D22619" s="11" t="s">
        <v>51004</v>
      </c>
      <c r="E22619" s="2"/>
      <c r="F22619" s="2"/>
      <c r="G22619" s="2"/>
      <c r="H22619" s="2"/>
    </row>
    <row r="22620" ht="15.75" customHeight="1">
      <c r="A22620" s="2"/>
      <c r="B22620" s="11" t="s">
        <v>50980</v>
      </c>
      <c r="C22620" s="11" t="s">
        <v>51005</v>
      </c>
      <c r="D22620" s="11" t="s">
        <v>51006</v>
      </c>
      <c r="E22620" s="2"/>
      <c r="F22620" s="2"/>
      <c r="G22620" s="2"/>
      <c r="H22620" s="2"/>
    </row>
    <row r="22621" ht="15.75" customHeight="1">
      <c r="A22621" s="2"/>
      <c r="B22621" s="11" t="s">
        <v>50980</v>
      </c>
      <c r="C22621" s="11" t="s">
        <v>51007</v>
      </c>
      <c r="D22621" s="11" t="s">
        <v>51008</v>
      </c>
      <c r="E22621" s="2"/>
      <c r="F22621" s="2"/>
      <c r="G22621" s="2"/>
      <c r="H22621" s="2"/>
    </row>
    <row r="22622" ht="15.75" customHeight="1">
      <c r="A22622" s="2"/>
      <c r="B22622" s="11" t="s">
        <v>50980</v>
      </c>
      <c r="C22622" s="11" t="s">
        <v>51009</v>
      </c>
      <c r="D22622" s="11" t="s">
        <v>51010</v>
      </c>
      <c r="E22622" s="2"/>
      <c r="F22622" s="2"/>
      <c r="G22622" s="2"/>
      <c r="H22622" s="2"/>
    </row>
    <row r="22623" ht="15.75" customHeight="1">
      <c r="A22623" s="2"/>
      <c r="B22623" s="11" t="s">
        <v>7631</v>
      </c>
      <c r="C22623" s="11" t="s">
        <v>51011</v>
      </c>
      <c r="D22623" s="11" t="s">
        <v>51012</v>
      </c>
      <c r="E22623" s="2"/>
      <c r="F22623" s="2"/>
      <c r="G22623" s="2"/>
      <c r="H22623" s="2"/>
    </row>
    <row r="22624" ht="15.75" customHeight="1">
      <c r="A22624" s="2"/>
      <c r="B22624" s="11" t="s">
        <v>50980</v>
      </c>
      <c r="C22624" s="11" t="s">
        <v>51013</v>
      </c>
      <c r="D22624" s="11" t="s">
        <v>51014</v>
      </c>
      <c r="E22624" s="2"/>
      <c r="F22624" s="2"/>
      <c r="G22624" s="2"/>
      <c r="H22624" s="2"/>
    </row>
    <row r="22625" ht="15.75" customHeight="1">
      <c r="A22625" s="2"/>
      <c r="B22625" s="11" t="s">
        <v>50980</v>
      </c>
      <c r="C22625" s="11" t="s">
        <v>51015</v>
      </c>
      <c r="D22625" s="11" t="s">
        <v>51016</v>
      </c>
      <c r="E22625" s="2"/>
      <c r="F22625" s="2"/>
      <c r="G22625" s="2"/>
      <c r="H22625" s="2"/>
    </row>
    <row r="22626" ht="15.75" customHeight="1">
      <c r="A22626" s="2"/>
      <c r="B22626" s="11" t="s">
        <v>50980</v>
      </c>
      <c r="C22626" s="11" t="s">
        <v>51017</v>
      </c>
      <c r="D22626" s="11" t="s">
        <v>51018</v>
      </c>
      <c r="E22626" s="2"/>
      <c r="F22626" s="2"/>
      <c r="G22626" s="2"/>
      <c r="H22626" s="2"/>
    </row>
    <row r="22627" ht="15.75" customHeight="1">
      <c r="A22627" s="2"/>
      <c r="B22627" s="11" t="s">
        <v>51019</v>
      </c>
      <c r="C22627" s="11" t="s">
        <v>51020</v>
      </c>
      <c r="D22627" s="11" t="s">
        <v>51021</v>
      </c>
      <c r="E22627" s="2"/>
      <c r="F22627" s="2"/>
      <c r="G22627" s="2"/>
      <c r="H22627" s="2"/>
    </row>
    <row r="22628" ht="15.75" customHeight="1">
      <c r="A22628" s="2"/>
      <c r="B22628" s="11" t="s">
        <v>50920</v>
      </c>
      <c r="C22628" s="11" t="s">
        <v>51022</v>
      </c>
      <c r="D22628" s="11" t="s">
        <v>51023</v>
      </c>
      <c r="E22628" s="2"/>
      <c r="F22628" s="2"/>
      <c r="G22628" s="2"/>
      <c r="H22628" s="2"/>
    </row>
    <row r="22629" ht="15.75" customHeight="1">
      <c r="A22629" s="2"/>
      <c r="B22629" s="11" t="s">
        <v>50920</v>
      </c>
      <c r="C22629" s="11" t="s">
        <v>51024</v>
      </c>
      <c r="D22629" s="11" t="s">
        <v>51025</v>
      </c>
      <c r="E22629" s="2"/>
      <c r="F22629" s="2"/>
      <c r="G22629" s="2"/>
      <c r="H22629" s="2"/>
    </row>
    <row r="22630" ht="15.75" customHeight="1">
      <c r="A22630" s="2"/>
      <c r="B22630" s="11" t="s">
        <v>50900</v>
      </c>
      <c r="C22630" s="11" t="s">
        <v>51026</v>
      </c>
      <c r="D22630" s="11" t="s">
        <v>51027</v>
      </c>
      <c r="E22630" s="2"/>
      <c r="F22630" s="2"/>
      <c r="G22630" s="2"/>
      <c r="H22630" s="2"/>
    </row>
    <row r="22631" ht="15.75" customHeight="1">
      <c r="A22631" s="2"/>
      <c r="B22631" s="11" t="s">
        <v>51028</v>
      </c>
      <c r="C22631" s="11" t="s">
        <v>51029</v>
      </c>
      <c r="D22631" s="11" t="s">
        <v>51030</v>
      </c>
      <c r="E22631" s="2"/>
      <c r="F22631" s="2"/>
      <c r="G22631" s="2"/>
      <c r="H22631" s="2"/>
    </row>
    <row r="22632" ht="15.75" customHeight="1">
      <c r="A22632" s="2"/>
      <c r="B22632" s="11" t="s">
        <v>51031</v>
      </c>
      <c r="C22632" s="11" t="s">
        <v>51032</v>
      </c>
      <c r="D22632" s="11" t="s">
        <v>51033</v>
      </c>
      <c r="E22632" s="2"/>
      <c r="F22632" s="2"/>
      <c r="G22632" s="2"/>
      <c r="H22632" s="2"/>
    </row>
    <row r="22633" ht="15.75" customHeight="1">
      <c r="A22633" s="2"/>
      <c r="B22633" s="11" t="s">
        <v>51031</v>
      </c>
      <c r="C22633" s="11" t="s">
        <v>51034</v>
      </c>
      <c r="D22633" s="11" t="s">
        <v>51035</v>
      </c>
      <c r="E22633" s="2"/>
      <c r="F22633" s="2"/>
      <c r="G22633" s="2"/>
      <c r="H22633" s="2"/>
    </row>
    <row r="22634" ht="15.75" customHeight="1">
      <c r="A22634" s="2"/>
      <c r="B22634" s="11" t="s">
        <v>51036</v>
      </c>
      <c r="C22634" s="11" t="s">
        <v>51037</v>
      </c>
      <c r="D22634" s="11" t="s">
        <v>51038</v>
      </c>
      <c r="E22634" s="2"/>
      <c r="F22634" s="2"/>
      <c r="G22634" s="2"/>
      <c r="H22634" s="2"/>
    </row>
    <row r="22635" ht="15.75" customHeight="1">
      <c r="A22635" s="2"/>
      <c r="B22635" s="11" t="s">
        <v>51036</v>
      </c>
      <c r="C22635" s="11" t="s">
        <v>51039</v>
      </c>
      <c r="D22635" s="11" t="s">
        <v>51040</v>
      </c>
      <c r="E22635" s="2"/>
      <c r="F22635" s="2"/>
      <c r="G22635" s="2"/>
      <c r="H22635" s="2"/>
    </row>
    <row r="22636" ht="15.75" customHeight="1">
      <c r="A22636" s="2"/>
      <c r="B22636" s="11" t="s">
        <v>38924</v>
      </c>
      <c r="C22636" s="11" t="s">
        <v>51041</v>
      </c>
      <c r="D22636" s="11" t="s">
        <v>51042</v>
      </c>
      <c r="E22636" s="2"/>
      <c r="F22636" s="2"/>
      <c r="G22636" s="2"/>
      <c r="H22636" s="2"/>
    </row>
    <row r="22637" ht="15.75" customHeight="1">
      <c r="A22637" s="2"/>
      <c r="B22637" s="11" t="s">
        <v>38924</v>
      </c>
      <c r="C22637" s="11" t="s">
        <v>51043</v>
      </c>
      <c r="D22637" s="11" t="s">
        <v>51044</v>
      </c>
      <c r="E22637" s="2"/>
      <c r="F22637" s="2"/>
      <c r="G22637" s="2"/>
      <c r="H22637" s="2"/>
    </row>
    <row r="22638" ht="15.75" customHeight="1">
      <c r="A22638" s="2"/>
      <c r="B22638" s="11" t="s">
        <v>38924</v>
      </c>
      <c r="C22638" s="11" t="s">
        <v>51045</v>
      </c>
      <c r="D22638" s="11" t="s">
        <v>51046</v>
      </c>
      <c r="E22638" s="2"/>
      <c r="F22638" s="2"/>
      <c r="G22638" s="2"/>
      <c r="H22638" s="2"/>
    </row>
    <row r="22639" ht="15.75" customHeight="1">
      <c r="A22639" s="2"/>
      <c r="B22639" s="11" t="s">
        <v>38924</v>
      </c>
      <c r="C22639" s="11" t="s">
        <v>51047</v>
      </c>
      <c r="D22639" s="11" t="s">
        <v>51048</v>
      </c>
      <c r="E22639" s="2"/>
      <c r="F22639" s="2"/>
      <c r="G22639" s="2"/>
      <c r="H22639" s="2"/>
    </row>
    <row r="22640" ht="15.75" customHeight="1">
      <c r="A22640" s="2"/>
      <c r="B22640" s="11" t="s">
        <v>38924</v>
      </c>
      <c r="C22640" s="11" t="s">
        <v>51049</v>
      </c>
      <c r="D22640" s="11" t="s">
        <v>51050</v>
      </c>
      <c r="E22640" s="2"/>
      <c r="F22640" s="2"/>
      <c r="G22640" s="2"/>
      <c r="H22640" s="2"/>
    </row>
    <row r="22641" ht="15.75" customHeight="1">
      <c r="A22641" s="2"/>
      <c r="B22641" s="11" t="s">
        <v>38924</v>
      </c>
      <c r="C22641" s="11" t="s">
        <v>51051</v>
      </c>
      <c r="D22641" s="11" t="s">
        <v>51052</v>
      </c>
      <c r="E22641" s="2"/>
      <c r="F22641" s="2"/>
      <c r="G22641" s="2"/>
      <c r="H22641" s="2"/>
    </row>
    <row r="22642" ht="15.75" customHeight="1">
      <c r="A22642" s="2"/>
      <c r="B22642" s="11" t="s">
        <v>38924</v>
      </c>
      <c r="C22642" s="11" t="s">
        <v>51053</v>
      </c>
      <c r="D22642" s="11" t="s">
        <v>51054</v>
      </c>
      <c r="E22642" s="2"/>
      <c r="F22642" s="2"/>
      <c r="G22642" s="2"/>
      <c r="H22642" s="2"/>
    </row>
    <row r="22643" ht="15.75" customHeight="1">
      <c r="A22643" s="2"/>
      <c r="B22643" s="11" t="s">
        <v>38924</v>
      </c>
      <c r="C22643" s="11" t="s">
        <v>51055</v>
      </c>
      <c r="D22643" s="11" t="s">
        <v>51056</v>
      </c>
      <c r="E22643" s="2"/>
      <c r="F22643" s="2"/>
      <c r="G22643" s="2"/>
      <c r="H22643" s="2"/>
    </row>
    <row r="22644" ht="15.75" customHeight="1">
      <c r="A22644" s="2"/>
      <c r="B22644" s="11" t="s">
        <v>38924</v>
      </c>
      <c r="C22644" s="11" t="s">
        <v>51057</v>
      </c>
      <c r="D22644" s="11" t="s">
        <v>51058</v>
      </c>
      <c r="E22644" s="2"/>
      <c r="F22644" s="2"/>
      <c r="G22644" s="2"/>
      <c r="H22644" s="2"/>
    </row>
    <row r="22645" ht="15.75" customHeight="1">
      <c r="A22645" s="2"/>
      <c r="B22645" s="11" t="s">
        <v>51059</v>
      </c>
      <c r="C22645" s="11" t="s">
        <v>51060</v>
      </c>
      <c r="D22645" s="11" t="s">
        <v>51061</v>
      </c>
      <c r="E22645" s="2"/>
      <c r="F22645" s="2"/>
      <c r="G22645" s="2"/>
      <c r="H22645" s="2"/>
    </row>
    <row r="22646" ht="15.75" customHeight="1">
      <c r="A22646" s="2"/>
      <c r="B22646" s="11" t="s">
        <v>51062</v>
      </c>
      <c r="C22646" s="11" t="s">
        <v>51063</v>
      </c>
      <c r="D22646" s="11" t="s">
        <v>51064</v>
      </c>
      <c r="E22646" s="2"/>
      <c r="F22646" s="2"/>
      <c r="G22646" s="2"/>
      <c r="H22646" s="2"/>
    </row>
    <row r="22647" ht="15.75" customHeight="1">
      <c r="A22647" s="2"/>
      <c r="B22647" s="11" t="s">
        <v>51065</v>
      </c>
      <c r="C22647" s="11" t="s">
        <v>51066</v>
      </c>
      <c r="D22647" s="11" t="s">
        <v>51067</v>
      </c>
      <c r="E22647" s="2"/>
      <c r="F22647" s="2"/>
      <c r="G22647" s="2"/>
      <c r="H22647" s="2"/>
    </row>
    <row r="22648" ht="15.75" customHeight="1">
      <c r="A22648" s="2"/>
      <c r="B22648" s="11" t="s">
        <v>51068</v>
      </c>
      <c r="C22648" s="11" t="s">
        <v>51069</v>
      </c>
      <c r="D22648" s="11" t="s">
        <v>51070</v>
      </c>
      <c r="E22648" s="2"/>
      <c r="F22648" s="2"/>
      <c r="G22648" s="2"/>
      <c r="H22648" s="2"/>
    </row>
    <row r="22649" ht="15.75" customHeight="1">
      <c r="A22649" s="2"/>
      <c r="B22649" s="11" t="s">
        <v>38924</v>
      </c>
      <c r="C22649" s="11" t="s">
        <v>51071</v>
      </c>
      <c r="D22649" s="11" t="s">
        <v>51072</v>
      </c>
      <c r="E22649" s="2"/>
      <c r="F22649" s="2"/>
      <c r="G22649" s="2"/>
      <c r="H22649" s="2"/>
    </row>
    <row r="22650" ht="15.75" customHeight="1">
      <c r="A22650" s="2"/>
      <c r="B22650" s="11" t="s">
        <v>51073</v>
      </c>
      <c r="C22650" s="11" t="s">
        <v>51074</v>
      </c>
      <c r="D22650" s="11" t="s">
        <v>51075</v>
      </c>
      <c r="E22650" s="2"/>
      <c r="F22650" s="2"/>
      <c r="G22650" s="2"/>
      <c r="H22650" s="2"/>
    </row>
    <row r="22651" ht="15.75" customHeight="1">
      <c r="A22651" s="2"/>
      <c r="B22651" s="11" t="s">
        <v>51076</v>
      </c>
      <c r="C22651" s="11" t="s">
        <v>51077</v>
      </c>
      <c r="D22651" s="11" t="s">
        <v>51078</v>
      </c>
      <c r="E22651" s="2"/>
      <c r="F22651" s="2"/>
      <c r="G22651" s="2"/>
      <c r="H22651" s="2"/>
    </row>
    <row r="22652" ht="15.75" customHeight="1">
      <c r="A22652" s="2"/>
      <c r="B22652" s="11" t="s">
        <v>51079</v>
      </c>
      <c r="C22652" s="11" t="s">
        <v>51080</v>
      </c>
      <c r="D22652" s="11" t="s">
        <v>51081</v>
      </c>
      <c r="E22652" s="2"/>
      <c r="F22652" s="2"/>
      <c r="G22652" s="2"/>
      <c r="H22652" s="2"/>
    </row>
    <row r="22653" ht="15.75" customHeight="1">
      <c r="A22653" s="2"/>
      <c r="B22653" s="11" t="s">
        <v>51082</v>
      </c>
      <c r="C22653" s="11" t="s">
        <v>51083</v>
      </c>
      <c r="D22653" s="11" t="s">
        <v>51084</v>
      </c>
      <c r="E22653" s="2"/>
      <c r="F22653" s="2"/>
      <c r="G22653" s="2"/>
      <c r="H22653" s="2"/>
    </row>
    <row r="22654" ht="15.75" customHeight="1">
      <c r="A22654" s="2"/>
      <c r="B22654" s="11" t="s">
        <v>51085</v>
      </c>
      <c r="C22654" s="11" t="s">
        <v>51086</v>
      </c>
      <c r="D22654" s="11" t="s">
        <v>51087</v>
      </c>
      <c r="E22654" s="2"/>
      <c r="F22654" s="2"/>
      <c r="G22654" s="2"/>
      <c r="H22654" s="2"/>
    </row>
    <row r="22655" ht="15.75" customHeight="1">
      <c r="A22655" s="2"/>
      <c r="B22655" s="11" t="s">
        <v>43903</v>
      </c>
      <c r="C22655" s="11" t="s">
        <v>51088</v>
      </c>
      <c r="D22655" s="11" t="s">
        <v>51089</v>
      </c>
      <c r="E22655" s="2"/>
      <c r="F22655" s="2"/>
      <c r="G22655" s="2"/>
      <c r="H22655" s="2"/>
    </row>
    <row r="22656" ht="15.75" customHeight="1">
      <c r="A22656" s="2"/>
      <c r="B22656" s="11" t="s">
        <v>51090</v>
      </c>
      <c r="C22656" s="11" t="s">
        <v>51091</v>
      </c>
      <c r="D22656" s="11" t="s">
        <v>51092</v>
      </c>
      <c r="E22656" s="2"/>
      <c r="F22656" s="2"/>
      <c r="G22656" s="2"/>
      <c r="H22656" s="2"/>
    </row>
    <row r="22657" ht="15.75" customHeight="1">
      <c r="A22657" s="2"/>
      <c r="B22657" s="11" t="s">
        <v>51085</v>
      </c>
      <c r="C22657" s="11" t="s">
        <v>51093</v>
      </c>
      <c r="D22657" s="11" t="s">
        <v>51094</v>
      </c>
      <c r="E22657" s="2"/>
      <c r="F22657" s="2"/>
      <c r="G22657" s="2"/>
      <c r="H22657" s="2"/>
    </row>
    <row r="22658" ht="15.75" customHeight="1">
      <c r="A22658" s="2"/>
      <c r="B22658" s="11" t="s">
        <v>51095</v>
      </c>
      <c r="C22658" s="11" t="s">
        <v>51096</v>
      </c>
      <c r="D22658" s="11" t="s">
        <v>51097</v>
      </c>
      <c r="E22658" s="2"/>
      <c r="F22658" s="2"/>
      <c r="G22658" s="2"/>
      <c r="H22658" s="2"/>
    </row>
    <row r="22659" ht="15.75" customHeight="1">
      <c r="A22659" s="2"/>
      <c r="B22659" s="11" t="s">
        <v>51098</v>
      </c>
      <c r="C22659" s="11" t="s">
        <v>51099</v>
      </c>
      <c r="D22659" s="11" t="s">
        <v>51100</v>
      </c>
      <c r="E22659" s="2"/>
      <c r="F22659" s="2"/>
      <c r="G22659" s="2"/>
      <c r="H22659" s="2"/>
    </row>
    <row r="22660" ht="15.75" customHeight="1">
      <c r="A22660" s="2"/>
      <c r="B22660" s="11" t="s">
        <v>51101</v>
      </c>
      <c r="C22660" s="11" t="s">
        <v>51102</v>
      </c>
      <c r="D22660" s="11" t="s">
        <v>51103</v>
      </c>
      <c r="E22660" s="2"/>
      <c r="F22660" s="2"/>
      <c r="G22660" s="2"/>
      <c r="H22660" s="2"/>
    </row>
    <row r="22661" ht="15.75" customHeight="1">
      <c r="A22661" s="2"/>
      <c r="B22661" s="11" t="s">
        <v>51101</v>
      </c>
      <c r="C22661" s="11" t="s">
        <v>51104</v>
      </c>
      <c r="D22661" s="11" t="s">
        <v>51105</v>
      </c>
      <c r="E22661" s="2"/>
      <c r="F22661" s="2"/>
      <c r="G22661" s="2"/>
      <c r="H22661" s="2"/>
    </row>
    <row r="22662" ht="15.75" customHeight="1">
      <c r="A22662" s="2"/>
      <c r="B22662" s="11" t="s">
        <v>51082</v>
      </c>
      <c r="C22662" s="11" t="s">
        <v>51106</v>
      </c>
      <c r="D22662" s="11" t="s">
        <v>51107</v>
      </c>
      <c r="E22662" s="2"/>
      <c r="F22662" s="2"/>
      <c r="G22662" s="2"/>
      <c r="H22662" s="2"/>
    </row>
    <row r="22663" ht="15.75" customHeight="1">
      <c r="A22663" s="2"/>
      <c r="B22663" s="11" t="s">
        <v>51101</v>
      </c>
      <c r="C22663" s="11" t="s">
        <v>51108</v>
      </c>
      <c r="D22663" s="11" t="s">
        <v>51109</v>
      </c>
      <c r="E22663" s="2"/>
      <c r="F22663" s="2"/>
      <c r="G22663" s="2"/>
      <c r="H22663" s="2"/>
    </row>
    <row r="22664" ht="15.75" customHeight="1">
      <c r="A22664" s="2"/>
      <c r="B22664" s="11" t="s">
        <v>51101</v>
      </c>
      <c r="C22664" s="11" t="s">
        <v>51110</v>
      </c>
      <c r="D22664" s="11" t="s">
        <v>51111</v>
      </c>
      <c r="E22664" s="2"/>
      <c r="F22664" s="2"/>
      <c r="G22664" s="2"/>
      <c r="H22664" s="2"/>
    </row>
    <row r="22665" ht="15.75" customHeight="1">
      <c r="A22665" s="2"/>
      <c r="B22665" s="11" t="s">
        <v>51101</v>
      </c>
      <c r="C22665" s="11" t="s">
        <v>51112</v>
      </c>
      <c r="D22665" s="11" t="s">
        <v>51113</v>
      </c>
      <c r="E22665" s="2"/>
      <c r="F22665" s="2"/>
      <c r="G22665" s="2"/>
      <c r="H22665" s="2"/>
    </row>
    <row r="22666" ht="15.75" customHeight="1">
      <c r="A22666" s="2"/>
      <c r="B22666" s="11" t="s">
        <v>51114</v>
      </c>
      <c r="C22666" s="11" t="s">
        <v>51115</v>
      </c>
      <c r="D22666" s="11" t="s">
        <v>51116</v>
      </c>
      <c r="E22666" s="2"/>
      <c r="F22666" s="2"/>
      <c r="G22666" s="2"/>
      <c r="H22666" s="2"/>
    </row>
    <row r="22667" ht="15.75" customHeight="1">
      <c r="A22667" s="2"/>
      <c r="B22667" s="11" t="s">
        <v>51117</v>
      </c>
      <c r="C22667" s="11" t="s">
        <v>51118</v>
      </c>
      <c r="D22667" s="11" t="s">
        <v>51119</v>
      </c>
      <c r="E22667" s="2"/>
      <c r="F22667" s="2"/>
      <c r="G22667" s="2"/>
      <c r="H22667" s="2"/>
    </row>
    <row r="22668" ht="15.75" customHeight="1">
      <c r="A22668" s="2"/>
      <c r="B22668" s="11" t="s">
        <v>21888</v>
      </c>
      <c r="C22668" s="11" t="s">
        <v>51120</v>
      </c>
      <c r="D22668" s="11" t="s">
        <v>51121</v>
      </c>
      <c r="E22668" s="2"/>
      <c r="F22668" s="2"/>
      <c r="G22668" s="2"/>
      <c r="H22668" s="2"/>
    </row>
    <row r="22669" ht="15.75" customHeight="1">
      <c r="A22669" s="2"/>
      <c r="B22669" s="11" t="s">
        <v>21888</v>
      </c>
      <c r="C22669" s="11" t="s">
        <v>51122</v>
      </c>
      <c r="D22669" s="11" t="s">
        <v>51123</v>
      </c>
      <c r="E22669" s="2"/>
      <c r="F22669" s="2"/>
      <c r="G22669" s="2"/>
      <c r="H22669" s="2"/>
    </row>
    <row r="22670" ht="15.75" customHeight="1">
      <c r="A22670" s="2"/>
      <c r="B22670" s="11" t="s">
        <v>32450</v>
      </c>
      <c r="C22670" s="11" t="s">
        <v>51124</v>
      </c>
      <c r="D22670" s="11" t="s">
        <v>51125</v>
      </c>
      <c r="E22670" s="2"/>
      <c r="F22670" s="2"/>
      <c r="G22670" s="2"/>
      <c r="H22670" s="2"/>
    </row>
    <row r="22671" ht="15.75" customHeight="1">
      <c r="A22671" s="2"/>
      <c r="B22671" s="11" t="s">
        <v>38607</v>
      </c>
      <c r="C22671" s="11" t="s">
        <v>51126</v>
      </c>
      <c r="D22671" s="11" t="s">
        <v>51127</v>
      </c>
      <c r="E22671" s="2"/>
      <c r="F22671" s="2"/>
      <c r="G22671" s="2"/>
      <c r="H22671" s="2"/>
    </row>
    <row r="22672" ht="15.75" customHeight="1">
      <c r="A22672" s="2"/>
      <c r="B22672" s="11" t="s">
        <v>51128</v>
      </c>
      <c r="C22672" s="11" t="s">
        <v>51129</v>
      </c>
      <c r="D22672" s="11" t="s">
        <v>51130</v>
      </c>
      <c r="E22672" s="2"/>
      <c r="F22672" s="2"/>
      <c r="G22672" s="2"/>
      <c r="H22672" s="2"/>
    </row>
    <row r="22673" ht="15.75" customHeight="1">
      <c r="A22673" s="2"/>
      <c r="B22673" s="11" t="s">
        <v>51128</v>
      </c>
      <c r="C22673" s="11" t="s">
        <v>51131</v>
      </c>
      <c r="D22673" s="11" t="s">
        <v>51132</v>
      </c>
      <c r="E22673" s="2"/>
      <c r="F22673" s="2"/>
      <c r="G22673" s="2"/>
      <c r="H22673" s="2"/>
    </row>
    <row r="22674" ht="15.75" customHeight="1">
      <c r="A22674" s="2"/>
      <c r="B22674" s="11" t="s">
        <v>51128</v>
      </c>
      <c r="C22674" s="11" t="s">
        <v>51133</v>
      </c>
      <c r="D22674" s="11" t="s">
        <v>51134</v>
      </c>
      <c r="E22674" s="2"/>
      <c r="F22674" s="2"/>
      <c r="G22674" s="2"/>
      <c r="H22674" s="2"/>
    </row>
    <row r="22675" ht="15.75" customHeight="1">
      <c r="A22675" s="2"/>
      <c r="B22675" s="11" t="s">
        <v>51128</v>
      </c>
      <c r="C22675" s="11" t="s">
        <v>51135</v>
      </c>
      <c r="D22675" s="11" t="s">
        <v>51136</v>
      </c>
      <c r="E22675" s="2"/>
      <c r="F22675" s="2"/>
      <c r="G22675" s="2"/>
      <c r="H22675" s="2"/>
    </row>
    <row r="22676" ht="15.75" customHeight="1">
      <c r="A22676" s="2"/>
      <c r="B22676" s="11" t="s">
        <v>28794</v>
      </c>
      <c r="C22676" s="11" t="s">
        <v>51137</v>
      </c>
      <c r="D22676" s="11" t="s">
        <v>51138</v>
      </c>
      <c r="E22676" s="2"/>
      <c r="F22676" s="2"/>
      <c r="G22676" s="2"/>
      <c r="H22676" s="2"/>
    </row>
    <row r="22677" ht="15.75" customHeight="1">
      <c r="A22677" s="2"/>
      <c r="B22677" s="11" t="s">
        <v>51139</v>
      </c>
      <c r="C22677" s="11" t="s">
        <v>51140</v>
      </c>
      <c r="D22677" s="11" t="s">
        <v>51141</v>
      </c>
      <c r="E22677" s="2"/>
      <c r="F22677" s="2"/>
      <c r="G22677" s="2"/>
      <c r="H22677" s="2"/>
    </row>
    <row r="22678" ht="15.75" customHeight="1">
      <c r="A22678" s="2"/>
      <c r="B22678" s="11" t="s">
        <v>51142</v>
      </c>
      <c r="C22678" s="11" t="s">
        <v>51143</v>
      </c>
      <c r="D22678" s="11" t="s">
        <v>51144</v>
      </c>
      <c r="E22678" s="2"/>
      <c r="F22678" s="2"/>
      <c r="G22678" s="2"/>
      <c r="H22678" s="2"/>
    </row>
    <row r="22679" ht="15.75" customHeight="1">
      <c r="A22679" s="2"/>
      <c r="B22679" s="11" t="s">
        <v>51145</v>
      </c>
      <c r="C22679" s="11" t="s">
        <v>51146</v>
      </c>
      <c r="D22679" s="11" t="s">
        <v>51147</v>
      </c>
      <c r="E22679" s="2"/>
      <c r="F22679" s="2"/>
      <c r="G22679" s="2"/>
      <c r="H22679" s="2"/>
    </row>
    <row r="22680" ht="15.75" customHeight="1">
      <c r="A22680" s="2"/>
      <c r="B22680" s="11" t="s">
        <v>51148</v>
      </c>
      <c r="C22680" s="11" t="s">
        <v>51149</v>
      </c>
      <c r="D22680" s="11" t="s">
        <v>51150</v>
      </c>
      <c r="E22680" s="2"/>
      <c r="F22680" s="2"/>
      <c r="G22680" s="2"/>
      <c r="H22680" s="2"/>
    </row>
    <row r="22681" ht="15.75" customHeight="1">
      <c r="A22681" s="2"/>
      <c r="B22681" s="11" t="s">
        <v>51148</v>
      </c>
      <c r="C22681" s="11" t="s">
        <v>51151</v>
      </c>
      <c r="D22681" s="11" t="s">
        <v>51152</v>
      </c>
      <c r="E22681" s="2"/>
      <c r="F22681" s="2"/>
      <c r="G22681" s="2"/>
      <c r="H22681" s="2"/>
    </row>
    <row r="22682" ht="15.75" customHeight="1">
      <c r="A22682" s="2"/>
      <c r="B22682" s="11" t="s">
        <v>51153</v>
      </c>
      <c r="C22682" s="11" t="s">
        <v>51154</v>
      </c>
      <c r="D22682" s="11" t="s">
        <v>51155</v>
      </c>
      <c r="E22682" s="2"/>
      <c r="F22682" s="2"/>
      <c r="G22682" s="2"/>
      <c r="H22682" s="2"/>
    </row>
    <row r="22683" ht="15.75" customHeight="1">
      <c r="A22683" s="2"/>
      <c r="B22683" s="11" t="s">
        <v>51156</v>
      </c>
      <c r="C22683" s="11" t="s">
        <v>51157</v>
      </c>
      <c r="D22683" s="11" t="s">
        <v>51158</v>
      </c>
      <c r="E22683" s="2"/>
      <c r="F22683" s="2"/>
      <c r="G22683" s="2"/>
      <c r="H22683" s="2"/>
    </row>
    <row r="22684" ht="15.75" customHeight="1">
      <c r="A22684" s="2"/>
      <c r="B22684" s="11" t="s">
        <v>51159</v>
      </c>
      <c r="C22684" s="11" t="s">
        <v>51160</v>
      </c>
      <c r="D22684" s="11" t="s">
        <v>51161</v>
      </c>
      <c r="E22684" s="2"/>
      <c r="F22684" s="2"/>
      <c r="G22684" s="2"/>
      <c r="H22684" s="2"/>
    </row>
    <row r="22685" ht="15.75" customHeight="1">
      <c r="A22685" s="2"/>
      <c r="B22685" s="11" t="s">
        <v>51148</v>
      </c>
      <c r="C22685" s="11" t="s">
        <v>51162</v>
      </c>
      <c r="D22685" s="11" t="s">
        <v>51163</v>
      </c>
      <c r="E22685" s="2"/>
      <c r="F22685" s="2"/>
      <c r="G22685" s="2"/>
      <c r="H22685" s="2"/>
    </row>
    <row r="22686" ht="15.75" customHeight="1">
      <c r="A22686" s="2"/>
      <c r="B22686" s="11" t="s">
        <v>32991</v>
      </c>
      <c r="C22686" s="11" t="s">
        <v>51164</v>
      </c>
      <c r="D22686" s="11" t="s">
        <v>51165</v>
      </c>
      <c r="E22686" s="2"/>
      <c r="F22686" s="2"/>
      <c r="G22686" s="2"/>
      <c r="H22686" s="2"/>
    </row>
    <row r="22687" ht="15.75" customHeight="1">
      <c r="A22687" s="2"/>
      <c r="B22687" s="11" t="s">
        <v>51148</v>
      </c>
      <c r="C22687" s="11" t="s">
        <v>51166</v>
      </c>
      <c r="D22687" s="11" t="s">
        <v>51167</v>
      </c>
      <c r="E22687" s="2"/>
      <c r="F22687" s="2"/>
      <c r="G22687" s="2"/>
      <c r="H22687" s="2"/>
    </row>
    <row r="22688" ht="15.75" customHeight="1">
      <c r="A22688" s="2"/>
      <c r="B22688" s="11" t="s">
        <v>51148</v>
      </c>
      <c r="C22688" s="11" t="s">
        <v>51168</v>
      </c>
      <c r="D22688" s="11" t="s">
        <v>51169</v>
      </c>
      <c r="E22688" s="2"/>
      <c r="F22688" s="2"/>
      <c r="G22688" s="2"/>
      <c r="H22688" s="2"/>
    </row>
    <row r="22689" ht="15.75" customHeight="1">
      <c r="A22689" s="2"/>
      <c r="B22689" s="11" t="s">
        <v>51148</v>
      </c>
      <c r="C22689" s="11" t="s">
        <v>51170</v>
      </c>
      <c r="D22689" s="11" t="s">
        <v>51171</v>
      </c>
      <c r="E22689" s="2"/>
      <c r="F22689" s="2"/>
      <c r="G22689" s="2"/>
      <c r="H22689" s="2"/>
    </row>
    <row r="22690" ht="15.75" customHeight="1">
      <c r="A22690" s="2"/>
      <c r="B22690" s="11" t="s">
        <v>51148</v>
      </c>
      <c r="C22690" s="11" t="s">
        <v>51172</v>
      </c>
      <c r="D22690" s="11" t="s">
        <v>51173</v>
      </c>
      <c r="E22690" s="2"/>
      <c r="F22690" s="2"/>
      <c r="G22690" s="2"/>
      <c r="H22690" s="2"/>
    </row>
    <row r="22691" ht="15.75" customHeight="1">
      <c r="A22691" s="2"/>
      <c r="B22691" s="11" t="s">
        <v>51148</v>
      </c>
      <c r="C22691" s="11" t="s">
        <v>51174</v>
      </c>
      <c r="D22691" s="11" t="s">
        <v>51175</v>
      </c>
      <c r="E22691" s="2"/>
      <c r="F22691" s="2"/>
      <c r="G22691" s="2"/>
      <c r="H22691" s="2"/>
    </row>
    <row r="22692" ht="15.75" customHeight="1">
      <c r="A22692" s="2"/>
      <c r="B22692" s="11" t="s">
        <v>51176</v>
      </c>
      <c r="C22692" s="11" t="s">
        <v>51177</v>
      </c>
      <c r="D22692" s="11" t="s">
        <v>51178</v>
      </c>
      <c r="E22692" s="2"/>
      <c r="F22692" s="2"/>
      <c r="G22692" s="2"/>
      <c r="H22692" s="2"/>
    </row>
    <row r="22693" ht="15.75" customHeight="1">
      <c r="A22693" s="2"/>
      <c r="B22693" s="11" t="s">
        <v>51179</v>
      </c>
      <c r="C22693" s="11" t="s">
        <v>51180</v>
      </c>
      <c r="D22693" s="11" t="s">
        <v>51181</v>
      </c>
      <c r="E22693" s="2"/>
      <c r="F22693" s="2"/>
      <c r="G22693" s="2"/>
      <c r="H22693" s="2"/>
    </row>
    <row r="22694" ht="15.75" customHeight="1">
      <c r="A22694" s="2"/>
      <c r="B22694" s="11" t="s">
        <v>28076</v>
      </c>
      <c r="C22694" s="11" t="s">
        <v>51182</v>
      </c>
      <c r="D22694" s="11" t="s">
        <v>51183</v>
      </c>
      <c r="E22694" s="2"/>
      <c r="F22694" s="2"/>
      <c r="G22694" s="2"/>
      <c r="H22694" s="2"/>
    </row>
    <row r="22695" ht="15.75" customHeight="1">
      <c r="A22695" s="2"/>
      <c r="B22695" s="11" t="s">
        <v>51184</v>
      </c>
      <c r="C22695" s="11" t="s">
        <v>51185</v>
      </c>
      <c r="D22695" s="11" t="s">
        <v>51186</v>
      </c>
      <c r="E22695" s="2"/>
      <c r="F22695" s="2"/>
      <c r="G22695" s="2"/>
      <c r="H22695" s="2"/>
    </row>
    <row r="22696" ht="15.75" customHeight="1">
      <c r="A22696" s="2"/>
      <c r="B22696" s="11" t="s">
        <v>51187</v>
      </c>
      <c r="C22696" s="11" t="s">
        <v>51188</v>
      </c>
      <c r="D22696" s="11" t="s">
        <v>51189</v>
      </c>
      <c r="E22696" s="2"/>
      <c r="F22696" s="2"/>
      <c r="G22696" s="2"/>
      <c r="H22696" s="2"/>
    </row>
    <row r="22697" ht="15.75" customHeight="1">
      <c r="A22697" s="2"/>
      <c r="B22697" s="11" t="s">
        <v>20863</v>
      </c>
      <c r="C22697" s="11" t="s">
        <v>51190</v>
      </c>
      <c r="D22697" s="11" t="s">
        <v>51191</v>
      </c>
      <c r="E22697" s="2"/>
      <c r="F22697" s="2"/>
      <c r="G22697" s="2"/>
      <c r="H22697" s="2"/>
    </row>
    <row r="22698" ht="15.75" customHeight="1">
      <c r="A22698" s="2"/>
      <c r="B22698" s="11" t="s">
        <v>51192</v>
      </c>
      <c r="C22698" s="11" t="s">
        <v>51193</v>
      </c>
      <c r="D22698" s="11" t="s">
        <v>51194</v>
      </c>
      <c r="E22698" s="2"/>
      <c r="F22698" s="2"/>
      <c r="G22698" s="2"/>
      <c r="H22698" s="2"/>
    </row>
    <row r="22699" ht="15.75" customHeight="1">
      <c r="A22699" s="2"/>
      <c r="B22699" s="11" t="s">
        <v>51195</v>
      </c>
      <c r="C22699" s="11" t="s">
        <v>51196</v>
      </c>
      <c r="D22699" s="11" t="s">
        <v>51197</v>
      </c>
      <c r="E22699" s="2"/>
      <c r="F22699" s="2"/>
      <c r="G22699" s="2"/>
      <c r="H22699" s="2"/>
    </row>
    <row r="22700" ht="15.75" customHeight="1">
      <c r="A22700" s="2"/>
      <c r="B22700" s="11" t="s">
        <v>51198</v>
      </c>
      <c r="C22700" s="11" t="s">
        <v>51199</v>
      </c>
      <c r="D22700" s="11" t="s">
        <v>51200</v>
      </c>
      <c r="E22700" s="2"/>
      <c r="F22700" s="2"/>
      <c r="G22700" s="2"/>
      <c r="H22700" s="2"/>
    </row>
    <row r="22701" ht="15.75" customHeight="1">
      <c r="A22701" s="2"/>
      <c r="B22701" s="11" t="s">
        <v>22639</v>
      </c>
      <c r="C22701" s="11" t="s">
        <v>51201</v>
      </c>
      <c r="D22701" s="11" t="s">
        <v>51202</v>
      </c>
      <c r="E22701" s="2"/>
      <c r="F22701" s="2"/>
      <c r="G22701" s="2"/>
      <c r="H22701" s="2"/>
    </row>
    <row r="22702" ht="15.75" customHeight="1">
      <c r="A22702" s="2"/>
      <c r="B22702" s="11" t="s">
        <v>51203</v>
      </c>
      <c r="C22702" s="11" t="s">
        <v>51204</v>
      </c>
      <c r="D22702" s="11" t="s">
        <v>51205</v>
      </c>
      <c r="E22702" s="2"/>
      <c r="F22702" s="2"/>
      <c r="G22702" s="2"/>
      <c r="H22702" s="2"/>
    </row>
    <row r="22703" ht="15.75" customHeight="1">
      <c r="A22703" s="2"/>
      <c r="B22703" s="11" t="s">
        <v>25830</v>
      </c>
      <c r="C22703" s="11" t="s">
        <v>51206</v>
      </c>
      <c r="D22703" s="11" t="s">
        <v>51207</v>
      </c>
      <c r="E22703" s="2"/>
      <c r="F22703" s="2"/>
      <c r="G22703" s="2"/>
      <c r="H22703" s="2"/>
    </row>
    <row r="22704" ht="15.75" customHeight="1">
      <c r="A22704" s="2"/>
      <c r="B22704" s="11" t="s">
        <v>20863</v>
      </c>
      <c r="C22704" s="11" t="s">
        <v>51208</v>
      </c>
      <c r="D22704" s="11" t="s">
        <v>51209</v>
      </c>
      <c r="E22704" s="2"/>
      <c r="F22704" s="2"/>
      <c r="G22704" s="2"/>
      <c r="H22704" s="2"/>
    </row>
    <row r="22705" ht="15.75" customHeight="1">
      <c r="A22705" s="2"/>
      <c r="B22705" s="11" t="s">
        <v>20863</v>
      </c>
      <c r="C22705" s="11" t="s">
        <v>51210</v>
      </c>
      <c r="D22705" s="11" t="s">
        <v>51211</v>
      </c>
      <c r="E22705" s="2"/>
      <c r="F22705" s="2"/>
      <c r="G22705" s="2"/>
      <c r="H22705" s="2"/>
    </row>
    <row r="22706" ht="15.75" customHeight="1">
      <c r="A22706" s="2"/>
      <c r="B22706" s="11" t="s">
        <v>51212</v>
      </c>
      <c r="C22706" s="11" t="s">
        <v>51213</v>
      </c>
      <c r="D22706" s="11" t="s">
        <v>51214</v>
      </c>
      <c r="E22706" s="2"/>
      <c r="F22706" s="2"/>
      <c r="G22706" s="2"/>
      <c r="H22706" s="2"/>
    </row>
    <row r="22707" ht="15.75" customHeight="1">
      <c r="A22707" s="2"/>
      <c r="B22707" s="11" t="s">
        <v>51215</v>
      </c>
      <c r="C22707" s="11" t="s">
        <v>51216</v>
      </c>
      <c r="D22707" s="11" t="s">
        <v>51217</v>
      </c>
      <c r="E22707" s="2"/>
      <c r="F22707" s="2"/>
      <c r="G22707" s="2"/>
      <c r="H22707" s="2"/>
    </row>
    <row r="22708" ht="15.75" customHeight="1">
      <c r="A22708" s="2"/>
      <c r="B22708" s="11" t="s">
        <v>51218</v>
      </c>
      <c r="C22708" s="11" t="s">
        <v>51219</v>
      </c>
      <c r="D22708" s="11" t="s">
        <v>51220</v>
      </c>
      <c r="E22708" s="2"/>
      <c r="F22708" s="2"/>
      <c r="G22708" s="2"/>
      <c r="H22708" s="2"/>
    </row>
    <row r="22709" ht="15.75" customHeight="1">
      <c r="A22709" s="2"/>
      <c r="B22709" s="11" t="s">
        <v>42074</v>
      </c>
      <c r="C22709" s="11" t="s">
        <v>51221</v>
      </c>
      <c r="D22709" s="11" t="s">
        <v>51222</v>
      </c>
      <c r="E22709" s="2"/>
      <c r="F22709" s="2"/>
      <c r="G22709" s="2"/>
      <c r="H22709" s="2"/>
    </row>
    <row r="22710" ht="15.75" customHeight="1">
      <c r="A22710" s="2"/>
      <c r="B22710" s="11" t="s">
        <v>42074</v>
      </c>
      <c r="C22710" s="11" t="s">
        <v>51223</v>
      </c>
      <c r="D22710" s="11" t="s">
        <v>51224</v>
      </c>
      <c r="E22710" s="2"/>
      <c r="F22710" s="2"/>
      <c r="G22710" s="2"/>
      <c r="H22710" s="2"/>
    </row>
    <row r="22711" ht="15.75" customHeight="1">
      <c r="A22711" s="2"/>
      <c r="B22711" s="11" t="s">
        <v>42074</v>
      </c>
      <c r="C22711" s="11" t="s">
        <v>51225</v>
      </c>
      <c r="D22711" s="11" t="s">
        <v>51226</v>
      </c>
      <c r="E22711" s="2"/>
      <c r="F22711" s="2"/>
      <c r="G22711" s="2"/>
      <c r="H22711" s="2"/>
    </row>
    <row r="22712" ht="15.75" customHeight="1">
      <c r="A22712" s="2"/>
      <c r="B22712" s="11" t="s">
        <v>42074</v>
      </c>
      <c r="C22712" s="11" t="s">
        <v>51227</v>
      </c>
      <c r="D22712" s="11" t="s">
        <v>51228</v>
      </c>
      <c r="E22712" s="2"/>
      <c r="F22712" s="2"/>
      <c r="G22712" s="2"/>
      <c r="H22712" s="2"/>
    </row>
    <row r="22713" ht="15.75" customHeight="1">
      <c r="A22713" s="2"/>
      <c r="B22713" s="11" t="s">
        <v>42074</v>
      </c>
      <c r="C22713" s="11" t="s">
        <v>51229</v>
      </c>
      <c r="D22713" s="11" t="s">
        <v>51230</v>
      </c>
      <c r="E22713" s="2"/>
      <c r="F22713" s="2"/>
      <c r="G22713" s="2"/>
      <c r="H22713" s="2"/>
    </row>
    <row r="22714" ht="15.75" customHeight="1">
      <c r="A22714" s="2"/>
      <c r="B22714" s="11" t="s">
        <v>42074</v>
      </c>
      <c r="C22714" s="11" t="s">
        <v>51231</v>
      </c>
      <c r="D22714" s="11" t="s">
        <v>51232</v>
      </c>
      <c r="E22714" s="2"/>
      <c r="F22714" s="2"/>
      <c r="G22714" s="2"/>
      <c r="H22714" s="2"/>
    </row>
    <row r="22715" ht="15.75" customHeight="1">
      <c r="A22715" s="2"/>
      <c r="B22715" s="11" t="s">
        <v>42074</v>
      </c>
      <c r="C22715" s="11" t="s">
        <v>51233</v>
      </c>
      <c r="D22715" s="11" t="s">
        <v>51234</v>
      </c>
      <c r="E22715" s="2"/>
      <c r="F22715" s="2"/>
      <c r="G22715" s="2"/>
      <c r="H22715" s="2"/>
    </row>
    <row r="22716" ht="15.75" customHeight="1">
      <c r="A22716" s="2"/>
      <c r="B22716" s="11" t="s">
        <v>42074</v>
      </c>
      <c r="C22716" s="11" t="s">
        <v>51235</v>
      </c>
      <c r="D22716" s="11" t="s">
        <v>51236</v>
      </c>
      <c r="E22716" s="2"/>
      <c r="F22716" s="2"/>
      <c r="G22716" s="2"/>
      <c r="H22716" s="2"/>
    </row>
    <row r="22717" ht="15.75" customHeight="1">
      <c r="A22717" s="2"/>
      <c r="B22717" s="11" t="s">
        <v>42074</v>
      </c>
      <c r="C22717" s="11" t="s">
        <v>51237</v>
      </c>
      <c r="D22717" s="11" t="s">
        <v>51238</v>
      </c>
      <c r="E22717" s="2"/>
      <c r="F22717" s="2"/>
      <c r="G22717" s="2"/>
      <c r="H22717" s="2"/>
    </row>
    <row r="22718" ht="15.75" customHeight="1">
      <c r="A22718" s="2"/>
      <c r="B22718" s="11" t="s">
        <v>51239</v>
      </c>
      <c r="C22718" s="11" t="s">
        <v>51240</v>
      </c>
      <c r="D22718" s="11" t="s">
        <v>51241</v>
      </c>
      <c r="E22718" s="2"/>
      <c r="F22718" s="2"/>
      <c r="G22718" s="2"/>
      <c r="H22718" s="2"/>
    </row>
    <row r="22719" ht="15.75" customHeight="1">
      <c r="A22719" s="2"/>
      <c r="B22719" s="11" t="s">
        <v>51242</v>
      </c>
      <c r="C22719" s="11" t="s">
        <v>51243</v>
      </c>
      <c r="D22719" s="11" t="s">
        <v>51244</v>
      </c>
      <c r="E22719" s="2"/>
      <c r="F22719" s="2"/>
      <c r="G22719" s="2"/>
      <c r="H22719" s="2"/>
    </row>
    <row r="22720" ht="15.75" customHeight="1">
      <c r="A22720" s="2"/>
      <c r="B22720" s="11" t="s">
        <v>20863</v>
      </c>
      <c r="C22720" s="11" t="s">
        <v>51245</v>
      </c>
      <c r="D22720" s="11" t="s">
        <v>51246</v>
      </c>
      <c r="E22720" s="2"/>
      <c r="F22720" s="2"/>
      <c r="G22720" s="2"/>
      <c r="H22720" s="2"/>
    </row>
    <row r="22721" ht="15.75" customHeight="1">
      <c r="A22721" s="2"/>
      <c r="B22721" s="11" t="s">
        <v>20863</v>
      </c>
      <c r="C22721" s="11" t="s">
        <v>51247</v>
      </c>
      <c r="D22721" s="11" t="s">
        <v>51248</v>
      </c>
      <c r="E22721" s="2"/>
      <c r="F22721" s="2"/>
      <c r="G22721" s="2"/>
      <c r="H22721" s="2"/>
    </row>
    <row r="22722" ht="15.75" customHeight="1">
      <c r="A22722" s="2"/>
      <c r="B22722" s="11" t="s">
        <v>51249</v>
      </c>
      <c r="C22722" s="11" t="s">
        <v>51250</v>
      </c>
      <c r="D22722" s="11" t="s">
        <v>51251</v>
      </c>
      <c r="E22722" s="2"/>
      <c r="F22722" s="2"/>
      <c r="G22722" s="2"/>
      <c r="H22722" s="2"/>
    </row>
    <row r="22723" ht="15.75" customHeight="1">
      <c r="A22723" s="2"/>
      <c r="B22723" s="11" t="s">
        <v>37253</v>
      </c>
      <c r="C22723" s="11" t="s">
        <v>51252</v>
      </c>
      <c r="D22723" s="11" t="s">
        <v>51253</v>
      </c>
      <c r="E22723" s="2"/>
      <c r="F22723" s="2"/>
      <c r="G22723" s="2"/>
      <c r="H22723" s="2"/>
    </row>
    <row r="22724" ht="15.75" customHeight="1">
      <c r="A22724" s="2"/>
      <c r="B22724" s="11" t="s">
        <v>28869</v>
      </c>
      <c r="C22724" s="11" t="s">
        <v>51254</v>
      </c>
      <c r="D22724" s="11" t="s">
        <v>51255</v>
      </c>
      <c r="E22724" s="2"/>
      <c r="F22724" s="2"/>
      <c r="G22724" s="2"/>
      <c r="H22724" s="2"/>
    </row>
    <row r="22725" ht="15.75" customHeight="1">
      <c r="A22725" s="2"/>
      <c r="B22725" s="11" t="s">
        <v>51256</v>
      </c>
      <c r="C22725" s="11" t="s">
        <v>51257</v>
      </c>
      <c r="D22725" s="11" t="s">
        <v>51258</v>
      </c>
      <c r="E22725" s="2"/>
      <c r="F22725" s="2"/>
      <c r="G22725" s="2"/>
      <c r="H22725" s="2"/>
    </row>
    <row r="22726" ht="15.75" customHeight="1">
      <c r="A22726" s="2"/>
      <c r="B22726" s="11" t="s">
        <v>51259</v>
      </c>
      <c r="C22726" s="11" t="s">
        <v>51260</v>
      </c>
      <c r="D22726" s="11" t="s">
        <v>51261</v>
      </c>
      <c r="E22726" s="2"/>
      <c r="F22726" s="2"/>
      <c r="G22726" s="2"/>
      <c r="H22726" s="2"/>
    </row>
    <row r="22727" ht="15.75" customHeight="1">
      <c r="A22727" s="2"/>
      <c r="B22727" s="11" t="s">
        <v>51262</v>
      </c>
      <c r="C22727" s="11" t="s">
        <v>51263</v>
      </c>
      <c r="D22727" s="11" t="s">
        <v>51264</v>
      </c>
      <c r="E22727" s="2"/>
      <c r="F22727" s="2"/>
      <c r="G22727" s="2"/>
      <c r="H22727" s="2"/>
    </row>
    <row r="22728" ht="15.75" customHeight="1">
      <c r="A22728" s="2"/>
      <c r="B22728" s="11" t="s">
        <v>51265</v>
      </c>
      <c r="C22728" s="11" t="s">
        <v>51266</v>
      </c>
      <c r="D22728" s="11" t="s">
        <v>51267</v>
      </c>
      <c r="E22728" s="2"/>
      <c r="F22728" s="2"/>
      <c r="G22728" s="2"/>
      <c r="H22728" s="2"/>
    </row>
    <row r="22729" ht="15.75" customHeight="1">
      <c r="A22729" s="2"/>
      <c r="B22729" s="11" t="s">
        <v>51268</v>
      </c>
      <c r="C22729" s="11" t="s">
        <v>51269</v>
      </c>
      <c r="D22729" s="11" t="s">
        <v>51270</v>
      </c>
      <c r="E22729" s="2"/>
      <c r="F22729" s="2"/>
      <c r="G22729" s="2"/>
      <c r="H22729" s="2"/>
    </row>
    <row r="22730" ht="15.75" customHeight="1">
      <c r="A22730" s="2"/>
      <c r="B22730" s="11" t="s">
        <v>37836</v>
      </c>
      <c r="C22730" s="11" t="s">
        <v>51271</v>
      </c>
      <c r="D22730" s="11" t="s">
        <v>51272</v>
      </c>
      <c r="E22730" s="2"/>
      <c r="F22730" s="2"/>
      <c r="G22730" s="2"/>
      <c r="H22730" s="2"/>
    </row>
    <row r="22731" ht="15.75" customHeight="1">
      <c r="A22731" s="2"/>
      <c r="B22731" s="11" t="s">
        <v>51259</v>
      </c>
      <c r="C22731" s="11" t="s">
        <v>51273</v>
      </c>
      <c r="D22731" s="11" t="s">
        <v>51274</v>
      </c>
      <c r="E22731" s="2"/>
      <c r="F22731" s="2"/>
      <c r="G22731" s="2"/>
      <c r="H22731" s="2"/>
    </row>
    <row r="22732" ht="15.75" customHeight="1">
      <c r="A22732" s="2"/>
      <c r="B22732" s="11" t="s">
        <v>51259</v>
      </c>
      <c r="C22732" s="11" t="s">
        <v>51275</v>
      </c>
      <c r="D22732" s="11" t="s">
        <v>51276</v>
      </c>
      <c r="E22732" s="2"/>
      <c r="F22732" s="2"/>
      <c r="G22732" s="2"/>
      <c r="H22732" s="2"/>
    </row>
    <row r="22733" ht="15.75" customHeight="1">
      <c r="A22733" s="2"/>
      <c r="B22733" s="11" t="s">
        <v>51277</v>
      </c>
      <c r="C22733" s="11" t="s">
        <v>51278</v>
      </c>
      <c r="D22733" s="11" t="s">
        <v>51279</v>
      </c>
      <c r="E22733" s="2"/>
      <c r="F22733" s="2"/>
      <c r="G22733" s="2"/>
      <c r="H22733" s="2"/>
    </row>
    <row r="22734" ht="15.75" customHeight="1">
      <c r="A22734" s="2"/>
      <c r="B22734" s="11" t="s">
        <v>51280</v>
      </c>
      <c r="C22734" s="11" t="s">
        <v>51281</v>
      </c>
      <c r="D22734" s="11" t="s">
        <v>51282</v>
      </c>
      <c r="E22734" s="2"/>
      <c r="F22734" s="2"/>
      <c r="G22734" s="2"/>
      <c r="H22734" s="2"/>
    </row>
    <row r="22735" ht="15.75" customHeight="1">
      <c r="A22735" s="2"/>
      <c r="B22735" s="11" t="s">
        <v>51283</v>
      </c>
      <c r="C22735" s="11" t="s">
        <v>51284</v>
      </c>
      <c r="D22735" s="11" t="s">
        <v>51285</v>
      </c>
      <c r="E22735" s="2"/>
      <c r="F22735" s="2"/>
      <c r="G22735" s="2"/>
      <c r="H22735" s="2"/>
    </row>
    <row r="22736" ht="15.75" customHeight="1">
      <c r="A22736" s="2"/>
      <c r="B22736" s="11" t="s">
        <v>28885</v>
      </c>
      <c r="C22736" s="11" t="s">
        <v>51286</v>
      </c>
      <c r="D22736" s="11" t="s">
        <v>51287</v>
      </c>
      <c r="E22736" s="2"/>
      <c r="F22736" s="2"/>
      <c r="G22736" s="2"/>
      <c r="H22736" s="2"/>
    </row>
    <row r="22737" ht="15.75" customHeight="1">
      <c r="A22737" s="2"/>
      <c r="B22737" s="11" t="s">
        <v>27619</v>
      </c>
      <c r="C22737" s="11" t="s">
        <v>51288</v>
      </c>
      <c r="D22737" s="11" t="s">
        <v>51289</v>
      </c>
      <c r="E22737" s="2"/>
      <c r="F22737" s="2"/>
      <c r="G22737" s="2"/>
      <c r="H22737" s="2"/>
    </row>
    <row r="22738" ht="15.75" customHeight="1">
      <c r="A22738" s="2"/>
      <c r="B22738" s="11" t="s">
        <v>43903</v>
      </c>
      <c r="C22738" s="11" t="s">
        <v>51290</v>
      </c>
      <c r="D22738" s="11" t="s">
        <v>51291</v>
      </c>
      <c r="E22738" s="2"/>
      <c r="F22738" s="2"/>
      <c r="G22738" s="2"/>
      <c r="H22738" s="2"/>
    </row>
    <row r="22739" ht="15.75" customHeight="1">
      <c r="A22739" s="2"/>
      <c r="B22739" s="11" t="s">
        <v>51176</v>
      </c>
      <c r="C22739" s="11" t="s">
        <v>51292</v>
      </c>
      <c r="D22739" s="11" t="s">
        <v>51293</v>
      </c>
      <c r="E22739" s="2"/>
      <c r="F22739" s="2"/>
      <c r="G22739" s="2"/>
      <c r="H22739" s="2"/>
    </row>
    <row r="22740" ht="15.75" customHeight="1">
      <c r="A22740" s="2"/>
      <c r="B22740" s="11" t="s">
        <v>51176</v>
      </c>
      <c r="C22740" s="11" t="s">
        <v>51294</v>
      </c>
      <c r="D22740" s="11" t="s">
        <v>51295</v>
      </c>
      <c r="E22740" s="2"/>
      <c r="F22740" s="2"/>
      <c r="G22740" s="2"/>
      <c r="H22740" s="2"/>
    </row>
    <row r="22741" ht="15.75" customHeight="1">
      <c r="A22741" s="2"/>
      <c r="B22741" s="11" t="s">
        <v>22937</v>
      </c>
      <c r="C22741" s="11" t="s">
        <v>51296</v>
      </c>
      <c r="D22741" s="11" t="s">
        <v>51297</v>
      </c>
      <c r="E22741" s="2"/>
      <c r="F22741" s="2"/>
      <c r="G22741" s="2"/>
      <c r="H22741" s="2"/>
    </row>
    <row r="22742" ht="15.75" customHeight="1">
      <c r="A22742" s="2"/>
      <c r="B22742" s="11" t="s">
        <v>42074</v>
      </c>
      <c r="C22742" s="11" t="s">
        <v>51298</v>
      </c>
      <c r="D22742" s="11" t="s">
        <v>51299</v>
      </c>
      <c r="E22742" s="2"/>
      <c r="F22742" s="2"/>
      <c r="G22742" s="2"/>
      <c r="H22742" s="2"/>
    </row>
    <row r="22743" ht="15.75" customHeight="1">
      <c r="A22743" s="2"/>
      <c r="B22743" s="11" t="s">
        <v>22937</v>
      </c>
      <c r="C22743" s="11" t="s">
        <v>51300</v>
      </c>
      <c r="D22743" s="11" t="s">
        <v>51301</v>
      </c>
      <c r="E22743" s="2"/>
      <c r="F22743" s="2"/>
      <c r="G22743" s="2"/>
      <c r="H22743" s="2"/>
    </row>
    <row r="22744" ht="15.75" customHeight="1">
      <c r="A22744" s="2"/>
      <c r="B22744" s="11" t="s">
        <v>22937</v>
      </c>
      <c r="C22744" s="11" t="s">
        <v>51302</v>
      </c>
      <c r="D22744" s="11" t="s">
        <v>51303</v>
      </c>
      <c r="E22744" s="2"/>
      <c r="F22744" s="2"/>
      <c r="G22744" s="2"/>
      <c r="H22744" s="2"/>
    </row>
    <row r="22745" ht="15.75" customHeight="1">
      <c r="A22745" s="2"/>
      <c r="B22745" s="11" t="s">
        <v>22937</v>
      </c>
      <c r="C22745" s="11" t="s">
        <v>51304</v>
      </c>
      <c r="D22745" s="11" t="s">
        <v>51305</v>
      </c>
      <c r="E22745" s="2"/>
      <c r="F22745" s="2"/>
      <c r="G22745" s="2"/>
      <c r="H22745" s="2"/>
    </row>
    <row r="22746" ht="15.75" customHeight="1">
      <c r="A22746" s="2"/>
      <c r="B22746" s="11" t="s">
        <v>51265</v>
      </c>
      <c r="C22746" s="11" t="s">
        <v>51306</v>
      </c>
      <c r="D22746" s="11" t="s">
        <v>51307</v>
      </c>
      <c r="E22746" s="2"/>
      <c r="F22746" s="2"/>
      <c r="G22746" s="2"/>
      <c r="H22746" s="2"/>
    </row>
    <row r="22747" ht="15.75" customHeight="1">
      <c r="A22747" s="2"/>
      <c r="B22747" s="11" t="s">
        <v>22937</v>
      </c>
      <c r="C22747" s="11" t="s">
        <v>51308</v>
      </c>
      <c r="D22747" s="11" t="s">
        <v>51309</v>
      </c>
      <c r="E22747" s="2"/>
      <c r="F22747" s="2"/>
      <c r="G22747" s="2"/>
      <c r="H22747" s="2"/>
    </row>
    <row r="22748" ht="15.75" customHeight="1">
      <c r="A22748" s="2"/>
      <c r="B22748" s="11" t="s">
        <v>22937</v>
      </c>
      <c r="C22748" s="11" t="s">
        <v>51310</v>
      </c>
      <c r="D22748" s="11" t="s">
        <v>51311</v>
      </c>
      <c r="E22748" s="2"/>
      <c r="F22748" s="2"/>
      <c r="G22748" s="2"/>
      <c r="H22748" s="2"/>
    </row>
    <row r="22749" ht="15.75" customHeight="1">
      <c r="A22749" s="2"/>
      <c r="B22749" s="11" t="s">
        <v>22937</v>
      </c>
      <c r="C22749" s="11" t="s">
        <v>51312</v>
      </c>
      <c r="D22749" s="11" t="s">
        <v>51313</v>
      </c>
      <c r="E22749" s="2"/>
      <c r="F22749" s="2"/>
      <c r="G22749" s="2"/>
      <c r="H22749" s="2"/>
    </row>
    <row r="22750" ht="15.75" customHeight="1">
      <c r="A22750" s="2"/>
      <c r="B22750" s="11" t="s">
        <v>22937</v>
      </c>
      <c r="C22750" s="11" t="s">
        <v>51314</v>
      </c>
      <c r="D22750" s="11" t="s">
        <v>51315</v>
      </c>
      <c r="E22750" s="2"/>
      <c r="F22750" s="2"/>
      <c r="G22750" s="2"/>
      <c r="H22750" s="2"/>
    </row>
    <row r="22751" ht="15.75" customHeight="1">
      <c r="A22751" s="2"/>
      <c r="B22751" s="11" t="s">
        <v>22937</v>
      </c>
      <c r="C22751" s="11" t="s">
        <v>51316</v>
      </c>
      <c r="D22751" s="11" t="s">
        <v>51317</v>
      </c>
      <c r="E22751" s="2"/>
      <c r="F22751" s="2"/>
      <c r="G22751" s="2"/>
      <c r="H22751" s="2"/>
    </row>
    <row r="22752" ht="15.75" customHeight="1">
      <c r="A22752" s="2"/>
      <c r="B22752" s="11"/>
      <c r="C22752" s="11" t="s">
        <v>51318</v>
      </c>
      <c r="D22752" s="11" t="s">
        <v>51319</v>
      </c>
      <c r="E22752" s="2"/>
      <c r="F22752" s="2"/>
      <c r="G22752" s="2"/>
      <c r="H22752" s="2"/>
    </row>
    <row r="22753" ht="15.75" customHeight="1">
      <c r="A22753" s="2"/>
      <c r="B22753" s="11" t="s">
        <v>51259</v>
      </c>
      <c r="C22753" s="11" t="s">
        <v>51320</v>
      </c>
      <c r="D22753" s="11" t="s">
        <v>51321</v>
      </c>
      <c r="E22753" s="2"/>
      <c r="F22753" s="2"/>
      <c r="G22753" s="2"/>
      <c r="H22753" s="2"/>
    </row>
    <row r="22754" ht="15.75" customHeight="1">
      <c r="A22754" s="2"/>
      <c r="B22754" s="11" t="s">
        <v>51322</v>
      </c>
      <c r="C22754" s="11" t="s">
        <v>51323</v>
      </c>
      <c r="D22754" s="11" t="s">
        <v>51324</v>
      </c>
      <c r="E22754" s="2"/>
      <c r="F22754" s="2"/>
      <c r="G22754" s="2"/>
      <c r="H22754" s="2"/>
    </row>
    <row r="22755" ht="15.75" customHeight="1">
      <c r="A22755" s="2"/>
      <c r="B22755" s="11" t="s">
        <v>51259</v>
      </c>
      <c r="C22755" s="11" t="s">
        <v>51325</v>
      </c>
      <c r="D22755" s="11" t="s">
        <v>51326</v>
      </c>
      <c r="E22755" s="2"/>
      <c r="F22755" s="2"/>
      <c r="G22755" s="2"/>
      <c r="H22755" s="2"/>
    </row>
    <row r="22756" ht="15.75" customHeight="1">
      <c r="A22756" s="2"/>
      <c r="B22756" s="11" t="s">
        <v>51327</v>
      </c>
      <c r="C22756" s="11" t="s">
        <v>51328</v>
      </c>
      <c r="D22756" s="11" t="s">
        <v>51329</v>
      </c>
      <c r="E22756" s="2"/>
      <c r="F22756" s="2"/>
      <c r="G22756" s="2"/>
      <c r="H22756" s="2"/>
    </row>
    <row r="22757" ht="15.75" customHeight="1">
      <c r="A22757" s="2"/>
      <c r="B22757" s="11" t="s">
        <v>23684</v>
      </c>
      <c r="C22757" s="11" t="s">
        <v>51330</v>
      </c>
      <c r="D22757" s="11" t="s">
        <v>51331</v>
      </c>
      <c r="E22757" s="2"/>
      <c r="F22757" s="2"/>
      <c r="G22757" s="2"/>
      <c r="H22757" s="2"/>
    </row>
    <row r="22758" ht="15.75" customHeight="1">
      <c r="A22758" s="2"/>
      <c r="B22758" s="11" t="s">
        <v>51332</v>
      </c>
      <c r="C22758" s="11" t="s">
        <v>51333</v>
      </c>
      <c r="D22758" s="11" t="s">
        <v>51334</v>
      </c>
      <c r="E22758" s="2"/>
      <c r="F22758" s="2"/>
      <c r="G22758" s="2"/>
      <c r="H22758" s="2"/>
    </row>
    <row r="22759" ht="15.75" customHeight="1">
      <c r="A22759" s="2"/>
      <c r="B22759" s="11" t="s">
        <v>51335</v>
      </c>
      <c r="C22759" s="11" t="s">
        <v>51336</v>
      </c>
      <c r="D22759" s="11" t="s">
        <v>51337</v>
      </c>
      <c r="E22759" s="2"/>
      <c r="F22759" s="2"/>
      <c r="G22759" s="2"/>
      <c r="H22759" s="2"/>
    </row>
    <row r="22760" ht="15.75" customHeight="1">
      <c r="A22760" s="2"/>
      <c r="B22760" s="11" t="s">
        <v>51338</v>
      </c>
      <c r="C22760" s="11" t="s">
        <v>51339</v>
      </c>
      <c r="D22760" s="11" t="s">
        <v>51340</v>
      </c>
      <c r="E22760" s="2"/>
      <c r="F22760" s="2"/>
      <c r="G22760" s="2"/>
      <c r="H22760" s="2"/>
    </row>
    <row r="22761" ht="15.75" customHeight="1">
      <c r="A22761" s="2"/>
      <c r="B22761" s="11" t="s">
        <v>51338</v>
      </c>
      <c r="C22761" s="11" t="s">
        <v>51341</v>
      </c>
      <c r="D22761" s="11" t="s">
        <v>51342</v>
      </c>
      <c r="E22761" s="2"/>
      <c r="F22761" s="2"/>
      <c r="G22761" s="2"/>
      <c r="H22761" s="2"/>
    </row>
    <row r="22762" ht="15.75" customHeight="1">
      <c r="A22762" s="2"/>
      <c r="B22762" s="11" t="s">
        <v>51338</v>
      </c>
      <c r="C22762" s="11" t="s">
        <v>51343</v>
      </c>
      <c r="D22762" s="11" t="s">
        <v>51344</v>
      </c>
      <c r="E22762" s="2"/>
      <c r="F22762" s="2"/>
      <c r="G22762" s="2"/>
      <c r="H22762" s="2"/>
    </row>
    <row r="22763" ht="15.75" customHeight="1">
      <c r="A22763" s="2"/>
      <c r="B22763" s="11" t="s">
        <v>24612</v>
      </c>
      <c r="C22763" s="11" t="s">
        <v>51345</v>
      </c>
      <c r="D22763" s="11" t="s">
        <v>51346</v>
      </c>
      <c r="E22763" s="2"/>
      <c r="F22763" s="2"/>
      <c r="G22763" s="2"/>
      <c r="H22763" s="2"/>
    </row>
    <row r="22764" ht="15.75" customHeight="1">
      <c r="A22764" s="2"/>
      <c r="B22764" s="11" t="s">
        <v>51347</v>
      </c>
      <c r="C22764" s="11" t="s">
        <v>51348</v>
      </c>
      <c r="D22764" s="11" t="s">
        <v>51349</v>
      </c>
      <c r="E22764" s="2"/>
      <c r="F22764" s="2"/>
      <c r="G22764" s="2"/>
      <c r="H22764" s="2"/>
    </row>
    <row r="22765" ht="15.75" customHeight="1">
      <c r="A22765" s="2"/>
      <c r="B22765" s="11" t="s">
        <v>20863</v>
      </c>
      <c r="C22765" s="11" t="s">
        <v>51350</v>
      </c>
      <c r="D22765" s="11" t="s">
        <v>51351</v>
      </c>
      <c r="E22765" s="2"/>
      <c r="F22765" s="2"/>
      <c r="G22765" s="2"/>
      <c r="H22765" s="2"/>
    </row>
    <row r="22766" ht="15.75" customHeight="1">
      <c r="A22766" s="2"/>
      <c r="B22766" s="11" t="s">
        <v>51352</v>
      </c>
      <c r="C22766" s="11" t="s">
        <v>51353</v>
      </c>
      <c r="D22766" s="11" t="s">
        <v>51354</v>
      </c>
      <c r="E22766" s="2"/>
      <c r="F22766" s="2"/>
      <c r="G22766" s="2"/>
      <c r="H22766" s="2"/>
    </row>
    <row r="22767" ht="15.75" customHeight="1">
      <c r="A22767" s="2"/>
      <c r="B22767" s="11" t="s">
        <v>51280</v>
      </c>
      <c r="C22767" s="11" t="s">
        <v>51355</v>
      </c>
      <c r="D22767" s="11" t="s">
        <v>51356</v>
      </c>
      <c r="E22767" s="2"/>
      <c r="F22767" s="2"/>
      <c r="G22767" s="2"/>
      <c r="H22767" s="2"/>
    </row>
    <row r="22768" ht="15.75" customHeight="1">
      <c r="A22768" s="2"/>
      <c r="B22768" s="11" t="s">
        <v>48909</v>
      </c>
      <c r="C22768" s="11" t="s">
        <v>51357</v>
      </c>
      <c r="D22768" s="11" t="s">
        <v>51358</v>
      </c>
      <c r="E22768" s="2"/>
      <c r="F22768" s="2"/>
      <c r="G22768" s="2"/>
      <c r="H22768" s="2"/>
    </row>
    <row r="22769" ht="15.75" customHeight="1">
      <c r="A22769" s="2"/>
      <c r="B22769" s="11" t="s">
        <v>32474</v>
      </c>
      <c r="C22769" s="11" t="s">
        <v>51359</v>
      </c>
      <c r="D22769" s="11" t="s">
        <v>51360</v>
      </c>
      <c r="E22769" s="2"/>
      <c r="F22769" s="2"/>
      <c r="G22769" s="2"/>
      <c r="H22769" s="2"/>
    </row>
    <row r="22770" ht="15.75" customHeight="1">
      <c r="A22770" s="2"/>
      <c r="B22770" s="11" t="s">
        <v>51361</v>
      </c>
      <c r="C22770" s="11" t="s">
        <v>51362</v>
      </c>
      <c r="D22770" s="11" t="s">
        <v>51363</v>
      </c>
      <c r="E22770" s="2"/>
      <c r="F22770" s="2"/>
      <c r="G22770" s="2"/>
      <c r="H22770" s="2"/>
    </row>
    <row r="22771" ht="15.75" customHeight="1">
      <c r="A22771" s="2"/>
      <c r="B22771" s="11" t="s">
        <v>51361</v>
      </c>
      <c r="C22771" s="11" t="s">
        <v>51364</v>
      </c>
      <c r="D22771" s="11" t="s">
        <v>51365</v>
      </c>
      <c r="E22771" s="2"/>
      <c r="F22771" s="2"/>
      <c r="G22771" s="2"/>
      <c r="H22771" s="2"/>
    </row>
    <row r="22772" ht="15.75" customHeight="1">
      <c r="A22772" s="2"/>
      <c r="B22772" s="11" t="s">
        <v>32991</v>
      </c>
      <c r="C22772" s="11" t="s">
        <v>51366</v>
      </c>
      <c r="D22772" s="11" t="s">
        <v>51367</v>
      </c>
      <c r="E22772" s="2"/>
      <c r="F22772" s="2"/>
      <c r="G22772" s="2"/>
      <c r="H22772" s="2"/>
    </row>
    <row r="22773" ht="15.75" customHeight="1">
      <c r="A22773" s="2"/>
      <c r="B22773" s="11" t="s">
        <v>51368</v>
      </c>
      <c r="C22773" s="11" t="s">
        <v>51369</v>
      </c>
      <c r="D22773" s="11" t="s">
        <v>51370</v>
      </c>
      <c r="E22773" s="2"/>
      <c r="F22773" s="2"/>
      <c r="G22773" s="2"/>
      <c r="H22773" s="2"/>
    </row>
    <row r="22774" ht="15.75" customHeight="1">
      <c r="A22774" s="2"/>
      <c r="B22774" s="11" t="s">
        <v>51338</v>
      </c>
      <c r="C22774" s="11" t="s">
        <v>51371</v>
      </c>
      <c r="D22774" s="11" t="s">
        <v>51372</v>
      </c>
      <c r="E22774" s="2"/>
      <c r="F22774" s="2"/>
      <c r="G22774" s="2"/>
      <c r="H22774" s="2"/>
    </row>
    <row r="22775" ht="15.75" customHeight="1">
      <c r="A22775" s="2"/>
      <c r="B22775" s="11" t="s">
        <v>51373</v>
      </c>
      <c r="C22775" s="11" t="s">
        <v>51374</v>
      </c>
      <c r="D22775" s="11" t="s">
        <v>51375</v>
      </c>
      <c r="E22775" s="2"/>
      <c r="F22775" s="2"/>
      <c r="G22775" s="2"/>
      <c r="H22775" s="2"/>
    </row>
    <row r="22776" ht="15.75" customHeight="1">
      <c r="A22776" s="2"/>
      <c r="B22776" s="11" t="s">
        <v>29301</v>
      </c>
      <c r="C22776" s="11" t="s">
        <v>51376</v>
      </c>
      <c r="D22776" s="11" t="s">
        <v>51377</v>
      </c>
      <c r="E22776" s="2"/>
      <c r="F22776" s="2"/>
      <c r="G22776" s="2"/>
      <c r="H22776" s="2"/>
    </row>
    <row r="22777" ht="15.75" customHeight="1">
      <c r="A22777" s="2"/>
      <c r="B22777" s="11" t="s">
        <v>51378</v>
      </c>
      <c r="C22777" s="11" t="s">
        <v>51379</v>
      </c>
      <c r="D22777" s="11" t="s">
        <v>51380</v>
      </c>
      <c r="E22777" s="2"/>
      <c r="F22777" s="2"/>
      <c r="G22777" s="2"/>
      <c r="H22777" s="2"/>
    </row>
    <row r="22778" ht="15.75" customHeight="1">
      <c r="A22778" s="2"/>
      <c r="B22778" s="11" t="s">
        <v>51381</v>
      </c>
      <c r="C22778" s="11" t="s">
        <v>51382</v>
      </c>
      <c r="D22778" s="11" t="s">
        <v>51383</v>
      </c>
      <c r="E22778" s="2"/>
      <c r="F22778" s="2"/>
      <c r="G22778" s="2"/>
      <c r="H22778" s="2"/>
    </row>
    <row r="22779" ht="15.75" customHeight="1">
      <c r="A22779" s="2"/>
      <c r="B22779" s="11" t="s">
        <v>51384</v>
      </c>
      <c r="C22779" s="11" t="s">
        <v>51385</v>
      </c>
      <c r="D22779" s="11" t="s">
        <v>51386</v>
      </c>
      <c r="E22779" s="2"/>
      <c r="F22779" s="2"/>
      <c r="G22779" s="2"/>
      <c r="H22779" s="2"/>
    </row>
    <row r="22780" ht="15.75" customHeight="1">
      <c r="A22780" s="2"/>
      <c r="B22780" s="11" t="s">
        <v>33280</v>
      </c>
      <c r="C22780" s="11" t="s">
        <v>51387</v>
      </c>
      <c r="D22780" s="11" t="s">
        <v>51388</v>
      </c>
      <c r="E22780" s="2"/>
      <c r="F22780" s="2"/>
      <c r="G22780" s="2"/>
      <c r="H22780" s="2"/>
    </row>
    <row r="22781" ht="15.75" customHeight="1">
      <c r="A22781" s="2"/>
      <c r="B22781" s="11"/>
      <c r="C22781" s="11" t="s">
        <v>51389</v>
      </c>
      <c r="D22781" s="11" t="s">
        <v>51390</v>
      </c>
      <c r="E22781" s="2"/>
      <c r="F22781" s="2"/>
      <c r="G22781" s="2"/>
      <c r="H22781" s="2"/>
    </row>
    <row r="22782" ht="15.75" customHeight="1">
      <c r="A22782" s="2"/>
      <c r="B22782" s="11" t="s">
        <v>37839</v>
      </c>
      <c r="C22782" s="11" t="s">
        <v>51391</v>
      </c>
      <c r="D22782" s="11" t="s">
        <v>51392</v>
      </c>
      <c r="E22782" s="2"/>
      <c r="F22782" s="2"/>
      <c r="G22782" s="2"/>
      <c r="H22782" s="2"/>
    </row>
    <row r="22783" ht="15.75" customHeight="1">
      <c r="A22783" s="2"/>
      <c r="B22783" s="11" t="s">
        <v>51393</v>
      </c>
      <c r="C22783" s="11" t="s">
        <v>51394</v>
      </c>
      <c r="D22783" s="11" t="s">
        <v>51395</v>
      </c>
      <c r="E22783" s="2"/>
      <c r="F22783" s="2"/>
      <c r="G22783" s="2"/>
      <c r="H22783" s="2"/>
    </row>
    <row r="22784" ht="15.75" customHeight="1">
      <c r="A22784" s="2"/>
      <c r="B22784" s="11" t="s">
        <v>37839</v>
      </c>
      <c r="C22784" s="11" t="s">
        <v>51396</v>
      </c>
      <c r="D22784" s="11" t="s">
        <v>51397</v>
      </c>
      <c r="E22784" s="2"/>
      <c r="F22784" s="2"/>
      <c r="G22784" s="2"/>
      <c r="H22784" s="2"/>
    </row>
    <row r="22785" ht="15.75" customHeight="1">
      <c r="A22785" s="2"/>
      <c r="B22785" s="11" t="s">
        <v>37839</v>
      </c>
      <c r="C22785" s="11" t="s">
        <v>51398</v>
      </c>
      <c r="D22785" s="11" t="s">
        <v>51399</v>
      </c>
      <c r="E22785" s="2"/>
      <c r="F22785" s="2"/>
      <c r="G22785" s="2"/>
      <c r="H22785" s="2"/>
    </row>
    <row r="22786" ht="15.75" customHeight="1">
      <c r="A22786" s="2"/>
      <c r="B22786" s="11" t="s">
        <v>37839</v>
      </c>
      <c r="C22786" s="11" t="s">
        <v>51400</v>
      </c>
      <c r="D22786" s="11" t="s">
        <v>51401</v>
      </c>
      <c r="E22786" s="2"/>
      <c r="F22786" s="2"/>
      <c r="G22786" s="2"/>
      <c r="H22786" s="2"/>
    </row>
    <row r="22787" ht="15.75" customHeight="1">
      <c r="A22787" s="2"/>
      <c r="B22787" s="11" t="s">
        <v>37839</v>
      </c>
      <c r="C22787" s="11" t="s">
        <v>51402</v>
      </c>
      <c r="D22787" s="11" t="s">
        <v>51403</v>
      </c>
      <c r="E22787" s="2"/>
      <c r="F22787" s="2"/>
      <c r="G22787" s="2"/>
      <c r="H22787" s="2"/>
    </row>
    <row r="22788" ht="15.75" customHeight="1">
      <c r="A22788" s="2"/>
      <c r="B22788" s="11" t="s">
        <v>37839</v>
      </c>
      <c r="C22788" s="11" t="s">
        <v>51404</v>
      </c>
      <c r="D22788" s="11" t="s">
        <v>51405</v>
      </c>
      <c r="E22788" s="2"/>
      <c r="F22788" s="2"/>
      <c r="G22788" s="2"/>
      <c r="H22788" s="2"/>
    </row>
    <row r="22789" ht="15.75" customHeight="1">
      <c r="A22789" s="2"/>
      <c r="B22789" s="11" t="s">
        <v>51327</v>
      </c>
      <c r="C22789" s="11" t="s">
        <v>51406</v>
      </c>
      <c r="D22789" s="11" t="s">
        <v>51407</v>
      </c>
      <c r="E22789" s="2"/>
      <c r="F22789" s="2"/>
      <c r="G22789" s="2"/>
      <c r="H22789" s="2"/>
    </row>
    <row r="22790" ht="15.75" customHeight="1">
      <c r="A22790" s="2"/>
      <c r="B22790" s="11" t="s">
        <v>51408</v>
      </c>
      <c r="C22790" s="11" t="s">
        <v>51409</v>
      </c>
      <c r="D22790" s="11" t="s">
        <v>51410</v>
      </c>
      <c r="E22790" s="2"/>
      <c r="F22790" s="2"/>
      <c r="G22790" s="2"/>
      <c r="H22790" s="2"/>
    </row>
    <row r="22791" ht="15.75" customHeight="1">
      <c r="A22791" s="2"/>
      <c r="B22791" s="11" t="s">
        <v>51411</v>
      </c>
      <c r="C22791" s="11" t="s">
        <v>51412</v>
      </c>
      <c r="D22791" s="11" t="s">
        <v>51413</v>
      </c>
      <c r="E22791" s="2"/>
      <c r="F22791" s="2"/>
      <c r="G22791" s="2"/>
      <c r="H22791" s="2"/>
    </row>
    <row r="22792" ht="15.75" customHeight="1">
      <c r="A22792" s="2"/>
      <c r="B22792" s="11" t="s">
        <v>51414</v>
      </c>
      <c r="C22792" s="11" t="s">
        <v>51415</v>
      </c>
      <c r="D22792" s="11" t="s">
        <v>51416</v>
      </c>
      <c r="E22792" s="2"/>
      <c r="F22792" s="2"/>
      <c r="G22792" s="2"/>
      <c r="H22792" s="2"/>
    </row>
    <row r="22793" ht="15.75" customHeight="1">
      <c r="A22793" s="2"/>
      <c r="B22793" s="11" t="s">
        <v>51417</v>
      </c>
      <c r="C22793" s="11" t="s">
        <v>51418</v>
      </c>
      <c r="D22793" s="11" t="s">
        <v>51419</v>
      </c>
      <c r="E22793" s="2"/>
      <c r="F22793" s="2"/>
      <c r="G22793" s="2"/>
      <c r="H22793" s="2"/>
    </row>
    <row r="22794" ht="15.75" customHeight="1">
      <c r="A22794" s="2"/>
      <c r="B22794" s="11" t="s">
        <v>51420</v>
      </c>
      <c r="C22794" s="11" t="s">
        <v>51421</v>
      </c>
      <c r="D22794" s="11" t="s">
        <v>51422</v>
      </c>
      <c r="E22794" s="2"/>
      <c r="F22794" s="2"/>
      <c r="G22794" s="2"/>
      <c r="H22794" s="2"/>
    </row>
    <row r="22795" ht="15.75" customHeight="1">
      <c r="A22795" s="2"/>
      <c r="B22795" s="11" t="s">
        <v>51423</v>
      </c>
      <c r="C22795" s="11" t="s">
        <v>51424</v>
      </c>
      <c r="D22795" s="11" t="s">
        <v>51425</v>
      </c>
      <c r="E22795" s="2"/>
      <c r="F22795" s="2"/>
      <c r="G22795" s="2"/>
      <c r="H22795" s="2"/>
    </row>
    <row r="22796" ht="15.75" customHeight="1">
      <c r="A22796" s="2"/>
      <c r="B22796" s="11" t="s">
        <v>51426</v>
      </c>
      <c r="C22796" s="11" t="s">
        <v>51427</v>
      </c>
      <c r="D22796" s="11" t="s">
        <v>51428</v>
      </c>
      <c r="E22796" s="2"/>
      <c r="F22796" s="2"/>
      <c r="G22796" s="2"/>
      <c r="H22796" s="2"/>
    </row>
    <row r="22797" ht="15.75" customHeight="1">
      <c r="A22797" s="2"/>
      <c r="B22797" s="11" t="s">
        <v>20881</v>
      </c>
      <c r="C22797" s="11" t="s">
        <v>51429</v>
      </c>
      <c r="D22797" s="11" t="s">
        <v>51430</v>
      </c>
      <c r="E22797" s="2"/>
      <c r="F22797" s="2"/>
      <c r="G22797" s="2"/>
      <c r="H22797" s="2"/>
    </row>
    <row r="22798" ht="15.75" customHeight="1">
      <c r="A22798" s="2"/>
      <c r="B22798" s="11" t="s">
        <v>20881</v>
      </c>
      <c r="C22798" s="11" t="s">
        <v>51431</v>
      </c>
      <c r="D22798" s="11" t="s">
        <v>51432</v>
      </c>
      <c r="E22798" s="2"/>
      <c r="F22798" s="2"/>
      <c r="G22798" s="2"/>
      <c r="H22798" s="2"/>
    </row>
    <row r="22799" ht="15.75" customHeight="1">
      <c r="A22799" s="2"/>
      <c r="B22799" s="11" t="s">
        <v>51433</v>
      </c>
      <c r="C22799" s="11" t="s">
        <v>51434</v>
      </c>
      <c r="D22799" s="11" t="s">
        <v>51435</v>
      </c>
      <c r="E22799" s="2"/>
      <c r="F22799" s="2"/>
      <c r="G22799" s="2"/>
      <c r="H22799" s="2"/>
    </row>
    <row r="22800" ht="15.75" customHeight="1">
      <c r="A22800" s="2"/>
      <c r="B22800" s="11" t="s">
        <v>51433</v>
      </c>
      <c r="C22800" s="11" t="s">
        <v>51436</v>
      </c>
      <c r="D22800" s="11" t="s">
        <v>51437</v>
      </c>
      <c r="E22800" s="2"/>
      <c r="F22800" s="2"/>
      <c r="G22800" s="2"/>
      <c r="H22800" s="2"/>
    </row>
    <row r="22801" ht="15.75" customHeight="1">
      <c r="A22801" s="2"/>
      <c r="B22801" s="11" t="s">
        <v>51433</v>
      </c>
      <c r="C22801" s="11" t="s">
        <v>51438</v>
      </c>
      <c r="D22801" s="11" t="s">
        <v>51439</v>
      </c>
      <c r="E22801" s="2"/>
      <c r="F22801" s="2"/>
      <c r="G22801" s="2"/>
      <c r="H22801" s="2"/>
    </row>
    <row r="22802" ht="15.75" customHeight="1">
      <c r="A22802" s="2"/>
      <c r="B22802" s="11" t="s">
        <v>20881</v>
      </c>
      <c r="C22802" s="11" t="s">
        <v>51440</v>
      </c>
      <c r="D22802" s="11" t="s">
        <v>51441</v>
      </c>
      <c r="E22802" s="2"/>
      <c r="F22802" s="2"/>
      <c r="G22802" s="2"/>
      <c r="H22802" s="2"/>
    </row>
    <row r="22803" ht="15.75" customHeight="1">
      <c r="A22803" s="2"/>
      <c r="B22803" s="11" t="s">
        <v>51442</v>
      </c>
      <c r="C22803" s="11" t="s">
        <v>51443</v>
      </c>
      <c r="D22803" s="11" t="s">
        <v>51444</v>
      </c>
      <c r="E22803" s="2"/>
      <c r="F22803" s="2"/>
      <c r="G22803" s="2"/>
      <c r="H22803" s="2"/>
    </row>
    <row r="22804" ht="15.75" customHeight="1">
      <c r="A22804" s="2"/>
      <c r="B22804" s="11" t="s">
        <v>37635</v>
      </c>
      <c r="C22804" s="11" t="s">
        <v>51445</v>
      </c>
      <c r="D22804" s="11" t="s">
        <v>51446</v>
      </c>
      <c r="E22804" s="2"/>
      <c r="F22804" s="2"/>
      <c r="G22804" s="2"/>
      <c r="H22804" s="2"/>
    </row>
    <row r="22805" ht="15.75" customHeight="1">
      <c r="A22805" s="2"/>
      <c r="B22805" s="11" t="s">
        <v>37635</v>
      </c>
      <c r="C22805" s="11" t="s">
        <v>51447</v>
      </c>
      <c r="D22805" s="11" t="s">
        <v>51448</v>
      </c>
      <c r="E22805" s="2"/>
      <c r="F22805" s="2"/>
      <c r="G22805" s="2"/>
      <c r="H22805" s="2"/>
    </row>
    <row r="22806" ht="15.75" customHeight="1">
      <c r="A22806" s="2"/>
      <c r="B22806" s="11" t="s">
        <v>37635</v>
      </c>
      <c r="C22806" s="11" t="s">
        <v>51449</v>
      </c>
      <c r="D22806" s="11" t="s">
        <v>51450</v>
      </c>
      <c r="E22806" s="2"/>
      <c r="F22806" s="2"/>
      <c r="G22806" s="2"/>
      <c r="H22806" s="2"/>
    </row>
    <row r="22807" ht="15.75" customHeight="1">
      <c r="A22807" s="2"/>
      <c r="B22807" s="11" t="s">
        <v>37635</v>
      </c>
      <c r="C22807" s="11" t="s">
        <v>51451</v>
      </c>
      <c r="D22807" s="11" t="s">
        <v>51452</v>
      </c>
      <c r="E22807" s="2"/>
      <c r="F22807" s="2"/>
      <c r="G22807" s="2"/>
      <c r="H22807" s="2"/>
    </row>
    <row r="22808" ht="15.75" customHeight="1">
      <c r="A22808" s="2"/>
      <c r="B22808" s="11" t="s">
        <v>37635</v>
      </c>
      <c r="C22808" s="11" t="s">
        <v>51453</v>
      </c>
      <c r="D22808" s="11" t="s">
        <v>51454</v>
      </c>
      <c r="E22808" s="2"/>
      <c r="F22808" s="2"/>
      <c r="G22808" s="2"/>
      <c r="H22808" s="2"/>
    </row>
    <row r="22809" ht="15.75" customHeight="1">
      <c r="A22809" s="2"/>
      <c r="B22809" s="11" t="s">
        <v>37635</v>
      </c>
      <c r="C22809" s="11" t="s">
        <v>51455</v>
      </c>
      <c r="D22809" s="11" t="s">
        <v>51456</v>
      </c>
      <c r="E22809" s="2"/>
      <c r="F22809" s="2"/>
      <c r="G22809" s="2"/>
      <c r="H22809" s="2"/>
    </row>
    <row r="22810" ht="15.75" customHeight="1">
      <c r="A22810" s="2"/>
      <c r="B22810" s="11" t="s">
        <v>37620</v>
      </c>
      <c r="C22810" s="11" t="s">
        <v>51457</v>
      </c>
      <c r="D22810" s="11" t="s">
        <v>51458</v>
      </c>
      <c r="E22810" s="2"/>
      <c r="F22810" s="2"/>
      <c r="G22810" s="2"/>
      <c r="H22810" s="2"/>
    </row>
    <row r="22811" ht="15.75" customHeight="1">
      <c r="A22811" s="2"/>
      <c r="B22811" s="11" t="s">
        <v>51459</v>
      </c>
      <c r="C22811" s="11" t="s">
        <v>51460</v>
      </c>
      <c r="D22811" s="11" t="s">
        <v>51461</v>
      </c>
      <c r="E22811" s="2"/>
      <c r="F22811" s="2"/>
      <c r="G22811" s="2"/>
      <c r="H22811" s="2"/>
    </row>
    <row r="22812" ht="15.75" customHeight="1">
      <c r="A22812" s="2"/>
      <c r="B22812" s="11" t="s">
        <v>51462</v>
      </c>
      <c r="C22812" s="11" t="s">
        <v>51463</v>
      </c>
      <c r="D22812" s="11" t="s">
        <v>51464</v>
      </c>
      <c r="E22812" s="2"/>
      <c r="F22812" s="2"/>
      <c r="G22812" s="2"/>
      <c r="H22812" s="2"/>
    </row>
    <row r="22813" ht="15.75" customHeight="1">
      <c r="A22813" s="2"/>
      <c r="B22813" s="11" t="s">
        <v>20881</v>
      </c>
      <c r="C22813" s="11" t="s">
        <v>51465</v>
      </c>
      <c r="D22813" s="11" t="s">
        <v>51466</v>
      </c>
      <c r="E22813" s="2"/>
      <c r="F22813" s="2"/>
      <c r="G22813" s="2"/>
      <c r="H22813" s="2"/>
    </row>
    <row r="22814" ht="15.75" customHeight="1">
      <c r="A22814" s="2"/>
      <c r="B22814" s="11" t="s">
        <v>29440</v>
      </c>
      <c r="C22814" s="11" t="s">
        <v>51467</v>
      </c>
      <c r="D22814" s="11" t="s">
        <v>51468</v>
      </c>
      <c r="E22814" s="2"/>
      <c r="F22814" s="2"/>
      <c r="G22814" s="2"/>
      <c r="H22814" s="2"/>
    </row>
    <row r="22815" ht="15.75" customHeight="1">
      <c r="A22815" s="2"/>
      <c r="B22815" s="11" t="s">
        <v>51469</v>
      </c>
      <c r="C22815" s="11" t="s">
        <v>51470</v>
      </c>
      <c r="D22815" s="11" t="s">
        <v>51471</v>
      </c>
      <c r="E22815" s="2"/>
      <c r="F22815" s="2"/>
      <c r="G22815" s="2"/>
      <c r="H22815" s="2"/>
    </row>
    <row r="22816" ht="15.75" customHeight="1">
      <c r="A22816" s="2"/>
      <c r="B22816" s="11" t="s">
        <v>51472</v>
      </c>
      <c r="C22816" s="11" t="s">
        <v>51473</v>
      </c>
      <c r="D22816" s="11" t="s">
        <v>51474</v>
      </c>
      <c r="E22816" s="2"/>
      <c r="F22816" s="2"/>
      <c r="G22816" s="2"/>
      <c r="H22816" s="2"/>
    </row>
    <row r="22817" ht="15.75" customHeight="1">
      <c r="A22817" s="2"/>
      <c r="B22817" s="11" t="s">
        <v>51475</v>
      </c>
      <c r="C22817" s="11" t="s">
        <v>51476</v>
      </c>
      <c r="D22817" s="11" t="s">
        <v>51477</v>
      </c>
      <c r="E22817" s="2"/>
      <c r="F22817" s="2"/>
      <c r="G22817" s="2"/>
      <c r="H22817" s="2"/>
    </row>
    <row r="22818" ht="15.75" customHeight="1">
      <c r="A22818" s="2"/>
      <c r="B22818" s="11" t="s">
        <v>29440</v>
      </c>
      <c r="C22818" s="11" t="s">
        <v>51478</v>
      </c>
      <c r="D22818" s="11" t="s">
        <v>51479</v>
      </c>
      <c r="E22818" s="2"/>
      <c r="F22818" s="2"/>
      <c r="G22818" s="2"/>
      <c r="H22818" s="2"/>
    </row>
    <row r="22819" ht="15.75" customHeight="1">
      <c r="A22819" s="2"/>
      <c r="B22819" s="11" t="s">
        <v>51480</v>
      </c>
      <c r="C22819" s="11" t="s">
        <v>51481</v>
      </c>
      <c r="D22819" s="11" t="s">
        <v>51482</v>
      </c>
      <c r="E22819" s="2"/>
      <c r="F22819" s="2"/>
      <c r="G22819" s="2"/>
      <c r="H22819" s="2"/>
    </row>
    <row r="22820" ht="15.75" customHeight="1">
      <c r="A22820" s="2"/>
      <c r="B22820" s="11" t="s">
        <v>51483</v>
      </c>
      <c r="C22820" s="11" t="s">
        <v>51484</v>
      </c>
      <c r="D22820" s="11" t="s">
        <v>51485</v>
      </c>
      <c r="E22820" s="2"/>
      <c r="F22820" s="2"/>
      <c r="G22820" s="2"/>
      <c r="H22820" s="2"/>
    </row>
    <row r="22821" ht="15.75" customHeight="1">
      <c r="A22821" s="2"/>
      <c r="B22821" s="11" t="s">
        <v>51486</v>
      </c>
      <c r="C22821" s="11" t="s">
        <v>51487</v>
      </c>
      <c r="D22821" s="11" t="s">
        <v>51488</v>
      </c>
      <c r="E22821" s="2"/>
      <c r="F22821" s="2"/>
      <c r="G22821" s="2"/>
      <c r="H22821" s="2"/>
    </row>
    <row r="22822" ht="15.75" customHeight="1">
      <c r="A22822" s="2"/>
      <c r="B22822" s="11" t="s">
        <v>51489</v>
      </c>
      <c r="C22822" s="11" t="s">
        <v>51490</v>
      </c>
      <c r="D22822" s="11" t="s">
        <v>51491</v>
      </c>
      <c r="E22822" s="2"/>
      <c r="F22822" s="2"/>
      <c r="G22822" s="2"/>
      <c r="H22822" s="2"/>
    </row>
    <row r="22823" ht="15.75" customHeight="1">
      <c r="A22823" s="2"/>
      <c r="B22823" s="11" t="s">
        <v>51492</v>
      </c>
      <c r="C22823" s="11" t="s">
        <v>51493</v>
      </c>
      <c r="D22823" s="11" t="s">
        <v>51494</v>
      </c>
      <c r="E22823" s="2"/>
      <c r="F22823" s="2"/>
      <c r="G22823" s="2"/>
      <c r="H22823" s="2"/>
    </row>
    <row r="22824" ht="15.75" customHeight="1">
      <c r="A22824" s="2"/>
      <c r="B22824" s="11" t="s">
        <v>28869</v>
      </c>
      <c r="C22824" s="11" t="s">
        <v>51495</v>
      </c>
      <c r="D22824" s="11" t="s">
        <v>51496</v>
      </c>
      <c r="E22824" s="2"/>
      <c r="F22824" s="2"/>
      <c r="G22824" s="2"/>
      <c r="H22824" s="2"/>
    </row>
    <row r="22825" ht="15.75" customHeight="1">
      <c r="A22825" s="2"/>
      <c r="B22825" s="11" t="s">
        <v>51497</v>
      </c>
      <c r="C22825" s="11" t="s">
        <v>51498</v>
      </c>
      <c r="D22825" s="11" t="s">
        <v>51499</v>
      </c>
      <c r="E22825" s="2"/>
      <c r="F22825" s="2"/>
      <c r="G22825" s="2"/>
      <c r="H22825" s="2"/>
    </row>
    <row r="22826" ht="15.75" customHeight="1">
      <c r="A22826" s="2"/>
      <c r="B22826" s="11" t="s">
        <v>51500</v>
      </c>
      <c r="C22826" s="11" t="s">
        <v>51501</v>
      </c>
      <c r="D22826" s="11" t="s">
        <v>51502</v>
      </c>
      <c r="E22826" s="2"/>
      <c r="F22826" s="2"/>
      <c r="G22826" s="2"/>
      <c r="H22826" s="2"/>
    </row>
    <row r="22827" ht="15.75" customHeight="1">
      <c r="A22827" s="2"/>
      <c r="B22827" s="11" t="s">
        <v>51503</v>
      </c>
      <c r="C22827" s="11" t="s">
        <v>51504</v>
      </c>
      <c r="D22827" s="11" t="s">
        <v>51505</v>
      </c>
      <c r="E22827" s="2"/>
      <c r="F22827" s="2"/>
      <c r="G22827" s="2"/>
      <c r="H22827" s="2"/>
    </row>
    <row r="22828" ht="15.75" customHeight="1">
      <c r="A22828" s="2"/>
      <c r="B22828" s="11" t="s">
        <v>51506</v>
      </c>
      <c r="C22828" s="11" t="s">
        <v>51507</v>
      </c>
      <c r="D22828" s="11" t="s">
        <v>51508</v>
      </c>
      <c r="E22828" s="2"/>
      <c r="F22828" s="2"/>
      <c r="G22828" s="2"/>
      <c r="H22828" s="2"/>
    </row>
    <row r="22829" ht="15.75" customHeight="1">
      <c r="A22829" s="2"/>
      <c r="B22829" s="11" t="s">
        <v>51506</v>
      </c>
      <c r="C22829" s="11" t="s">
        <v>51509</v>
      </c>
      <c r="D22829" s="11" t="s">
        <v>51510</v>
      </c>
      <c r="E22829" s="2"/>
      <c r="F22829" s="2"/>
      <c r="G22829" s="2"/>
      <c r="H22829" s="2"/>
    </row>
    <row r="22830" ht="15.75" customHeight="1">
      <c r="A22830" s="2"/>
      <c r="B22830" s="11" t="s">
        <v>20863</v>
      </c>
      <c r="C22830" s="11" t="s">
        <v>51511</v>
      </c>
      <c r="D22830" s="11" t="s">
        <v>51512</v>
      </c>
      <c r="E22830" s="2"/>
      <c r="F22830" s="2"/>
      <c r="G22830" s="2"/>
      <c r="H22830" s="2"/>
    </row>
    <row r="22831" ht="15.75" customHeight="1">
      <c r="A22831" s="2"/>
      <c r="B22831" s="11" t="s">
        <v>51513</v>
      </c>
      <c r="C22831" s="11" t="s">
        <v>51514</v>
      </c>
      <c r="D22831" s="11" t="s">
        <v>51515</v>
      </c>
      <c r="E22831" s="2"/>
      <c r="F22831" s="2"/>
      <c r="G22831" s="2"/>
      <c r="H22831" s="2"/>
    </row>
    <row r="22832" ht="15.75" customHeight="1">
      <c r="A22832" s="2"/>
      <c r="B22832" s="11" t="s">
        <v>51516</v>
      </c>
      <c r="C22832" s="11" t="s">
        <v>51517</v>
      </c>
      <c r="D22832" s="11" t="s">
        <v>51518</v>
      </c>
      <c r="E22832" s="2"/>
      <c r="F22832" s="2"/>
      <c r="G22832" s="2"/>
      <c r="H22832" s="2"/>
    </row>
    <row r="22833" ht="15.75" customHeight="1">
      <c r="A22833" s="2"/>
      <c r="B22833" s="11" t="s">
        <v>51519</v>
      </c>
      <c r="C22833" s="11" t="s">
        <v>51520</v>
      </c>
      <c r="D22833" s="11" t="s">
        <v>51521</v>
      </c>
      <c r="E22833" s="2"/>
      <c r="F22833" s="2"/>
      <c r="G22833" s="2"/>
      <c r="H22833" s="2"/>
    </row>
    <row r="22834" ht="15.75" customHeight="1">
      <c r="A22834" s="2"/>
      <c r="B22834" s="11" t="s">
        <v>51522</v>
      </c>
      <c r="C22834" s="11" t="s">
        <v>51523</v>
      </c>
      <c r="D22834" s="11" t="s">
        <v>51524</v>
      </c>
      <c r="E22834" s="2"/>
      <c r="F22834" s="2"/>
      <c r="G22834" s="2"/>
      <c r="H22834" s="2"/>
    </row>
    <row r="22835" ht="15.75" customHeight="1">
      <c r="A22835" s="2"/>
      <c r="B22835" s="11" t="s">
        <v>51525</v>
      </c>
      <c r="C22835" s="11" t="s">
        <v>51526</v>
      </c>
      <c r="D22835" s="11" t="s">
        <v>51527</v>
      </c>
      <c r="E22835" s="2"/>
      <c r="F22835" s="2"/>
      <c r="G22835" s="2"/>
      <c r="H22835" s="2"/>
    </row>
    <row r="22836" ht="15.75" customHeight="1">
      <c r="A22836" s="2"/>
      <c r="B22836" s="11" t="s">
        <v>51528</v>
      </c>
      <c r="C22836" s="11" t="s">
        <v>51529</v>
      </c>
      <c r="D22836" s="11" t="s">
        <v>51530</v>
      </c>
      <c r="E22836" s="2"/>
      <c r="F22836" s="2"/>
      <c r="G22836" s="2"/>
      <c r="H22836" s="2"/>
    </row>
    <row r="22837" ht="15.75" customHeight="1">
      <c r="A22837" s="2"/>
      <c r="B22837" s="11" t="s">
        <v>51531</v>
      </c>
      <c r="C22837" s="11" t="s">
        <v>51532</v>
      </c>
      <c r="D22837" s="11" t="s">
        <v>51533</v>
      </c>
      <c r="E22837" s="2"/>
      <c r="F22837" s="2"/>
      <c r="G22837" s="2"/>
      <c r="H22837" s="2"/>
    </row>
    <row r="22838" ht="15.75" customHeight="1">
      <c r="A22838" s="2"/>
      <c r="B22838" s="11" t="s">
        <v>51531</v>
      </c>
      <c r="C22838" s="11" t="s">
        <v>51534</v>
      </c>
      <c r="D22838" s="11" t="s">
        <v>51535</v>
      </c>
      <c r="E22838" s="2"/>
      <c r="F22838" s="2"/>
      <c r="G22838" s="2"/>
      <c r="H22838" s="2"/>
    </row>
    <row r="22839" ht="15.75" customHeight="1">
      <c r="A22839" s="2"/>
      <c r="B22839" s="11" t="s">
        <v>51536</v>
      </c>
      <c r="C22839" s="11" t="s">
        <v>51537</v>
      </c>
      <c r="D22839" s="11" t="s">
        <v>51538</v>
      </c>
      <c r="E22839" s="2"/>
      <c r="F22839" s="2"/>
      <c r="G22839" s="2"/>
      <c r="H22839" s="2"/>
    </row>
    <row r="22840" ht="15.75" customHeight="1">
      <c r="A22840" s="2"/>
      <c r="B22840" s="11" t="s">
        <v>26952</v>
      </c>
      <c r="C22840" s="11" t="s">
        <v>51539</v>
      </c>
      <c r="D22840" s="11" t="s">
        <v>51540</v>
      </c>
      <c r="E22840" s="2"/>
      <c r="F22840" s="2"/>
      <c r="G22840" s="2"/>
      <c r="H22840" s="2"/>
    </row>
    <row r="22841" ht="15.75" customHeight="1">
      <c r="A22841" s="2"/>
      <c r="B22841" s="11" t="s">
        <v>51541</v>
      </c>
      <c r="C22841" s="11" t="s">
        <v>51542</v>
      </c>
      <c r="D22841" s="11" t="s">
        <v>51543</v>
      </c>
      <c r="E22841" s="2"/>
      <c r="F22841" s="2"/>
      <c r="G22841" s="2"/>
      <c r="H22841" s="2"/>
    </row>
    <row r="22842" ht="15.75" customHeight="1">
      <c r="A22842" s="2"/>
      <c r="B22842" s="11" t="s">
        <v>51544</v>
      </c>
      <c r="C22842" s="11" t="s">
        <v>51545</v>
      </c>
      <c r="D22842" s="11" t="s">
        <v>51546</v>
      </c>
      <c r="E22842" s="2"/>
      <c r="F22842" s="2"/>
      <c r="G22842" s="2"/>
      <c r="H22842" s="2"/>
    </row>
    <row r="22843" ht="15.75" customHeight="1">
      <c r="A22843" s="2"/>
      <c r="B22843" s="11" t="s">
        <v>51547</v>
      </c>
      <c r="C22843" s="11" t="s">
        <v>51548</v>
      </c>
      <c r="D22843" s="11" t="s">
        <v>51549</v>
      </c>
      <c r="E22843" s="2"/>
      <c r="F22843" s="2"/>
      <c r="G22843" s="2"/>
      <c r="H22843" s="2"/>
    </row>
    <row r="22844" ht="15.75" customHeight="1">
      <c r="A22844" s="2"/>
      <c r="B22844" s="11" t="s">
        <v>51550</v>
      </c>
      <c r="C22844" s="11" t="s">
        <v>51551</v>
      </c>
      <c r="D22844" s="11" t="s">
        <v>51552</v>
      </c>
      <c r="E22844" s="2"/>
      <c r="F22844" s="2"/>
      <c r="G22844" s="2"/>
      <c r="H22844" s="2"/>
    </row>
    <row r="22845" ht="15.75" customHeight="1">
      <c r="A22845" s="2"/>
      <c r="B22845" s="11" t="s">
        <v>51541</v>
      </c>
      <c r="C22845" s="11" t="s">
        <v>51553</v>
      </c>
      <c r="D22845" s="11" t="s">
        <v>51554</v>
      </c>
      <c r="E22845" s="2"/>
      <c r="F22845" s="2"/>
      <c r="G22845" s="2"/>
      <c r="H22845" s="2"/>
    </row>
    <row r="22846" ht="15.75" customHeight="1">
      <c r="A22846" s="2"/>
      <c r="B22846" s="11" t="s">
        <v>51541</v>
      </c>
      <c r="C22846" s="11" t="s">
        <v>51555</v>
      </c>
      <c r="D22846" s="11" t="s">
        <v>51556</v>
      </c>
      <c r="E22846" s="2"/>
      <c r="F22846" s="2"/>
      <c r="G22846" s="2"/>
      <c r="H22846" s="2"/>
    </row>
    <row r="22847" ht="15.75" customHeight="1">
      <c r="A22847" s="2"/>
      <c r="B22847" s="11" t="s">
        <v>51541</v>
      </c>
      <c r="C22847" s="11" t="s">
        <v>51557</v>
      </c>
      <c r="D22847" s="11" t="s">
        <v>51558</v>
      </c>
      <c r="E22847" s="2"/>
      <c r="F22847" s="2"/>
      <c r="G22847" s="2"/>
      <c r="H22847" s="2"/>
    </row>
    <row r="22848" ht="15.75" customHeight="1">
      <c r="A22848" s="2"/>
      <c r="B22848" s="11" t="s">
        <v>32991</v>
      </c>
      <c r="C22848" s="11" t="s">
        <v>51559</v>
      </c>
      <c r="D22848" s="11" t="s">
        <v>51560</v>
      </c>
      <c r="E22848" s="2"/>
      <c r="F22848" s="2"/>
      <c r="G22848" s="2"/>
      <c r="H22848" s="2"/>
    </row>
    <row r="22849" ht="15.75" customHeight="1">
      <c r="A22849" s="2"/>
      <c r="B22849" s="11" t="s">
        <v>51561</v>
      </c>
      <c r="C22849" s="11" t="s">
        <v>51562</v>
      </c>
      <c r="D22849" s="11" t="s">
        <v>51563</v>
      </c>
      <c r="E22849" s="2"/>
      <c r="F22849" s="2"/>
      <c r="G22849" s="2"/>
      <c r="H22849" s="2"/>
    </row>
    <row r="22850" ht="15.75" customHeight="1">
      <c r="A22850" s="2"/>
      <c r="B22850" s="11" t="s">
        <v>27813</v>
      </c>
      <c r="C22850" s="11" t="s">
        <v>51564</v>
      </c>
      <c r="D22850" s="11" t="s">
        <v>51565</v>
      </c>
      <c r="E22850" s="2"/>
      <c r="F22850" s="2"/>
      <c r="G22850" s="2"/>
      <c r="H22850" s="2"/>
    </row>
    <row r="22851" ht="15.75" customHeight="1">
      <c r="A22851" s="2"/>
      <c r="B22851" s="11" t="s">
        <v>51566</v>
      </c>
      <c r="C22851" s="11" t="s">
        <v>51567</v>
      </c>
      <c r="D22851" s="11" t="s">
        <v>51568</v>
      </c>
      <c r="E22851" s="2"/>
      <c r="F22851" s="2"/>
      <c r="G22851" s="2"/>
      <c r="H22851" s="2"/>
    </row>
    <row r="22852" ht="15.75" customHeight="1">
      <c r="A22852" s="2"/>
      <c r="B22852" s="11" t="s">
        <v>51569</v>
      </c>
      <c r="C22852" s="11" t="s">
        <v>51570</v>
      </c>
      <c r="D22852" s="11" t="s">
        <v>51571</v>
      </c>
      <c r="E22852" s="2"/>
      <c r="F22852" s="2"/>
      <c r="G22852" s="2"/>
      <c r="H22852" s="2"/>
    </row>
    <row r="22853" ht="15.75" customHeight="1">
      <c r="A22853" s="2"/>
      <c r="B22853" s="11" t="s">
        <v>51569</v>
      </c>
      <c r="C22853" s="11" t="s">
        <v>51572</v>
      </c>
      <c r="D22853" s="11" t="s">
        <v>51573</v>
      </c>
      <c r="E22853" s="2"/>
      <c r="F22853" s="2"/>
      <c r="G22853" s="2"/>
      <c r="H22853" s="2"/>
    </row>
    <row r="22854" ht="15.75" customHeight="1">
      <c r="A22854" s="2"/>
      <c r="B22854" s="11" t="s">
        <v>51569</v>
      </c>
      <c r="C22854" s="11" t="s">
        <v>51574</v>
      </c>
      <c r="D22854" s="11" t="s">
        <v>51575</v>
      </c>
      <c r="E22854" s="2"/>
      <c r="F22854" s="2"/>
      <c r="G22854" s="2"/>
      <c r="H22854" s="2"/>
    </row>
    <row r="22855" ht="15.75" customHeight="1">
      <c r="A22855" s="2"/>
      <c r="B22855" s="11" t="s">
        <v>51569</v>
      </c>
      <c r="C22855" s="11" t="s">
        <v>51576</v>
      </c>
      <c r="D22855" s="11" t="s">
        <v>51577</v>
      </c>
      <c r="E22855" s="2"/>
      <c r="F22855" s="2"/>
      <c r="G22855" s="2"/>
      <c r="H22855" s="2"/>
    </row>
    <row r="22856" ht="15.75" customHeight="1">
      <c r="A22856" s="2"/>
      <c r="B22856" s="11" t="s">
        <v>1451</v>
      </c>
      <c r="C22856" s="11" t="s">
        <v>51578</v>
      </c>
      <c r="D22856" s="11" t="s">
        <v>51579</v>
      </c>
      <c r="E22856" s="2"/>
      <c r="F22856" s="2"/>
      <c r="G22856" s="2"/>
      <c r="H22856" s="2"/>
    </row>
    <row r="22857" ht="15.75" customHeight="1">
      <c r="A22857" s="2"/>
      <c r="B22857" s="11" t="s">
        <v>20863</v>
      </c>
      <c r="C22857" s="11" t="s">
        <v>51580</v>
      </c>
      <c r="D22857" s="11" t="s">
        <v>51581</v>
      </c>
      <c r="E22857" s="2"/>
      <c r="F22857" s="2"/>
      <c r="G22857" s="2"/>
      <c r="H22857" s="2"/>
    </row>
    <row r="22858" ht="15.75" customHeight="1">
      <c r="A22858" s="2"/>
      <c r="B22858" s="11" t="s">
        <v>51582</v>
      </c>
      <c r="C22858" s="11" t="s">
        <v>51583</v>
      </c>
      <c r="D22858" s="11" t="s">
        <v>51584</v>
      </c>
      <c r="E22858" s="2"/>
      <c r="F22858" s="2"/>
      <c r="G22858" s="2"/>
      <c r="H22858" s="2"/>
    </row>
    <row r="22859" ht="15.75" customHeight="1">
      <c r="A22859" s="2"/>
      <c r="B22859" s="11" t="s">
        <v>51585</v>
      </c>
      <c r="C22859" s="11" t="s">
        <v>51586</v>
      </c>
      <c r="D22859" s="11" t="s">
        <v>51587</v>
      </c>
      <c r="E22859" s="2"/>
      <c r="F22859" s="2"/>
      <c r="G22859" s="2"/>
      <c r="H22859" s="2"/>
    </row>
    <row r="22860" ht="15.75" customHeight="1">
      <c r="A22860" s="2"/>
      <c r="B22860" s="11" t="s">
        <v>51588</v>
      </c>
      <c r="C22860" s="11" t="s">
        <v>51589</v>
      </c>
      <c r="D22860" s="11" t="s">
        <v>51590</v>
      </c>
      <c r="E22860" s="2"/>
      <c r="F22860" s="2"/>
      <c r="G22860" s="2"/>
      <c r="H22860" s="2"/>
    </row>
    <row r="22861" ht="15.75" customHeight="1">
      <c r="A22861" s="2"/>
      <c r="B22861" s="11" t="s">
        <v>51588</v>
      </c>
      <c r="C22861" s="11" t="s">
        <v>51591</v>
      </c>
      <c r="D22861" s="11" t="s">
        <v>51592</v>
      </c>
      <c r="E22861" s="2"/>
      <c r="F22861" s="2"/>
      <c r="G22861" s="2"/>
      <c r="H22861" s="2"/>
    </row>
    <row r="22862" ht="15.75" customHeight="1">
      <c r="A22862" s="2"/>
      <c r="B22862" s="11" t="s">
        <v>51588</v>
      </c>
      <c r="C22862" s="11" t="s">
        <v>51593</v>
      </c>
      <c r="D22862" s="11" t="s">
        <v>51594</v>
      </c>
      <c r="E22862" s="2"/>
      <c r="F22862" s="2"/>
      <c r="G22862" s="2"/>
      <c r="H22862" s="2"/>
    </row>
    <row r="22863" ht="15.75" customHeight="1">
      <c r="A22863" s="2"/>
      <c r="B22863" s="11" t="s">
        <v>51588</v>
      </c>
      <c r="C22863" s="11" t="s">
        <v>51595</v>
      </c>
      <c r="D22863" s="11" t="s">
        <v>51596</v>
      </c>
      <c r="E22863" s="2"/>
      <c r="F22863" s="2"/>
      <c r="G22863" s="2"/>
      <c r="H22863" s="2"/>
    </row>
    <row r="22864" ht="15.75" customHeight="1">
      <c r="A22864" s="2"/>
      <c r="B22864" s="11" t="s">
        <v>51588</v>
      </c>
      <c r="C22864" s="11" t="s">
        <v>51597</v>
      </c>
      <c r="D22864" s="11" t="s">
        <v>51598</v>
      </c>
      <c r="E22864" s="2"/>
      <c r="F22864" s="2"/>
      <c r="G22864" s="2"/>
      <c r="H22864" s="2"/>
    </row>
    <row r="22865" ht="15.75" customHeight="1">
      <c r="A22865" s="2"/>
      <c r="B22865" s="11" t="s">
        <v>51599</v>
      </c>
      <c r="C22865" s="11" t="s">
        <v>51600</v>
      </c>
      <c r="D22865" s="11" t="s">
        <v>51601</v>
      </c>
      <c r="E22865" s="2"/>
      <c r="F22865" s="2"/>
      <c r="G22865" s="2"/>
      <c r="H22865" s="2"/>
    </row>
    <row r="22866" ht="15.75" customHeight="1">
      <c r="A22866" s="2"/>
      <c r="B22866" s="11" t="s">
        <v>51602</v>
      </c>
      <c r="C22866" s="11" t="s">
        <v>51603</v>
      </c>
      <c r="D22866" s="11" t="s">
        <v>51604</v>
      </c>
      <c r="E22866" s="2"/>
      <c r="F22866" s="2"/>
      <c r="G22866" s="2"/>
      <c r="H22866" s="2"/>
    </row>
    <row r="22867" ht="15.75" customHeight="1">
      <c r="A22867" s="2"/>
      <c r="B22867" s="11" t="s">
        <v>51605</v>
      </c>
      <c r="C22867" s="11" t="s">
        <v>51606</v>
      </c>
      <c r="D22867" s="11" t="s">
        <v>51607</v>
      </c>
      <c r="E22867" s="2"/>
      <c r="F22867" s="2"/>
      <c r="G22867" s="2"/>
      <c r="H22867" s="2"/>
    </row>
    <row r="22868" ht="15.75" customHeight="1">
      <c r="A22868" s="2"/>
      <c r="B22868" s="11" t="s">
        <v>51608</v>
      </c>
      <c r="C22868" s="11" t="s">
        <v>51609</v>
      </c>
      <c r="D22868" s="11" t="s">
        <v>51610</v>
      </c>
      <c r="E22868" s="2"/>
      <c r="F22868" s="2"/>
      <c r="G22868" s="2"/>
      <c r="H22868" s="2"/>
    </row>
    <row r="22869" ht="15.75" customHeight="1">
      <c r="A22869" s="2"/>
      <c r="B22869" s="11" t="s">
        <v>51611</v>
      </c>
      <c r="C22869" s="11" t="s">
        <v>51612</v>
      </c>
      <c r="D22869" s="11" t="s">
        <v>51613</v>
      </c>
      <c r="E22869" s="2"/>
      <c r="F22869" s="2"/>
      <c r="G22869" s="2"/>
      <c r="H22869" s="2"/>
    </row>
    <row r="22870" ht="15.75" customHeight="1">
      <c r="A22870" s="2"/>
      <c r="B22870" s="11" t="s">
        <v>51614</v>
      </c>
      <c r="C22870" s="11" t="s">
        <v>51615</v>
      </c>
      <c r="D22870" s="11" t="s">
        <v>51616</v>
      </c>
      <c r="E22870" s="2"/>
      <c r="F22870" s="2"/>
      <c r="G22870" s="2"/>
      <c r="H22870" s="2"/>
    </row>
    <row r="22871" ht="15.75" customHeight="1">
      <c r="A22871" s="2"/>
      <c r="B22871" s="11" t="s">
        <v>51617</v>
      </c>
      <c r="C22871" s="11" t="s">
        <v>51618</v>
      </c>
      <c r="D22871" s="11" t="s">
        <v>51619</v>
      </c>
      <c r="E22871" s="2"/>
      <c r="F22871" s="2"/>
      <c r="G22871" s="2"/>
      <c r="H22871" s="2"/>
    </row>
    <row r="22872" ht="15.75" customHeight="1">
      <c r="A22872" s="2"/>
      <c r="B22872" s="11" t="s">
        <v>51620</v>
      </c>
      <c r="C22872" s="11" t="s">
        <v>51621</v>
      </c>
      <c r="D22872" s="11" t="s">
        <v>51622</v>
      </c>
      <c r="E22872" s="2"/>
      <c r="F22872" s="2"/>
      <c r="G22872" s="2"/>
      <c r="H22872" s="2"/>
    </row>
    <row r="22873" ht="15.75" customHeight="1">
      <c r="A22873" s="2"/>
      <c r="B22873" s="11" t="s">
        <v>51623</v>
      </c>
      <c r="C22873" s="11" t="s">
        <v>51624</v>
      </c>
      <c r="D22873" s="11" t="s">
        <v>51625</v>
      </c>
      <c r="E22873" s="2"/>
      <c r="F22873" s="2"/>
      <c r="G22873" s="2"/>
      <c r="H22873" s="2"/>
    </row>
    <row r="22874" ht="15.75" customHeight="1">
      <c r="A22874" s="2"/>
      <c r="B22874" s="11" t="s">
        <v>51626</v>
      </c>
      <c r="C22874" s="11" t="s">
        <v>51627</v>
      </c>
      <c r="D22874" s="11" t="s">
        <v>51628</v>
      </c>
      <c r="E22874" s="2"/>
      <c r="F22874" s="2"/>
      <c r="G22874" s="2"/>
      <c r="H22874" s="2"/>
    </row>
    <row r="22875" ht="15.75" customHeight="1">
      <c r="A22875" s="2"/>
      <c r="B22875" s="11" t="s">
        <v>51629</v>
      </c>
      <c r="C22875" s="11" t="s">
        <v>51630</v>
      </c>
      <c r="D22875" s="11" t="s">
        <v>51631</v>
      </c>
      <c r="E22875" s="2"/>
      <c r="F22875" s="2"/>
      <c r="G22875" s="2"/>
      <c r="H22875" s="2"/>
    </row>
    <row r="22876" ht="15.75" customHeight="1">
      <c r="A22876" s="2"/>
      <c r="B22876" s="11" t="s">
        <v>32369</v>
      </c>
      <c r="C22876" s="11" t="s">
        <v>51632</v>
      </c>
      <c r="D22876" s="11" t="s">
        <v>51633</v>
      </c>
      <c r="E22876" s="2"/>
      <c r="F22876" s="2"/>
      <c r="G22876" s="2"/>
      <c r="H22876" s="2"/>
    </row>
    <row r="22877" ht="15.75" customHeight="1">
      <c r="A22877" s="2"/>
      <c r="B22877" s="11" t="s">
        <v>51623</v>
      </c>
      <c r="C22877" s="11" t="s">
        <v>51634</v>
      </c>
      <c r="D22877" s="11" t="s">
        <v>51635</v>
      </c>
      <c r="E22877" s="2"/>
      <c r="F22877" s="2"/>
      <c r="G22877" s="2"/>
      <c r="H22877" s="2"/>
    </row>
    <row r="22878" ht="15.75" customHeight="1">
      <c r="A22878" s="2"/>
      <c r="B22878" s="11" t="s">
        <v>46273</v>
      </c>
      <c r="C22878" s="11" t="s">
        <v>51636</v>
      </c>
      <c r="D22878" s="11" t="s">
        <v>51637</v>
      </c>
      <c r="E22878" s="2"/>
      <c r="F22878" s="2"/>
      <c r="G22878" s="2"/>
      <c r="H22878" s="2"/>
    </row>
    <row r="22879" ht="15.75" customHeight="1">
      <c r="A22879" s="2"/>
      <c r="B22879" s="11" t="s">
        <v>46273</v>
      </c>
      <c r="C22879" s="11" t="s">
        <v>51638</v>
      </c>
      <c r="D22879" s="11" t="s">
        <v>51639</v>
      </c>
      <c r="E22879" s="2"/>
      <c r="F22879" s="2"/>
      <c r="G22879" s="2"/>
      <c r="H22879" s="2"/>
    </row>
    <row r="22880" ht="15.75" customHeight="1">
      <c r="A22880" s="2"/>
      <c r="B22880" s="11" t="s">
        <v>46273</v>
      </c>
      <c r="C22880" s="11" t="s">
        <v>51640</v>
      </c>
      <c r="D22880" s="11" t="s">
        <v>51641</v>
      </c>
      <c r="E22880" s="2"/>
      <c r="F22880" s="2"/>
      <c r="G22880" s="2"/>
      <c r="H22880" s="2"/>
    </row>
    <row r="22881" ht="15.75" customHeight="1">
      <c r="A22881" s="2"/>
      <c r="B22881" s="11" t="s">
        <v>51629</v>
      </c>
      <c r="C22881" s="11" t="s">
        <v>51642</v>
      </c>
      <c r="D22881" s="11" t="s">
        <v>51643</v>
      </c>
      <c r="E22881" s="2"/>
      <c r="F22881" s="2"/>
      <c r="G22881" s="2"/>
      <c r="H22881" s="2"/>
    </row>
    <row r="22882" ht="15.75" customHeight="1">
      <c r="A22882" s="2"/>
      <c r="B22882" s="11" t="s">
        <v>51629</v>
      </c>
      <c r="C22882" s="11" t="s">
        <v>51644</v>
      </c>
      <c r="D22882" s="11" t="s">
        <v>51645</v>
      </c>
      <c r="E22882" s="2"/>
      <c r="F22882" s="2"/>
      <c r="G22882" s="2"/>
      <c r="H22882" s="2"/>
    </row>
    <row r="22883" ht="15.75" customHeight="1">
      <c r="A22883" s="2"/>
      <c r="B22883" s="11" t="s">
        <v>51629</v>
      </c>
      <c r="C22883" s="11" t="s">
        <v>51646</v>
      </c>
      <c r="D22883" s="11" t="s">
        <v>51647</v>
      </c>
      <c r="E22883" s="2"/>
      <c r="F22883" s="2"/>
      <c r="G22883" s="2"/>
      <c r="H22883" s="2"/>
    </row>
    <row r="22884" ht="15.75" customHeight="1">
      <c r="A22884" s="2"/>
      <c r="B22884" s="11" t="s">
        <v>51629</v>
      </c>
      <c r="C22884" s="11" t="s">
        <v>51648</v>
      </c>
      <c r="D22884" s="11" t="s">
        <v>51649</v>
      </c>
      <c r="E22884" s="2"/>
      <c r="F22884" s="2"/>
      <c r="G22884" s="2"/>
      <c r="H22884" s="2"/>
    </row>
    <row r="22885" ht="15.75" customHeight="1">
      <c r="A22885" s="2"/>
      <c r="B22885" s="11" t="s">
        <v>51629</v>
      </c>
      <c r="C22885" s="11" t="s">
        <v>51650</v>
      </c>
      <c r="D22885" s="11" t="s">
        <v>51651</v>
      </c>
      <c r="E22885" s="2"/>
      <c r="F22885" s="2"/>
      <c r="G22885" s="2"/>
      <c r="H22885" s="2"/>
    </row>
    <row r="22886" ht="15.75" customHeight="1">
      <c r="A22886" s="2"/>
      <c r="B22886" s="11" t="s">
        <v>51629</v>
      </c>
      <c r="C22886" s="11" t="s">
        <v>51652</v>
      </c>
      <c r="D22886" s="11" t="s">
        <v>51653</v>
      </c>
      <c r="E22886" s="2"/>
      <c r="F22886" s="2"/>
      <c r="G22886" s="2"/>
      <c r="H22886" s="2"/>
    </row>
    <row r="22887" ht="15.75" customHeight="1">
      <c r="A22887" s="2"/>
      <c r="B22887" s="11" t="s">
        <v>51629</v>
      </c>
      <c r="C22887" s="11" t="s">
        <v>51654</v>
      </c>
      <c r="D22887" s="11" t="s">
        <v>51655</v>
      </c>
      <c r="E22887" s="2"/>
      <c r="F22887" s="2"/>
      <c r="G22887" s="2"/>
      <c r="H22887" s="2"/>
    </row>
    <row r="22888" ht="15.75" customHeight="1">
      <c r="A22888" s="2"/>
      <c r="B22888" s="11" t="s">
        <v>51656</v>
      </c>
      <c r="C22888" s="11" t="s">
        <v>51657</v>
      </c>
      <c r="D22888" s="11" t="s">
        <v>51658</v>
      </c>
      <c r="E22888" s="2"/>
      <c r="F22888" s="2"/>
      <c r="G22888" s="2"/>
      <c r="H22888" s="2"/>
    </row>
    <row r="22889" ht="15.75" customHeight="1">
      <c r="A22889" s="2"/>
      <c r="B22889" s="11" t="s">
        <v>32787</v>
      </c>
      <c r="C22889" s="11" t="s">
        <v>51659</v>
      </c>
      <c r="D22889" s="11" t="s">
        <v>51660</v>
      </c>
      <c r="E22889" s="2"/>
      <c r="F22889" s="2"/>
      <c r="G22889" s="2"/>
      <c r="H22889" s="2"/>
    </row>
    <row r="22890" ht="15.75" customHeight="1">
      <c r="A22890" s="2"/>
      <c r="B22890" s="11" t="s">
        <v>51661</v>
      </c>
      <c r="C22890" s="11" t="s">
        <v>51662</v>
      </c>
      <c r="D22890" s="11" t="s">
        <v>51663</v>
      </c>
      <c r="E22890" s="2"/>
      <c r="F22890" s="2"/>
      <c r="G22890" s="2"/>
      <c r="H22890" s="2"/>
    </row>
    <row r="22891" ht="15.75" customHeight="1">
      <c r="A22891" s="2"/>
      <c r="B22891" s="11" t="s">
        <v>51661</v>
      </c>
      <c r="C22891" s="11" t="s">
        <v>51664</v>
      </c>
      <c r="D22891" s="11" t="s">
        <v>51665</v>
      </c>
      <c r="E22891" s="2"/>
      <c r="F22891" s="2"/>
      <c r="G22891" s="2"/>
      <c r="H22891" s="2"/>
    </row>
    <row r="22892" ht="15.75" customHeight="1">
      <c r="A22892" s="2"/>
      <c r="B22892" s="11" t="s">
        <v>51661</v>
      </c>
      <c r="C22892" s="11" t="s">
        <v>51666</v>
      </c>
      <c r="D22892" s="11" t="s">
        <v>51667</v>
      </c>
      <c r="E22892" s="2"/>
      <c r="F22892" s="2"/>
      <c r="G22892" s="2"/>
      <c r="H22892" s="2"/>
    </row>
    <row r="22893" ht="15.75" customHeight="1">
      <c r="A22893" s="2"/>
      <c r="B22893" s="11" t="s">
        <v>51661</v>
      </c>
      <c r="C22893" s="11" t="s">
        <v>51668</v>
      </c>
      <c r="D22893" s="11" t="s">
        <v>51669</v>
      </c>
      <c r="E22893" s="2"/>
      <c r="F22893" s="2"/>
      <c r="G22893" s="2"/>
      <c r="H22893" s="2"/>
    </row>
    <row r="22894" ht="15.75" customHeight="1">
      <c r="A22894" s="2"/>
      <c r="B22894" s="11" t="s">
        <v>51661</v>
      </c>
      <c r="C22894" s="11" t="s">
        <v>51670</v>
      </c>
      <c r="D22894" s="11" t="s">
        <v>51671</v>
      </c>
      <c r="E22894" s="2"/>
      <c r="F22894" s="2"/>
      <c r="G22894" s="2"/>
      <c r="H22894" s="2"/>
    </row>
    <row r="22895" ht="15.75" customHeight="1">
      <c r="A22895" s="2"/>
      <c r="B22895" s="11" t="s">
        <v>51661</v>
      </c>
      <c r="C22895" s="11" t="s">
        <v>51672</v>
      </c>
      <c r="D22895" s="11" t="s">
        <v>51673</v>
      </c>
      <c r="E22895" s="2"/>
      <c r="F22895" s="2"/>
      <c r="G22895" s="2"/>
      <c r="H22895" s="2"/>
    </row>
    <row r="22896" ht="15.75" customHeight="1">
      <c r="A22896" s="2"/>
      <c r="B22896" s="11" t="s">
        <v>51661</v>
      </c>
      <c r="C22896" s="11" t="s">
        <v>51674</v>
      </c>
      <c r="D22896" s="11" t="s">
        <v>51675</v>
      </c>
      <c r="E22896" s="2"/>
      <c r="F22896" s="2"/>
      <c r="G22896" s="2"/>
      <c r="H22896" s="2"/>
    </row>
    <row r="22897" ht="15.75" customHeight="1">
      <c r="A22897" s="2"/>
      <c r="B22897" s="11" t="s">
        <v>51661</v>
      </c>
      <c r="C22897" s="11" t="s">
        <v>51676</v>
      </c>
      <c r="D22897" s="11" t="s">
        <v>51677</v>
      </c>
      <c r="E22897" s="2"/>
      <c r="F22897" s="2"/>
      <c r="G22897" s="2"/>
      <c r="H22897" s="2"/>
    </row>
    <row r="22898" ht="15.75" customHeight="1">
      <c r="A22898" s="2"/>
      <c r="B22898" s="11" t="s">
        <v>51661</v>
      </c>
      <c r="C22898" s="11" t="s">
        <v>51678</v>
      </c>
      <c r="D22898" s="11" t="s">
        <v>51679</v>
      </c>
      <c r="E22898" s="2"/>
      <c r="F22898" s="2"/>
      <c r="G22898" s="2"/>
      <c r="H22898" s="2"/>
    </row>
    <row r="22899" ht="15.75" customHeight="1">
      <c r="A22899" s="2"/>
      <c r="B22899" s="11" t="s">
        <v>51661</v>
      </c>
      <c r="C22899" s="11" t="s">
        <v>51680</v>
      </c>
      <c r="D22899" s="11" t="s">
        <v>51681</v>
      </c>
      <c r="E22899" s="2"/>
      <c r="F22899" s="2"/>
      <c r="G22899" s="2"/>
      <c r="H22899" s="2"/>
    </row>
    <row r="22900" ht="15.75" customHeight="1">
      <c r="A22900" s="2"/>
      <c r="B22900" s="11" t="s">
        <v>51661</v>
      </c>
      <c r="C22900" s="11" t="s">
        <v>51682</v>
      </c>
      <c r="D22900" s="11" t="s">
        <v>51683</v>
      </c>
      <c r="E22900" s="2"/>
      <c r="F22900" s="2"/>
      <c r="G22900" s="2"/>
      <c r="H22900" s="2"/>
    </row>
    <row r="22901" ht="15.75" customHeight="1">
      <c r="A22901" s="2"/>
      <c r="B22901" s="11" t="s">
        <v>51661</v>
      </c>
      <c r="C22901" s="11" t="s">
        <v>51684</v>
      </c>
      <c r="D22901" s="11" t="s">
        <v>51685</v>
      </c>
      <c r="E22901" s="2"/>
      <c r="F22901" s="2"/>
      <c r="G22901" s="2"/>
      <c r="H22901" s="2"/>
    </row>
    <row r="22902" ht="15.75" customHeight="1">
      <c r="A22902" s="2"/>
      <c r="B22902" s="11" t="s">
        <v>51661</v>
      </c>
      <c r="C22902" s="11" t="s">
        <v>51686</v>
      </c>
      <c r="D22902" s="11" t="s">
        <v>51687</v>
      </c>
      <c r="E22902" s="2"/>
      <c r="F22902" s="2"/>
      <c r="G22902" s="2"/>
      <c r="H22902" s="2"/>
    </row>
    <row r="22903" ht="15.75" customHeight="1">
      <c r="A22903" s="2"/>
      <c r="B22903" s="11" t="s">
        <v>51661</v>
      </c>
      <c r="C22903" s="11" t="s">
        <v>51688</v>
      </c>
      <c r="D22903" s="11" t="s">
        <v>51689</v>
      </c>
      <c r="E22903" s="2"/>
      <c r="F22903" s="2"/>
      <c r="G22903" s="2"/>
      <c r="H22903" s="2"/>
    </row>
    <row r="22904" ht="15.75" customHeight="1">
      <c r="A22904" s="2"/>
      <c r="B22904" s="11" t="s">
        <v>51690</v>
      </c>
      <c r="C22904" s="11" t="s">
        <v>51691</v>
      </c>
      <c r="D22904" s="11" t="s">
        <v>51692</v>
      </c>
      <c r="E22904" s="2"/>
      <c r="F22904" s="2"/>
      <c r="G22904" s="2"/>
      <c r="H22904" s="2"/>
    </row>
    <row r="22905" ht="15.75" customHeight="1">
      <c r="A22905" s="2"/>
      <c r="B22905" s="11" t="s">
        <v>51693</v>
      </c>
      <c r="C22905" s="11" t="s">
        <v>51694</v>
      </c>
      <c r="D22905" s="11" t="s">
        <v>51695</v>
      </c>
      <c r="E22905" s="2"/>
      <c r="F22905" s="2"/>
      <c r="G22905" s="2"/>
      <c r="H22905" s="2"/>
    </row>
    <row r="22906" ht="15.75" customHeight="1">
      <c r="A22906" s="2"/>
      <c r="B22906" s="11" t="s">
        <v>51693</v>
      </c>
      <c r="C22906" s="11" t="s">
        <v>51696</v>
      </c>
      <c r="D22906" s="11" t="s">
        <v>51697</v>
      </c>
      <c r="E22906" s="2"/>
      <c r="F22906" s="2"/>
      <c r="G22906" s="2"/>
      <c r="H22906" s="2"/>
    </row>
    <row r="22907" ht="15.75" customHeight="1">
      <c r="A22907" s="2"/>
      <c r="B22907" s="11" t="s">
        <v>32369</v>
      </c>
      <c r="C22907" s="11" t="s">
        <v>51698</v>
      </c>
      <c r="D22907" s="11" t="s">
        <v>51699</v>
      </c>
      <c r="E22907" s="2"/>
      <c r="F22907" s="2"/>
      <c r="G22907" s="2"/>
      <c r="H22907" s="2"/>
    </row>
    <row r="22908" ht="15.75" customHeight="1">
      <c r="A22908" s="2"/>
      <c r="B22908" s="11" t="s">
        <v>51700</v>
      </c>
      <c r="C22908" s="11" t="s">
        <v>51701</v>
      </c>
      <c r="D22908" s="11" t="s">
        <v>51702</v>
      </c>
      <c r="E22908" s="2"/>
      <c r="F22908" s="2"/>
      <c r="G22908" s="2"/>
      <c r="H22908" s="2"/>
    </row>
    <row r="22909" ht="15.75" customHeight="1">
      <c r="A22909" s="2"/>
      <c r="B22909" s="11" t="s">
        <v>51693</v>
      </c>
      <c r="C22909" s="11" t="s">
        <v>51703</v>
      </c>
      <c r="D22909" s="11" t="s">
        <v>51704</v>
      </c>
      <c r="E22909" s="2"/>
      <c r="F22909" s="2"/>
      <c r="G22909" s="2"/>
      <c r="H22909" s="2"/>
    </row>
    <row r="22910" ht="15.75" customHeight="1">
      <c r="A22910" s="2"/>
      <c r="B22910" s="11" t="s">
        <v>51693</v>
      </c>
      <c r="C22910" s="11" t="s">
        <v>51705</v>
      </c>
      <c r="D22910" s="11" t="s">
        <v>51706</v>
      </c>
      <c r="E22910" s="2"/>
      <c r="F22910" s="2"/>
      <c r="G22910" s="2"/>
      <c r="H22910" s="2"/>
    </row>
    <row r="22911" ht="15.75" customHeight="1">
      <c r="A22911" s="2"/>
      <c r="B22911" s="11" t="s">
        <v>51693</v>
      </c>
      <c r="C22911" s="11" t="s">
        <v>51707</v>
      </c>
      <c r="D22911" s="11" t="s">
        <v>51708</v>
      </c>
      <c r="E22911" s="2"/>
      <c r="F22911" s="2"/>
      <c r="G22911" s="2"/>
      <c r="H22911" s="2"/>
    </row>
    <row r="22912" ht="15.75" customHeight="1">
      <c r="A22912" s="2"/>
      <c r="B22912" s="11" t="s">
        <v>51693</v>
      </c>
      <c r="C22912" s="11" t="s">
        <v>51709</v>
      </c>
      <c r="D22912" s="11" t="s">
        <v>51710</v>
      </c>
      <c r="E22912" s="2"/>
      <c r="F22912" s="2"/>
      <c r="G22912" s="2"/>
      <c r="H22912" s="2"/>
    </row>
    <row r="22913" ht="15.75" customHeight="1">
      <c r="A22913" s="2"/>
      <c r="B22913" s="11" t="s">
        <v>51711</v>
      </c>
      <c r="C22913" s="11" t="s">
        <v>51712</v>
      </c>
      <c r="D22913" s="11" t="s">
        <v>51713</v>
      </c>
      <c r="E22913" s="2"/>
      <c r="F22913" s="2"/>
      <c r="G22913" s="2"/>
      <c r="H22913" s="2"/>
    </row>
    <row r="22914" ht="15.75" customHeight="1">
      <c r="A22914" s="2"/>
      <c r="B22914" s="11" t="s">
        <v>51714</v>
      </c>
      <c r="C22914" s="11" t="s">
        <v>51715</v>
      </c>
      <c r="D22914" s="11" t="s">
        <v>51716</v>
      </c>
      <c r="E22914" s="2"/>
      <c r="F22914" s="2"/>
      <c r="G22914" s="2"/>
      <c r="H22914" s="2"/>
    </row>
    <row r="22915" ht="15.75" customHeight="1">
      <c r="A22915" s="2"/>
      <c r="B22915" s="11" t="s">
        <v>51714</v>
      </c>
      <c r="C22915" s="11" t="s">
        <v>51717</v>
      </c>
      <c r="D22915" s="11" t="s">
        <v>51718</v>
      </c>
      <c r="E22915" s="2"/>
      <c r="F22915" s="2"/>
      <c r="G22915" s="2"/>
      <c r="H22915" s="2"/>
    </row>
    <row r="22916" ht="15.75" customHeight="1">
      <c r="A22916" s="2"/>
      <c r="B22916" s="11" t="s">
        <v>51714</v>
      </c>
      <c r="C22916" s="11" t="s">
        <v>51719</v>
      </c>
      <c r="D22916" s="11" t="s">
        <v>51720</v>
      </c>
      <c r="E22916" s="2"/>
      <c r="F22916" s="2"/>
      <c r="G22916" s="2"/>
      <c r="H22916" s="2"/>
    </row>
    <row r="22917" ht="15.75" customHeight="1">
      <c r="A22917" s="2"/>
      <c r="B22917" s="11" t="s">
        <v>51714</v>
      </c>
      <c r="C22917" s="11" t="s">
        <v>51721</v>
      </c>
      <c r="D22917" s="11" t="s">
        <v>51722</v>
      </c>
      <c r="E22917" s="2"/>
      <c r="F22917" s="2"/>
      <c r="G22917" s="2"/>
      <c r="H22917" s="2"/>
    </row>
    <row r="22918" ht="15.75" customHeight="1">
      <c r="A22918" s="2"/>
      <c r="B22918" s="11" t="s">
        <v>51714</v>
      </c>
      <c r="C22918" s="11" t="s">
        <v>51723</v>
      </c>
      <c r="D22918" s="11" t="s">
        <v>51724</v>
      </c>
      <c r="E22918" s="2"/>
      <c r="F22918" s="2"/>
      <c r="G22918" s="2"/>
      <c r="H22918" s="2"/>
    </row>
    <row r="22919" ht="15.75" customHeight="1">
      <c r="A22919" s="2"/>
      <c r="B22919" s="11" t="s">
        <v>51714</v>
      </c>
      <c r="C22919" s="11" t="s">
        <v>51725</v>
      </c>
      <c r="D22919" s="11" t="s">
        <v>51726</v>
      </c>
      <c r="E22919" s="2"/>
      <c r="F22919" s="2"/>
      <c r="G22919" s="2"/>
      <c r="H22919" s="2"/>
    </row>
    <row r="22920" ht="15.75" customHeight="1">
      <c r="A22920" s="2"/>
      <c r="B22920" s="11" t="s">
        <v>51714</v>
      </c>
      <c r="C22920" s="11" t="s">
        <v>51727</v>
      </c>
      <c r="D22920" s="11" t="s">
        <v>51728</v>
      </c>
      <c r="E22920" s="2"/>
      <c r="F22920" s="2"/>
      <c r="G22920" s="2"/>
      <c r="H22920" s="2"/>
    </row>
    <row r="22921" ht="15.75" customHeight="1">
      <c r="A22921" s="2"/>
      <c r="B22921" s="11" t="s">
        <v>51729</v>
      </c>
      <c r="C22921" s="11" t="s">
        <v>51730</v>
      </c>
      <c r="D22921" s="11" t="s">
        <v>51731</v>
      </c>
      <c r="E22921" s="2"/>
      <c r="F22921" s="2"/>
      <c r="G22921" s="2"/>
      <c r="H22921" s="2"/>
    </row>
    <row r="22922" ht="15.75" customHeight="1">
      <c r="A22922" s="2"/>
      <c r="B22922" s="11" t="s">
        <v>51732</v>
      </c>
      <c r="C22922" s="11" t="s">
        <v>51733</v>
      </c>
      <c r="D22922" s="11" t="s">
        <v>51734</v>
      </c>
      <c r="E22922" s="2"/>
      <c r="F22922" s="2"/>
      <c r="G22922" s="2"/>
      <c r="H22922" s="2"/>
    </row>
    <row r="22923" ht="15.75" customHeight="1">
      <c r="A22923" s="2"/>
      <c r="B22923" s="11" t="s">
        <v>42939</v>
      </c>
      <c r="C22923" s="11" t="s">
        <v>51735</v>
      </c>
      <c r="D22923" s="11" t="s">
        <v>51736</v>
      </c>
      <c r="E22923" s="2"/>
      <c r="F22923" s="2"/>
      <c r="G22923" s="2"/>
      <c r="H22923" s="2"/>
    </row>
    <row r="22924" ht="15.75" customHeight="1">
      <c r="A22924" s="2"/>
      <c r="B22924" s="11" t="s">
        <v>28463</v>
      </c>
      <c r="C22924" s="11" t="s">
        <v>51737</v>
      </c>
      <c r="D22924" s="11" t="s">
        <v>51738</v>
      </c>
      <c r="E22924" s="2"/>
      <c r="F22924" s="2"/>
      <c r="G22924" s="2"/>
      <c r="H22924" s="2"/>
    </row>
    <row r="22925" ht="15.75" customHeight="1">
      <c r="A22925" s="2"/>
      <c r="B22925" s="11" t="s">
        <v>28463</v>
      </c>
      <c r="C22925" s="11" t="s">
        <v>51739</v>
      </c>
      <c r="D22925" s="11" t="s">
        <v>51740</v>
      </c>
      <c r="E22925" s="2"/>
      <c r="F22925" s="2"/>
      <c r="G22925" s="2"/>
      <c r="H22925" s="2"/>
    </row>
    <row r="22926" ht="15.75" customHeight="1">
      <c r="A22926" s="2"/>
      <c r="B22926" s="11" t="s">
        <v>51741</v>
      </c>
      <c r="C22926" s="11" t="s">
        <v>51742</v>
      </c>
      <c r="D22926" s="11" t="s">
        <v>51743</v>
      </c>
      <c r="E22926" s="2"/>
      <c r="F22926" s="2"/>
      <c r="G22926" s="2"/>
      <c r="H22926" s="2"/>
    </row>
    <row r="22927" ht="15.75" customHeight="1">
      <c r="A22927" s="2"/>
      <c r="B22927" s="11" t="s">
        <v>51714</v>
      </c>
      <c r="C22927" s="11" t="s">
        <v>51744</v>
      </c>
      <c r="D22927" s="11" t="s">
        <v>51745</v>
      </c>
      <c r="E22927" s="2"/>
      <c r="F22927" s="2"/>
      <c r="G22927" s="2"/>
      <c r="H22927" s="2"/>
    </row>
    <row r="22928" ht="15.75" customHeight="1">
      <c r="A22928" s="2"/>
      <c r="B22928" s="11" t="s">
        <v>51714</v>
      </c>
      <c r="C22928" s="11" t="s">
        <v>51746</v>
      </c>
      <c r="D22928" s="11" t="s">
        <v>51747</v>
      </c>
      <c r="E22928" s="2"/>
      <c r="F22928" s="2"/>
      <c r="G22928" s="2"/>
      <c r="H22928" s="2"/>
    </row>
    <row r="22929" ht="15.75" customHeight="1">
      <c r="A22929" s="2"/>
      <c r="B22929" s="11" t="s">
        <v>51748</v>
      </c>
      <c r="C22929" s="11" t="s">
        <v>51749</v>
      </c>
      <c r="D22929" s="11" t="s">
        <v>51750</v>
      </c>
      <c r="E22929" s="2"/>
      <c r="F22929" s="2"/>
      <c r="G22929" s="2"/>
      <c r="H22929" s="2"/>
    </row>
    <row r="22930" ht="15.75" customHeight="1">
      <c r="A22930" s="2"/>
      <c r="B22930" s="11" t="s">
        <v>31203</v>
      </c>
      <c r="C22930" s="11" t="s">
        <v>51751</v>
      </c>
      <c r="D22930" s="11" t="s">
        <v>51752</v>
      </c>
      <c r="E22930" s="2"/>
      <c r="F22930" s="2"/>
      <c r="G22930" s="2"/>
      <c r="H22930" s="2"/>
    </row>
    <row r="22931" ht="15.75" customHeight="1">
      <c r="A22931" s="2"/>
      <c r="B22931" s="11" t="s">
        <v>51714</v>
      </c>
      <c r="C22931" s="11" t="s">
        <v>51753</v>
      </c>
      <c r="D22931" s="11" t="s">
        <v>51754</v>
      </c>
      <c r="E22931" s="2"/>
      <c r="F22931" s="2"/>
      <c r="G22931" s="2"/>
      <c r="H22931" s="2"/>
    </row>
    <row r="22932" ht="15.75" customHeight="1">
      <c r="A22932" s="2"/>
      <c r="B22932" s="11" t="s">
        <v>32991</v>
      </c>
      <c r="C22932" s="11" t="s">
        <v>51755</v>
      </c>
      <c r="D22932" s="11" t="s">
        <v>51756</v>
      </c>
      <c r="E22932" s="2"/>
      <c r="F22932" s="2"/>
      <c r="G22932" s="2"/>
      <c r="H22932" s="2"/>
    </row>
    <row r="22933" ht="15.75" customHeight="1">
      <c r="A22933" s="2"/>
      <c r="B22933" s="11" t="s">
        <v>51714</v>
      </c>
      <c r="C22933" s="11" t="s">
        <v>51757</v>
      </c>
      <c r="D22933" s="11" t="s">
        <v>51758</v>
      </c>
      <c r="E22933" s="2"/>
      <c r="F22933" s="2"/>
      <c r="G22933" s="2"/>
      <c r="H22933" s="2"/>
    </row>
    <row r="22934" ht="15.75" customHeight="1">
      <c r="A22934" s="2"/>
      <c r="B22934" s="11" t="s">
        <v>51714</v>
      </c>
      <c r="C22934" s="11" t="s">
        <v>51759</v>
      </c>
      <c r="D22934" s="11" t="s">
        <v>51760</v>
      </c>
      <c r="E22934" s="2"/>
      <c r="F22934" s="2"/>
      <c r="G22934" s="2"/>
      <c r="H22934" s="2"/>
    </row>
    <row r="22935" ht="15.75" customHeight="1">
      <c r="A22935" s="2"/>
      <c r="B22935" s="11" t="s">
        <v>51714</v>
      </c>
      <c r="C22935" s="11" t="s">
        <v>51761</v>
      </c>
      <c r="D22935" s="11" t="s">
        <v>51762</v>
      </c>
      <c r="E22935" s="2"/>
      <c r="F22935" s="2"/>
      <c r="G22935" s="2"/>
      <c r="H22935" s="2"/>
    </row>
    <row r="22936" ht="15.75" customHeight="1">
      <c r="A22936" s="2"/>
      <c r="B22936" s="11" t="s">
        <v>51714</v>
      </c>
      <c r="C22936" s="11" t="s">
        <v>51763</v>
      </c>
      <c r="D22936" s="11" t="s">
        <v>51764</v>
      </c>
      <c r="E22936" s="2"/>
      <c r="F22936" s="2"/>
      <c r="G22936" s="2"/>
      <c r="H22936" s="2"/>
    </row>
    <row r="22937" ht="15.75" customHeight="1">
      <c r="A22937" s="2"/>
      <c r="B22937" s="11" t="s">
        <v>51714</v>
      </c>
      <c r="C22937" s="11" t="s">
        <v>51765</v>
      </c>
      <c r="D22937" s="11" t="s">
        <v>51766</v>
      </c>
      <c r="E22937" s="2"/>
      <c r="F22937" s="2"/>
      <c r="G22937" s="2"/>
      <c r="H22937" s="2"/>
    </row>
    <row r="22938" ht="15.75" customHeight="1">
      <c r="A22938" s="2"/>
      <c r="B22938" s="11" t="s">
        <v>51714</v>
      </c>
      <c r="C22938" s="11" t="s">
        <v>51767</v>
      </c>
      <c r="D22938" s="11" t="s">
        <v>51768</v>
      </c>
      <c r="E22938" s="2"/>
      <c r="F22938" s="2"/>
      <c r="G22938" s="2"/>
      <c r="H22938" s="2"/>
    </row>
    <row r="22939" ht="15.75" customHeight="1">
      <c r="A22939" s="2"/>
      <c r="B22939" s="11" t="s">
        <v>51714</v>
      </c>
      <c r="C22939" s="11" t="s">
        <v>51769</v>
      </c>
      <c r="D22939" s="11" t="s">
        <v>51770</v>
      </c>
      <c r="E22939" s="2"/>
      <c r="F22939" s="2"/>
      <c r="G22939" s="2"/>
      <c r="H22939" s="2"/>
    </row>
    <row r="22940" ht="15.75" customHeight="1">
      <c r="A22940" s="2"/>
      <c r="B22940" s="11" t="s">
        <v>51714</v>
      </c>
      <c r="C22940" s="11" t="s">
        <v>51771</v>
      </c>
      <c r="D22940" s="11" t="s">
        <v>51772</v>
      </c>
      <c r="E22940" s="2"/>
      <c r="F22940" s="2"/>
      <c r="G22940" s="2"/>
      <c r="H22940" s="2"/>
    </row>
    <row r="22941" ht="15.75" customHeight="1">
      <c r="A22941" s="2"/>
      <c r="B22941" s="11" t="s">
        <v>51714</v>
      </c>
      <c r="C22941" s="11" t="s">
        <v>51773</v>
      </c>
      <c r="D22941" s="11" t="s">
        <v>51774</v>
      </c>
      <c r="E22941" s="2"/>
      <c r="F22941" s="2"/>
      <c r="G22941" s="2"/>
      <c r="H22941" s="2"/>
    </row>
    <row r="22942" ht="15.75" customHeight="1">
      <c r="A22942" s="2"/>
      <c r="B22942" s="11" t="s">
        <v>51714</v>
      </c>
      <c r="C22942" s="11" t="s">
        <v>51775</v>
      </c>
      <c r="D22942" s="11" t="s">
        <v>51776</v>
      </c>
      <c r="E22942" s="2"/>
      <c r="F22942" s="2"/>
      <c r="G22942" s="2"/>
      <c r="H22942" s="2"/>
    </row>
    <row r="22943" ht="15.75" customHeight="1">
      <c r="A22943" s="2"/>
      <c r="B22943" s="11" t="s">
        <v>51714</v>
      </c>
      <c r="C22943" s="11" t="s">
        <v>51777</v>
      </c>
      <c r="D22943" s="11" t="s">
        <v>51778</v>
      </c>
      <c r="E22943" s="2"/>
      <c r="F22943" s="2"/>
      <c r="G22943" s="2"/>
      <c r="H22943" s="2"/>
    </row>
    <row r="22944" ht="15.75" customHeight="1">
      <c r="A22944" s="2"/>
      <c r="B22944" s="11" t="s">
        <v>51779</v>
      </c>
      <c r="C22944" s="11" t="s">
        <v>51780</v>
      </c>
      <c r="D22944" s="11" t="s">
        <v>51781</v>
      </c>
      <c r="E22944" s="2"/>
      <c r="F22944" s="2"/>
      <c r="G22944" s="2"/>
      <c r="H22944" s="2"/>
    </row>
    <row r="22945" ht="15.75" customHeight="1">
      <c r="A22945" s="2"/>
      <c r="B22945" s="11" t="s">
        <v>51779</v>
      </c>
      <c r="C22945" s="11" t="s">
        <v>51782</v>
      </c>
      <c r="D22945" s="11" t="s">
        <v>51783</v>
      </c>
      <c r="E22945" s="2"/>
      <c r="F22945" s="2"/>
      <c r="G22945" s="2"/>
      <c r="H22945" s="2"/>
    </row>
    <row r="22946" ht="15.75" customHeight="1">
      <c r="A22946" s="2"/>
      <c r="B22946" s="11" t="s">
        <v>51779</v>
      </c>
      <c r="C22946" s="11" t="s">
        <v>51784</v>
      </c>
      <c r="D22946" s="11" t="s">
        <v>51785</v>
      </c>
      <c r="E22946" s="2"/>
      <c r="F22946" s="2"/>
      <c r="G22946" s="2"/>
      <c r="H22946" s="2"/>
    </row>
    <row r="22947" ht="15.75" customHeight="1">
      <c r="A22947" s="2"/>
      <c r="B22947" s="11" t="s">
        <v>31203</v>
      </c>
      <c r="C22947" s="11" t="s">
        <v>51786</v>
      </c>
      <c r="D22947" s="11" t="s">
        <v>51787</v>
      </c>
      <c r="E22947" s="2"/>
      <c r="F22947" s="2"/>
      <c r="G22947" s="2"/>
      <c r="H22947" s="2"/>
    </row>
    <row r="22948" ht="15.75" customHeight="1">
      <c r="A22948" s="2"/>
      <c r="B22948" s="11" t="s">
        <v>32369</v>
      </c>
      <c r="C22948" s="11" t="s">
        <v>51788</v>
      </c>
      <c r="D22948" s="11" t="s">
        <v>51789</v>
      </c>
      <c r="E22948" s="2"/>
      <c r="F22948" s="2"/>
      <c r="G22948" s="2"/>
      <c r="H22948" s="2"/>
    </row>
    <row r="22949" ht="15.75" customHeight="1">
      <c r="A22949" s="2"/>
      <c r="B22949" s="11" t="s">
        <v>51790</v>
      </c>
      <c r="C22949" s="11" t="s">
        <v>51791</v>
      </c>
      <c r="D22949" s="11" t="s">
        <v>51792</v>
      </c>
      <c r="E22949" s="2"/>
      <c r="F22949" s="2"/>
      <c r="G22949" s="2"/>
      <c r="H22949" s="2"/>
    </row>
    <row r="22950" ht="15.75" customHeight="1">
      <c r="A22950" s="2"/>
      <c r="B22950" s="11" t="s">
        <v>51793</v>
      </c>
      <c r="C22950" s="11" t="s">
        <v>51794</v>
      </c>
      <c r="D22950" s="11" t="s">
        <v>51795</v>
      </c>
      <c r="E22950" s="2"/>
      <c r="F22950" s="2"/>
      <c r="G22950" s="2"/>
      <c r="H22950" s="2"/>
    </row>
    <row r="22951" ht="15.75" customHeight="1">
      <c r="A22951" s="2"/>
      <c r="B22951" s="11" t="s">
        <v>51796</v>
      </c>
      <c r="C22951" s="11" t="s">
        <v>51797</v>
      </c>
      <c r="D22951" s="11" t="s">
        <v>51798</v>
      </c>
      <c r="E22951" s="2"/>
      <c r="F22951" s="2"/>
      <c r="G22951" s="2"/>
      <c r="H22951" s="2"/>
    </row>
    <row r="22952" ht="15.75" customHeight="1">
      <c r="A22952" s="2"/>
      <c r="B22952" s="11" t="s">
        <v>51799</v>
      </c>
      <c r="C22952" s="11" t="s">
        <v>51800</v>
      </c>
      <c r="D22952" s="11" t="s">
        <v>51801</v>
      </c>
      <c r="E22952" s="2"/>
      <c r="F22952" s="2"/>
      <c r="G22952" s="2"/>
      <c r="H22952" s="2"/>
    </row>
    <row r="22953" ht="15.75" customHeight="1">
      <c r="A22953" s="2"/>
      <c r="B22953" s="11" t="s">
        <v>51802</v>
      </c>
      <c r="C22953" s="11" t="s">
        <v>51803</v>
      </c>
      <c r="D22953" s="11" t="s">
        <v>51804</v>
      </c>
      <c r="E22953" s="2"/>
      <c r="F22953" s="2"/>
      <c r="G22953" s="2"/>
      <c r="H22953" s="2"/>
    </row>
    <row r="22954" ht="15.75" customHeight="1">
      <c r="A22954" s="2"/>
      <c r="B22954" s="11" t="s">
        <v>51802</v>
      </c>
      <c r="C22954" s="11" t="s">
        <v>51805</v>
      </c>
      <c r="D22954" s="11" t="s">
        <v>51806</v>
      </c>
      <c r="E22954" s="2"/>
      <c r="F22954" s="2"/>
      <c r="G22954" s="2"/>
      <c r="H22954" s="2"/>
    </row>
    <row r="22955" ht="15.75" customHeight="1">
      <c r="A22955" s="2"/>
      <c r="B22955" s="11" t="s">
        <v>51807</v>
      </c>
      <c r="C22955" s="11" t="s">
        <v>51808</v>
      </c>
      <c r="D22955" s="11" t="s">
        <v>51809</v>
      </c>
      <c r="E22955" s="2"/>
      <c r="F22955" s="2"/>
      <c r="G22955" s="2"/>
      <c r="H22955" s="2"/>
    </row>
    <row r="22956" ht="15.75" customHeight="1">
      <c r="A22956" s="2"/>
      <c r="B22956" s="11" t="s">
        <v>51810</v>
      </c>
      <c r="C22956" s="11" t="s">
        <v>51811</v>
      </c>
      <c r="D22956" s="11" t="s">
        <v>51812</v>
      </c>
      <c r="E22956" s="2"/>
      <c r="F22956" s="2"/>
      <c r="G22956" s="2"/>
      <c r="H22956" s="2"/>
    </row>
    <row r="22957" ht="15.75" customHeight="1">
      <c r="A22957" s="2"/>
      <c r="B22957" s="11" t="s">
        <v>51813</v>
      </c>
      <c r="C22957" s="11" t="s">
        <v>51814</v>
      </c>
      <c r="D22957" s="11" t="s">
        <v>51815</v>
      </c>
      <c r="E22957" s="2"/>
      <c r="F22957" s="2"/>
      <c r="G22957" s="2"/>
      <c r="H22957" s="2"/>
    </row>
    <row r="22958" ht="15.75" customHeight="1">
      <c r="A22958" s="2"/>
      <c r="B22958" s="11" t="s">
        <v>51816</v>
      </c>
      <c r="C22958" s="11" t="s">
        <v>51817</v>
      </c>
      <c r="D22958" s="11" t="s">
        <v>51818</v>
      </c>
      <c r="E22958" s="2"/>
      <c r="F22958" s="2"/>
      <c r="G22958" s="2"/>
      <c r="H22958" s="2"/>
    </row>
    <row r="22959" ht="15.75" customHeight="1">
      <c r="A22959" s="2"/>
      <c r="B22959" s="11" t="s">
        <v>51819</v>
      </c>
      <c r="C22959" s="11" t="s">
        <v>51820</v>
      </c>
      <c r="D22959" s="11" t="s">
        <v>51821</v>
      </c>
      <c r="E22959" s="2"/>
      <c r="F22959" s="2"/>
      <c r="G22959" s="2"/>
      <c r="H22959" s="2"/>
    </row>
    <row r="22960" ht="15.75" customHeight="1">
      <c r="A22960" s="2"/>
      <c r="B22960" s="11" t="s">
        <v>51807</v>
      </c>
      <c r="C22960" s="11" t="s">
        <v>51822</v>
      </c>
      <c r="D22960" s="11" t="s">
        <v>51823</v>
      </c>
      <c r="E22960" s="2"/>
      <c r="F22960" s="2"/>
      <c r="G22960" s="2"/>
      <c r="H22960" s="2"/>
    </row>
    <row r="22961" ht="15.75" customHeight="1">
      <c r="A22961" s="2"/>
      <c r="B22961" s="11" t="s">
        <v>51824</v>
      </c>
      <c r="C22961" s="11" t="s">
        <v>51825</v>
      </c>
      <c r="D22961" s="11" t="s">
        <v>51826</v>
      </c>
      <c r="E22961" s="2"/>
      <c r="F22961" s="2"/>
      <c r="G22961" s="2"/>
      <c r="H22961" s="2"/>
    </row>
    <row r="22962" ht="15.75" customHeight="1">
      <c r="A22962" s="2"/>
      <c r="B22962" s="11" t="s">
        <v>51827</v>
      </c>
      <c r="C22962" s="11" t="s">
        <v>51828</v>
      </c>
      <c r="D22962" s="11" t="s">
        <v>51829</v>
      </c>
      <c r="E22962" s="2"/>
      <c r="F22962" s="2"/>
      <c r="G22962" s="2"/>
      <c r="H22962" s="2"/>
    </row>
    <row r="22963" ht="15.75" customHeight="1">
      <c r="A22963" s="2"/>
      <c r="B22963" s="11" t="s">
        <v>27554</v>
      </c>
      <c r="C22963" s="11" t="s">
        <v>51830</v>
      </c>
      <c r="D22963" s="11" t="s">
        <v>51831</v>
      </c>
      <c r="E22963" s="2"/>
      <c r="F22963" s="2"/>
      <c r="G22963" s="2"/>
      <c r="H22963" s="2"/>
    </row>
    <row r="22964" ht="15.75" customHeight="1">
      <c r="A22964" s="2"/>
      <c r="B22964" s="11" t="s">
        <v>30833</v>
      </c>
      <c r="C22964" s="11" t="s">
        <v>51832</v>
      </c>
      <c r="D22964" s="11" t="s">
        <v>51833</v>
      </c>
      <c r="E22964" s="2"/>
      <c r="F22964" s="2"/>
      <c r="G22964" s="2"/>
      <c r="H22964" s="2"/>
    </row>
    <row r="22965" ht="15.75" customHeight="1">
      <c r="A22965" s="2"/>
      <c r="B22965" s="11" t="s">
        <v>51834</v>
      </c>
      <c r="C22965" s="11" t="s">
        <v>51835</v>
      </c>
      <c r="D22965" s="11" t="s">
        <v>51836</v>
      </c>
      <c r="E22965" s="2"/>
      <c r="F22965" s="2"/>
      <c r="G22965" s="2"/>
      <c r="H22965" s="2"/>
    </row>
    <row r="22966" ht="15.75" customHeight="1">
      <c r="A22966" s="2"/>
      <c r="B22966" s="11" t="s">
        <v>51732</v>
      </c>
      <c r="C22966" s="11" t="s">
        <v>51837</v>
      </c>
      <c r="D22966" s="11" t="s">
        <v>51838</v>
      </c>
      <c r="E22966" s="2"/>
      <c r="F22966" s="2"/>
      <c r="G22966" s="2"/>
      <c r="H22966" s="2"/>
    </row>
    <row r="22967" ht="15.75" customHeight="1">
      <c r="A22967" s="2"/>
      <c r="B22967" s="11" t="s">
        <v>51839</v>
      </c>
      <c r="C22967" s="11" t="s">
        <v>51840</v>
      </c>
      <c r="D22967" s="11" t="s">
        <v>51841</v>
      </c>
      <c r="E22967" s="2"/>
      <c r="F22967" s="2"/>
      <c r="G22967" s="2"/>
      <c r="H22967" s="2"/>
    </row>
    <row r="22968" ht="15.75" customHeight="1">
      <c r="A22968" s="2"/>
      <c r="B22968" s="11" t="s">
        <v>51842</v>
      </c>
      <c r="C22968" s="11" t="s">
        <v>51843</v>
      </c>
      <c r="D22968" s="11" t="s">
        <v>51844</v>
      </c>
      <c r="E22968" s="2"/>
      <c r="F22968" s="2"/>
      <c r="G22968" s="2"/>
      <c r="H22968" s="2"/>
    </row>
    <row r="22969" ht="15.75" customHeight="1">
      <c r="A22969" s="2"/>
      <c r="B22969" s="11" t="s">
        <v>46279</v>
      </c>
      <c r="C22969" s="11" t="s">
        <v>51845</v>
      </c>
      <c r="D22969" s="11" t="s">
        <v>51846</v>
      </c>
      <c r="E22969" s="2"/>
      <c r="F22969" s="2"/>
      <c r="G22969" s="2"/>
      <c r="H22969" s="2"/>
    </row>
    <row r="22970" ht="15.75" customHeight="1">
      <c r="A22970" s="2"/>
      <c r="B22970" s="11" t="s">
        <v>51847</v>
      </c>
      <c r="C22970" s="11" t="s">
        <v>51848</v>
      </c>
      <c r="D22970" s="11" t="s">
        <v>51849</v>
      </c>
      <c r="E22970" s="2"/>
      <c r="F22970" s="2"/>
      <c r="G22970" s="2"/>
      <c r="H22970" s="2"/>
    </row>
    <row r="22971" ht="15.75" customHeight="1">
      <c r="A22971" s="2"/>
      <c r="B22971" s="11" t="s">
        <v>32991</v>
      </c>
      <c r="C22971" s="11" t="s">
        <v>51850</v>
      </c>
      <c r="D22971" s="11" t="s">
        <v>51851</v>
      </c>
      <c r="E22971" s="2"/>
      <c r="F22971" s="2"/>
      <c r="G22971" s="2"/>
      <c r="H22971" s="2"/>
    </row>
    <row r="22972" ht="15.75" customHeight="1">
      <c r="A22972" s="2"/>
      <c r="B22972" s="11" t="s">
        <v>37145</v>
      </c>
      <c r="C22972" s="11" t="s">
        <v>51852</v>
      </c>
      <c r="D22972" s="11" t="s">
        <v>51853</v>
      </c>
      <c r="E22972" s="2"/>
      <c r="F22972" s="2"/>
      <c r="G22972" s="2"/>
      <c r="H22972" s="2"/>
    </row>
    <row r="22973" ht="15.75" customHeight="1">
      <c r="A22973" s="2"/>
      <c r="B22973" s="11" t="s">
        <v>37145</v>
      </c>
      <c r="C22973" s="11" t="s">
        <v>51854</v>
      </c>
      <c r="D22973" s="11" t="s">
        <v>51855</v>
      </c>
      <c r="E22973" s="2"/>
      <c r="F22973" s="2"/>
      <c r="G22973" s="2"/>
      <c r="H22973" s="2"/>
    </row>
    <row r="22974" ht="15.75" customHeight="1">
      <c r="A22974" s="2"/>
      <c r="B22974" s="11" t="s">
        <v>51856</v>
      </c>
      <c r="C22974" s="11" t="s">
        <v>51857</v>
      </c>
      <c r="D22974" s="11" t="s">
        <v>51858</v>
      </c>
      <c r="E22974" s="2"/>
      <c r="F22974" s="2"/>
      <c r="G22974" s="2"/>
      <c r="H22974" s="2"/>
    </row>
    <row r="22975" ht="15.75" customHeight="1">
      <c r="A22975" s="2"/>
      <c r="B22975" s="11" t="s">
        <v>37145</v>
      </c>
      <c r="C22975" s="11" t="s">
        <v>51859</v>
      </c>
      <c r="D22975" s="11" t="s">
        <v>51860</v>
      </c>
      <c r="E22975" s="2"/>
      <c r="F22975" s="2"/>
      <c r="G22975" s="2"/>
      <c r="H22975" s="2"/>
    </row>
    <row r="22976" ht="15.75" customHeight="1">
      <c r="A22976" s="2"/>
      <c r="B22976" s="11" t="s">
        <v>37145</v>
      </c>
      <c r="C22976" s="11" t="s">
        <v>51861</v>
      </c>
      <c r="D22976" s="11" t="s">
        <v>51862</v>
      </c>
      <c r="E22976" s="2"/>
      <c r="F22976" s="2"/>
      <c r="G22976" s="2"/>
      <c r="H22976" s="2"/>
    </row>
    <row r="22977" ht="15.75" customHeight="1">
      <c r="A22977" s="2"/>
      <c r="B22977" s="11" t="s">
        <v>37145</v>
      </c>
      <c r="C22977" s="11" t="s">
        <v>51863</v>
      </c>
      <c r="D22977" s="11" t="s">
        <v>51864</v>
      </c>
      <c r="E22977" s="2"/>
      <c r="F22977" s="2"/>
      <c r="G22977" s="2"/>
      <c r="H22977" s="2"/>
    </row>
    <row r="22978" ht="15.75" customHeight="1">
      <c r="A22978" s="2"/>
      <c r="B22978" s="11" t="s">
        <v>32369</v>
      </c>
      <c r="C22978" s="11" t="s">
        <v>51865</v>
      </c>
      <c r="D22978" s="11" t="s">
        <v>51866</v>
      </c>
      <c r="E22978" s="2"/>
      <c r="F22978" s="2"/>
      <c r="G22978" s="2"/>
      <c r="H22978" s="2"/>
    </row>
    <row r="22979" ht="15.75" customHeight="1">
      <c r="A22979" s="2"/>
      <c r="B22979" s="11" t="s">
        <v>51807</v>
      </c>
      <c r="C22979" s="11" t="s">
        <v>51867</v>
      </c>
      <c r="D22979" s="11" t="s">
        <v>51868</v>
      </c>
      <c r="E22979" s="2"/>
      <c r="F22979" s="2"/>
      <c r="G22979" s="2"/>
      <c r="H22979" s="2"/>
    </row>
    <row r="22980" ht="15.75" customHeight="1">
      <c r="A22980" s="2"/>
      <c r="B22980" s="11" t="s">
        <v>37145</v>
      </c>
      <c r="C22980" s="11" t="s">
        <v>51869</v>
      </c>
      <c r="D22980" s="11" t="s">
        <v>51870</v>
      </c>
      <c r="E22980" s="2"/>
      <c r="F22980" s="2"/>
      <c r="G22980" s="2"/>
      <c r="H22980" s="2"/>
    </row>
    <row r="22981" ht="15.75" customHeight="1">
      <c r="A22981" s="2"/>
      <c r="B22981" s="11" t="s">
        <v>37145</v>
      </c>
      <c r="C22981" s="11" t="s">
        <v>51871</v>
      </c>
      <c r="D22981" s="11" t="s">
        <v>51872</v>
      </c>
      <c r="E22981" s="2"/>
      <c r="F22981" s="2"/>
      <c r="G22981" s="2"/>
      <c r="H22981" s="2"/>
    </row>
    <row r="22982" ht="15.75" customHeight="1">
      <c r="A22982" s="2"/>
      <c r="B22982" s="11" t="s">
        <v>37145</v>
      </c>
      <c r="C22982" s="11" t="s">
        <v>51873</v>
      </c>
      <c r="D22982" s="11" t="s">
        <v>51874</v>
      </c>
      <c r="E22982" s="2"/>
      <c r="F22982" s="2"/>
      <c r="G22982" s="2"/>
      <c r="H22982" s="2"/>
    </row>
    <row r="22983" ht="15.75" customHeight="1">
      <c r="A22983" s="2"/>
      <c r="B22983" s="11" t="s">
        <v>32787</v>
      </c>
      <c r="C22983" s="11" t="s">
        <v>51875</v>
      </c>
      <c r="D22983" s="11" t="s">
        <v>51876</v>
      </c>
      <c r="E22983" s="2"/>
      <c r="F22983" s="2"/>
      <c r="G22983" s="2"/>
      <c r="H22983" s="2"/>
    </row>
    <row r="22984" ht="15.75" customHeight="1">
      <c r="A22984" s="2"/>
      <c r="B22984" s="11" t="s">
        <v>51877</v>
      </c>
      <c r="C22984" s="11" t="s">
        <v>51878</v>
      </c>
      <c r="D22984" s="11" t="s">
        <v>51879</v>
      </c>
      <c r="E22984" s="2"/>
      <c r="F22984" s="2"/>
      <c r="G22984" s="2"/>
      <c r="H22984" s="2"/>
    </row>
    <row r="22985" ht="15.75" customHeight="1">
      <c r="A22985" s="2"/>
      <c r="B22985" s="11" t="s">
        <v>51877</v>
      </c>
      <c r="C22985" s="11" t="s">
        <v>51880</v>
      </c>
      <c r="D22985" s="11" t="s">
        <v>51881</v>
      </c>
      <c r="E22985" s="2"/>
      <c r="F22985" s="2"/>
      <c r="G22985" s="2"/>
      <c r="H22985" s="2"/>
    </row>
    <row r="22986" ht="15.75" customHeight="1">
      <c r="A22986" s="2"/>
      <c r="B22986" s="11" t="s">
        <v>51877</v>
      </c>
      <c r="C22986" s="11" t="s">
        <v>51882</v>
      </c>
      <c r="D22986" s="11" t="s">
        <v>51883</v>
      </c>
      <c r="E22986" s="2"/>
      <c r="F22986" s="2"/>
      <c r="G22986" s="2"/>
      <c r="H22986" s="2"/>
    </row>
    <row r="22987" ht="15.75" customHeight="1">
      <c r="A22987" s="2"/>
      <c r="B22987" s="11" t="s">
        <v>51877</v>
      </c>
      <c r="C22987" s="11" t="s">
        <v>51884</v>
      </c>
      <c r="D22987" s="11" t="s">
        <v>51885</v>
      </c>
      <c r="E22987" s="2"/>
      <c r="F22987" s="2"/>
      <c r="G22987" s="2"/>
      <c r="H22987" s="2"/>
    </row>
    <row r="22988" ht="15.75" customHeight="1">
      <c r="A22988" s="2"/>
      <c r="B22988" s="11" t="s">
        <v>51886</v>
      </c>
      <c r="C22988" s="11" t="s">
        <v>51887</v>
      </c>
      <c r="D22988" s="11" t="s">
        <v>51888</v>
      </c>
      <c r="E22988" s="2"/>
      <c r="F22988" s="2"/>
      <c r="G22988" s="2"/>
      <c r="H22988" s="2"/>
    </row>
    <row r="22989" ht="15.75" customHeight="1">
      <c r="A22989" s="2"/>
      <c r="B22989" s="11" t="s">
        <v>51886</v>
      </c>
      <c r="C22989" s="11" t="s">
        <v>51889</v>
      </c>
      <c r="D22989" s="11" t="s">
        <v>51890</v>
      </c>
      <c r="E22989" s="2"/>
      <c r="F22989" s="2"/>
      <c r="G22989" s="2"/>
      <c r="H22989" s="2"/>
    </row>
    <row r="22990" ht="15.75" customHeight="1">
      <c r="A22990" s="2"/>
      <c r="B22990" s="11" t="s">
        <v>51891</v>
      </c>
      <c r="C22990" s="11" t="s">
        <v>51892</v>
      </c>
      <c r="D22990" s="11" t="s">
        <v>51893</v>
      </c>
      <c r="E22990" s="2"/>
      <c r="F22990" s="2"/>
      <c r="G22990" s="2"/>
      <c r="H22990" s="2"/>
    </row>
    <row r="22991" ht="15.75" customHeight="1">
      <c r="A22991" s="2"/>
      <c r="B22991" s="11" t="s">
        <v>51891</v>
      </c>
      <c r="C22991" s="11" t="s">
        <v>51894</v>
      </c>
      <c r="D22991" s="11" t="s">
        <v>51895</v>
      </c>
      <c r="E22991" s="2"/>
      <c r="F22991" s="2"/>
      <c r="G22991" s="2"/>
      <c r="H22991" s="2"/>
    </row>
    <row r="22992" ht="15.75" customHeight="1">
      <c r="A22992" s="2"/>
      <c r="B22992" s="11" t="s">
        <v>37761</v>
      </c>
      <c r="C22992" s="11" t="s">
        <v>51896</v>
      </c>
      <c r="D22992" s="11" t="s">
        <v>51897</v>
      </c>
      <c r="E22992" s="2"/>
      <c r="F22992" s="2"/>
      <c r="G22992" s="2"/>
      <c r="H22992" s="2"/>
    </row>
    <row r="22993" ht="15.75" customHeight="1">
      <c r="A22993" s="2"/>
      <c r="B22993" s="11" t="s">
        <v>51898</v>
      </c>
      <c r="C22993" s="11" t="s">
        <v>51899</v>
      </c>
      <c r="D22993" s="11" t="s">
        <v>51900</v>
      </c>
      <c r="E22993" s="2"/>
      <c r="F22993" s="2"/>
      <c r="G22993" s="2"/>
      <c r="H22993" s="2"/>
    </row>
    <row r="22994" ht="15.75" customHeight="1">
      <c r="A22994" s="2"/>
      <c r="B22994" s="11" t="s">
        <v>51901</v>
      </c>
      <c r="C22994" s="11" t="s">
        <v>51902</v>
      </c>
      <c r="D22994" s="11" t="s">
        <v>51903</v>
      </c>
      <c r="E22994" s="2"/>
      <c r="F22994" s="2"/>
      <c r="G22994" s="2"/>
      <c r="H22994" s="2"/>
    </row>
    <row r="22995" ht="15.75" customHeight="1">
      <c r="A22995" s="2"/>
      <c r="B22995" s="11" t="s">
        <v>51886</v>
      </c>
      <c r="C22995" s="11" t="s">
        <v>51904</v>
      </c>
      <c r="D22995" s="11" t="s">
        <v>51905</v>
      </c>
      <c r="E22995" s="2"/>
      <c r="F22995" s="2"/>
      <c r="G22995" s="2"/>
      <c r="H22995" s="2"/>
    </row>
    <row r="22996" ht="15.75" customHeight="1">
      <c r="A22996" s="2"/>
      <c r="B22996" s="11" t="s">
        <v>26952</v>
      </c>
      <c r="C22996" s="11" t="s">
        <v>51906</v>
      </c>
      <c r="D22996" s="11" t="s">
        <v>51907</v>
      </c>
      <c r="E22996" s="2"/>
      <c r="F22996" s="2"/>
      <c r="G22996" s="2"/>
      <c r="H22996" s="2"/>
    </row>
    <row r="22997" ht="15.75" customHeight="1">
      <c r="A22997" s="2"/>
      <c r="B22997" s="11" t="s">
        <v>20863</v>
      </c>
      <c r="C22997" s="11" t="s">
        <v>51908</v>
      </c>
      <c r="D22997" s="11" t="s">
        <v>51909</v>
      </c>
      <c r="E22997" s="2"/>
      <c r="F22997" s="2"/>
      <c r="G22997" s="2"/>
      <c r="H22997" s="2"/>
    </row>
    <row r="22998" ht="15.75" customHeight="1">
      <c r="A22998" s="2"/>
      <c r="B22998" s="11" t="s">
        <v>51910</v>
      </c>
      <c r="C22998" s="11" t="s">
        <v>51911</v>
      </c>
      <c r="D22998" s="11" t="s">
        <v>51912</v>
      </c>
      <c r="E22998" s="2"/>
      <c r="F22998" s="2"/>
      <c r="G22998" s="2"/>
      <c r="H22998" s="2"/>
    </row>
    <row r="22999" ht="15.75" customHeight="1">
      <c r="A22999" s="2"/>
      <c r="B22999" s="11" t="s">
        <v>51913</v>
      </c>
      <c r="C22999" s="11" t="s">
        <v>51914</v>
      </c>
      <c r="D22999" s="11" t="s">
        <v>51915</v>
      </c>
      <c r="E22999" s="2"/>
      <c r="F22999" s="2"/>
      <c r="G22999" s="2"/>
      <c r="H22999" s="2"/>
    </row>
    <row r="23000" ht="15.75" customHeight="1">
      <c r="A23000" s="2"/>
      <c r="B23000" s="11" t="s">
        <v>51916</v>
      </c>
      <c r="C23000" s="11" t="s">
        <v>51917</v>
      </c>
      <c r="D23000" s="11" t="s">
        <v>51918</v>
      </c>
      <c r="E23000" s="2"/>
      <c r="F23000" s="2"/>
      <c r="G23000" s="2"/>
      <c r="H23000" s="2"/>
    </row>
    <row r="23001" ht="15.75" customHeight="1">
      <c r="A23001" s="2"/>
      <c r="B23001" s="11" t="s">
        <v>51919</v>
      </c>
      <c r="C23001" s="11" t="s">
        <v>51920</v>
      </c>
      <c r="D23001" s="11" t="s">
        <v>51921</v>
      </c>
      <c r="E23001" s="2"/>
      <c r="F23001" s="2"/>
      <c r="G23001" s="2"/>
      <c r="H23001" s="2"/>
    </row>
    <row r="23002" ht="15.75" customHeight="1">
      <c r="A23002" s="2"/>
      <c r="B23002" s="11" t="s">
        <v>51922</v>
      </c>
      <c r="C23002" s="11" t="s">
        <v>51923</v>
      </c>
      <c r="D23002" s="11" t="s">
        <v>51924</v>
      </c>
      <c r="E23002" s="2"/>
      <c r="F23002" s="2"/>
      <c r="G23002" s="2"/>
      <c r="H23002" s="2"/>
    </row>
    <row r="23003" ht="15.75" customHeight="1">
      <c r="A23003" s="2"/>
      <c r="B23003" s="11" t="s">
        <v>51922</v>
      </c>
      <c r="C23003" s="11" t="s">
        <v>51925</v>
      </c>
      <c r="D23003" s="11" t="s">
        <v>51926</v>
      </c>
      <c r="E23003" s="2"/>
      <c r="F23003" s="2"/>
      <c r="G23003" s="2"/>
      <c r="H23003" s="2"/>
    </row>
    <row r="23004" ht="15.75" customHeight="1">
      <c r="A23004" s="2"/>
      <c r="B23004" s="11" t="s">
        <v>51916</v>
      </c>
      <c r="C23004" s="11" t="s">
        <v>51927</v>
      </c>
      <c r="D23004" s="11" t="s">
        <v>51928</v>
      </c>
      <c r="E23004" s="2"/>
      <c r="F23004" s="2"/>
      <c r="G23004" s="2"/>
      <c r="H23004" s="2"/>
    </row>
    <row r="23005" ht="15.75" customHeight="1">
      <c r="A23005" s="2"/>
      <c r="B23005" s="11" t="s">
        <v>51929</v>
      </c>
      <c r="C23005" s="11" t="s">
        <v>51930</v>
      </c>
      <c r="D23005" s="11" t="s">
        <v>51931</v>
      </c>
      <c r="E23005" s="2"/>
      <c r="F23005" s="2"/>
      <c r="G23005" s="2"/>
      <c r="H23005" s="2"/>
    </row>
    <row r="23006" ht="15.75" customHeight="1">
      <c r="A23006" s="2"/>
      <c r="B23006" s="11" t="s">
        <v>51929</v>
      </c>
      <c r="C23006" s="11" t="s">
        <v>51932</v>
      </c>
      <c r="D23006" s="11" t="s">
        <v>51933</v>
      </c>
      <c r="E23006" s="2"/>
      <c r="F23006" s="2"/>
      <c r="G23006" s="2"/>
      <c r="H23006" s="2"/>
    </row>
    <row r="23007" ht="15.75" customHeight="1">
      <c r="A23007" s="2"/>
      <c r="B23007" s="11" t="s">
        <v>51929</v>
      </c>
      <c r="C23007" s="11" t="s">
        <v>51934</v>
      </c>
      <c r="D23007" s="11" t="s">
        <v>51935</v>
      </c>
      <c r="E23007" s="2"/>
      <c r="F23007" s="2"/>
      <c r="G23007" s="2"/>
      <c r="H23007" s="2"/>
    </row>
    <row r="23008" ht="15.75" customHeight="1">
      <c r="A23008" s="2"/>
      <c r="B23008" s="11" t="s">
        <v>51929</v>
      </c>
      <c r="C23008" s="11" t="s">
        <v>51936</v>
      </c>
      <c r="D23008" s="11" t="s">
        <v>51937</v>
      </c>
      <c r="E23008" s="2"/>
      <c r="F23008" s="2"/>
      <c r="G23008" s="2"/>
      <c r="H23008" s="2"/>
    </row>
    <row r="23009" ht="15.75" customHeight="1">
      <c r="A23009" s="2"/>
      <c r="B23009" s="11" t="s">
        <v>32991</v>
      </c>
      <c r="C23009" s="11" t="s">
        <v>51938</v>
      </c>
      <c r="D23009" s="11" t="s">
        <v>51939</v>
      </c>
      <c r="E23009" s="2"/>
      <c r="F23009" s="2"/>
      <c r="G23009" s="2"/>
      <c r="H23009" s="2"/>
    </row>
    <row r="23010" ht="15.75" customHeight="1">
      <c r="A23010" s="2"/>
      <c r="B23010" s="11" t="s">
        <v>51940</v>
      </c>
      <c r="C23010" s="11" t="s">
        <v>51941</v>
      </c>
      <c r="D23010" s="11" t="s">
        <v>51942</v>
      </c>
      <c r="E23010" s="2"/>
      <c r="F23010" s="2"/>
      <c r="G23010" s="2"/>
      <c r="H23010" s="2"/>
    </row>
    <row r="23011" ht="15.75" customHeight="1">
      <c r="A23011" s="2"/>
      <c r="B23011" s="11" t="s">
        <v>51943</v>
      </c>
      <c r="C23011" s="11" t="s">
        <v>51944</v>
      </c>
      <c r="D23011" s="11" t="s">
        <v>51945</v>
      </c>
      <c r="E23011" s="2"/>
      <c r="F23011" s="2"/>
      <c r="G23011" s="2"/>
      <c r="H23011" s="2"/>
    </row>
    <row r="23012" ht="15.75" customHeight="1">
      <c r="A23012" s="2"/>
      <c r="B23012" s="11" t="s">
        <v>20653</v>
      </c>
      <c r="C23012" s="11" t="s">
        <v>51946</v>
      </c>
      <c r="D23012" s="11" t="s">
        <v>51947</v>
      </c>
      <c r="E23012" s="2"/>
      <c r="F23012" s="2"/>
      <c r="G23012" s="2"/>
      <c r="H23012" s="2"/>
    </row>
    <row r="23013" ht="15.75" customHeight="1">
      <c r="A23013" s="2"/>
      <c r="B23013" s="11" t="s">
        <v>37720</v>
      </c>
      <c r="C23013" s="11" t="s">
        <v>51948</v>
      </c>
      <c r="D23013" s="11" t="s">
        <v>51949</v>
      </c>
      <c r="E23013" s="2"/>
      <c r="F23013" s="2"/>
      <c r="G23013" s="2"/>
      <c r="H23013" s="2"/>
    </row>
    <row r="23014" ht="15.75" customHeight="1">
      <c r="A23014" s="2"/>
      <c r="B23014" s="11" t="s">
        <v>51940</v>
      </c>
      <c r="C23014" s="11" t="s">
        <v>51950</v>
      </c>
      <c r="D23014" s="11" t="s">
        <v>51951</v>
      </c>
      <c r="E23014" s="2"/>
      <c r="F23014" s="2"/>
      <c r="G23014" s="2"/>
      <c r="H23014" s="2"/>
    </row>
    <row r="23015" ht="15.75" customHeight="1">
      <c r="A23015" s="2"/>
      <c r="B23015" s="11" t="s">
        <v>51940</v>
      </c>
      <c r="C23015" s="11" t="s">
        <v>51952</v>
      </c>
      <c r="D23015" s="11" t="s">
        <v>51953</v>
      </c>
      <c r="E23015" s="2"/>
      <c r="F23015" s="2"/>
      <c r="G23015" s="2"/>
      <c r="H23015" s="2"/>
    </row>
    <row r="23016" ht="15.75" customHeight="1">
      <c r="A23016" s="2"/>
      <c r="B23016" s="11" t="s">
        <v>51940</v>
      </c>
      <c r="C23016" s="11" t="s">
        <v>51954</v>
      </c>
      <c r="D23016" s="11" t="s">
        <v>51955</v>
      </c>
      <c r="E23016" s="2"/>
      <c r="F23016" s="2"/>
      <c r="G23016" s="2"/>
      <c r="H23016" s="2"/>
    </row>
    <row r="23017" ht="15.75" customHeight="1">
      <c r="A23017" s="2"/>
      <c r="B23017" s="11" t="s">
        <v>51940</v>
      </c>
      <c r="C23017" s="11" t="s">
        <v>51956</v>
      </c>
      <c r="D23017" s="11" t="s">
        <v>51957</v>
      </c>
      <c r="E23017" s="2"/>
      <c r="F23017" s="2"/>
      <c r="G23017" s="2"/>
      <c r="H23017" s="2"/>
    </row>
    <row r="23018" ht="15.75" customHeight="1">
      <c r="A23018" s="2"/>
      <c r="B23018" s="11" t="s">
        <v>51940</v>
      </c>
      <c r="C23018" s="11" t="s">
        <v>51958</v>
      </c>
      <c r="D23018" s="11" t="s">
        <v>51959</v>
      </c>
      <c r="E23018" s="2"/>
      <c r="F23018" s="2"/>
      <c r="G23018" s="2"/>
      <c r="H23018" s="2"/>
    </row>
    <row r="23019" ht="15.75" customHeight="1">
      <c r="A23019" s="2"/>
      <c r="B23019" s="11" t="s">
        <v>51940</v>
      </c>
      <c r="C23019" s="11" t="s">
        <v>51960</v>
      </c>
      <c r="D23019" s="11" t="s">
        <v>51961</v>
      </c>
      <c r="E23019" s="2"/>
      <c r="F23019" s="2"/>
      <c r="G23019" s="2"/>
      <c r="H23019" s="2"/>
    </row>
    <row r="23020" ht="15.75" customHeight="1">
      <c r="A23020" s="2"/>
      <c r="B23020" s="11" t="s">
        <v>51962</v>
      </c>
      <c r="C23020" s="11" t="s">
        <v>51963</v>
      </c>
      <c r="D23020" s="11" t="s">
        <v>51964</v>
      </c>
      <c r="E23020" s="2"/>
      <c r="F23020" s="2"/>
      <c r="G23020" s="2"/>
      <c r="H23020" s="2"/>
    </row>
    <row r="23021" ht="15.75" customHeight="1">
      <c r="A23021" s="2"/>
      <c r="B23021" s="11" t="s">
        <v>51962</v>
      </c>
      <c r="C23021" s="11" t="s">
        <v>51965</v>
      </c>
      <c r="D23021" s="11" t="s">
        <v>51966</v>
      </c>
      <c r="E23021" s="2"/>
      <c r="F23021" s="2"/>
      <c r="G23021" s="2"/>
      <c r="H23021" s="2"/>
    </row>
    <row r="23022" ht="15.75" customHeight="1">
      <c r="A23022" s="2"/>
      <c r="B23022" s="11" t="s">
        <v>51967</v>
      </c>
      <c r="C23022" s="11" t="s">
        <v>51968</v>
      </c>
      <c r="D23022" s="11" t="s">
        <v>51969</v>
      </c>
      <c r="E23022" s="2"/>
      <c r="F23022" s="2"/>
      <c r="G23022" s="2"/>
      <c r="H23022" s="2"/>
    </row>
    <row r="23023" ht="15.75" customHeight="1">
      <c r="A23023" s="2"/>
      <c r="B23023" s="11" t="s">
        <v>51970</v>
      </c>
      <c r="C23023" s="11" t="s">
        <v>51971</v>
      </c>
      <c r="D23023" s="11" t="s">
        <v>51972</v>
      </c>
      <c r="E23023" s="2"/>
      <c r="F23023" s="2"/>
      <c r="G23023" s="2"/>
      <c r="H23023" s="2"/>
    </row>
    <row r="23024" ht="15.75" customHeight="1">
      <c r="A23024" s="2"/>
      <c r="B23024" s="11" t="s">
        <v>51973</v>
      </c>
      <c r="C23024" s="11" t="s">
        <v>51974</v>
      </c>
      <c r="D23024" s="11" t="s">
        <v>51975</v>
      </c>
      <c r="E23024" s="2"/>
      <c r="F23024" s="2"/>
      <c r="G23024" s="2"/>
      <c r="H23024" s="2"/>
    </row>
    <row r="23025" ht="15.75" customHeight="1">
      <c r="A23025" s="2"/>
      <c r="B23025" s="11" t="s">
        <v>32892</v>
      </c>
      <c r="C23025" s="11" t="s">
        <v>51976</v>
      </c>
      <c r="D23025" s="11" t="s">
        <v>51977</v>
      </c>
      <c r="E23025" s="2"/>
      <c r="F23025" s="2"/>
      <c r="G23025" s="2"/>
      <c r="H23025" s="2"/>
    </row>
    <row r="23026" ht="15.75" customHeight="1">
      <c r="A23026" s="2"/>
      <c r="B23026" s="11" t="s">
        <v>51978</v>
      </c>
      <c r="C23026" s="11" t="s">
        <v>51979</v>
      </c>
      <c r="D23026" s="11" t="s">
        <v>51980</v>
      </c>
      <c r="E23026" s="2"/>
      <c r="F23026" s="2"/>
      <c r="G23026" s="2"/>
      <c r="H23026" s="2"/>
    </row>
    <row r="23027" ht="15.75" customHeight="1">
      <c r="A23027" s="2"/>
      <c r="B23027" s="11" t="s">
        <v>51978</v>
      </c>
      <c r="C23027" s="11" t="s">
        <v>51981</v>
      </c>
      <c r="D23027" s="11" t="s">
        <v>51982</v>
      </c>
      <c r="E23027" s="2"/>
      <c r="F23027" s="2"/>
      <c r="G23027" s="2"/>
      <c r="H23027" s="2"/>
    </row>
    <row r="23028" ht="15.75" customHeight="1">
      <c r="A23028" s="2"/>
      <c r="B23028" s="11" t="s">
        <v>51983</v>
      </c>
      <c r="C23028" s="11" t="s">
        <v>51984</v>
      </c>
      <c r="D23028" s="11" t="s">
        <v>51985</v>
      </c>
      <c r="E23028" s="2"/>
      <c r="F23028" s="2"/>
      <c r="G23028" s="2"/>
      <c r="H23028" s="2"/>
    </row>
    <row r="23029" ht="15.75" customHeight="1">
      <c r="A23029" s="2"/>
      <c r="B23029" s="11" t="s">
        <v>51986</v>
      </c>
      <c r="C23029" s="11" t="s">
        <v>51987</v>
      </c>
      <c r="D23029" s="11" t="s">
        <v>51988</v>
      </c>
      <c r="E23029" s="2"/>
      <c r="F23029" s="2"/>
      <c r="G23029" s="2"/>
      <c r="H23029" s="2"/>
    </row>
    <row r="23030" ht="15.75" customHeight="1">
      <c r="A23030" s="2"/>
      <c r="B23030" s="11" t="s">
        <v>51989</v>
      </c>
      <c r="C23030" s="11" t="s">
        <v>51990</v>
      </c>
      <c r="D23030" s="11" t="s">
        <v>51991</v>
      </c>
      <c r="E23030" s="2"/>
      <c r="F23030" s="2"/>
      <c r="G23030" s="2"/>
      <c r="H23030" s="2"/>
    </row>
    <row r="23031" ht="15.75" customHeight="1">
      <c r="A23031" s="2"/>
      <c r="B23031" s="11" t="s">
        <v>51986</v>
      </c>
      <c r="C23031" s="11" t="s">
        <v>51992</v>
      </c>
      <c r="D23031" s="11" t="s">
        <v>51993</v>
      </c>
      <c r="E23031" s="2"/>
      <c r="F23031" s="2"/>
      <c r="G23031" s="2"/>
      <c r="H23031" s="2"/>
    </row>
    <row r="23032" ht="15.75" customHeight="1">
      <c r="A23032" s="2"/>
      <c r="B23032" s="11" t="s">
        <v>51973</v>
      </c>
      <c r="C23032" s="11" t="s">
        <v>51994</v>
      </c>
      <c r="D23032" s="11" t="s">
        <v>51995</v>
      </c>
      <c r="E23032" s="2"/>
      <c r="F23032" s="2"/>
      <c r="G23032" s="2"/>
      <c r="H23032" s="2"/>
    </row>
    <row r="23033" ht="15.75" customHeight="1">
      <c r="A23033" s="2"/>
      <c r="B23033" s="11" t="s">
        <v>28619</v>
      </c>
      <c r="C23033" s="11" t="s">
        <v>51996</v>
      </c>
      <c r="D23033" s="11" t="s">
        <v>51997</v>
      </c>
      <c r="E23033" s="2"/>
      <c r="F23033" s="2"/>
      <c r="G23033" s="2"/>
      <c r="H23033" s="2"/>
    </row>
    <row r="23034" ht="15.75" customHeight="1">
      <c r="A23034" s="2"/>
      <c r="B23034" s="11" t="s">
        <v>51998</v>
      </c>
      <c r="C23034" s="11" t="s">
        <v>51999</v>
      </c>
      <c r="D23034" s="11" t="s">
        <v>52000</v>
      </c>
      <c r="E23034" s="2"/>
      <c r="F23034" s="2"/>
      <c r="G23034" s="2"/>
      <c r="H23034" s="2"/>
    </row>
    <row r="23035" ht="15.75" customHeight="1">
      <c r="A23035" s="2"/>
      <c r="B23035" s="11" t="s">
        <v>51962</v>
      </c>
      <c r="C23035" s="11" t="s">
        <v>52001</v>
      </c>
      <c r="D23035" s="11" t="s">
        <v>52002</v>
      </c>
      <c r="E23035" s="2"/>
      <c r="F23035" s="2"/>
      <c r="G23035" s="2"/>
      <c r="H23035" s="2"/>
    </row>
    <row r="23036" ht="15.75" customHeight="1">
      <c r="A23036" s="2"/>
      <c r="B23036" s="11" t="s">
        <v>51962</v>
      </c>
      <c r="C23036" s="11" t="s">
        <v>52003</v>
      </c>
      <c r="D23036" s="11" t="s">
        <v>52004</v>
      </c>
      <c r="E23036" s="2"/>
      <c r="F23036" s="2"/>
      <c r="G23036" s="2"/>
      <c r="H23036" s="2"/>
    </row>
    <row r="23037" ht="15.75" customHeight="1">
      <c r="A23037" s="2"/>
      <c r="B23037" s="11" t="s">
        <v>51962</v>
      </c>
      <c r="C23037" s="11" t="s">
        <v>52005</v>
      </c>
      <c r="D23037" s="11" t="s">
        <v>52006</v>
      </c>
      <c r="E23037" s="2"/>
      <c r="F23037" s="2"/>
      <c r="G23037" s="2"/>
      <c r="H23037" s="2"/>
    </row>
    <row r="23038" ht="15.75" customHeight="1">
      <c r="A23038" s="2"/>
      <c r="B23038" s="11" t="s">
        <v>51962</v>
      </c>
      <c r="C23038" s="11" t="s">
        <v>52007</v>
      </c>
      <c r="D23038" s="11" t="s">
        <v>52008</v>
      </c>
      <c r="E23038" s="2"/>
      <c r="F23038" s="2"/>
      <c r="G23038" s="2"/>
      <c r="H23038" s="2"/>
    </row>
    <row r="23039" ht="15.75" customHeight="1">
      <c r="A23039" s="2"/>
      <c r="B23039" s="11" t="s">
        <v>52009</v>
      </c>
      <c r="C23039" s="11" t="s">
        <v>52010</v>
      </c>
      <c r="D23039" s="11" t="s">
        <v>52011</v>
      </c>
      <c r="E23039" s="2"/>
      <c r="F23039" s="2"/>
      <c r="G23039" s="2"/>
      <c r="H23039" s="2"/>
    </row>
    <row r="23040" ht="15.75" customHeight="1">
      <c r="A23040" s="2"/>
      <c r="B23040" s="11" t="s">
        <v>52012</v>
      </c>
      <c r="C23040" s="11" t="s">
        <v>52013</v>
      </c>
      <c r="D23040" s="11" t="s">
        <v>52014</v>
      </c>
      <c r="E23040" s="2"/>
      <c r="F23040" s="2"/>
      <c r="G23040" s="2"/>
      <c r="H23040" s="2"/>
    </row>
    <row r="23041" ht="15.75" customHeight="1">
      <c r="A23041" s="2"/>
      <c r="B23041" s="11" t="s">
        <v>22639</v>
      </c>
      <c r="C23041" s="11" t="s">
        <v>52015</v>
      </c>
      <c r="D23041" s="11" t="s">
        <v>52016</v>
      </c>
      <c r="E23041" s="2"/>
      <c r="F23041" s="2"/>
      <c r="G23041" s="2"/>
      <c r="H23041" s="2"/>
    </row>
    <row r="23042" ht="15.75" customHeight="1">
      <c r="A23042" s="2"/>
      <c r="B23042" s="11" t="s">
        <v>52017</v>
      </c>
      <c r="C23042" s="11" t="s">
        <v>52018</v>
      </c>
      <c r="D23042" s="11" t="s">
        <v>52019</v>
      </c>
      <c r="E23042" s="2"/>
      <c r="F23042" s="2"/>
      <c r="G23042" s="2"/>
      <c r="H23042" s="2"/>
    </row>
    <row r="23043" ht="15.75" customHeight="1">
      <c r="A23043" s="2"/>
      <c r="B23043" s="11" t="s">
        <v>36960</v>
      </c>
      <c r="C23043" s="11" t="s">
        <v>52020</v>
      </c>
      <c r="D23043" s="11" t="s">
        <v>52021</v>
      </c>
      <c r="E23043" s="2"/>
      <c r="F23043" s="2"/>
      <c r="G23043" s="2"/>
      <c r="H23043" s="2"/>
    </row>
    <row r="23044" ht="15.75" customHeight="1">
      <c r="A23044" s="2"/>
      <c r="B23044" s="11" t="s">
        <v>52022</v>
      </c>
      <c r="C23044" s="11" t="s">
        <v>52023</v>
      </c>
      <c r="D23044" s="11" t="s">
        <v>52024</v>
      </c>
      <c r="E23044" s="2"/>
      <c r="F23044" s="2"/>
      <c r="G23044" s="2"/>
      <c r="H23044" s="2"/>
    </row>
    <row r="23045" ht="15.75" customHeight="1">
      <c r="A23045" s="2"/>
      <c r="B23045" s="11" t="s">
        <v>52025</v>
      </c>
      <c r="C23045" s="11" t="s">
        <v>52026</v>
      </c>
      <c r="D23045" s="11" t="s">
        <v>52027</v>
      </c>
      <c r="E23045" s="2"/>
      <c r="F23045" s="2"/>
      <c r="G23045" s="2"/>
      <c r="H23045" s="2"/>
    </row>
    <row r="23046" ht="15.75" customHeight="1">
      <c r="A23046" s="2"/>
      <c r="B23046" s="11" t="s">
        <v>52028</v>
      </c>
      <c r="C23046" s="11" t="s">
        <v>52029</v>
      </c>
      <c r="D23046" s="11" t="s">
        <v>52030</v>
      </c>
      <c r="E23046" s="2"/>
      <c r="F23046" s="2"/>
      <c r="G23046" s="2"/>
      <c r="H23046" s="2"/>
    </row>
    <row r="23047" ht="15.75" customHeight="1">
      <c r="A23047" s="2"/>
      <c r="B23047" s="11" t="s">
        <v>52031</v>
      </c>
      <c r="C23047" s="11" t="s">
        <v>52032</v>
      </c>
      <c r="D23047" s="11" t="s">
        <v>52033</v>
      </c>
      <c r="E23047" s="2"/>
      <c r="F23047" s="2"/>
      <c r="G23047" s="2"/>
      <c r="H23047" s="2"/>
    </row>
    <row r="23048" ht="15.75" customHeight="1">
      <c r="A23048" s="2"/>
      <c r="B23048" s="11" t="s">
        <v>52034</v>
      </c>
      <c r="C23048" s="11" t="s">
        <v>52035</v>
      </c>
      <c r="D23048" s="11" t="s">
        <v>52036</v>
      </c>
      <c r="E23048" s="2"/>
      <c r="F23048" s="2"/>
      <c r="G23048" s="2"/>
      <c r="H23048" s="2"/>
    </row>
    <row r="23049" ht="15.75" customHeight="1">
      <c r="A23049" s="2"/>
      <c r="B23049" s="11" t="s">
        <v>52037</v>
      </c>
      <c r="C23049" s="11" t="s">
        <v>52038</v>
      </c>
      <c r="D23049" s="11" t="s">
        <v>52039</v>
      </c>
      <c r="E23049" s="2"/>
      <c r="F23049" s="2"/>
      <c r="G23049" s="2"/>
      <c r="H23049" s="2"/>
    </row>
    <row r="23050" ht="15.75" customHeight="1">
      <c r="A23050" s="2"/>
      <c r="B23050" s="11" t="s">
        <v>52040</v>
      </c>
      <c r="C23050" s="11" t="s">
        <v>52041</v>
      </c>
      <c r="D23050" s="11" t="s">
        <v>52042</v>
      </c>
      <c r="E23050" s="2"/>
      <c r="F23050" s="2"/>
      <c r="G23050" s="2"/>
      <c r="H23050" s="2"/>
    </row>
    <row r="23051" ht="15.75" customHeight="1">
      <c r="A23051" s="2"/>
      <c r="B23051" s="11" t="s">
        <v>52043</v>
      </c>
      <c r="C23051" s="11" t="s">
        <v>52044</v>
      </c>
      <c r="D23051" s="11" t="s">
        <v>52045</v>
      </c>
      <c r="E23051" s="2"/>
      <c r="F23051" s="2"/>
      <c r="G23051" s="2"/>
      <c r="H23051" s="2"/>
    </row>
    <row r="23052" ht="15.75" customHeight="1">
      <c r="A23052" s="2"/>
      <c r="B23052" s="11" t="s">
        <v>52043</v>
      </c>
      <c r="C23052" s="11" t="s">
        <v>52046</v>
      </c>
      <c r="D23052" s="11" t="s">
        <v>52047</v>
      </c>
      <c r="E23052" s="2"/>
      <c r="F23052" s="2"/>
      <c r="G23052" s="2"/>
      <c r="H23052" s="2"/>
    </row>
    <row r="23053" ht="15.75" customHeight="1">
      <c r="A23053" s="2"/>
      <c r="B23053" s="11" t="s">
        <v>52043</v>
      </c>
      <c r="C23053" s="11" t="s">
        <v>52048</v>
      </c>
      <c r="D23053" s="11" t="s">
        <v>52049</v>
      </c>
      <c r="E23053" s="2"/>
      <c r="F23053" s="2"/>
      <c r="G23053" s="2"/>
      <c r="H23053" s="2"/>
    </row>
    <row r="23054" ht="15.75" customHeight="1">
      <c r="A23054" s="2"/>
      <c r="B23054" s="11" t="s">
        <v>52050</v>
      </c>
      <c r="C23054" s="11" t="s">
        <v>52051</v>
      </c>
      <c r="D23054" s="11" t="s">
        <v>52052</v>
      </c>
      <c r="E23054" s="2"/>
      <c r="F23054" s="2"/>
      <c r="G23054" s="2"/>
      <c r="H23054" s="2"/>
    </row>
    <row r="23055" ht="15.75" customHeight="1">
      <c r="A23055" s="2"/>
      <c r="B23055" s="11" t="s">
        <v>52053</v>
      </c>
      <c r="C23055" s="11" t="s">
        <v>52054</v>
      </c>
      <c r="D23055" s="11" t="s">
        <v>52055</v>
      </c>
      <c r="E23055" s="2"/>
      <c r="F23055" s="2"/>
      <c r="G23055" s="2"/>
      <c r="H23055" s="2"/>
    </row>
    <row r="23056" ht="15.75" customHeight="1">
      <c r="A23056" s="2"/>
      <c r="B23056" s="11" t="s">
        <v>52056</v>
      </c>
      <c r="C23056" s="11" t="s">
        <v>52057</v>
      </c>
      <c r="D23056" s="11" t="s">
        <v>52058</v>
      </c>
      <c r="E23056" s="2"/>
      <c r="F23056" s="2"/>
      <c r="G23056" s="2"/>
      <c r="H23056" s="2"/>
    </row>
    <row r="23057" ht="15.75" customHeight="1">
      <c r="A23057" s="2"/>
      <c r="B23057" s="11" t="s">
        <v>52053</v>
      </c>
      <c r="C23057" s="11" t="s">
        <v>52059</v>
      </c>
      <c r="D23057" s="11" t="s">
        <v>52060</v>
      </c>
      <c r="E23057" s="2"/>
      <c r="F23057" s="2"/>
      <c r="G23057" s="2"/>
      <c r="H23057" s="2"/>
    </row>
    <row r="23058" ht="15.75" customHeight="1">
      <c r="A23058" s="2"/>
      <c r="B23058" s="11" t="s">
        <v>52053</v>
      </c>
      <c r="C23058" s="11" t="s">
        <v>52061</v>
      </c>
      <c r="D23058" s="11" t="s">
        <v>52062</v>
      </c>
      <c r="E23058" s="2"/>
      <c r="F23058" s="2"/>
      <c r="G23058" s="2"/>
      <c r="H23058" s="2"/>
    </row>
    <row r="23059" ht="15.75" customHeight="1">
      <c r="A23059" s="2"/>
      <c r="B23059" s="11" t="s">
        <v>52053</v>
      </c>
      <c r="C23059" s="11" t="s">
        <v>52063</v>
      </c>
      <c r="D23059" s="11" t="s">
        <v>52064</v>
      </c>
      <c r="E23059" s="2"/>
      <c r="F23059" s="2"/>
      <c r="G23059" s="2"/>
      <c r="H23059" s="2"/>
    </row>
    <row r="23060" ht="15.75" customHeight="1">
      <c r="A23060" s="2"/>
      <c r="B23060" s="11" t="s">
        <v>52053</v>
      </c>
      <c r="C23060" s="11" t="s">
        <v>52065</v>
      </c>
      <c r="D23060" s="11" t="s">
        <v>52066</v>
      </c>
      <c r="E23060" s="2"/>
      <c r="F23060" s="2"/>
      <c r="G23060" s="2"/>
      <c r="H23060" s="2"/>
    </row>
    <row r="23061" ht="15.75" customHeight="1">
      <c r="A23061" s="2"/>
      <c r="B23061" s="11" t="s">
        <v>32991</v>
      </c>
      <c r="C23061" s="11" t="s">
        <v>52067</v>
      </c>
      <c r="D23061" s="11" t="s">
        <v>52068</v>
      </c>
      <c r="E23061" s="2"/>
      <c r="F23061" s="2"/>
      <c r="G23061" s="2"/>
      <c r="H23061" s="2"/>
    </row>
    <row r="23062" ht="15.75" customHeight="1">
      <c r="A23062" s="2"/>
      <c r="B23062" s="11" t="s">
        <v>52069</v>
      </c>
      <c r="C23062" s="11" t="s">
        <v>52070</v>
      </c>
      <c r="D23062" s="11" t="s">
        <v>52071</v>
      </c>
      <c r="E23062" s="2"/>
      <c r="F23062" s="2"/>
      <c r="G23062" s="2"/>
      <c r="H23062" s="2"/>
    </row>
    <row r="23063" ht="15.75" customHeight="1">
      <c r="A23063" s="2"/>
      <c r="B23063" s="11" t="s">
        <v>52072</v>
      </c>
      <c r="C23063" s="11" t="s">
        <v>52073</v>
      </c>
      <c r="D23063" s="11" t="s">
        <v>52074</v>
      </c>
      <c r="E23063" s="2"/>
      <c r="F23063" s="2"/>
      <c r="G23063" s="2"/>
      <c r="H23063" s="2"/>
    </row>
    <row r="23064" ht="15.75" customHeight="1">
      <c r="A23064" s="2"/>
      <c r="B23064" s="11" t="s">
        <v>52075</v>
      </c>
      <c r="C23064" s="11" t="s">
        <v>52076</v>
      </c>
      <c r="D23064" s="11" t="s">
        <v>52077</v>
      </c>
      <c r="E23064" s="2"/>
      <c r="F23064" s="2"/>
      <c r="G23064" s="2"/>
      <c r="H23064" s="2"/>
    </row>
    <row r="23065" ht="15.75" customHeight="1">
      <c r="A23065" s="2"/>
      <c r="B23065" s="11" t="s">
        <v>52078</v>
      </c>
      <c r="C23065" s="11" t="s">
        <v>52079</v>
      </c>
      <c r="D23065" s="11" t="s">
        <v>52080</v>
      </c>
      <c r="E23065" s="2"/>
      <c r="F23065" s="2"/>
      <c r="G23065" s="2"/>
      <c r="H23065" s="2"/>
    </row>
    <row r="23066" ht="15.75" customHeight="1">
      <c r="A23066" s="2"/>
      <c r="B23066" s="11" t="s">
        <v>52081</v>
      </c>
      <c r="C23066" s="11" t="s">
        <v>52082</v>
      </c>
      <c r="D23066" s="11" t="s">
        <v>52083</v>
      </c>
      <c r="E23066" s="2"/>
      <c r="F23066" s="2"/>
      <c r="G23066" s="2"/>
      <c r="H23066" s="2"/>
    </row>
    <row r="23067" ht="15.75" customHeight="1">
      <c r="A23067" s="2"/>
      <c r="B23067" s="11" t="s">
        <v>52084</v>
      </c>
      <c r="C23067" s="11" t="s">
        <v>52085</v>
      </c>
      <c r="D23067" s="11" t="s">
        <v>52086</v>
      </c>
      <c r="E23067" s="2"/>
      <c r="F23067" s="2"/>
      <c r="G23067" s="2"/>
      <c r="H23067" s="2"/>
    </row>
    <row r="23068" ht="15.75" customHeight="1">
      <c r="A23068" s="2"/>
      <c r="B23068" s="11" t="s">
        <v>51998</v>
      </c>
      <c r="C23068" s="11" t="s">
        <v>52087</v>
      </c>
      <c r="D23068" s="11" t="s">
        <v>52088</v>
      </c>
      <c r="E23068" s="2"/>
      <c r="F23068" s="2"/>
      <c r="G23068" s="2"/>
      <c r="H23068" s="2"/>
    </row>
    <row r="23069" ht="15.75" customHeight="1">
      <c r="A23069" s="2"/>
      <c r="B23069" s="11" t="s">
        <v>51998</v>
      </c>
      <c r="C23069" s="11" t="s">
        <v>52089</v>
      </c>
      <c r="D23069" s="11" t="s">
        <v>52090</v>
      </c>
      <c r="E23069" s="2"/>
      <c r="F23069" s="2"/>
      <c r="G23069" s="2"/>
      <c r="H23069" s="2"/>
    </row>
    <row r="23070" ht="15.75" customHeight="1">
      <c r="A23070" s="2"/>
      <c r="B23070" s="11" t="s">
        <v>52091</v>
      </c>
      <c r="C23070" s="11" t="s">
        <v>52092</v>
      </c>
      <c r="D23070" s="11" t="s">
        <v>52093</v>
      </c>
      <c r="E23070" s="2"/>
      <c r="F23070" s="2"/>
      <c r="G23070" s="2"/>
      <c r="H23070" s="2"/>
    </row>
    <row r="23071" ht="15.75" customHeight="1">
      <c r="A23071" s="2"/>
      <c r="B23071" s="11" t="s">
        <v>21213</v>
      </c>
      <c r="C23071" s="11" t="s">
        <v>52094</v>
      </c>
      <c r="D23071" s="11" t="s">
        <v>52095</v>
      </c>
      <c r="E23071" s="2"/>
      <c r="F23071" s="2"/>
      <c r="G23071" s="2"/>
      <c r="H23071" s="2"/>
    </row>
    <row r="23072" ht="15.75" customHeight="1">
      <c r="A23072" s="2"/>
      <c r="B23072" s="11" t="s">
        <v>52096</v>
      </c>
      <c r="C23072" s="11" t="s">
        <v>52097</v>
      </c>
      <c r="D23072" s="11" t="s">
        <v>52098</v>
      </c>
      <c r="E23072" s="2"/>
      <c r="F23072" s="2"/>
      <c r="G23072" s="2"/>
      <c r="H23072" s="2"/>
    </row>
    <row r="23073" ht="15.75" customHeight="1">
      <c r="A23073" s="2"/>
      <c r="B23073" s="11" t="s">
        <v>37643</v>
      </c>
      <c r="C23073" s="11" t="s">
        <v>52099</v>
      </c>
      <c r="D23073" s="11" t="s">
        <v>52100</v>
      </c>
      <c r="E23073" s="2"/>
      <c r="F23073" s="2"/>
      <c r="G23073" s="2"/>
      <c r="H23073" s="2"/>
    </row>
    <row r="23074" ht="15.75" customHeight="1">
      <c r="A23074" s="2"/>
      <c r="B23074" s="11" t="s">
        <v>20863</v>
      </c>
      <c r="C23074" s="11" t="s">
        <v>52101</v>
      </c>
      <c r="D23074" s="11" t="s">
        <v>52102</v>
      </c>
      <c r="E23074" s="2"/>
      <c r="F23074" s="2"/>
      <c r="G23074" s="2"/>
      <c r="H23074" s="2"/>
    </row>
    <row r="23075" ht="15.75" customHeight="1">
      <c r="A23075" s="2"/>
      <c r="B23075" s="11" t="s">
        <v>37937</v>
      </c>
      <c r="C23075" s="11" t="s">
        <v>52103</v>
      </c>
      <c r="D23075" s="11" t="s">
        <v>52104</v>
      </c>
      <c r="E23075" s="2"/>
      <c r="F23075" s="2"/>
      <c r="G23075" s="2"/>
      <c r="H23075" s="2"/>
    </row>
    <row r="23076" ht="15.75" customHeight="1">
      <c r="A23076" s="2"/>
      <c r="B23076" s="11" t="s">
        <v>37937</v>
      </c>
      <c r="C23076" s="11" t="s">
        <v>52105</v>
      </c>
      <c r="D23076" s="11" t="s">
        <v>52106</v>
      </c>
      <c r="E23076" s="2"/>
      <c r="F23076" s="2"/>
      <c r="G23076" s="2"/>
      <c r="H23076" s="2"/>
    </row>
    <row r="23077" ht="15.75" customHeight="1">
      <c r="A23077" s="2"/>
      <c r="B23077" s="11" t="s">
        <v>37937</v>
      </c>
      <c r="C23077" s="11" t="s">
        <v>52107</v>
      </c>
      <c r="D23077" s="11" t="s">
        <v>52108</v>
      </c>
      <c r="E23077" s="2"/>
      <c r="F23077" s="2"/>
      <c r="G23077" s="2"/>
      <c r="H23077" s="2"/>
    </row>
    <row r="23078" ht="15.75" customHeight="1">
      <c r="A23078" s="2"/>
      <c r="B23078" s="11" t="s">
        <v>37937</v>
      </c>
      <c r="C23078" s="11" t="s">
        <v>52109</v>
      </c>
      <c r="D23078" s="11" t="s">
        <v>52110</v>
      </c>
      <c r="E23078" s="2"/>
      <c r="F23078" s="2"/>
      <c r="G23078" s="2"/>
      <c r="H23078" s="2"/>
    </row>
    <row r="23079" ht="15.75" customHeight="1">
      <c r="A23079" s="2"/>
      <c r="B23079" s="11" t="s">
        <v>37937</v>
      </c>
      <c r="C23079" s="11" t="s">
        <v>52111</v>
      </c>
      <c r="D23079" s="11" t="s">
        <v>52112</v>
      </c>
      <c r="E23079" s="2"/>
      <c r="F23079" s="2"/>
      <c r="G23079" s="2"/>
      <c r="H23079" s="2"/>
    </row>
    <row r="23080" ht="15.75" customHeight="1">
      <c r="A23080" s="2"/>
      <c r="B23080" s="11" t="s">
        <v>37937</v>
      </c>
      <c r="C23080" s="11" t="s">
        <v>52113</v>
      </c>
      <c r="D23080" s="11" t="s">
        <v>52114</v>
      </c>
      <c r="E23080" s="2"/>
      <c r="F23080" s="2"/>
      <c r="G23080" s="2"/>
      <c r="H23080" s="2"/>
    </row>
    <row r="23081" ht="15.75" customHeight="1">
      <c r="A23081" s="2"/>
      <c r="B23081" s="11" t="s">
        <v>37937</v>
      </c>
      <c r="C23081" s="11" t="s">
        <v>52115</v>
      </c>
      <c r="D23081" s="11" t="s">
        <v>52116</v>
      </c>
      <c r="E23081" s="2"/>
      <c r="F23081" s="2"/>
      <c r="G23081" s="2"/>
      <c r="H23081" s="2"/>
    </row>
    <row r="23082" ht="15.75" customHeight="1">
      <c r="A23082" s="2"/>
      <c r="B23082" s="11" t="s">
        <v>37937</v>
      </c>
      <c r="C23082" s="11" t="s">
        <v>52117</v>
      </c>
      <c r="D23082" s="11" t="s">
        <v>52118</v>
      </c>
      <c r="E23082" s="2"/>
      <c r="F23082" s="2"/>
      <c r="G23082" s="2"/>
      <c r="H23082" s="2"/>
    </row>
    <row r="23083" ht="15.75" customHeight="1">
      <c r="A23083" s="2"/>
      <c r="B23083" s="11" t="s">
        <v>52119</v>
      </c>
      <c r="C23083" s="11" t="s">
        <v>52120</v>
      </c>
      <c r="D23083" s="11" t="s">
        <v>52121</v>
      </c>
      <c r="E23083" s="2"/>
      <c r="F23083" s="2"/>
      <c r="G23083" s="2"/>
      <c r="H23083" s="2"/>
    </row>
    <row r="23084" ht="15.75" customHeight="1">
      <c r="A23084" s="2"/>
      <c r="B23084" s="11" t="s">
        <v>37937</v>
      </c>
      <c r="C23084" s="11" t="s">
        <v>52122</v>
      </c>
      <c r="D23084" s="11" t="s">
        <v>52123</v>
      </c>
      <c r="E23084" s="2"/>
      <c r="F23084" s="2"/>
      <c r="G23084" s="2"/>
      <c r="H23084" s="2"/>
    </row>
    <row r="23085" ht="15.75" customHeight="1">
      <c r="A23085" s="2"/>
      <c r="B23085" s="11" t="s">
        <v>52119</v>
      </c>
      <c r="C23085" s="11" t="s">
        <v>52124</v>
      </c>
      <c r="D23085" s="11" t="s">
        <v>52125</v>
      </c>
      <c r="E23085" s="2"/>
      <c r="F23085" s="2"/>
      <c r="G23085" s="2"/>
      <c r="H23085" s="2"/>
    </row>
    <row r="23086" ht="15.75" customHeight="1">
      <c r="A23086" s="2"/>
      <c r="B23086" s="11" t="s">
        <v>37937</v>
      </c>
      <c r="C23086" s="11" t="s">
        <v>52126</v>
      </c>
      <c r="D23086" s="11" t="s">
        <v>52127</v>
      </c>
      <c r="E23086" s="2"/>
      <c r="F23086" s="2"/>
      <c r="G23086" s="2"/>
      <c r="H23086" s="2"/>
    </row>
    <row r="23087" ht="15.75" customHeight="1">
      <c r="A23087" s="2"/>
      <c r="B23087" s="11" t="s">
        <v>52128</v>
      </c>
      <c r="C23087" s="11" t="s">
        <v>52129</v>
      </c>
      <c r="D23087" s="11" t="s">
        <v>52130</v>
      </c>
      <c r="E23087" s="2"/>
      <c r="F23087" s="2"/>
      <c r="G23087" s="2"/>
      <c r="H23087" s="2"/>
    </row>
    <row r="23088" ht="15.75" customHeight="1">
      <c r="A23088" s="2"/>
      <c r="B23088" s="11" t="s">
        <v>52131</v>
      </c>
      <c r="C23088" s="11" t="s">
        <v>52132</v>
      </c>
      <c r="D23088" s="11" t="s">
        <v>52133</v>
      </c>
      <c r="E23088" s="2"/>
      <c r="F23088" s="2"/>
      <c r="G23088" s="2"/>
      <c r="H23088" s="2"/>
    </row>
    <row r="23089" ht="15.75" customHeight="1">
      <c r="A23089" s="2"/>
      <c r="B23089" s="11" t="s">
        <v>21222</v>
      </c>
      <c r="C23089" s="11" t="s">
        <v>52134</v>
      </c>
      <c r="D23089" s="11" t="s">
        <v>52135</v>
      </c>
      <c r="E23089" s="2"/>
      <c r="F23089" s="2"/>
      <c r="G23089" s="2"/>
      <c r="H23089" s="2"/>
    </row>
    <row r="23090" ht="15.75" customHeight="1">
      <c r="A23090" s="2"/>
      <c r="B23090" s="11" t="s">
        <v>21177</v>
      </c>
      <c r="C23090" s="11" t="s">
        <v>52136</v>
      </c>
      <c r="D23090" s="11" t="s">
        <v>52137</v>
      </c>
      <c r="E23090" s="2"/>
      <c r="F23090" s="2"/>
      <c r="G23090" s="2"/>
      <c r="H23090" s="2"/>
    </row>
    <row r="23091" ht="15.75" customHeight="1">
      <c r="A23091" s="2"/>
      <c r="B23091" s="11" t="s">
        <v>52138</v>
      </c>
      <c r="C23091" s="11" t="s">
        <v>52139</v>
      </c>
      <c r="D23091" s="11" t="s">
        <v>52140</v>
      </c>
      <c r="E23091" s="2"/>
      <c r="F23091" s="2"/>
      <c r="G23091" s="2"/>
      <c r="H23091" s="2"/>
    </row>
    <row r="23092" ht="15.75" customHeight="1">
      <c r="A23092" s="2"/>
      <c r="B23092" s="11" t="s">
        <v>22630</v>
      </c>
      <c r="C23092" s="11" t="s">
        <v>52141</v>
      </c>
      <c r="D23092" s="11" t="s">
        <v>52142</v>
      </c>
      <c r="E23092" s="2"/>
      <c r="F23092" s="2"/>
      <c r="G23092" s="2"/>
      <c r="H23092" s="2"/>
    </row>
    <row r="23093" ht="15.75" customHeight="1">
      <c r="A23093" s="2"/>
      <c r="B23093" s="11" t="s">
        <v>52143</v>
      </c>
      <c r="C23093" s="11" t="s">
        <v>52144</v>
      </c>
      <c r="D23093" s="11" t="s">
        <v>52145</v>
      </c>
      <c r="E23093" s="2"/>
      <c r="F23093" s="2"/>
      <c r="G23093" s="2"/>
      <c r="H23093" s="2"/>
    </row>
    <row r="23094" ht="15.75" customHeight="1">
      <c r="A23094" s="2"/>
      <c r="B23094" s="11" t="s">
        <v>52146</v>
      </c>
      <c r="C23094" s="11" t="s">
        <v>52147</v>
      </c>
      <c r="D23094" s="11" t="s">
        <v>52148</v>
      </c>
      <c r="E23094" s="2"/>
      <c r="F23094" s="2"/>
      <c r="G23094" s="2"/>
      <c r="H23094" s="2"/>
    </row>
    <row r="23095" ht="15.75" customHeight="1">
      <c r="A23095" s="2"/>
      <c r="B23095" s="11" t="s">
        <v>52149</v>
      </c>
      <c r="C23095" s="11" t="s">
        <v>52150</v>
      </c>
      <c r="D23095" s="11" t="s">
        <v>52151</v>
      </c>
      <c r="E23095" s="2"/>
      <c r="F23095" s="2"/>
      <c r="G23095" s="2"/>
      <c r="H23095" s="2"/>
    </row>
    <row r="23096" ht="15.75" customHeight="1">
      <c r="A23096" s="2"/>
      <c r="B23096" s="11" t="s">
        <v>52152</v>
      </c>
      <c r="C23096" s="11" t="s">
        <v>52153</v>
      </c>
      <c r="D23096" s="11" t="s">
        <v>52154</v>
      </c>
      <c r="E23096" s="2"/>
      <c r="F23096" s="2"/>
      <c r="G23096" s="2"/>
      <c r="H23096" s="2"/>
    </row>
    <row r="23097" ht="15.75" customHeight="1">
      <c r="A23097" s="2"/>
      <c r="B23097" s="11" t="s">
        <v>20863</v>
      </c>
      <c r="C23097" s="11" t="s">
        <v>52155</v>
      </c>
      <c r="D23097" s="11" t="s">
        <v>52156</v>
      </c>
      <c r="E23097" s="2"/>
      <c r="F23097" s="2"/>
      <c r="G23097" s="2"/>
      <c r="H23097" s="2"/>
    </row>
    <row r="23098" ht="15.75" customHeight="1">
      <c r="A23098" s="2"/>
      <c r="B23098" s="11" t="s">
        <v>34027</v>
      </c>
      <c r="C23098" s="11" t="s">
        <v>52157</v>
      </c>
      <c r="D23098" s="11" t="s">
        <v>52158</v>
      </c>
      <c r="E23098" s="2"/>
      <c r="F23098" s="2"/>
      <c r="G23098" s="2"/>
      <c r="H23098" s="2"/>
    </row>
    <row r="23099" ht="15.75" customHeight="1">
      <c r="A23099" s="2"/>
      <c r="B23099" s="11" t="s">
        <v>52159</v>
      </c>
      <c r="C23099" s="11" t="s">
        <v>52160</v>
      </c>
      <c r="D23099" s="11" t="s">
        <v>52161</v>
      </c>
      <c r="E23099" s="2"/>
      <c r="F23099" s="2"/>
      <c r="G23099" s="2"/>
      <c r="H23099" s="2"/>
    </row>
    <row r="23100" ht="15.75" customHeight="1">
      <c r="A23100" s="2"/>
      <c r="B23100" s="11" t="s">
        <v>52162</v>
      </c>
      <c r="C23100" s="11" t="s">
        <v>52163</v>
      </c>
      <c r="D23100" s="11" t="s">
        <v>52164</v>
      </c>
      <c r="E23100" s="2"/>
      <c r="F23100" s="2"/>
      <c r="G23100" s="2"/>
      <c r="H23100" s="2"/>
    </row>
    <row r="23101" ht="15.75" customHeight="1">
      <c r="A23101" s="2"/>
      <c r="B23101" s="11" t="s">
        <v>52165</v>
      </c>
      <c r="C23101" s="11" t="s">
        <v>52166</v>
      </c>
      <c r="D23101" s="11" t="s">
        <v>52167</v>
      </c>
      <c r="E23101" s="2"/>
      <c r="F23101" s="2"/>
      <c r="G23101" s="2"/>
      <c r="H23101" s="2"/>
    </row>
    <row r="23102" ht="15.75" customHeight="1">
      <c r="A23102" s="2"/>
      <c r="B23102" s="11" t="s">
        <v>52165</v>
      </c>
      <c r="C23102" s="11" t="s">
        <v>52168</v>
      </c>
      <c r="D23102" s="11" t="s">
        <v>52169</v>
      </c>
      <c r="E23102" s="2"/>
      <c r="F23102" s="2"/>
      <c r="G23102" s="2"/>
      <c r="H23102" s="2"/>
    </row>
    <row r="23103" ht="15.75" customHeight="1">
      <c r="A23103" s="2"/>
      <c r="B23103" s="11" t="s">
        <v>52170</v>
      </c>
      <c r="C23103" s="11" t="s">
        <v>52171</v>
      </c>
      <c r="D23103" s="11" t="s">
        <v>52172</v>
      </c>
      <c r="E23103" s="2"/>
      <c r="F23103" s="2"/>
      <c r="G23103" s="2"/>
      <c r="H23103" s="2"/>
    </row>
    <row r="23104" ht="15.75" customHeight="1">
      <c r="A23104" s="2"/>
      <c r="B23104" s="11" t="s">
        <v>37749</v>
      </c>
      <c r="C23104" s="11" t="s">
        <v>52173</v>
      </c>
      <c r="D23104" s="11" t="s">
        <v>52174</v>
      </c>
      <c r="E23104" s="2"/>
      <c r="F23104" s="2"/>
      <c r="G23104" s="2"/>
      <c r="H23104" s="2"/>
    </row>
    <row r="23105" ht="15.75" customHeight="1">
      <c r="A23105" s="2"/>
      <c r="B23105" s="11" t="s">
        <v>52175</v>
      </c>
      <c r="C23105" s="11" t="s">
        <v>52176</v>
      </c>
      <c r="D23105" s="11" t="s">
        <v>52177</v>
      </c>
      <c r="E23105" s="2"/>
      <c r="F23105" s="2"/>
      <c r="G23105" s="2"/>
      <c r="H23105" s="2"/>
    </row>
    <row r="23106" ht="15.75" customHeight="1">
      <c r="A23106" s="2"/>
      <c r="B23106" s="11" t="s">
        <v>52178</v>
      </c>
      <c r="C23106" s="11" t="s">
        <v>52179</v>
      </c>
      <c r="D23106" s="11" t="s">
        <v>52180</v>
      </c>
      <c r="E23106" s="2"/>
      <c r="F23106" s="2"/>
      <c r="G23106" s="2"/>
      <c r="H23106" s="2"/>
    </row>
    <row r="23107" ht="15.75" customHeight="1">
      <c r="A23107" s="2"/>
      <c r="B23107" s="11" t="s">
        <v>52178</v>
      </c>
      <c r="C23107" s="11" t="s">
        <v>52181</v>
      </c>
      <c r="D23107" s="11" t="s">
        <v>52182</v>
      </c>
      <c r="E23107" s="2"/>
      <c r="F23107" s="2"/>
      <c r="G23107" s="2"/>
      <c r="H23107" s="2"/>
    </row>
    <row r="23108" ht="15.75" customHeight="1">
      <c r="A23108" s="2"/>
      <c r="B23108" s="11" t="s">
        <v>52183</v>
      </c>
      <c r="C23108" s="11" t="s">
        <v>52184</v>
      </c>
      <c r="D23108" s="11" t="s">
        <v>52185</v>
      </c>
      <c r="E23108" s="2"/>
      <c r="F23108" s="2"/>
      <c r="G23108" s="2"/>
      <c r="H23108" s="2"/>
    </row>
    <row r="23109" ht="15.75" customHeight="1">
      <c r="A23109" s="2"/>
      <c r="B23109" s="11" t="s">
        <v>52183</v>
      </c>
      <c r="C23109" s="11" t="s">
        <v>52186</v>
      </c>
      <c r="D23109" s="11" t="s">
        <v>52187</v>
      </c>
      <c r="E23109" s="2"/>
      <c r="F23109" s="2"/>
      <c r="G23109" s="2"/>
      <c r="H23109" s="2"/>
    </row>
    <row r="23110" ht="15.75" customHeight="1">
      <c r="A23110" s="2"/>
      <c r="B23110" s="11" t="s">
        <v>52188</v>
      </c>
      <c r="C23110" s="11" t="s">
        <v>52189</v>
      </c>
      <c r="D23110" s="11" t="s">
        <v>52190</v>
      </c>
      <c r="E23110" s="2"/>
      <c r="F23110" s="2"/>
      <c r="G23110" s="2"/>
      <c r="H23110" s="2"/>
    </row>
    <row r="23111" ht="15.75" customHeight="1">
      <c r="A23111" s="2"/>
      <c r="B23111" s="11" t="s">
        <v>52183</v>
      </c>
      <c r="C23111" s="11" t="s">
        <v>52191</v>
      </c>
      <c r="D23111" s="11" t="s">
        <v>52192</v>
      </c>
      <c r="E23111" s="2"/>
      <c r="F23111" s="2"/>
      <c r="G23111" s="2"/>
      <c r="H23111" s="2"/>
    </row>
    <row r="23112" ht="15.75" customHeight="1">
      <c r="A23112" s="2"/>
      <c r="B23112" s="11" t="s">
        <v>52162</v>
      </c>
      <c r="C23112" s="11" t="s">
        <v>52193</v>
      </c>
      <c r="D23112" s="11" t="s">
        <v>52194</v>
      </c>
      <c r="E23112" s="2"/>
      <c r="F23112" s="2"/>
      <c r="G23112" s="2"/>
      <c r="H23112" s="2"/>
    </row>
    <row r="23113" ht="15.75" customHeight="1">
      <c r="A23113" s="2"/>
      <c r="B23113" s="11" t="s">
        <v>52195</v>
      </c>
      <c r="C23113" s="11" t="s">
        <v>52196</v>
      </c>
      <c r="D23113" s="11" t="s">
        <v>52197</v>
      </c>
      <c r="E23113" s="2"/>
      <c r="F23113" s="2"/>
      <c r="G23113" s="2"/>
      <c r="H23113" s="2"/>
    </row>
    <row r="23114" ht="15.75" customHeight="1">
      <c r="A23114" s="2"/>
      <c r="B23114" s="11" t="s">
        <v>52183</v>
      </c>
      <c r="C23114" s="11" t="s">
        <v>52198</v>
      </c>
      <c r="D23114" s="11" t="s">
        <v>52199</v>
      </c>
      <c r="E23114" s="2"/>
      <c r="F23114" s="2"/>
      <c r="G23114" s="2"/>
      <c r="H23114" s="2"/>
    </row>
    <row r="23115" ht="15.75" customHeight="1">
      <c r="A23115" s="2"/>
      <c r="B23115" s="11" t="s">
        <v>52183</v>
      </c>
      <c r="C23115" s="11" t="s">
        <v>52200</v>
      </c>
      <c r="D23115" s="11" t="s">
        <v>52201</v>
      </c>
      <c r="E23115" s="2"/>
      <c r="F23115" s="2"/>
      <c r="G23115" s="2"/>
      <c r="H23115" s="2"/>
    </row>
    <row r="23116" ht="15.75" customHeight="1">
      <c r="A23116" s="2"/>
      <c r="B23116" s="11" t="s">
        <v>52183</v>
      </c>
      <c r="C23116" s="11" t="s">
        <v>52202</v>
      </c>
      <c r="D23116" s="11" t="s">
        <v>52203</v>
      </c>
      <c r="E23116" s="2"/>
      <c r="F23116" s="2"/>
      <c r="G23116" s="2"/>
      <c r="H23116" s="2"/>
    </row>
    <row r="23117" ht="15.75" customHeight="1">
      <c r="A23117" s="2"/>
      <c r="B23117" s="11" t="s">
        <v>52183</v>
      </c>
      <c r="C23117" s="11" t="s">
        <v>52204</v>
      </c>
      <c r="D23117" s="11" t="s">
        <v>52205</v>
      </c>
      <c r="E23117" s="2"/>
      <c r="F23117" s="2"/>
      <c r="G23117" s="2"/>
      <c r="H23117" s="2"/>
    </row>
    <row r="23118" ht="15.75" customHeight="1">
      <c r="A23118" s="2"/>
      <c r="B23118" s="11" t="s">
        <v>52183</v>
      </c>
      <c r="C23118" s="11" t="s">
        <v>52206</v>
      </c>
      <c r="D23118" s="11" t="s">
        <v>52207</v>
      </c>
      <c r="E23118" s="2"/>
      <c r="F23118" s="2"/>
      <c r="G23118" s="2"/>
      <c r="H23118" s="2"/>
    </row>
    <row r="23119" ht="15.75" customHeight="1">
      <c r="A23119" s="2"/>
      <c r="B23119" s="11" t="s">
        <v>52208</v>
      </c>
      <c r="C23119" s="11" t="s">
        <v>52209</v>
      </c>
      <c r="D23119" s="11" t="s">
        <v>52210</v>
      </c>
      <c r="E23119" s="2"/>
      <c r="F23119" s="2"/>
      <c r="G23119" s="2"/>
      <c r="H23119" s="2"/>
    </row>
    <row r="23120" ht="15.75" customHeight="1">
      <c r="A23120" s="2"/>
      <c r="B23120" s="11" t="s">
        <v>52211</v>
      </c>
      <c r="C23120" s="11" t="s">
        <v>52212</v>
      </c>
      <c r="D23120" s="11" t="s">
        <v>52213</v>
      </c>
      <c r="E23120" s="2"/>
      <c r="F23120" s="2"/>
      <c r="G23120" s="2"/>
      <c r="H23120" s="2"/>
    </row>
    <row r="23121" ht="15.75" customHeight="1">
      <c r="A23121" s="2"/>
      <c r="B23121" s="11" t="s">
        <v>52214</v>
      </c>
      <c r="C23121" s="11" t="s">
        <v>52215</v>
      </c>
      <c r="D23121" s="11" t="s">
        <v>52216</v>
      </c>
      <c r="E23121" s="2"/>
      <c r="F23121" s="2"/>
      <c r="G23121" s="2"/>
      <c r="H23121" s="2"/>
    </row>
    <row r="23122" ht="15.75" customHeight="1">
      <c r="A23122" s="2"/>
      <c r="B23122" s="11" t="s">
        <v>52217</v>
      </c>
      <c r="C23122" s="11" t="s">
        <v>52218</v>
      </c>
      <c r="D23122" s="11" t="s">
        <v>52219</v>
      </c>
      <c r="E23122" s="2"/>
      <c r="F23122" s="2"/>
      <c r="G23122" s="2"/>
      <c r="H23122" s="2"/>
    </row>
    <row r="23123" ht="15.75" customHeight="1">
      <c r="A23123" s="2"/>
      <c r="B23123" s="11" t="s">
        <v>52220</v>
      </c>
      <c r="C23123" s="11" t="s">
        <v>52221</v>
      </c>
      <c r="D23123" s="11" t="s">
        <v>52222</v>
      </c>
      <c r="E23123" s="2"/>
      <c r="F23123" s="2"/>
      <c r="G23123" s="2"/>
      <c r="H23123" s="2"/>
    </row>
    <row r="23124" ht="15.75" customHeight="1">
      <c r="A23124" s="2"/>
      <c r="B23124" s="11" t="s">
        <v>52223</v>
      </c>
      <c r="C23124" s="11" t="s">
        <v>52224</v>
      </c>
      <c r="D23124" s="11" t="s">
        <v>52225</v>
      </c>
      <c r="E23124" s="2"/>
      <c r="F23124" s="2"/>
      <c r="G23124" s="2"/>
      <c r="H23124" s="2"/>
    </row>
    <row r="23125" ht="15.75" customHeight="1">
      <c r="A23125" s="2"/>
      <c r="B23125" s="11" t="s">
        <v>52226</v>
      </c>
      <c r="C23125" s="11" t="s">
        <v>52227</v>
      </c>
      <c r="D23125" s="11" t="s">
        <v>52228</v>
      </c>
      <c r="E23125" s="2"/>
      <c r="F23125" s="2"/>
      <c r="G23125" s="2"/>
      <c r="H23125" s="2"/>
    </row>
    <row r="23126" ht="15.75" customHeight="1">
      <c r="A23126" s="2"/>
      <c r="B23126" s="11" t="s">
        <v>52229</v>
      </c>
      <c r="C23126" s="11" t="s">
        <v>52230</v>
      </c>
      <c r="D23126" s="11" t="s">
        <v>52231</v>
      </c>
      <c r="E23126" s="2"/>
      <c r="F23126" s="2"/>
      <c r="G23126" s="2"/>
      <c r="H23126" s="2"/>
    </row>
    <row r="23127" ht="15.75" customHeight="1">
      <c r="A23127" s="2"/>
      <c r="B23127" s="11" t="s">
        <v>52232</v>
      </c>
      <c r="C23127" s="11" t="s">
        <v>52233</v>
      </c>
      <c r="D23127" s="11" t="s">
        <v>52234</v>
      </c>
      <c r="E23127" s="2"/>
      <c r="F23127" s="2"/>
      <c r="G23127" s="2"/>
      <c r="H23127" s="2"/>
    </row>
    <row r="23128" ht="15.75" customHeight="1">
      <c r="A23128" s="2"/>
      <c r="B23128" s="11" t="s">
        <v>52232</v>
      </c>
      <c r="C23128" s="11" t="s">
        <v>52235</v>
      </c>
      <c r="D23128" s="11" t="s">
        <v>52236</v>
      </c>
      <c r="E23128" s="2"/>
      <c r="F23128" s="2"/>
      <c r="G23128" s="2"/>
      <c r="H23128" s="2"/>
    </row>
    <row r="23129" ht="15.75" customHeight="1">
      <c r="A23129" s="2"/>
      <c r="B23129" s="11" t="s">
        <v>52229</v>
      </c>
      <c r="C23129" s="11" t="s">
        <v>52237</v>
      </c>
      <c r="D23129" s="11" t="s">
        <v>52238</v>
      </c>
      <c r="E23129" s="2"/>
      <c r="F23129" s="2"/>
      <c r="G23129" s="2"/>
      <c r="H23129" s="2"/>
    </row>
    <row r="23130" ht="15.75" customHeight="1">
      <c r="A23130" s="2"/>
      <c r="B23130" s="11" t="s">
        <v>52239</v>
      </c>
      <c r="C23130" s="11" t="s">
        <v>52240</v>
      </c>
      <c r="D23130" s="11" t="s">
        <v>52241</v>
      </c>
      <c r="E23130" s="2"/>
      <c r="F23130" s="2"/>
      <c r="G23130" s="2"/>
      <c r="H23130" s="2"/>
    </row>
    <row r="23131" ht="15.75" customHeight="1">
      <c r="A23131" s="2"/>
      <c r="B23131" s="11" t="s">
        <v>52239</v>
      </c>
      <c r="C23131" s="11" t="s">
        <v>52242</v>
      </c>
      <c r="D23131" s="11" t="s">
        <v>52243</v>
      </c>
      <c r="E23131" s="2"/>
      <c r="F23131" s="2"/>
      <c r="G23131" s="2"/>
      <c r="H23131" s="2"/>
    </row>
    <row r="23132" ht="15.75" customHeight="1">
      <c r="A23132" s="2"/>
      <c r="B23132" s="11" t="s">
        <v>52239</v>
      </c>
      <c r="C23132" s="11" t="s">
        <v>52244</v>
      </c>
      <c r="D23132" s="11" t="s">
        <v>52245</v>
      </c>
      <c r="E23132" s="2"/>
      <c r="F23132" s="2"/>
      <c r="G23132" s="2"/>
      <c r="H23132" s="2"/>
    </row>
    <row r="23133" ht="15.75" customHeight="1">
      <c r="A23133" s="2"/>
      <c r="B23133" s="11" t="s">
        <v>32991</v>
      </c>
      <c r="C23133" s="11" t="s">
        <v>52246</v>
      </c>
      <c r="D23133" s="11" t="s">
        <v>52247</v>
      </c>
      <c r="E23133" s="2"/>
      <c r="F23133" s="2"/>
      <c r="G23133" s="2"/>
      <c r="H23133" s="2"/>
    </row>
    <row r="23134" ht="15.75" customHeight="1">
      <c r="A23134" s="2"/>
      <c r="B23134" s="11" t="s">
        <v>52248</v>
      </c>
      <c r="C23134" s="11" t="s">
        <v>52249</v>
      </c>
      <c r="D23134" s="11" t="s">
        <v>52250</v>
      </c>
      <c r="E23134" s="2"/>
      <c r="F23134" s="2"/>
      <c r="G23134" s="2"/>
      <c r="H23134" s="2"/>
    </row>
    <row r="23135" ht="15.75" customHeight="1">
      <c r="A23135" s="2"/>
      <c r="B23135" s="11" t="s">
        <v>52251</v>
      </c>
      <c r="C23135" s="11" t="s">
        <v>52252</v>
      </c>
      <c r="D23135" s="11" t="s">
        <v>52253</v>
      </c>
      <c r="E23135" s="2"/>
      <c r="F23135" s="2"/>
      <c r="G23135" s="2"/>
      <c r="H23135" s="2"/>
    </row>
    <row r="23136" ht="15.75" customHeight="1">
      <c r="A23136" s="2"/>
      <c r="B23136" s="11" t="s">
        <v>52254</v>
      </c>
      <c r="C23136" s="11" t="s">
        <v>52255</v>
      </c>
      <c r="D23136" s="11" t="s">
        <v>52256</v>
      </c>
      <c r="E23136" s="2"/>
      <c r="F23136" s="2"/>
      <c r="G23136" s="2"/>
      <c r="H23136" s="2"/>
    </row>
    <row r="23137" ht="15.75" customHeight="1">
      <c r="A23137" s="2"/>
      <c r="B23137" s="11" t="s">
        <v>20863</v>
      </c>
      <c r="C23137" s="11" t="s">
        <v>52257</v>
      </c>
      <c r="D23137" s="11" t="s">
        <v>52258</v>
      </c>
      <c r="E23137" s="2"/>
      <c r="F23137" s="2"/>
      <c r="G23137" s="2"/>
      <c r="H23137" s="2"/>
    </row>
    <row r="23138" ht="15.75" customHeight="1">
      <c r="A23138" s="2"/>
      <c r="B23138" s="11" t="s">
        <v>25575</v>
      </c>
      <c r="C23138" s="11" t="s">
        <v>52259</v>
      </c>
      <c r="D23138" s="11" t="s">
        <v>52260</v>
      </c>
      <c r="E23138" s="2"/>
      <c r="F23138" s="2"/>
      <c r="G23138" s="2"/>
      <c r="H23138" s="2"/>
    </row>
    <row r="23139" ht="15.75" customHeight="1">
      <c r="A23139" s="2"/>
      <c r="B23139" s="11" t="s">
        <v>25572</v>
      </c>
      <c r="C23139" s="11" t="s">
        <v>52261</v>
      </c>
      <c r="D23139" s="11" t="s">
        <v>52262</v>
      </c>
      <c r="E23139" s="2"/>
      <c r="F23139" s="2"/>
      <c r="G23139" s="2"/>
      <c r="H23139" s="2"/>
    </row>
    <row r="23140" ht="15.75" customHeight="1">
      <c r="A23140" s="2"/>
      <c r="B23140" s="11" t="s">
        <v>25572</v>
      </c>
      <c r="C23140" s="11" t="s">
        <v>52263</v>
      </c>
      <c r="D23140" s="11" t="s">
        <v>52264</v>
      </c>
      <c r="E23140" s="2"/>
      <c r="F23140" s="2"/>
      <c r="G23140" s="2"/>
      <c r="H23140" s="2"/>
    </row>
    <row r="23141" ht="15.75" customHeight="1">
      <c r="A23141" s="2"/>
      <c r="B23141" s="11" t="s">
        <v>25572</v>
      </c>
      <c r="C23141" s="11" t="s">
        <v>52265</v>
      </c>
      <c r="D23141" s="11" t="s">
        <v>52266</v>
      </c>
      <c r="E23141" s="2"/>
      <c r="F23141" s="2"/>
      <c r="G23141" s="2"/>
      <c r="H23141" s="2"/>
    </row>
    <row r="23142" ht="15.75" customHeight="1">
      <c r="A23142" s="2"/>
      <c r="B23142" s="11" t="s">
        <v>52267</v>
      </c>
      <c r="C23142" s="11" t="s">
        <v>52268</v>
      </c>
      <c r="D23142" s="11" t="s">
        <v>52269</v>
      </c>
      <c r="E23142" s="2"/>
      <c r="F23142" s="2"/>
      <c r="G23142" s="2"/>
      <c r="H23142" s="2"/>
    </row>
    <row r="23143" ht="15.75" customHeight="1">
      <c r="A23143" s="2"/>
      <c r="B23143" s="11" t="s">
        <v>52270</v>
      </c>
      <c r="C23143" s="11" t="s">
        <v>52271</v>
      </c>
      <c r="D23143" s="11" t="s">
        <v>52272</v>
      </c>
      <c r="E23143" s="2"/>
      <c r="F23143" s="2"/>
      <c r="G23143" s="2"/>
      <c r="H23143" s="2"/>
    </row>
    <row r="23144" ht="15.75" customHeight="1">
      <c r="A23144" s="2"/>
      <c r="B23144" s="11" t="s">
        <v>52273</v>
      </c>
      <c r="C23144" s="11" t="s">
        <v>52274</v>
      </c>
      <c r="D23144" s="11" t="s">
        <v>52275</v>
      </c>
      <c r="E23144" s="2"/>
      <c r="F23144" s="2"/>
      <c r="G23144" s="2"/>
      <c r="H23144" s="2"/>
    </row>
    <row r="23145" ht="15.75" customHeight="1">
      <c r="A23145" s="2"/>
      <c r="B23145" s="11" t="s">
        <v>25572</v>
      </c>
      <c r="C23145" s="11" t="s">
        <v>52276</v>
      </c>
      <c r="D23145" s="11" t="s">
        <v>52277</v>
      </c>
      <c r="E23145" s="2"/>
      <c r="F23145" s="2"/>
      <c r="G23145" s="2"/>
      <c r="H23145" s="2"/>
    </row>
    <row r="23146" ht="15.75" customHeight="1">
      <c r="A23146" s="2"/>
      <c r="B23146" s="11" t="s">
        <v>25572</v>
      </c>
      <c r="C23146" s="11" t="s">
        <v>52278</v>
      </c>
      <c r="D23146" s="11" t="s">
        <v>52279</v>
      </c>
      <c r="E23146" s="2"/>
      <c r="F23146" s="2"/>
      <c r="G23146" s="2"/>
      <c r="H23146" s="2"/>
    </row>
    <row r="23147" ht="15.75" customHeight="1">
      <c r="A23147" s="2"/>
      <c r="B23147" s="11" t="s">
        <v>25572</v>
      </c>
      <c r="C23147" s="11" t="s">
        <v>52280</v>
      </c>
      <c r="D23147" s="11" t="s">
        <v>52281</v>
      </c>
      <c r="E23147" s="2"/>
      <c r="F23147" s="2"/>
      <c r="G23147" s="2"/>
      <c r="H23147" s="2"/>
    </row>
    <row r="23148" ht="15.75" customHeight="1">
      <c r="A23148" s="2"/>
      <c r="B23148" s="11" t="s">
        <v>25572</v>
      </c>
      <c r="C23148" s="11" t="s">
        <v>52282</v>
      </c>
      <c r="D23148" s="11" t="s">
        <v>52283</v>
      </c>
      <c r="E23148" s="2"/>
      <c r="F23148" s="2"/>
      <c r="G23148" s="2"/>
      <c r="H23148" s="2"/>
    </row>
    <row r="23149" ht="15.75" customHeight="1">
      <c r="A23149" s="2"/>
      <c r="B23149" s="11" t="s">
        <v>52273</v>
      </c>
      <c r="C23149" s="11" t="s">
        <v>52284</v>
      </c>
      <c r="D23149" s="11" t="s">
        <v>52285</v>
      </c>
      <c r="E23149" s="2"/>
      <c r="F23149" s="2"/>
      <c r="G23149" s="2"/>
      <c r="H23149" s="2"/>
    </row>
    <row r="23150" ht="15.75" customHeight="1">
      <c r="A23150" s="2"/>
      <c r="B23150" s="11" t="s">
        <v>52273</v>
      </c>
      <c r="C23150" s="11" t="s">
        <v>52286</v>
      </c>
      <c r="D23150" s="11" t="s">
        <v>52287</v>
      </c>
      <c r="E23150" s="2"/>
      <c r="F23150" s="2"/>
      <c r="G23150" s="2"/>
      <c r="H23150" s="2"/>
    </row>
    <row r="23151" ht="15.75" customHeight="1">
      <c r="A23151" s="2"/>
      <c r="B23151" s="11" t="s">
        <v>52273</v>
      </c>
      <c r="C23151" s="11" t="s">
        <v>52288</v>
      </c>
      <c r="D23151" s="11" t="s">
        <v>52289</v>
      </c>
      <c r="E23151" s="2"/>
      <c r="F23151" s="2"/>
      <c r="G23151" s="2"/>
      <c r="H23151" s="2"/>
    </row>
    <row r="23152" ht="15.75" customHeight="1">
      <c r="A23152" s="2"/>
      <c r="B23152" s="11" t="s">
        <v>52273</v>
      </c>
      <c r="C23152" s="11" t="s">
        <v>52290</v>
      </c>
      <c r="D23152" s="11" t="s">
        <v>52291</v>
      </c>
      <c r="E23152" s="2"/>
      <c r="F23152" s="2"/>
      <c r="G23152" s="2"/>
      <c r="H23152" s="2"/>
    </row>
    <row r="23153" ht="15.75" customHeight="1">
      <c r="A23153" s="2"/>
      <c r="B23153" s="11" t="s">
        <v>52292</v>
      </c>
      <c r="C23153" s="11" t="s">
        <v>52293</v>
      </c>
      <c r="D23153" s="11" t="s">
        <v>52294</v>
      </c>
      <c r="E23153" s="2"/>
      <c r="F23153" s="2"/>
      <c r="G23153" s="2"/>
      <c r="H23153" s="2"/>
    </row>
    <row r="23154" ht="15.75" customHeight="1">
      <c r="A23154" s="2"/>
      <c r="B23154" s="11" t="s">
        <v>52295</v>
      </c>
      <c r="C23154" s="11" t="s">
        <v>52296</v>
      </c>
      <c r="D23154" s="11" t="s">
        <v>52297</v>
      </c>
      <c r="E23154" s="2"/>
      <c r="F23154" s="2"/>
      <c r="G23154" s="2"/>
      <c r="H23154" s="2"/>
    </row>
    <row r="23155" ht="15.75" customHeight="1">
      <c r="A23155" s="2"/>
      <c r="B23155" s="11" t="s">
        <v>52273</v>
      </c>
      <c r="C23155" s="11" t="s">
        <v>52298</v>
      </c>
      <c r="D23155" s="11" t="s">
        <v>52299</v>
      </c>
      <c r="E23155" s="2"/>
      <c r="F23155" s="2"/>
      <c r="G23155" s="2"/>
      <c r="H23155" s="2"/>
    </row>
    <row r="23156" ht="15.75" customHeight="1">
      <c r="A23156" s="2"/>
      <c r="B23156" s="11"/>
      <c r="C23156" s="11" t="s">
        <v>52300</v>
      </c>
      <c r="D23156" s="11" t="s">
        <v>52301</v>
      </c>
      <c r="E23156" s="2"/>
      <c r="F23156" s="2"/>
      <c r="G23156" s="2"/>
      <c r="H23156" s="2"/>
    </row>
    <row r="23157" ht="15.75" customHeight="1">
      <c r="A23157" s="2"/>
      <c r="B23157" s="11" t="s">
        <v>52302</v>
      </c>
      <c r="C23157" s="11" t="s">
        <v>52303</v>
      </c>
      <c r="D23157" s="11" t="s">
        <v>52304</v>
      </c>
      <c r="E23157" s="2"/>
      <c r="F23157" s="2"/>
      <c r="G23157" s="2"/>
      <c r="H23157" s="2"/>
    </row>
    <row r="23158" ht="15.75" customHeight="1">
      <c r="A23158" s="2"/>
      <c r="B23158" s="11" t="s">
        <v>52305</v>
      </c>
      <c r="C23158" s="11" t="s">
        <v>52306</v>
      </c>
      <c r="D23158" s="11" t="s">
        <v>52307</v>
      </c>
      <c r="E23158" s="2"/>
      <c r="F23158" s="2"/>
      <c r="G23158" s="2"/>
      <c r="H23158" s="2"/>
    </row>
    <row r="23159" ht="15.75" customHeight="1">
      <c r="A23159" s="2"/>
      <c r="B23159" s="11" t="s">
        <v>25572</v>
      </c>
      <c r="C23159" s="11" t="s">
        <v>52308</v>
      </c>
      <c r="D23159" s="11" t="s">
        <v>52309</v>
      </c>
      <c r="E23159" s="2"/>
      <c r="F23159" s="2"/>
      <c r="G23159" s="2"/>
      <c r="H23159" s="2"/>
    </row>
    <row r="23160" ht="15.75" customHeight="1">
      <c r="A23160" s="2"/>
      <c r="B23160" s="11" t="s">
        <v>20653</v>
      </c>
      <c r="C23160" s="11" t="s">
        <v>52310</v>
      </c>
      <c r="D23160" s="11" t="s">
        <v>52311</v>
      </c>
      <c r="E23160" s="2"/>
      <c r="F23160" s="2"/>
      <c r="G23160" s="2"/>
      <c r="H23160" s="2"/>
    </row>
    <row r="23161" ht="15.75" customHeight="1">
      <c r="A23161" s="2"/>
      <c r="B23161" s="11" t="s">
        <v>52273</v>
      </c>
      <c r="C23161" s="11" t="s">
        <v>52312</v>
      </c>
      <c r="D23161" s="11" t="s">
        <v>52313</v>
      </c>
      <c r="E23161" s="2"/>
      <c r="F23161" s="2"/>
      <c r="G23161" s="2"/>
      <c r="H23161" s="2"/>
    </row>
    <row r="23162" ht="15.75" customHeight="1">
      <c r="A23162" s="2"/>
      <c r="B23162" s="11" t="s">
        <v>52314</v>
      </c>
      <c r="C23162" s="11" t="s">
        <v>52315</v>
      </c>
      <c r="D23162" s="11" t="s">
        <v>52316</v>
      </c>
      <c r="E23162" s="2"/>
      <c r="F23162" s="2"/>
      <c r="G23162" s="2"/>
      <c r="H23162" s="2"/>
    </row>
    <row r="23163" ht="15.75" customHeight="1">
      <c r="A23163" s="2"/>
      <c r="B23163" s="11" t="s">
        <v>52317</v>
      </c>
      <c r="C23163" s="11" t="s">
        <v>52318</v>
      </c>
      <c r="D23163" s="11" t="s">
        <v>52319</v>
      </c>
      <c r="E23163" s="2"/>
      <c r="F23163" s="2"/>
      <c r="G23163" s="2"/>
      <c r="H23163" s="2"/>
    </row>
    <row r="23164" ht="15.75" customHeight="1">
      <c r="A23164" s="2"/>
      <c r="B23164" s="11" t="s">
        <v>52317</v>
      </c>
      <c r="C23164" s="11" t="s">
        <v>52320</v>
      </c>
      <c r="D23164" s="11" t="s">
        <v>52321</v>
      </c>
      <c r="E23164" s="2"/>
      <c r="F23164" s="2"/>
      <c r="G23164" s="2"/>
      <c r="H23164" s="2"/>
    </row>
    <row r="23165" ht="15.75" customHeight="1">
      <c r="A23165" s="2"/>
      <c r="B23165" s="11"/>
      <c r="C23165" s="11" t="s">
        <v>52322</v>
      </c>
      <c r="D23165" s="11" t="s">
        <v>52323</v>
      </c>
      <c r="E23165" s="2"/>
      <c r="F23165" s="2"/>
      <c r="G23165" s="2"/>
      <c r="H23165" s="2"/>
    </row>
    <row r="23166" ht="15.75" customHeight="1">
      <c r="A23166" s="2"/>
      <c r="B23166" s="11" t="s">
        <v>25572</v>
      </c>
      <c r="C23166" s="11" t="s">
        <v>52324</v>
      </c>
      <c r="D23166" s="11" t="s">
        <v>52325</v>
      </c>
      <c r="E23166" s="2"/>
      <c r="F23166" s="2"/>
      <c r="G23166" s="2"/>
      <c r="H23166" s="2"/>
    </row>
    <row r="23167" ht="15.75" customHeight="1">
      <c r="A23167" s="2"/>
      <c r="B23167" s="11" t="s">
        <v>32991</v>
      </c>
      <c r="C23167" s="11" t="s">
        <v>52326</v>
      </c>
      <c r="D23167" s="11" t="s">
        <v>52327</v>
      </c>
      <c r="E23167" s="2"/>
      <c r="F23167" s="2"/>
      <c r="G23167" s="2"/>
      <c r="H23167" s="2"/>
    </row>
    <row r="23168" ht="15.75" customHeight="1">
      <c r="A23168" s="2"/>
      <c r="B23168" s="11" t="s">
        <v>52328</v>
      </c>
      <c r="C23168" s="11" t="s">
        <v>52329</v>
      </c>
      <c r="D23168" s="11" t="s">
        <v>52330</v>
      </c>
      <c r="E23168" s="2"/>
      <c r="F23168" s="2"/>
      <c r="G23168" s="2"/>
      <c r="H23168" s="2"/>
    </row>
    <row r="23169" ht="15.75" customHeight="1">
      <c r="A23169" s="2"/>
      <c r="B23169" s="11" t="s">
        <v>52331</v>
      </c>
      <c r="C23169" s="11" t="s">
        <v>52332</v>
      </c>
      <c r="D23169" s="11" t="s">
        <v>52333</v>
      </c>
      <c r="E23169" s="2"/>
      <c r="F23169" s="2"/>
      <c r="G23169" s="2"/>
      <c r="H23169" s="2"/>
    </row>
    <row r="23170" ht="15.75" customHeight="1">
      <c r="A23170" s="2"/>
      <c r="B23170" s="11" t="s">
        <v>52334</v>
      </c>
      <c r="C23170" s="11" t="s">
        <v>52335</v>
      </c>
      <c r="D23170" s="11" t="s">
        <v>52336</v>
      </c>
      <c r="E23170" s="2"/>
      <c r="F23170" s="2"/>
      <c r="G23170" s="2"/>
      <c r="H23170" s="2"/>
    </row>
    <row r="23171" ht="15.75" customHeight="1">
      <c r="A23171" s="2"/>
      <c r="B23171" s="11" t="s">
        <v>25572</v>
      </c>
      <c r="C23171" s="11" t="s">
        <v>52337</v>
      </c>
      <c r="D23171" s="11" t="s">
        <v>52338</v>
      </c>
      <c r="E23171" s="2"/>
      <c r="F23171" s="2"/>
      <c r="G23171" s="2"/>
      <c r="H23171" s="2"/>
    </row>
    <row r="23172" ht="15.75" customHeight="1">
      <c r="A23172" s="2"/>
      <c r="B23172" s="11" t="s">
        <v>24831</v>
      </c>
      <c r="C23172" s="11" t="s">
        <v>52339</v>
      </c>
      <c r="D23172" s="11" t="s">
        <v>52340</v>
      </c>
      <c r="E23172" s="2"/>
      <c r="F23172" s="2"/>
      <c r="G23172" s="2"/>
      <c r="H23172" s="2"/>
    </row>
    <row r="23173" ht="15.75" customHeight="1">
      <c r="A23173" s="2"/>
      <c r="B23173" s="11" t="s">
        <v>52328</v>
      </c>
      <c r="C23173" s="11" t="s">
        <v>52341</v>
      </c>
      <c r="D23173" s="11" t="s">
        <v>52342</v>
      </c>
      <c r="E23173" s="2"/>
      <c r="F23173" s="2"/>
      <c r="G23173" s="2"/>
      <c r="H23173" s="2"/>
    </row>
    <row r="23174" ht="15.75" customHeight="1">
      <c r="A23174" s="2"/>
      <c r="B23174" s="11" t="s">
        <v>52328</v>
      </c>
      <c r="C23174" s="11" t="s">
        <v>52343</v>
      </c>
      <c r="D23174" s="11" t="s">
        <v>52344</v>
      </c>
      <c r="E23174" s="2"/>
      <c r="F23174" s="2"/>
      <c r="G23174" s="2"/>
      <c r="H23174" s="2"/>
    </row>
    <row r="23175" ht="15.75" customHeight="1">
      <c r="A23175" s="2"/>
      <c r="B23175" s="11" t="s">
        <v>52328</v>
      </c>
      <c r="C23175" s="11" t="s">
        <v>52345</v>
      </c>
      <c r="D23175" s="11" t="s">
        <v>52346</v>
      </c>
      <c r="E23175" s="2"/>
      <c r="F23175" s="2"/>
      <c r="G23175" s="2"/>
      <c r="H23175" s="2"/>
    </row>
    <row r="23176" ht="15.75" customHeight="1">
      <c r="A23176" s="2"/>
      <c r="B23176" s="11" t="s">
        <v>52347</v>
      </c>
      <c r="C23176" s="11" t="s">
        <v>52348</v>
      </c>
      <c r="D23176" s="11" t="s">
        <v>52349</v>
      </c>
      <c r="E23176" s="2"/>
      <c r="F23176" s="2"/>
      <c r="G23176" s="2"/>
      <c r="H23176" s="2"/>
    </row>
    <row r="23177" ht="15.75" customHeight="1">
      <c r="A23177" s="2"/>
      <c r="B23177" s="11" t="s">
        <v>52350</v>
      </c>
      <c r="C23177" s="11" t="s">
        <v>52351</v>
      </c>
      <c r="D23177" s="11" t="s">
        <v>52352</v>
      </c>
      <c r="E23177" s="2"/>
      <c r="F23177" s="2"/>
      <c r="G23177" s="2"/>
      <c r="H23177" s="2"/>
    </row>
    <row r="23178" ht="15.75" customHeight="1">
      <c r="A23178" s="2"/>
      <c r="B23178" s="11" t="s">
        <v>52353</v>
      </c>
      <c r="C23178" s="11" t="s">
        <v>52354</v>
      </c>
      <c r="D23178" s="11" t="s">
        <v>52355</v>
      </c>
      <c r="E23178" s="2"/>
      <c r="F23178" s="2"/>
      <c r="G23178" s="2"/>
      <c r="H23178" s="2"/>
    </row>
    <row r="23179" ht="15.75" customHeight="1">
      <c r="A23179" s="2"/>
      <c r="B23179" s="11" t="s">
        <v>52356</v>
      </c>
      <c r="C23179" s="11" t="s">
        <v>52357</v>
      </c>
      <c r="D23179" s="11" t="s">
        <v>52358</v>
      </c>
      <c r="E23179" s="2"/>
      <c r="F23179" s="2"/>
      <c r="G23179" s="2"/>
      <c r="H23179" s="2"/>
    </row>
    <row r="23180" ht="15.75" customHeight="1">
      <c r="A23180" s="2"/>
      <c r="B23180" s="11" t="s">
        <v>52359</v>
      </c>
      <c r="C23180" s="11" t="s">
        <v>52360</v>
      </c>
      <c r="D23180" s="11" t="s">
        <v>52361</v>
      </c>
      <c r="E23180" s="2"/>
      <c r="F23180" s="2"/>
      <c r="G23180" s="2"/>
      <c r="H23180" s="2"/>
    </row>
    <row r="23181" ht="15.75" customHeight="1">
      <c r="A23181" s="2"/>
      <c r="B23181" s="11" t="s">
        <v>52362</v>
      </c>
      <c r="C23181" s="11" t="s">
        <v>52363</v>
      </c>
      <c r="D23181" s="11" t="s">
        <v>52364</v>
      </c>
      <c r="E23181" s="2"/>
      <c r="F23181" s="2"/>
      <c r="G23181" s="2"/>
      <c r="H23181" s="2"/>
    </row>
    <row r="23182" ht="15.75" customHeight="1">
      <c r="A23182" s="2"/>
      <c r="B23182" s="11" t="s">
        <v>52350</v>
      </c>
      <c r="C23182" s="11" t="s">
        <v>52365</v>
      </c>
      <c r="D23182" s="11" t="s">
        <v>52366</v>
      </c>
      <c r="E23182" s="2"/>
      <c r="F23182" s="2"/>
      <c r="G23182" s="2"/>
      <c r="H23182" s="2"/>
    </row>
    <row r="23183" ht="15.75" customHeight="1">
      <c r="A23183" s="2"/>
      <c r="B23183" s="11" t="s">
        <v>52350</v>
      </c>
      <c r="C23183" s="11" t="s">
        <v>52367</v>
      </c>
      <c r="D23183" s="11" t="s">
        <v>52368</v>
      </c>
      <c r="E23183" s="2"/>
      <c r="F23183" s="2"/>
      <c r="G23183" s="2"/>
      <c r="H23183" s="2"/>
    </row>
    <row r="23184" ht="15.75" customHeight="1">
      <c r="A23184" s="2"/>
      <c r="B23184" s="11" t="s">
        <v>52350</v>
      </c>
      <c r="C23184" s="11" t="s">
        <v>52369</v>
      </c>
      <c r="D23184" s="11" t="s">
        <v>52370</v>
      </c>
      <c r="E23184" s="2"/>
      <c r="F23184" s="2"/>
      <c r="G23184" s="2"/>
      <c r="H23184" s="2"/>
    </row>
    <row r="23185" ht="15.75" customHeight="1">
      <c r="A23185" s="2"/>
      <c r="B23185" s="11" t="s">
        <v>52371</v>
      </c>
      <c r="C23185" s="11" t="s">
        <v>52372</v>
      </c>
      <c r="D23185" s="11" t="s">
        <v>52373</v>
      </c>
      <c r="E23185" s="2"/>
      <c r="F23185" s="2"/>
      <c r="G23185" s="2"/>
      <c r="H23185" s="2"/>
    </row>
    <row r="23186" ht="15.75" customHeight="1">
      <c r="A23186" s="2"/>
      <c r="B23186" s="11" t="s">
        <v>52371</v>
      </c>
      <c r="C23186" s="11" t="s">
        <v>52374</v>
      </c>
      <c r="D23186" s="11" t="s">
        <v>52375</v>
      </c>
      <c r="E23186" s="2"/>
      <c r="F23186" s="2"/>
      <c r="G23186" s="2"/>
      <c r="H23186" s="2"/>
    </row>
    <row r="23187" ht="15.75" customHeight="1">
      <c r="A23187" s="2"/>
      <c r="B23187" s="11" t="s">
        <v>52371</v>
      </c>
      <c r="C23187" s="11" t="s">
        <v>52376</v>
      </c>
      <c r="D23187" s="11" t="s">
        <v>52377</v>
      </c>
      <c r="E23187" s="2"/>
      <c r="F23187" s="2"/>
      <c r="G23187" s="2"/>
      <c r="H23187" s="2"/>
    </row>
    <row r="23188" ht="15.75" customHeight="1">
      <c r="A23188" s="2"/>
      <c r="B23188" s="11" t="s">
        <v>52378</v>
      </c>
      <c r="C23188" s="11" t="s">
        <v>52379</v>
      </c>
      <c r="D23188" s="11" t="s">
        <v>52380</v>
      </c>
      <c r="E23188" s="2"/>
      <c r="F23188" s="2"/>
      <c r="G23188" s="2"/>
      <c r="H23188" s="2"/>
    </row>
    <row r="23189" ht="15.75" customHeight="1">
      <c r="A23189" s="2"/>
      <c r="B23189" s="11" t="s">
        <v>52371</v>
      </c>
      <c r="C23189" s="11" t="s">
        <v>52381</v>
      </c>
      <c r="D23189" s="11" t="s">
        <v>52382</v>
      </c>
      <c r="E23189" s="2"/>
      <c r="F23189" s="2"/>
      <c r="G23189" s="2"/>
      <c r="H23189" s="2"/>
    </row>
    <row r="23190" ht="15.75" customHeight="1">
      <c r="A23190" s="2"/>
      <c r="B23190" s="11" t="s">
        <v>52383</v>
      </c>
      <c r="C23190" s="11" t="s">
        <v>52384</v>
      </c>
      <c r="D23190" s="11" t="s">
        <v>52385</v>
      </c>
      <c r="E23190" s="2"/>
      <c r="F23190" s="2"/>
      <c r="G23190" s="2"/>
      <c r="H23190" s="2"/>
    </row>
    <row r="23191" ht="15.75" customHeight="1">
      <c r="A23191" s="2"/>
      <c r="B23191" s="11" t="s">
        <v>52386</v>
      </c>
      <c r="C23191" s="11" t="s">
        <v>52387</v>
      </c>
      <c r="D23191" s="11" t="s">
        <v>52388</v>
      </c>
      <c r="E23191" s="2"/>
      <c r="F23191" s="2"/>
      <c r="G23191" s="2"/>
      <c r="H23191" s="2"/>
    </row>
    <row r="23192" ht="15.75" customHeight="1">
      <c r="A23192" s="2"/>
      <c r="B23192" s="11" t="s">
        <v>52386</v>
      </c>
      <c r="C23192" s="11" t="s">
        <v>52389</v>
      </c>
      <c r="D23192" s="11" t="s">
        <v>52390</v>
      </c>
      <c r="E23192" s="2"/>
      <c r="F23192" s="2"/>
      <c r="G23192" s="2"/>
      <c r="H23192" s="2"/>
    </row>
    <row r="23193" ht="15.75" customHeight="1">
      <c r="A23193" s="2"/>
      <c r="B23193" s="11" t="s">
        <v>52386</v>
      </c>
      <c r="C23193" s="11" t="s">
        <v>52391</v>
      </c>
      <c r="D23193" s="11" t="s">
        <v>52392</v>
      </c>
      <c r="E23193" s="2"/>
      <c r="F23193" s="2"/>
      <c r="G23193" s="2"/>
      <c r="H23193" s="2"/>
    </row>
    <row r="23194" ht="15.75" customHeight="1">
      <c r="A23194" s="2"/>
      <c r="B23194" s="11" t="s">
        <v>52393</v>
      </c>
      <c r="C23194" s="11" t="s">
        <v>52394</v>
      </c>
      <c r="D23194" s="11" t="s">
        <v>52395</v>
      </c>
      <c r="E23194" s="2"/>
      <c r="F23194" s="2"/>
      <c r="G23194" s="2"/>
      <c r="H23194" s="2"/>
    </row>
    <row r="23195" ht="15.75" customHeight="1">
      <c r="A23195" s="2"/>
      <c r="B23195" s="11" t="s">
        <v>32991</v>
      </c>
      <c r="C23195" s="11" t="s">
        <v>52396</v>
      </c>
      <c r="D23195" s="11" t="s">
        <v>52397</v>
      </c>
      <c r="E23195" s="2"/>
      <c r="F23195" s="2"/>
      <c r="G23195" s="2"/>
      <c r="H23195" s="2"/>
    </row>
    <row r="23196" ht="15.75" customHeight="1">
      <c r="A23196" s="2"/>
      <c r="B23196" s="11" t="s">
        <v>52386</v>
      </c>
      <c r="C23196" s="11" t="s">
        <v>52398</v>
      </c>
      <c r="D23196" s="11" t="s">
        <v>52399</v>
      </c>
      <c r="E23196" s="2"/>
      <c r="F23196" s="2"/>
      <c r="G23196" s="2"/>
      <c r="H23196" s="2"/>
    </row>
    <row r="23197" ht="15.75" customHeight="1">
      <c r="A23197" s="2"/>
      <c r="B23197" s="11" t="s">
        <v>52386</v>
      </c>
      <c r="C23197" s="11" t="s">
        <v>52400</v>
      </c>
      <c r="D23197" s="11" t="s">
        <v>52401</v>
      </c>
      <c r="E23197" s="2"/>
      <c r="F23197" s="2"/>
      <c r="G23197" s="2"/>
      <c r="H23197" s="2"/>
    </row>
    <row r="23198" ht="15.75" customHeight="1">
      <c r="A23198" s="2"/>
      <c r="B23198" s="11" t="s">
        <v>52386</v>
      </c>
      <c r="C23198" s="11" t="s">
        <v>52402</v>
      </c>
      <c r="D23198" s="11" t="s">
        <v>52403</v>
      </c>
      <c r="E23198" s="2"/>
      <c r="F23198" s="2"/>
      <c r="G23198" s="2"/>
      <c r="H23198" s="2"/>
    </row>
    <row r="23199" ht="15.75" customHeight="1">
      <c r="A23199" s="2"/>
      <c r="B23199" s="11" t="s">
        <v>52386</v>
      </c>
      <c r="C23199" s="11" t="s">
        <v>52404</v>
      </c>
      <c r="D23199" s="11" t="s">
        <v>52405</v>
      </c>
      <c r="E23199" s="2"/>
      <c r="F23199" s="2"/>
      <c r="G23199" s="2"/>
      <c r="H23199" s="2"/>
    </row>
    <row r="23200" ht="15.75" customHeight="1">
      <c r="A23200" s="2"/>
      <c r="B23200" s="11" t="s">
        <v>52386</v>
      </c>
      <c r="C23200" s="11" t="s">
        <v>52406</v>
      </c>
      <c r="D23200" s="11" t="s">
        <v>52407</v>
      </c>
      <c r="E23200" s="2"/>
      <c r="F23200" s="2"/>
      <c r="G23200" s="2"/>
      <c r="H23200" s="2"/>
    </row>
    <row r="23201" ht="15.75" customHeight="1">
      <c r="A23201" s="2"/>
      <c r="B23201" s="11" t="s">
        <v>52386</v>
      </c>
      <c r="C23201" s="11" t="s">
        <v>52408</v>
      </c>
      <c r="D23201" s="11" t="s">
        <v>52409</v>
      </c>
      <c r="E23201" s="2"/>
      <c r="F23201" s="2"/>
      <c r="G23201" s="2"/>
      <c r="H23201" s="2"/>
    </row>
    <row r="23202" ht="15.75" customHeight="1">
      <c r="A23202" s="2"/>
      <c r="B23202" s="11" t="s">
        <v>52386</v>
      </c>
      <c r="C23202" s="11" t="s">
        <v>52410</v>
      </c>
      <c r="D23202" s="11" t="s">
        <v>52411</v>
      </c>
      <c r="E23202" s="2"/>
      <c r="F23202" s="2"/>
      <c r="G23202" s="2"/>
      <c r="H23202" s="2"/>
    </row>
    <row r="23203" ht="15.75" customHeight="1">
      <c r="A23203" s="2"/>
      <c r="B23203" s="11" t="s">
        <v>29324</v>
      </c>
      <c r="C23203" s="11" t="s">
        <v>52412</v>
      </c>
      <c r="D23203" s="11" t="s">
        <v>52413</v>
      </c>
      <c r="E23203" s="2"/>
      <c r="F23203" s="2"/>
      <c r="G23203" s="2"/>
      <c r="H23203" s="2"/>
    </row>
    <row r="23204" ht="15.75" customHeight="1">
      <c r="A23204" s="2"/>
      <c r="B23204" s="11" t="s">
        <v>52414</v>
      </c>
      <c r="C23204" s="11" t="s">
        <v>52415</v>
      </c>
      <c r="D23204" s="11" t="s">
        <v>52416</v>
      </c>
      <c r="E23204" s="2"/>
      <c r="F23204" s="2"/>
      <c r="G23204" s="2"/>
      <c r="H23204" s="2"/>
    </row>
    <row r="23205" ht="15.75" customHeight="1">
      <c r="A23205" s="2"/>
      <c r="B23205" s="11" t="s">
        <v>29899</v>
      </c>
      <c r="C23205" s="11" t="s">
        <v>52417</v>
      </c>
      <c r="D23205" s="11" t="s">
        <v>52418</v>
      </c>
      <c r="E23205" s="2"/>
      <c r="F23205" s="2"/>
      <c r="G23205" s="2"/>
      <c r="H23205" s="2"/>
    </row>
    <row r="23206" ht="15.75" customHeight="1">
      <c r="A23206" s="2"/>
      <c r="B23206" s="11" t="s">
        <v>52419</v>
      </c>
      <c r="C23206" s="11" t="s">
        <v>52420</v>
      </c>
      <c r="D23206" s="11" t="s">
        <v>52421</v>
      </c>
      <c r="E23206" s="2"/>
      <c r="F23206" s="2"/>
      <c r="G23206" s="2"/>
      <c r="H23206" s="2"/>
    </row>
    <row r="23207" ht="15.75" customHeight="1">
      <c r="A23207" s="2"/>
      <c r="B23207" s="11" t="s">
        <v>52422</v>
      </c>
      <c r="C23207" s="11" t="s">
        <v>52423</v>
      </c>
      <c r="D23207" s="11" t="s">
        <v>52424</v>
      </c>
      <c r="E23207" s="2"/>
      <c r="F23207" s="2"/>
      <c r="G23207" s="2"/>
      <c r="H23207" s="2"/>
    </row>
    <row r="23208" ht="15.75" customHeight="1">
      <c r="A23208" s="2"/>
      <c r="B23208" s="11" t="s">
        <v>52425</v>
      </c>
      <c r="C23208" s="11" t="s">
        <v>52426</v>
      </c>
      <c r="D23208" s="11" t="s">
        <v>52427</v>
      </c>
      <c r="E23208" s="2"/>
      <c r="F23208" s="2"/>
      <c r="G23208" s="2"/>
      <c r="H23208" s="2"/>
    </row>
    <row r="23209" ht="15.75" customHeight="1">
      <c r="A23209" s="2"/>
      <c r="B23209" s="11" t="s">
        <v>52428</v>
      </c>
      <c r="C23209" s="11" t="s">
        <v>52429</v>
      </c>
      <c r="D23209" s="11" t="s">
        <v>52430</v>
      </c>
      <c r="E23209" s="2"/>
      <c r="F23209" s="2"/>
      <c r="G23209" s="2"/>
      <c r="H23209" s="2"/>
    </row>
    <row r="23210" ht="15.75" customHeight="1">
      <c r="A23210" s="2"/>
      <c r="B23210" s="11" t="s">
        <v>47758</v>
      </c>
      <c r="C23210" s="11" t="s">
        <v>52431</v>
      </c>
      <c r="D23210" s="11" t="s">
        <v>52432</v>
      </c>
      <c r="E23210" s="2"/>
      <c r="F23210" s="2"/>
      <c r="G23210" s="2"/>
      <c r="H23210" s="2"/>
    </row>
    <row r="23211" ht="15.75" customHeight="1">
      <c r="A23211" s="2"/>
      <c r="B23211" s="11" t="s">
        <v>48313</v>
      </c>
      <c r="C23211" s="11" t="s">
        <v>52433</v>
      </c>
      <c r="D23211" s="11" t="s">
        <v>52434</v>
      </c>
      <c r="E23211" s="2"/>
      <c r="F23211" s="2"/>
      <c r="G23211" s="2"/>
      <c r="H23211" s="2"/>
    </row>
    <row r="23212" ht="15.75" customHeight="1">
      <c r="A23212" s="2"/>
      <c r="B23212" s="11" t="s">
        <v>47726</v>
      </c>
      <c r="C23212" s="11" t="s">
        <v>52435</v>
      </c>
      <c r="D23212" s="11" t="s">
        <v>52436</v>
      </c>
      <c r="E23212" s="2"/>
      <c r="F23212" s="2"/>
      <c r="G23212" s="2"/>
      <c r="H23212" s="2"/>
    </row>
    <row r="23213" ht="15.75" customHeight="1">
      <c r="A23213" s="2"/>
      <c r="B23213" s="11" t="s">
        <v>52437</v>
      </c>
      <c r="C23213" s="11" t="s">
        <v>52438</v>
      </c>
      <c r="D23213" s="11" t="s">
        <v>52439</v>
      </c>
      <c r="E23213" s="2"/>
      <c r="F23213" s="2"/>
      <c r="G23213" s="2"/>
      <c r="H23213" s="2"/>
    </row>
    <row r="23214" ht="15.75" customHeight="1">
      <c r="A23214" s="2"/>
      <c r="B23214" s="11" t="s">
        <v>48051</v>
      </c>
      <c r="C23214" s="11" t="s">
        <v>52440</v>
      </c>
      <c r="D23214" s="11" t="s">
        <v>52441</v>
      </c>
      <c r="E23214" s="2"/>
      <c r="F23214" s="2"/>
      <c r="G23214" s="2"/>
      <c r="H23214" s="2"/>
    </row>
    <row r="23215" ht="15.75" customHeight="1">
      <c r="A23215" s="2"/>
      <c r="B23215" s="11" t="s">
        <v>45713</v>
      </c>
      <c r="C23215" s="11" t="s">
        <v>52442</v>
      </c>
      <c r="D23215" s="11" t="s">
        <v>52443</v>
      </c>
      <c r="E23215" s="2"/>
      <c r="F23215" s="2"/>
      <c r="G23215" s="2"/>
      <c r="H23215" s="2"/>
    </row>
    <row r="23216" ht="15.75" customHeight="1">
      <c r="A23216" s="2"/>
      <c r="B23216" s="11" t="s">
        <v>45713</v>
      </c>
      <c r="C23216" s="11" t="s">
        <v>52444</v>
      </c>
      <c r="D23216" s="11" t="s">
        <v>52445</v>
      </c>
      <c r="E23216" s="2"/>
      <c r="F23216" s="2"/>
      <c r="G23216" s="2"/>
      <c r="H23216" s="2"/>
    </row>
    <row r="23217" ht="15.75" customHeight="1">
      <c r="A23217" s="2"/>
      <c r="B23217" s="11" t="s">
        <v>48984</v>
      </c>
      <c r="C23217" s="11" t="s">
        <v>52446</v>
      </c>
      <c r="D23217" s="11" t="s">
        <v>52447</v>
      </c>
      <c r="E23217" s="2"/>
      <c r="F23217" s="2"/>
      <c r="G23217" s="2"/>
      <c r="H23217" s="2"/>
    </row>
    <row r="23218" ht="15.75" customHeight="1">
      <c r="A23218" s="2"/>
      <c r="B23218" s="11" t="s">
        <v>25171</v>
      </c>
      <c r="C23218" s="11" t="s">
        <v>52448</v>
      </c>
      <c r="D23218" s="11" t="s">
        <v>52449</v>
      </c>
      <c r="E23218" s="2"/>
      <c r="F23218" s="2"/>
      <c r="G23218" s="2"/>
      <c r="H23218" s="2"/>
    </row>
    <row r="23219" ht="15.75" customHeight="1">
      <c r="A23219" s="2"/>
      <c r="B23219" s="11" t="s">
        <v>39898</v>
      </c>
      <c r="C23219" s="11" t="s">
        <v>52450</v>
      </c>
      <c r="D23219" s="11" t="s">
        <v>52451</v>
      </c>
      <c r="E23219" s="2"/>
      <c r="F23219" s="2"/>
      <c r="G23219" s="2"/>
      <c r="H23219" s="2"/>
    </row>
    <row r="23220" ht="15.75" customHeight="1">
      <c r="A23220" s="2"/>
      <c r="B23220" s="11" t="s">
        <v>39962</v>
      </c>
      <c r="C23220" s="11" t="s">
        <v>52452</v>
      </c>
      <c r="D23220" s="11" t="s">
        <v>52453</v>
      </c>
      <c r="E23220" s="2"/>
      <c r="F23220" s="2"/>
      <c r="G23220" s="2"/>
      <c r="H23220" s="2"/>
    </row>
    <row r="23221" ht="15.75" customHeight="1">
      <c r="A23221" s="2"/>
      <c r="B23221" s="11" t="s">
        <v>39997</v>
      </c>
      <c r="C23221" s="11" t="s">
        <v>52454</v>
      </c>
      <c r="D23221" s="11" t="s">
        <v>52455</v>
      </c>
      <c r="E23221" s="2"/>
      <c r="F23221" s="2"/>
      <c r="G23221" s="2"/>
      <c r="H23221" s="2"/>
    </row>
    <row r="23222" ht="15.75" customHeight="1">
      <c r="A23222" s="2"/>
      <c r="B23222" s="11" t="s">
        <v>47396</v>
      </c>
      <c r="C23222" s="11" t="s">
        <v>52456</v>
      </c>
      <c r="D23222" s="11" t="s">
        <v>52457</v>
      </c>
      <c r="E23222" s="2"/>
      <c r="F23222" s="2"/>
      <c r="G23222" s="2"/>
      <c r="H23222" s="2"/>
    </row>
    <row r="23223" ht="15.75" customHeight="1">
      <c r="A23223" s="2"/>
      <c r="B23223" s="11" t="s">
        <v>40030</v>
      </c>
      <c r="C23223" s="11" t="s">
        <v>52458</v>
      </c>
      <c r="D23223" s="11" t="s">
        <v>52459</v>
      </c>
      <c r="E23223" s="2"/>
      <c r="F23223" s="2"/>
      <c r="G23223" s="2"/>
      <c r="H23223" s="2"/>
    </row>
    <row r="23224" ht="15.75" customHeight="1">
      <c r="A23224" s="2"/>
      <c r="B23224" s="11" t="s">
        <v>27137</v>
      </c>
      <c r="C23224" s="11" t="s">
        <v>52460</v>
      </c>
      <c r="D23224" s="11" t="s">
        <v>52461</v>
      </c>
      <c r="E23224" s="2"/>
      <c r="F23224" s="2"/>
      <c r="G23224" s="2"/>
      <c r="H23224" s="2"/>
    </row>
    <row r="23225" ht="15.75" customHeight="1">
      <c r="A23225" s="2"/>
      <c r="B23225" s="11" t="s">
        <v>40120</v>
      </c>
      <c r="C23225" s="11" t="s">
        <v>52462</v>
      </c>
      <c r="D23225" s="11" t="s">
        <v>52463</v>
      </c>
      <c r="E23225" s="2"/>
      <c r="F23225" s="2"/>
      <c r="G23225" s="2"/>
      <c r="H23225" s="2"/>
    </row>
    <row r="23226" ht="15.75" customHeight="1">
      <c r="A23226" s="2"/>
      <c r="B23226" s="11" t="s">
        <v>40136</v>
      </c>
      <c r="C23226" s="11" t="s">
        <v>52464</v>
      </c>
      <c r="D23226" s="11" t="s">
        <v>52465</v>
      </c>
      <c r="E23226" s="2"/>
      <c r="F23226" s="2"/>
      <c r="G23226" s="2"/>
      <c r="H23226" s="2"/>
    </row>
    <row r="23227" ht="15.75" customHeight="1">
      <c r="A23227" s="2"/>
      <c r="B23227" s="11" t="s">
        <v>25569</v>
      </c>
      <c r="C23227" s="11" t="s">
        <v>52466</v>
      </c>
      <c r="D23227" s="11" t="s">
        <v>52467</v>
      </c>
      <c r="E23227" s="2"/>
      <c r="F23227" s="2"/>
      <c r="G23227" s="2"/>
      <c r="H23227" s="2"/>
    </row>
    <row r="23228" ht="15.75" customHeight="1">
      <c r="A23228" s="2"/>
      <c r="B23228" s="11" t="s">
        <v>40165</v>
      </c>
      <c r="C23228" s="11" t="s">
        <v>52468</v>
      </c>
      <c r="D23228" s="11" t="s">
        <v>52469</v>
      </c>
      <c r="E23228" s="2"/>
      <c r="F23228" s="2"/>
      <c r="G23228" s="2"/>
      <c r="H23228" s="2"/>
    </row>
    <row r="23229" ht="15.75" customHeight="1">
      <c r="A23229" s="2"/>
      <c r="B23229" s="11" t="s">
        <v>52470</v>
      </c>
      <c r="C23229" s="11" t="s">
        <v>52471</v>
      </c>
      <c r="D23229" s="11" t="s">
        <v>52472</v>
      </c>
      <c r="E23229" s="2"/>
      <c r="F23229" s="2"/>
      <c r="G23229" s="2"/>
      <c r="H23229" s="2"/>
    </row>
    <row r="23230" ht="15.75" customHeight="1">
      <c r="A23230" s="2"/>
      <c r="B23230" s="11" t="s">
        <v>27008</v>
      </c>
      <c r="C23230" s="11" t="s">
        <v>52473</v>
      </c>
      <c r="D23230" s="11" t="s">
        <v>52474</v>
      </c>
      <c r="E23230" s="2"/>
      <c r="F23230" s="2"/>
      <c r="G23230" s="2"/>
      <c r="H23230" s="2"/>
    </row>
    <row r="23231" ht="15.75" customHeight="1">
      <c r="A23231" s="2"/>
      <c r="B23231" s="11" t="s">
        <v>40202</v>
      </c>
      <c r="C23231" s="11" t="s">
        <v>52475</v>
      </c>
      <c r="D23231" s="11" t="s">
        <v>52476</v>
      </c>
      <c r="E23231" s="2"/>
      <c r="F23231" s="2"/>
      <c r="G23231" s="2"/>
      <c r="H23231" s="2"/>
    </row>
    <row r="23232" ht="15.75" customHeight="1">
      <c r="A23232" s="2"/>
      <c r="B23232" s="11" t="s">
        <v>40222</v>
      </c>
      <c r="C23232" s="11" t="s">
        <v>52477</v>
      </c>
      <c r="D23232" s="11" t="s">
        <v>52478</v>
      </c>
      <c r="E23232" s="2"/>
      <c r="F23232" s="2"/>
      <c r="G23232" s="2"/>
      <c r="H23232" s="2"/>
    </row>
    <row r="23233" ht="15.75" customHeight="1">
      <c r="A23233" s="2"/>
      <c r="B23233" s="11" t="s">
        <v>40281</v>
      </c>
      <c r="C23233" s="11" t="s">
        <v>52479</v>
      </c>
      <c r="D23233" s="11" t="s">
        <v>52480</v>
      </c>
      <c r="E23233" s="2"/>
      <c r="F23233" s="2"/>
      <c r="G23233" s="2"/>
      <c r="H23233" s="2"/>
    </row>
    <row r="23234" ht="15.75" customHeight="1">
      <c r="A23234" s="2"/>
      <c r="B23234" s="11" t="s">
        <v>40330</v>
      </c>
      <c r="C23234" s="11" t="s">
        <v>52481</v>
      </c>
      <c r="D23234" s="11" t="s">
        <v>52482</v>
      </c>
      <c r="E23234" s="2"/>
      <c r="F23234" s="2"/>
      <c r="G23234" s="2"/>
      <c r="H23234" s="2"/>
    </row>
    <row r="23235" ht="15.75" customHeight="1">
      <c r="A23235" s="2"/>
      <c r="B23235" s="11" t="s">
        <v>40395</v>
      </c>
      <c r="C23235" s="11" t="s">
        <v>52483</v>
      </c>
      <c r="D23235" s="11" t="s">
        <v>52484</v>
      </c>
      <c r="E23235" s="2"/>
      <c r="F23235" s="2"/>
      <c r="G23235" s="2"/>
      <c r="H23235" s="2"/>
    </row>
    <row r="23236" ht="15.75" customHeight="1">
      <c r="A23236" s="2"/>
      <c r="B23236" s="11" t="s">
        <v>52485</v>
      </c>
      <c r="C23236" s="11" t="s">
        <v>52486</v>
      </c>
      <c r="D23236" s="11" t="s">
        <v>52487</v>
      </c>
      <c r="E23236" s="2"/>
      <c r="F23236" s="2"/>
      <c r="G23236" s="2"/>
      <c r="H23236" s="2"/>
    </row>
    <row r="23237" ht="15.75" customHeight="1">
      <c r="A23237" s="2"/>
      <c r="B23237" s="11" t="s">
        <v>52488</v>
      </c>
      <c r="C23237" s="11" t="s">
        <v>52489</v>
      </c>
      <c r="D23237" s="11" t="s">
        <v>52490</v>
      </c>
      <c r="E23237" s="2"/>
      <c r="F23237" s="2"/>
      <c r="G23237" s="2"/>
      <c r="H23237" s="2"/>
    </row>
    <row r="23238" ht="15.75" customHeight="1">
      <c r="A23238" s="2"/>
      <c r="B23238" s="11" t="s">
        <v>52491</v>
      </c>
      <c r="C23238" s="11" t="s">
        <v>52492</v>
      </c>
      <c r="D23238" s="11" t="s">
        <v>52493</v>
      </c>
      <c r="E23238" s="2"/>
      <c r="F23238" s="2"/>
      <c r="G23238" s="2"/>
      <c r="H23238" s="2"/>
    </row>
    <row r="23239" ht="15.75" customHeight="1">
      <c r="A23239" s="2"/>
      <c r="B23239" s="11" t="s">
        <v>52494</v>
      </c>
      <c r="C23239" s="11" t="s">
        <v>52495</v>
      </c>
      <c r="D23239" s="11" t="s">
        <v>52496</v>
      </c>
      <c r="E23239" s="2"/>
      <c r="F23239" s="2"/>
      <c r="G23239" s="2"/>
      <c r="H23239" s="2"/>
    </row>
    <row r="23240" ht="15.75" customHeight="1">
      <c r="A23240" s="2"/>
      <c r="B23240" s="11" t="s">
        <v>52497</v>
      </c>
      <c r="C23240" s="11" t="s">
        <v>52498</v>
      </c>
      <c r="D23240" s="11" t="s">
        <v>52499</v>
      </c>
      <c r="E23240" s="2"/>
      <c r="F23240" s="2"/>
      <c r="G23240" s="2"/>
      <c r="H23240" s="2"/>
    </row>
    <row r="23241" ht="15.75" customHeight="1">
      <c r="A23241" s="2"/>
      <c r="B23241" s="11" t="s">
        <v>52500</v>
      </c>
      <c r="C23241" s="11" t="s">
        <v>52501</v>
      </c>
      <c r="D23241" s="11" t="s">
        <v>52502</v>
      </c>
      <c r="E23241" s="2"/>
      <c r="F23241" s="2"/>
      <c r="G23241" s="2"/>
      <c r="H23241" s="2"/>
    </row>
    <row r="23242" ht="15.75" customHeight="1">
      <c r="A23242" s="2"/>
      <c r="B23242" s="11" t="s">
        <v>52503</v>
      </c>
      <c r="C23242" s="11" t="s">
        <v>52504</v>
      </c>
      <c r="D23242" s="11" t="s">
        <v>52505</v>
      </c>
      <c r="E23242" s="2"/>
      <c r="F23242" s="2"/>
      <c r="G23242" s="2"/>
      <c r="H23242" s="2"/>
    </row>
    <row r="23243" ht="15.75" customHeight="1">
      <c r="A23243" s="2"/>
      <c r="B23243" s="11" t="s">
        <v>52506</v>
      </c>
      <c r="C23243" s="11" t="s">
        <v>52507</v>
      </c>
      <c r="D23243" s="11" t="s">
        <v>52508</v>
      </c>
      <c r="E23243" s="2"/>
      <c r="F23243" s="2"/>
      <c r="G23243" s="2"/>
      <c r="H23243" s="2"/>
    </row>
    <row r="23244" ht="15.75" customHeight="1">
      <c r="A23244" s="2"/>
      <c r="B23244" s="11" t="s">
        <v>52506</v>
      </c>
      <c r="C23244" s="11" t="s">
        <v>52509</v>
      </c>
      <c r="D23244" s="11" t="s">
        <v>52510</v>
      </c>
      <c r="E23244" s="2"/>
      <c r="F23244" s="2"/>
      <c r="G23244" s="2"/>
      <c r="H23244" s="2"/>
    </row>
    <row r="23245" ht="15.75" customHeight="1">
      <c r="A23245" s="2"/>
      <c r="B23245" s="11" t="s">
        <v>20881</v>
      </c>
      <c r="C23245" s="11" t="s">
        <v>52511</v>
      </c>
      <c r="D23245" s="11" t="s">
        <v>52512</v>
      </c>
      <c r="E23245" s="2"/>
      <c r="F23245" s="2"/>
      <c r="G23245" s="2"/>
      <c r="H23245" s="2"/>
    </row>
    <row r="23246" ht="15.75" customHeight="1">
      <c r="A23246" s="2"/>
      <c r="B23246" s="11" t="s">
        <v>20881</v>
      </c>
      <c r="C23246" s="11" t="s">
        <v>52513</v>
      </c>
      <c r="D23246" s="11" t="s">
        <v>52514</v>
      </c>
      <c r="E23246" s="2"/>
      <c r="F23246" s="2"/>
      <c r="G23246" s="2"/>
      <c r="H23246" s="2"/>
    </row>
    <row r="23247" ht="15.75" customHeight="1">
      <c r="A23247" s="2"/>
      <c r="B23247" s="11" t="s">
        <v>20881</v>
      </c>
      <c r="C23247" s="11" t="s">
        <v>52515</v>
      </c>
      <c r="D23247" s="11" t="s">
        <v>52516</v>
      </c>
      <c r="E23247" s="2"/>
      <c r="F23247" s="2"/>
      <c r="G23247" s="2"/>
      <c r="H23247" s="2"/>
    </row>
    <row r="23248" ht="15.75" customHeight="1">
      <c r="A23248" s="2"/>
      <c r="B23248" s="11" t="s">
        <v>20881</v>
      </c>
      <c r="C23248" s="11" t="s">
        <v>52517</v>
      </c>
      <c r="D23248" s="11" t="s">
        <v>52518</v>
      </c>
      <c r="E23248" s="2"/>
      <c r="F23248" s="2"/>
      <c r="G23248" s="2"/>
      <c r="H23248" s="2"/>
    </row>
    <row r="23249" ht="15.75" customHeight="1">
      <c r="A23249" s="2"/>
      <c r="B23249" s="11" t="s">
        <v>20881</v>
      </c>
      <c r="C23249" s="11" t="s">
        <v>52519</v>
      </c>
      <c r="D23249" s="11" t="s">
        <v>52520</v>
      </c>
      <c r="E23249" s="2"/>
      <c r="F23249" s="2"/>
      <c r="G23249" s="2"/>
      <c r="H23249" s="2"/>
    </row>
    <row r="23250" ht="15.75" customHeight="1">
      <c r="A23250" s="2"/>
      <c r="B23250" s="11" t="s">
        <v>20881</v>
      </c>
      <c r="C23250" s="11" t="s">
        <v>52521</v>
      </c>
      <c r="D23250" s="11" t="s">
        <v>52522</v>
      </c>
      <c r="E23250" s="2"/>
      <c r="F23250" s="2"/>
      <c r="G23250" s="2"/>
      <c r="H23250" s="2"/>
    </row>
    <row r="23251" ht="15.75" customHeight="1">
      <c r="A23251" s="2"/>
      <c r="B23251" s="11" t="s">
        <v>23000</v>
      </c>
      <c r="C23251" s="11" t="s">
        <v>52523</v>
      </c>
      <c r="D23251" s="11" t="s">
        <v>52524</v>
      </c>
      <c r="E23251" s="2"/>
      <c r="F23251" s="2"/>
      <c r="G23251" s="2"/>
      <c r="H23251" s="2"/>
    </row>
    <row r="23252" ht="15.75" customHeight="1">
      <c r="A23252" s="2"/>
      <c r="B23252" s="11" t="s">
        <v>23000</v>
      </c>
      <c r="C23252" s="11" t="s">
        <v>52525</v>
      </c>
      <c r="D23252" s="11" t="s">
        <v>52526</v>
      </c>
      <c r="E23252" s="2"/>
      <c r="F23252" s="2"/>
      <c r="G23252" s="2"/>
      <c r="H23252" s="2"/>
    </row>
    <row r="23253" ht="15.75" customHeight="1">
      <c r="A23253" s="2"/>
      <c r="B23253" s="11" t="s">
        <v>23643</v>
      </c>
      <c r="C23253" s="11" t="s">
        <v>52527</v>
      </c>
      <c r="D23253" s="11" t="s">
        <v>52528</v>
      </c>
      <c r="E23253" s="2"/>
      <c r="F23253" s="2"/>
      <c r="G23253" s="2"/>
      <c r="H23253" s="2"/>
    </row>
    <row r="23254" ht="15.75" customHeight="1">
      <c r="A23254" s="2"/>
      <c r="B23254" s="11" t="s">
        <v>23643</v>
      </c>
      <c r="C23254" s="11" t="s">
        <v>52529</v>
      </c>
      <c r="D23254" s="11" t="s">
        <v>52530</v>
      </c>
      <c r="E23254" s="2"/>
      <c r="F23254" s="2"/>
      <c r="G23254" s="2"/>
      <c r="H23254" s="2"/>
    </row>
    <row r="23255" ht="15.75" customHeight="1">
      <c r="A23255" s="2"/>
      <c r="B23255" s="11" t="s">
        <v>20653</v>
      </c>
      <c r="C23255" s="11" t="s">
        <v>52531</v>
      </c>
      <c r="D23255" s="11" t="s">
        <v>52532</v>
      </c>
      <c r="E23255" s="2"/>
      <c r="F23255" s="2"/>
      <c r="G23255" s="2"/>
      <c r="H23255" s="2"/>
    </row>
    <row r="23256" ht="15.75" customHeight="1">
      <c r="A23256" s="2"/>
      <c r="B23256" s="11" t="s">
        <v>20653</v>
      </c>
      <c r="C23256" s="11" t="s">
        <v>52533</v>
      </c>
      <c r="D23256" s="11" t="s">
        <v>52534</v>
      </c>
      <c r="E23256" s="2"/>
      <c r="F23256" s="2"/>
      <c r="G23256" s="2"/>
      <c r="H23256" s="2"/>
    </row>
    <row r="23257" ht="15.75" customHeight="1">
      <c r="A23257" s="2"/>
      <c r="B23257" s="11" t="s">
        <v>20653</v>
      </c>
      <c r="C23257" s="11" t="s">
        <v>52535</v>
      </c>
      <c r="D23257" s="11" t="s">
        <v>52536</v>
      </c>
      <c r="E23257" s="2"/>
      <c r="F23257" s="2"/>
      <c r="G23257" s="2"/>
      <c r="H23257" s="2"/>
    </row>
    <row r="23258" ht="15.75" customHeight="1">
      <c r="A23258" s="2"/>
      <c r="B23258" s="11" t="s">
        <v>20653</v>
      </c>
      <c r="C23258" s="11" t="s">
        <v>52537</v>
      </c>
      <c r="D23258" s="11" t="s">
        <v>52538</v>
      </c>
      <c r="E23258" s="2"/>
      <c r="F23258" s="2"/>
      <c r="G23258" s="2"/>
      <c r="H23258" s="2"/>
    </row>
    <row r="23259" ht="15.75" customHeight="1">
      <c r="A23259" s="2"/>
      <c r="B23259" s="11" t="s">
        <v>20653</v>
      </c>
      <c r="C23259" s="11" t="s">
        <v>52539</v>
      </c>
      <c r="D23259" s="11" t="s">
        <v>52540</v>
      </c>
      <c r="E23259" s="2"/>
      <c r="F23259" s="2"/>
      <c r="G23259" s="2"/>
      <c r="H23259" s="2"/>
    </row>
    <row r="23260" ht="15.75" customHeight="1">
      <c r="A23260" s="2"/>
      <c r="B23260" s="11" t="s">
        <v>20653</v>
      </c>
      <c r="C23260" s="11" t="s">
        <v>52541</v>
      </c>
      <c r="D23260" s="11" t="s">
        <v>52542</v>
      </c>
      <c r="E23260" s="2"/>
      <c r="F23260" s="2"/>
      <c r="G23260" s="2"/>
      <c r="H23260" s="2"/>
    </row>
    <row r="23261" ht="15.75" customHeight="1">
      <c r="A23261" s="2"/>
      <c r="B23261" s="11" t="s">
        <v>20881</v>
      </c>
      <c r="C23261" s="11" t="s">
        <v>52543</v>
      </c>
      <c r="D23261" s="11" t="s">
        <v>52544</v>
      </c>
      <c r="E23261" s="2"/>
      <c r="F23261" s="2"/>
      <c r="G23261" s="2"/>
      <c r="H23261" s="2"/>
    </row>
    <row r="23262" ht="15.75" customHeight="1">
      <c r="A23262" s="2"/>
      <c r="B23262" s="11" t="s">
        <v>20653</v>
      </c>
      <c r="C23262" s="11" t="s">
        <v>52545</v>
      </c>
      <c r="D23262" s="11" t="s">
        <v>52546</v>
      </c>
      <c r="E23262" s="2"/>
      <c r="F23262" s="2"/>
      <c r="G23262" s="2"/>
      <c r="H23262" s="2"/>
    </row>
    <row r="23263" ht="15.75" customHeight="1">
      <c r="A23263" s="2"/>
      <c r="B23263" s="11" t="s">
        <v>20653</v>
      </c>
      <c r="C23263" s="11" t="s">
        <v>52547</v>
      </c>
      <c r="D23263" s="11" t="s">
        <v>52548</v>
      </c>
      <c r="E23263" s="2"/>
      <c r="F23263" s="2"/>
      <c r="G23263" s="2"/>
      <c r="H23263" s="2"/>
    </row>
    <row r="23264" ht="15.75" customHeight="1">
      <c r="A23264" s="2"/>
      <c r="B23264" s="11" t="s">
        <v>20653</v>
      </c>
      <c r="C23264" s="11" t="s">
        <v>52549</v>
      </c>
      <c r="D23264" s="11" t="s">
        <v>52550</v>
      </c>
      <c r="E23264" s="2"/>
      <c r="F23264" s="2"/>
      <c r="G23264" s="2"/>
      <c r="H23264" s="2"/>
    </row>
    <row r="23265" ht="15.75" customHeight="1">
      <c r="A23265" s="2"/>
      <c r="B23265" s="11" t="s">
        <v>45306</v>
      </c>
      <c r="C23265" s="11" t="s">
        <v>52551</v>
      </c>
      <c r="D23265" s="11" t="s">
        <v>52552</v>
      </c>
      <c r="E23265" s="2"/>
      <c r="F23265" s="2"/>
      <c r="G23265" s="2"/>
      <c r="H23265" s="2"/>
    </row>
    <row r="23266" ht="15.75" customHeight="1">
      <c r="A23266" s="2"/>
      <c r="B23266" s="11"/>
      <c r="C23266" s="11" t="s">
        <v>52553</v>
      </c>
      <c r="D23266" s="11" t="s">
        <v>52554</v>
      </c>
      <c r="E23266" s="2"/>
      <c r="F23266" s="2"/>
      <c r="G23266" s="2"/>
      <c r="H23266" s="2"/>
    </row>
    <row r="23267" ht="15.75" customHeight="1">
      <c r="A23267" s="2"/>
      <c r="B23267" s="11" t="s">
        <v>43576</v>
      </c>
      <c r="C23267" s="11" t="s">
        <v>52555</v>
      </c>
      <c r="D23267" s="11" t="s">
        <v>52556</v>
      </c>
      <c r="E23267" s="2"/>
      <c r="F23267" s="2"/>
      <c r="G23267" s="2"/>
      <c r="H23267" s="2"/>
    </row>
    <row r="23268" ht="15.75" customHeight="1">
      <c r="A23268" s="2"/>
      <c r="B23268" s="11" t="s">
        <v>30797</v>
      </c>
      <c r="C23268" s="11" t="s">
        <v>52557</v>
      </c>
      <c r="D23268" s="11" t="s">
        <v>52558</v>
      </c>
      <c r="E23268" s="2"/>
      <c r="F23268" s="2"/>
      <c r="G23268" s="2"/>
      <c r="H23268" s="2"/>
    </row>
    <row r="23269" ht="15.75" customHeight="1">
      <c r="A23269" s="2"/>
      <c r="B23269" s="11" t="s">
        <v>22517</v>
      </c>
      <c r="C23269" s="11" t="s">
        <v>52559</v>
      </c>
      <c r="D23269" s="11" t="s">
        <v>52560</v>
      </c>
      <c r="E23269" s="2"/>
      <c r="F23269" s="2"/>
      <c r="G23269" s="2"/>
      <c r="H23269" s="2"/>
    </row>
    <row r="23270" ht="15.75" customHeight="1">
      <c r="A23270" s="2"/>
      <c r="B23270" s="11"/>
      <c r="C23270" s="11" t="s">
        <v>52561</v>
      </c>
      <c r="D23270" s="11" t="s">
        <v>52562</v>
      </c>
      <c r="E23270" s="2"/>
      <c r="F23270" s="2"/>
      <c r="G23270" s="2"/>
      <c r="H23270" s="2"/>
    </row>
    <row r="23271" ht="15.75" customHeight="1">
      <c r="A23271" s="2"/>
      <c r="B23271" s="11" t="s">
        <v>52563</v>
      </c>
      <c r="C23271" s="11" t="s">
        <v>52564</v>
      </c>
      <c r="D23271" s="11" t="s">
        <v>52565</v>
      </c>
      <c r="E23271" s="2"/>
      <c r="F23271" s="2"/>
      <c r="G23271" s="2"/>
      <c r="H23271" s="2"/>
    </row>
    <row r="23272" ht="15.75" customHeight="1">
      <c r="A23272" s="2"/>
      <c r="B23272" s="11" t="s">
        <v>52566</v>
      </c>
      <c r="C23272" s="11" t="s">
        <v>52567</v>
      </c>
      <c r="D23272" s="11" t="s">
        <v>52568</v>
      </c>
      <c r="E23272" s="2"/>
      <c r="F23272" s="2"/>
      <c r="G23272" s="2"/>
      <c r="H23272" s="2"/>
    </row>
    <row r="23273" ht="15.75" customHeight="1">
      <c r="A23273" s="2"/>
      <c r="B23273" s="11" t="s">
        <v>28028</v>
      </c>
      <c r="C23273" s="11" t="s">
        <v>52569</v>
      </c>
      <c r="D23273" s="11" t="s">
        <v>52570</v>
      </c>
      <c r="E23273" s="2"/>
      <c r="F23273" s="2"/>
      <c r="G23273" s="2"/>
      <c r="H23273" s="2"/>
    </row>
    <row r="23274" ht="15.75" customHeight="1">
      <c r="A23274" s="2"/>
      <c r="B23274" s="11" t="s">
        <v>28028</v>
      </c>
      <c r="C23274" s="11" t="s">
        <v>52571</v>
      </c>
      <c r="D23274" s="11" t="s">
        <v>52572</v>
      </c>
      <c r="E23274" s="2"/>
      <c r="F23274" s="2"/>
      <c r="G23274" s="2"/>
      <c r="H23274" s="2"/>
    </row>
    <row r="23275" ht="15.75" customHeight="1">
      <c r="A23275" s="2"/>
      <c r="B23275" s="11" t="s">
        <v>28028</v>
      </c>
      <c r="C23275" s="11" t="s">
        <v>52573</v>
      </c>
      <c r="D23275" s="11" t="s">
        <v>52574</v>
      </c>
      <c r="E23275" s="2"/>
      <c r="F23275" s="2"/>
      <c r="G23275" s="2"/>
      <c r="H23275" s="2"/>
    </row>
    <row r="23276" ht="15.75" customHeight="1">
      <c r="A23276" s="2"/>
      <c r="B23276" s="11" t="s">
        <v>28028</v>
      </c>
      <c r="C23276" s="11" t="s">
        <v>52575</v>
      </c>
      <c r="D23276" s="11" t="s">
        <v>52576</v>
      </c>
      <c r="E23276" s="2"/>
      <c r="F23276" s="2"/>
      <c r="G23276" s="2"/>
      <c r="H23276" s="2"/>
    </row>
    <row r="23277" ht="15.75" customHeight="1">
      <c r="A23277" s="2"/>
      <c r="B23277" s="11" t="s">
        <v>52506</v>
      </c>
      <c r="C23277" s="11" t="s">
        <v>52577</v>
      </c>
      <c r="D23277" s="11" t="s">
        <v>52578</v>
      </c>
      <c r="E23277" s="2"/>
      <c r="F23277" s="2"/>
      <c r="G23277" s="2"/>
      <c r="H23277" s="2"/>
    </row>
    <row r="23278" ht="15.75" customHeight="1">
      <c r="A23278" s="2"/>
      <c r="B23278" s="11" t="s">
        <v>45713</v>
      </c>
      <c r="C23278" s="11" t="s">
        <v>52579</v>
      </c>
      <c r="D23278" s="11" t="s">
        <v>52580</v>
      </c>
      <c r="E23278" s="2"/>
      <c r="F23278" s="2"/>
      <c r="G23278" s="2"/>
      <c r="H23278" s="2"/>
    </row>
    <row r="23279" ht="15.75" customHeight="1">
      <c r="A23279" s="2"/>
      <c r="B23279" s="11" t="s">
        <v>52581</v>
      </c>
      <c r="C23279" s="11" t="s">
        <v>52582</v>
      </c>
      <c r="D23279" s="11" t="s">
        <v>52583</v>
      </c>
      <c r="E23279" s="2"/>
      <c r="F23279" s="2"/>
      <c r="G23279" s="2"/>
      <c r="H23279" s="2"/>
    </row>
    <row r="23280" ht="15.75" customHeight="1">
      <c r="A23280" s="2"/>
      <c r="B23280" s="11" t="s">
        <v>23865</v>
      </c>
      <c r="C23280" s="11" t="s">
        <v>52584</v>
      </c>
      <c r="D23280" s="11" t="s">
        <v>52585</v>
      </c>
      <c r="E23280" s="2"/>
      <c r="F23280" s="2"/>
      <c r="G23280" s="2"/>
      <c r="H23280" s="2"/>
    </row>
    <row r="23281" ht="15.75" customHeight="1">
      <c r="A23281" s="2"/>
      <c r="B23281" s="11" t="s">
        <v>52586</v>
      </c>
      <c r="C23281" s="11" t="s">
        <v>52587</v>
      </c>
      <c r="D23281" s="11" t="s">
        <v>52588</v>
      </c>
      <c r="E23281" s="2"/>
      <c r="F23281" s="2"/>
      <c r="G23281" s="2"/>
      <c r="H23281" s="2"/>
    </row>
    <row r="23282" ht="15.75" customHeight="1">
      <c r="A23282" s="2"/>
      <c r="B23282" s="11" t="s">
        <v>32444</v>
      </c>
      <c r="C23282" s="11" t="s">
        <v>52589</v>
      </c>
      <c r="D23282" s="11" t="s">
        <v>52590</v>
      </c>
      <c r="E23282" s="2"/>
      <c r="F23282" s="2"/>
      <c r="G23282" s="2"/>
      <c r="H23282" s="2"/>
    </row>
    <row r="23283" ht="15.75" customHeight="1">
      <c r="A23283" s="2"/>
      <c r="B23283" s="11" t="s">
        <v>28613</v>
      </c>
      <c r="C23283" s="11" t="s">
        <v>52591</v>
      </c>
      <c r="D23283" s="11" t="s">
        <v>52592</v>
      </c>
      <c r="E23283" s="2"/>
      <c r="F23283" s="2"/>
      <c r="G23283" s="2"/>
      <c r="H23283" s="2"/>
    </row>
    <row r="23284" ht="15.75" customHeight="1">
      <c r="A23284" s="2"/>
      <c r="B23284" s="11" t="s">
        <v>52593</v>
      </c>
      <c r="C23284" s="11" t="s">
        <v>52594</v>
      </c>
      <c r="D23284" s="11" t="s">
        <v>52595</v>
      </c>
      <c r="E23284" s="2"/>
      <c r="F23284" s="2"/>
      <c r="G23284" s="2"/>
      <c r="H23284" s="2"/>
    </row>
    <row r="23285" ht="15.75" customHeight="1">
      <c r="A23285" s="2"/>
      <c r="B23285" s="11" t="s">
        <v>28281</v>
      </c>
      <c r="C23285" s="11" t="s">
        <v>52596</v>
      </c>
      <c r="D23285" s="11" t="s">
        <v>52597</v>
      </c>
      <c r="E23285" s="2"/>
      <c r="F23285" s="2"/>
      <c r="G23285" s="2"/>
      <c r="H23285" s="2"/>
    </row>
    <row r="23286" ht="15.75" customHeight="1">
      <c r="A23286" s="2"/>
      <c r="B23286" s="11" t="s">
        <v>52598</v>
      </c>
      <c r="C23286" s="11" t="s">
        <v>52599</v>
      </c>
      <c r="D23286" s="11" t="s">
        <v>52600</v>
      </c>
      <c r="E23286" s="2"/>
      <c r="F23286" s="2"/>
      <c r="G23286" s="2"/>
      <c r="H23286" s="2"/>
    </row>
    <row r="23287" ht="15.75" customHeight="1">
      <c r="A23287" s="2"/>
      <c r="B23287" s="11" t="s">
        <v>52601</v>
      </c>
      <c r="C23287" s="11" t="s">
        <v>52602</v>
      </c>
      <c r="D23287" s="11" t="s">
        <v>52603</v>
      </c>
      <c r="E23287" s="2"/>
      <c r="F23287" s="2"/>
      <c r="G23287" s="2"/>
      <c r="H23287" s="2"/>
    </row>
    <row r="23288" ht="15.75" customHeight="1">
      <c r="A23288" s="2"/>
      <c r="B23288" s="11" t="s">
        <v>52604</v>
      </c>
      <c r="C23288" s="11" t="s">
        <v>52605</v>
      </c>
      <c r="D23288" s="11" t="s">
        <v>52606</v>
      </c>
      <c r="E23288" s="2"/>
      <c r="F23288" s="2"/>
      <c r="G23288" s="2"/>
      <c r="H23288" s="2"/>
    </row>
    <row r="23289" ht="15.75" customHeight="1">
      <c r="A23289" s="2"/>
      <c r="B23289" s="11" t="s">
        <v>20893</v>
      </c>
      <c r="C23289" s="11" t="s">
        <v>52607</v>
      </c>
      <c r="D23289" s="11" t="s">
        <v>52608</v>
      </c>
      <c r="E23289" s="2"/>
      <c r="F23289" s="2"/>
      <c r="G23289" s="2"/>
      <c r="H23289" s="2"/>
    </row>
    <row r="23290" ht="15.75" customHeight="1">
      <c r="A23290" s="2"/>
      <c r="B23290" s="11" t="s">
        <v>52609</v>
      </c>
      <c r="C23290" s="11" t="s">
        <v>52610</v>
      </c>
      <c r="D23290" s="11" t="s">
        <v>52611</v>
      </c>
      <c r="E23290" s="2"/>
      <c r="F23290" s="2"/>
      <c r="G23290" s="2"/>
      <c r="H23290" s="2"/>
    </row>
    <row r="23291" ht="15.75" customHeight="1">
      <c r="A23291" s="2"/>
      <c r="B23291" s="11" t="s">
        <v>47706</v>
      </c>
      <c r="C23291" s="11" t="s">
        <v>52612</v>
      </c>
      <c r="D23291" s="11" t="s">
        <v>52613</v>
      </c>
      <c r="E23291" s="2"/>
      <c r="F23291" s="2"/>
      <c r="G23291" s="2"/>
      <c r="H23291" s="2"/>
    </row>
    <row r="23292" ht="15.75" customHeight="1">
      <c r="A23292" s="2"/>
      <c r="B23292" s="11" t="s">
        <v>52614</v>
      </c>
      <c r="C23292" s="11" t="s">
        <v>52615</v>
      </c>
      <c r="D23292" s="11" t="s">
        <v>52616</v>
      </c>
      <c r="E23292" s="2"/>
      <c r="F23292" s="2"/>
      <c r="G23292" s="2"/>
      <c r="H23292" s="2"/>
    </row>
    <row r="23293" ht="15.75" customHeight="1">
      <c r="A23293" s="2"/>
      <c r="B23293" s="11" t="s">
        <v>30223</v>
      </c>
      <c r="C23293" s="11" t="s">
        <v>52617</v>
      </c>
      <c r="D23293" s="11" t="s">
        <v>52618</v>
      </c>
      <c r="E23293" s="2"/>
      <c r="F23293" s="2"/>
      <c r="G23293" s="2"/>
      <c r="H23293" s="2"/>
    </row>
    <row r="23294" ht="15.75" customHeight="1">
      <c r="A23294" s="2"/>
      <c r="B23294" s="11" t="s">
        <v>52619</v>
      </c>
      <c r="C23294" s="11" t="s">
        <v>52620</v>
      </c>
      <c r="D23294" s="11" t="s">
        <v>52621</v>
      </c>
      <c r="E23294" s="2"/>
      <c r="F23294" s="2"/>
      <c r="G23294" s="2"/>
      <c r="H23294" s="2"/>
    </row>
    <row r="23295" ht="15.75" customHeight="1">
      <c r="A23295" s="2"/>
      <c r="B23295" s="11" t="s">
        <v>52622</v>
      </c>
      <c r="C23295" s="11" t="s">
        <v>52623</v>
      </c>
      <c r="D23295" s="11" t="s">
        <v>52624</v>
      </c>
      <c r="E23295" s="2"/>
      <c r="F23295" s="2"/>
      <c r="G23295" s="2"/>
      <c r="H23295" s="2"/>
    </row>
    <row r="23296" ht="15.75" customHeight="1">
      <c r="A23296" s="2"/>
      <c r="B23296" s="11" t="s">
        <v>52625</v>
      </c>
      <c r="C23296" s="11" t="s">
        <v>52626</v>
      </c>
      <c r="D23296" s="11" t="s">
        <v>52627</v>
      </c>
      <c r="E23296" s="2"/>
      <c r="F23296" s="2"/>
      <c r="G23296" s="2"/>
      <c r="H23296" s="2"/>
    </row>
    <row r="23297" ht="15.75" customHeight="1">
      <c r="A23297" s="2"/>
      <c r="B23297" s="11" t="s">
        <v>52628</v>
      </c>
      <c r="C23297" s="11" t="s">
        <v>52629</v>
      </c>
      <c r="D23297" s="11" t="s">
        <v>52630</v>
      </c>
      <c r="E23297" s="2"/>
      <c r="F23297" s="2"/>
      <c r="G23297" s="2"/>
      <c r="H23297" s="2"/>
    </row>
    <row r="23298" ht="15.75" customHeight="1">
      <c r="A23298" s="2"/>
      <c r="B23298" s="11" t="s">
        <v>52631</v>
      </c>
      <c r="C23298" s="11" t="s">
        <v>52632</v>
      </c>
      <c r="D23298" s="11" t="s">
        <v>52633</v>
      </c>
      <c r="E23298" s="2"/>
      <c r="F23298" s="2"/>
      <c r="G23298" s="2"/>
      <c r="H23298" s="2"/>
    </row>
    <row r="23299" ht="15.75" customHeight="1">
      <c r="A23299" s="2"/>
      <c r="B23299" s="11" t="s">
        <v>28863</v>
      </c>
      <c r="C23299" s="11" t="s">
        <v>52634</v>
      </c>
      <c r="D23299" s="11" t="s">
        <v>52635</v>
      </c>
      <c r="E23299" s="2"/>
      <c r="F23299" s="2"/>
      <c r="G23299" s="2"/>
      <c r="H23299" s="2"/>
    </row>
    <row r="23300" ht="15.75" customHeight="1">
      <c r="A23300" s="2"/>
      <c r="B23300" s="11" t="s">
        <v>52636</v>
      </c>
      <c r="C23300" s="11" t="s">
        <v>52637</v>
      </c>
      <c r="D23300" s="11" t="s">
        <v>52638</v>
      </c>
      <c r="E23300" s="2"/>
      <c r="F23300" s="2"/>
      <c r="G23300" s="2"/>
      <c r="H23300" s="2"/>
    </row>
    <row r="23301" ht="15.75" customHeight="1">
      <c r="A23301" s="2"/>
      <c r="B23301" s="11" t="s">
        <v>52639</v>
      </c>
      <c r="C23301" s="11" t="s">
        <v>52640</v>
      </c>
      <c r="D23301" s="11" t="s">
        <v>52641</v>
      </c>
      <c r="E23301" s="2"/>
      <c r="F23301" s="2"/>
      <c r="G23301" s="2"/>
      <c r="H23301" s="2"/>
    </row>
    <row r="23302" ht="15.75" customHeight="1">
      <c r="A23302" s="2"/>
      <c r="B23302" s="11" t="s">
        <v>52642</v>
      </c>
      <c r="C23302" s="11" t="s">
        <v>52643</v>
      </c>
      <c r="D23302" s="11" t="s">
        <v>52644</v>
      </c>
      <c r="E23302" s="2"/>
      <c r="F23302" s="2"/>
      <c r="G23302" s="2"/>
      <c r="H23302" s="2"/>
    </row>
    <row r="23303" ht="15.75" customHeight="1">
      <c r="A23303" s="2"/>
      <c r="B23303" s="11" t="s">
        <v>52645</v>
      </c>
      <c r="C23303" s="11" t="s">
        <v>52646</v>
      </c>
      <c r="D23303" s="11" t="s">
        <v>52647</v>
      </c>
      <c r="E23303" s="2"/>
      <c r="F23303" s="2"/>
      <c r="G23303" s="2"/>
      <c r="H23303" s="2"/>
    </row>
    <row r="23304" ht="15.75" customHeight="1">
      <c r="A23304" s="2"/>
      <c r="B23304" s="11" t="s">
        <v>52648</v>
      </c>
      <c r="C23304" s="11" t="s">
        <v>52649</v>
      </c>
      <c r="D23304" s="11" t="s">
        <v>52650</v>
      </c>
      <c r="E23304" s="2"/>
      <c r="F23304" s="2"/>
      <c r="G23304" s="2"/>
      <c r="H23304" s="2"/>
    </row>
    <row r="23305" ht="15.75" customHeight="1">
      <c r="A23305" s="2"/>
      <c r="B23305" s="11" t="s">
        <v>52651</v>
      </c>
      <c r="C23305" s="11" t="s">
        <v>52652</v>
      </c>
      <c r="D23305" s="11" t="s">
        <v>52653</v>
      </c>
      <c r="E23305" s="2"/>
      <c r="F23305" s="2"/>
      <c r="G23305" s="2"/>
      <c r="H23305" s="2"/>
    </row>
    <row r="23306" ht="15.75" customHeight="1">
      <c r="A23306" s="2"/>
      <c r="B23306" s="11" t="s">
        <v>52654</v>
      </c>
      <c r="C23306" s="11" t="s">
        <v>52655</v>
      </c>
      <c r="D23306" s="11" t="s">
        <v>52656</v>
      </c>
      <c r="E23306" s="2"/>
      <c r="F23306" s="2"/>
      <c r="G23306" s="2"/>
      <c r="H23306" s="2"/>
    </row>
    <row r="23307" ht="15.75" customHeight="1">
      <c r="A23307" s="2"/>
      <c r="B23307" s="11" t="s">
        <v>52657</v>
      </c>
      <c r="C23307" s="11" t="s">
        <v>52658</v>
      </c>
      <c r="D23307" s="11" t="s">
        <v>52659</v>
      </c>
      <c r="E23307" s="2"/>
      <c r="F23307" s="2"/>
      <c r="G23307" s="2"/>
      <c r="H23307" s="2"/>
    </row>
    <row r="23308" ht="15.75" customHeight="1">
      <c r="A23308" s="2"/>
      <c r="B23308" s="11" t="s">
        <v>52660</v>
      </c>
      <c r="C23308" s="11" t="s">
        <v>52661</v>
      </c>
      <c r="D23308" s="11" t="s">
        <v>52662</v>
      </c>
      <c r="E23308" s="2"/>
      <c r="F23308" s="2"/>
      <c r="G23308" s="2"/>
      <c r="H23308" s="2"/>
    </row>
    <row r="23309" ht="15.75" customHeight="1">
      <c r="A23309" s="2"/>
      <c r="B23309" s="11" t="s">
        <v>52663</v>
      </c>
      <c r="C23309" s="11" t="s">
        <v>52664</v>
      </c>
      <c r="D23309" s="11" t="s">
        <v>52665</v>
      </c>
      <c r="E23309" s="2"/>
      <c r="F23309" s="2"/>
      <c r="G23309" s="2"/>
      <c r="H23309" s="2"/>
    </row>
    <row r="23310" ht="15.75" customHeight="1">
      <c r="A23310" s="2"/>
      <c r="B23310" s="11" t="s">
        <v>52666</v>
      </c>
      <c r="C23310" s="11" t="s">
        <v>52667</v>
      </c>
      <c r="D23310" s="11" t="s">
        <v>52668</v>
      </c>
      <c r="E23310" s="2"/>
      <c r="F23310" s="2"/>
      <c r="G23310" s="2"/>
      <c r="H23310" s="2"/>
    </row>
    <row r="23311" ht="15.75" customHeight="1">
      <c r="A23311" s="2"/>
      <c r="B23311" s="11" t="s">
        <v>52669</v>
      </c>
      <c r="C23311" s="11" t="s">
        <v>52670</v>
      </c>
      <c r="D23311" s="11" t="s">
        <v>52671</v>
      </c>
      <c r="E23311" s="2"/>
      <c r="F23311" s="2"/>
      <c r="G23311" s="2"/>
      <c r="H23311" s="2"/>
    </row>
    <row r="23312" ht="15.75" customHeight="1">
      <c r="A23312" s="2"/>
      <c r="B23312" s="11" t="s">
        <v>52672</v>
      </c>
      <c r="C23312" s="11" t="s">
        <v>52673</v>
      </c>
      <c r="D23312" s="11" t="s">
        <v>52674</v>
      </c>
      <c r="E23312" s="2"/>
      <c r="F23312" s="2"/>
      <c r="G23312" s="2"/>
      <c r="H23312" s="2"/>
    </row>
    <row r="23313" ht="15.75" customHeight="1">
      <c r="A23313" s="2"/>
      <c r="B23313" s="11" t="s">
        <v>52675</v>
      </c>
      <c r="C23313" s="11" t="s">
        <v>52676</v>
      </c>
      <c r="D23313" s="11" t="s">
        <v>52677</v>
      </c>
      <c r="E23313" s="2"/>
      <c r="F23313" s="2"/>
      <c r="G23313" s="2"/>
      <c r="H23313" s="2"/>
    </row>
    <row r="23314" ht="15.75" customHeight="1">
      <c r="A23314" s="2"/>
      <c r="B23314" s="11" t="s">
        <v>52678</v>
      </c>
      <c r="C23314" s="11" t="s">
        <v>52679</v>
      </c>
      <c r="D23314" s="11" t="s">
        <v>52680</v>
      </c>
      <c r="E23314" s="2"/>
      <c r="F23314" s="2"/>
      <c r="G23314" s="2"/>
      <c r="H23314" s="2"/>
    </row>
    <row r="23315" ht="15.75" customHeight="1">
      <c r="A23315" s="2"/>
      <c r="B23315" s="11" t="s">
        <v>52681</v>
      </c>
      <c r="C23315" s="11" t="s">
        <v>52682</v>
      </c>
      <c r="D23315" s="11" t="s">
        <v>52683</v>
      </c>
      <c r="E23315" s="2"/>
      <c r="F23315" s="2"/>
      <c r="G23315" s="2"/>
      <c r="H23315" s="2"/>
    </row>
    <row r="23316" ht="15.75" customHeight="1">
      <c r="A23316" s="2"/>
      <c r="B23316" s="11" t="s">
        <v>30405</v>
      </c>
      <c r="C23316" s="11" t="s">
        <v>52684</v>
      </c>
      <c r="D23316" s="11" t="s">
        <v>52685</v>
      </c>
      <c r="E23316" s="2"/>
      <c r="F23316" s="2"/>
      <c r="G23316" s="2"/>
      <c r="H23316" s="2"/>
    </row>
    <row r="23317" ht="15.75" customHeight="1">
      <c r="A23317" s="2"/>
      <c r="B23317" s="11" t="s">
        <v>31334</v>
      </c>
      <c r="C23317" s="11" t="s">
        <v>52686</v>
      </c>
      <c r="D23317" s="11" t="s">
        <v>52687</v>
      </c>
      <c r="E23317" s="2"/>
      <c r="F23317" s="2"/>
      <c r="G23317" s="2"/>
      <c r="H23317" s="2"/>
    </row>
    <row r="23318" ht="15.75" customHeight="1">
      <c r="A23318" s="2"/>
      <c r="B23318" s="11" t="s">
        <v>52688</v>
      </c>
      <c r="C23318" s="11" t="s">
        <v>52689</v>
      </c>
      <c r="D23318" s="11" t="s">
        <v>52690</v>
      </c>
      <c r="E23318" s="2"/>
      <c r="F23318" s="2"/>
      <c r="G23318" s="2"/>
      <c r="H23318" s="2"/>
    </row>
    <row r="23319" ht="15.75" customHeight="1">
      <c r="A23319" s="2"/>
      <c r="B23319" s="11" t="s">
        <v>52691</v>
      </c>
      <c r="C23319" s="11" t="s">
        <v>52692</v>
      </c>
      <c r="D23319" s="11" t="s">
        <v>52693</v>
      </c>
      <c r="E23319" s="2"/>
      <c r="F23319" s="2"/>
      <c r="G23319" s="2"/>
      <c r="H23319" s="2"/>
    </row>
    <row r="23320" ht="15.75" customHeight="1">
      <c r="A23320" s="2"/>
      <c r="B23320" s="11" t="s">
        <v>52694</v>
      </c>
      <c r="C23320" s="11" t="s">
        <v>52695</v>
      </c>
      <c r="D23320" s="11" t="s">
        <v>52696</v>
      </c>
      <c r="E23320" s="2"/>
      <c r="F23320" s="2"/>
      <c r="G23320" s="2"/>
      <c r="H23320" s="2"/>
    </row>
    <row r="23321" ht="15.75" customHeight="1">
      <c r="A23321" s="2"/>
      <c r="B23321" s="11" t="s">
        <v>52648</v>
      </c>
      <c r="C23321" s="11" t="s">
        <v>52697</v>
      </c>
      <c r="D23321" s="11" t="s">
        <v>52698</v>
      </c>
      <c r="E23321" s="2"/>
      <c r="F23321" s="2"/>
      <c r="G23321" s="2"/>
      <c r="H23321" s="2"/>
    </row>
    <row r="23322" ht="15.75" customHeight="1">
      <c r="A23322" s="2"/>
      <c r="B23322" s="11" t="s">
        <v>52699</v>
      </c>
      <c r="C23322" s="11" t="s">
        <v>52700</v>
      </c>
      <c r="D23322" s="11" t="s">
        <v>52701</v>
      </c>
      <c r="E23322" s="2"/>
      <c r="F23322" s="2"/>
      <c r="G23322" s="2"/>
      <c r="H23322" s="2"/>
    </row>
    <row r="23323" ht="15.75" customHeight="1">
      <c r="A23323" s="2"/>
      <c r="B23323" s="11" t="s">
        <v>52702</v>
      </c>
      <c r="C23323" s="11" t="s">
        <v>52703</v>
      </c>
      <c r="D23323" s="11" t="s">
        <v>52704</v>
      </c>
      <c r="E23323" s="2"/>
      <c r="F23323" s="2"/>
      <c r="G23323" s="2"/>
      <c r="H23323" s="2"/>
    </row>
    <row r="23324" ht="15.75" customHeight="1">
      <c r="A23324" s="2"/>
      <c r="B23324" s="11" t="s">
        <v>52705</v>
      </c>
      <c r="C23324" s="11" t="s">
        <v>52706</v>
      </c>
      <c r="D23324" s="11" t="s">
        <v>52707</v>
      </c>
      <c r="E23324" s="2"/>
      <c r="F23324" s="2"/>
      <c r="G23324" s="2"/>
      <c r="H23324" s="2"/>
    </row>
    <row r="23325" ht="15.75" customHeight="1">
      <c r="A23325" s="2"/>
      <c r="B23325" s="11" t="s">
        <v>22539</v>
      </c>
      <c r="C23325" s="11" t="s">
        <v>52708</v>
      </c>
      <c r="D23325" s="11" t="s">
        <v>52709</v>
      </c>
      <c r="E23325" s="2"/>
      <c r="F23325" s="2"/>
      <c r="G23325" s="2"/>
      <c r="H23325" s="2"/>
    </row>
    <row r="23326" ht="15.75" customHeight="1">
      <c r="A23326" s="2"/>
      <c r="B23326" s="11" t="s">
        <v>20881</v>
      </c>
      <c r="C23326" s="11" t="s">
        <v>52710</v>
      </c>
      <c r="D23326" s="11" t="s">
        <v>52711</v>
      </c>
      <c r="E23326" s="2"/>
      <c r="F23326" s="2"/>
      <c r="G23326" s="2"/>
      <c r="H23326" s="2"/>
    </row>
    <row r="23327" ht="15.75" customHeight="1">
      <c r="A23327" s="2"/>
      <c r="B23327" s="11" t="s">
        <v>52712</v>
      </c>
      <c r="C23327" s="11" t="s">
        <v>52713</v>
      </c>
      <c r="D23327" s="11" t="s">
        <v>52714</v>
      </c>
      <c r="E23327" s="2"/>
      <c r="F23327" s="2"/>
      <c r="G23327" s="2"/>
      <c r="H23327" s="2"/>
    </row>
    <row r="23328" ht="15.75" customHeight="1">
      <c r="A23328" s="2"/>
      <c r="B23328" s="11" t="s">
        <v>52715</v>
      </c>
      <c r="C23328" s="11" t="s">
        <v>52716</v>
      </c>
      <c r="D23328" s="11" t="s">
        <v>52717</v>
      </c>
      <c r="E23328" s="2"/>
      <c r="F23328" s="2"/>
      <c r="G23328" s="2"/>
      <c r="H23328" s="2"/>
    </row>
    <row r="23329" ht="15.75" customHeight="1">
      <c r="A23329" s="2"/>
      <c r="B23329" s="11" t="s">
        <v>29445</v>
      </c>
      <c r="C23329" s="11" t="s">
        <v>52718</v>
      </c>
      <c r="D23329" s="11" t="s">
        <v>52719</v>
      </c>
      <c r="E23329" s="2"/>
      <c r="F23329" s="2"/>
      <c r="G23329" s="2"/>
      <c r="H23329" s="2"/>
    </row>
    <row r="23330" ht="15.75" customHeight="1">
      <c r="A23330" s="2"/>
      <c r="B23330" s="11" t="s">
        <v>30038</v>
      </c>
      <c r="C23330" s="11" t="s">
        <v>52720</v>
      </c>
      <c r="D23330" s="11" t="s">
        <v>52721</v>
      </c>
      <c r="E23330" s="2"/>
      <c r="F23330" s="2"/>
      <c r="G23330" s="2"/>
      <c r="H23330" s="2"/>
    </row>
    <row r="23331" ht="15.75" customHeight="1">
      <c r="A23331" s="2"/>
      <c r="B23331" s="11" t="s">
        <v>52722</v>
      </c>
      <c r="C23331" s="11" t="s">
        <v>52723</v>
      </c>
      <c r="D23331" s="11" t="s">
        <v>52724</v>
      </c>
      <c r="E23331" s="2"/>
      <c r="F23331" s="2"/>
      <c r="G23331" s="2"/>
      <c r="H23331" s="2"/>
    </row>
    <row r="23332" ht="15.75" customHeight="1">
      <c r="A23332" s="2"/>
      <c r="B23332" s="11" t="s">
        <v>52725</v>
      </c>
      <c r="C23332" s="11" t="s">
        <v>52726</v>
      </c>
      <c r="D23332" s="11" t="s">
        <v>52727</v>
      </c>
      <c r="E23332" s="2"/>
      <c r="F23332" s="2"/>
      <c r="G23332" s="2"/>
      <c r="H23332" s="2"/>
    </row>
    <row r="23333" ht="15.75" customHeight="1">
      <c r="A23333" s="2"/>
      <c r="B23333" s="11" t="s">
        <v>52728</v>
      </c>
      <c r="C23333" s="11" t="s">
        <v>52729</v>
      </c>
      <c r="D23333" s="11" t="s">
        <v>52730</v>
      </c>
      <c r="E23333" s="2"/>
      <c r="F23333" s="2"/>
      <c r="G23333" s="2"/>
      <c r="H23333" s="2"/>
    </row>
    <row r="23334" ht="15.75" customHeight="1">
      <c r="A23334" s="2"/>
      <c r="B23334" s="11" t="s">
        <v>52731</v>
      </c>
      <c r="C23334" s="11" t="s">
        <v>52732</v>
      </c>
      <c r="D23334" s="11" t="s">
        <v>52733</v>
      </c>
      <c r="E23334" s="2"/>
      <c r="F23334" s="2"/>
      <c r="G23334" s="2"/>
      <c r="H23334" s="2"/>
    </row>
    <row r="23335" ht="15.75" customHeight="1">
      <c r="A23335" s="2"/>
      <c r="B23335" s="11" t="s">
        <v>52734</v>
      </c>
      <c r="C23335" s="11" t="s">
        <v>52735</v>
      </c>
      <c r="D23335" s="11" t="s">
        <v>52736</v>
      </c>
      <c r="E23335" s="2"/>
      <c r="F23335" s="2"/>
      <c r="G23335" s="2"/>
      <c r="H23335" s="2"/>
    </row>
    <row r="23336" ht="15.75" customHeight="1">
      <c r="A23336" s="2"/>
      <c r="B23336" s="11" t="s">
        <v>52737</v>
      </c>
      <c r="C23336" s="11" t="s">
        <v>52738</v>
      </c>
      <c r="D23336" s="11" t="s">
        <v>52739</v>
      </c>
      <c r="E23336" s="2"/>
      <c r="F23336" s="2"/>
      <c r="G23336" s="2"/>
      <c r="H23336" s="2"/>
    </row>
    <row r="23337" ht="15.75" customHeight="1">
      <c r="A23337" s="2"/>
      <c r="B23337" s="11" t="s">
        <v>52740</v>
      </c>
      <c r="C23337" s="11" t="s">
        <v>52741</v>
      </c>
      <c r="D23337" s="11" t="s">
        <v>52742</v>
      </c>
      <c r="E23337" s="2"/>
      <c r="F23337" s="2"/>
      <c r="G23337" s="2"/>
      <c r="H23337" s="2"/>
    </row>
    <row r="23338" ht="15.75" customHeight="1">
      <c r="A23338" s="2"/>
      <c r="B23338" s="11" t="s">
        <v>52743</v>
      </c>
      <c r="C23338" s="11" t="s">
        <v>52744</v>
      </c>
      <c r="D23338" s="11" t="s">
        <v>52745</v>
      </c>
      <c r="E23338" s="2"/>
      <c r="F23338" s="2"/>
      <c r="G23338" s="2"/>
      <c r="H23338" s="2"/>
    </row>
    <row r="23339" ht="15.75" customHeight="1">
      <c r="A23339" s="2"/>
      <c r="B23339" s="11" t="s">
        <v>52746</v>
      </c>
      <c r="C23339" s="11" t="s">
        <v>52747</v>
      </c>
      <c r="D23339" s="11" t="s">
        <v>52748</v>
      </c>
      <c r="E23339" s="2"/>
      <c r="F23339" s="2"/>
      <c r="G23339" s="2"/>
      <c r="H23339" s="2"/>
    </row>
    <row r="23340" ht="15.75" customHeight="1">
      <c r="A23340" s="2"/>
      <c r="B23340" s="11" t="s">
        <v>52749</v>
      </c>
      <c r="C23340" s="11" t="s">
        <v>52750</v>
      </c>
      <c r="D23340" s="11" t="s">
        <v>52751</v>
      </c>
      <c r="E23340" s="2"/>
      <c r="F23340" s="2"/>
      <c r="G23340" s="2"/>
      <c r="H23340" s="2"/>
    </row>
    <row r="23341" ht="15.75" customHeight="1">
      <c r="A23341" s="2"/>
      <c r="B23341" s="11" t="s">
        <v>52752</v>
      </c>
      <c r="C23341" s="11" t="s">
        <v>52753</v>
      </c>
      <c r="D23341" s="11" t="s">
        <v>52754</v>
      </c>
      <c r="E23341" s="2"/>
      <c r="F23341" s="2"/>
      <c r="G23341" s="2"/>
      <c r="H23341" s="2"/>
    </row>
    <row r="23342" ht="15.75" customHeight="1">
      <c r="A23342" s="2"/>
      <c r="B23342" s="11" t="s">
        <v>52755</v>
      </c>
      <c r="C23342" s="11" t="s">
        <v>52756</v>
      </c>
      <c r="D23342" s="11" t="s">
        <v>52757</v>
      </c>
      <c r="E23342" s="2"/>
      <c r="F23342" s="2"/>
      <c r="G23342" s="2"/>
      <c r="H23342" s="2"/>
    </row>
    <row r="23343" ht="15.75" customHeight="1">
      <c r="A23343" s="2"/>
      <c r="B23343" s="11" t="s">
        <v>52758</v>
      </c>
      <c r="C23343" s="11" t="s">
        <v>52759</v>
      </c>
      <c r="D23343" s="11" t="s">
        <v>52760</v>
      </c>
      <c r="E23343" s="2"/>
      <c r="F23343" s="2"/>
      <c r="G23343" s="2"/>
      <c r="H23343" s="2"/>
    </row>
    <row r="23344" ht="15.75" customHeight="1">
      <c r="A23344" s="2"/>
      <c r="B23344" s="11" t="s">
        <v>52761</v>
      </c>
      <c r="C23344" s="11" t="s">
        <v>52762</v>
      </c>
      <c r="D23344" s="11" t="s">
        <v>52763</v>
      </c>
      <c r="E23344" s="2"/>
      <c r="F23344" s="2"/>
      <c r="G23344" s="2"/>
      <c r="H23344" s="2"/>
    </row>
    <row r="23345" ht="15.75" customHeight="1">
      <c r="A23345" s="2"/>
      <c r="B23345" s="11" t="s">
        <v>25890</v>
      </c>
      <c r="C23345" s="11" t="s">
        <v>52764</v>
      </c>
      <c r="D23345" s="11" t="s">
        <v>52765</v>
      </c>
      <c r="E23345" s="2"/>
      <c r="F23345" s="2"/>
      <c r="G23345" s="2"/>
      <c r="H23345" s="2"/>
    </row>
    <row r="23346" ht="15.75" customHeight="1">
      <c r="A23346" s="2"/>
      <c r="B23346" s="11" t="s">
        <v>52766</v>
      </c>
      <c r="C23346" s="11" t="s">
        <v>52767</v>
      </c>
      <c r="D23346" s="11" t="s">
        <v>52768</v>
      </c>
      <c r="E23346" s="2"/>
      <c r="F23346" s="2"/>
      <c r="G23346" s="2"/>
      <c r="H23346" s="2"/>
    </row>
    <row r="23347" ht="15.75" customHeight="1">
      <c r="A23347" s="2"/>
      <c r="B23347" s="11" t="s">
        <v>52769</v>
      </c>
      <c r="C23347" s="11" t="s">
        <v>52770</v>
      </c>
      <c r="D23347" s="11" t="s">
        <v>52771</v>
      </c>
      <c r="E23347" s="2"/>
      <c r="F23347" s="2"/>
      <c r="G23347" s="2"/>
      <c r="H23347" s="2"/>
    </row>
    <row r="23348" ht="15.75" customHeight="1">
      <c r="A23348" s="2"/>
      <c r="B23348" s="11" t="s">
        <v>52772</v>
      </c>
      <c r="C23348" s="11" t="s">
        <v>52773</v>
      </c>
      <c r="D23348" s="11" t="s">
        <v>52774</v>
      </c>
      <c r="E23348" s="2"/>
      <c r="F23348" s="2"/>
      <c r="G23348" s="2"/>
      <c r="H23348" s="2"/>
    </row>
    <row r="23349" ht="15.75" customHeight="1">
      <c r="A23349" s="2"/>
      <c r="B23349" s="11" t="s">
        <v>30509</v>
      </c>
      <c r="C23349" s="11" t="s">
        <v>52775</v>
      </c>
      <c r="D23349" s="11" t="s">
        <v>52776</v>
      </c>
      <c r="E23349" s="2"/>
      <c r="F23349" s="2"/>
      <c r="G23349" s="2"/>
      <c r="H23349" s="2"/>
    </row>
    <row r="23350" ht="15.75" customHeight="1">
      <c r="A23350" s="2"/>
      <c r="B23350" s="11" t="s">
        <v>52777</v>
      </c>
      <c r="C23350" s="11" t="s">
        <v>52778</v>
      </c>
      <c r="D23350" s="11" t="s">
        <v>52779</v>
      </c>
      <c r="E23350" s="2"/>
      <c r="F23350" s="2"/>
      <c r="G23350" s="2"/>
      <c r="H23350" s="2"/>
    </row>
    <row r="23351" ht="15.75" customHeight="1">
      <c r="A23351" s="2"/>
      <c r="B23351" s="11" t="s">
        <v>52780</v>
      </c>
      <c r="C23351" s="11" t="s">
        <v>52781</v>
      </c>
      <c r="D23351" s="11" t="s">
        <v>52782</v>
      </c>
      <c r="E23351" s="2"/>
      <c r="F23351" s="2"/>
      <c r="G23351" s="2"/>
      <c r="H23351" s="2"/>
    </row>
    <row r="23352" ht="15.75" customHeight="1">
      <c r="A23352" s="2"/>
      <c r="B23352" s="11" t="s">
        <v>52783</v>
      </c>
      <c r="C23352" s="11" t="s">
        <v>52784</v>
      </c>
      <c r="D23352" s="11" t="s">
        <v>52785</v>
      </c>
      <c r="E23352" s="2"/>
      <c r="F23352" s="2"/>
      <c r="G23352" s="2"/>
      <c r="H23352" s="2"/>
    </row>
    <row r="23353" ht="15.75" customHeight="1">
      <c r="A23353" s="2"/>
      <c r="B23353" s="11" t="s">
        <v>52786</v>
      </c>
      <c r="C23353" s="11" t="s">
        <v>52787</v>
      </c>
      <c r="D23353" s="11" t="s">
        <v>52788</v>
      </c>
      <c r="E23353" s="2"/>
      <c r="F23353" s="2"/>
      <c r="G23353" s="2"/>
      <c r="H23353" s="2"/>
    </row>
    <row r="23354" ht="15.75" customHeight="1">
      <c r="A23354" s="2"/>
      <c r="B23354" s="11" t="s">
        <v>52789</v>
      </c>
      <c r="C23354" s="11" t="s">
        <v>52790</v>
      </c>
      <c r="D23354" s="11" t="s">
        <v>52791</v>
      </c>
      <c r="E23354" s="2"/>
      <c r="F23354" s="2"/>
      <c r="G23354" s="2"/>
      <c r="H23354" s="2"/>
    </row>
    <row r="23355" ht="15.75" customHeight="1">
      <c r="A23355" s="2"/>
      <c r="B23355" s="11" t="s">
        <v>52792</v>
      </c>
      <c r="C23355" s="11" t="s">
        <v>52793</v>
      </c>
      <c r="D23355" s="11" t="s">
        <v>52794</v>
      </c>
      <c r="E23355" s="2"/>
      <c r="F23355" s="2"/>
      <c r="G23355" s="2"/>
      <c r="H23355" s="2"/>
    </row>
    <row r="23356" ht="15.75" customHeight="1">
      <c r="A23356" s="2"/>
      <c r="B23356" s="11" t="s">
        <v>52795</v>
      </c>
      <c r="C23356" s="11" t="s">
        <v>52796</v>
      </c>
      <c r="D23356" s="11" t="s">
        <v>52797</v>
      </c>
      <c r="E23356" s="2"/>
      <c r="F23356" s="2"/>
      <c r="G23356" s="2"/>
      <c r="H23356" s="2"/>
    </row>
    <row r="23357" ht="15.75" customHeight="1">
      <c r="A23357" s="2"/>
      <c r="B23357" s="11" t="s">
        <v>33971</v>
      </c>
      <c r="C23357" s="11" t="s">
        <v>52798</v>
      </c>
      <c r="D23357" s="11" t="s">
        <v>52799</v>
      </c>
      <c r="E23357" s="2"/>
      <c r="F23357" s="2"/>
      <c r="G23357" s="2"/>
      <c r="H23357" s="2"/>
    </row>
    <row r="23358" ht="15.75" customHeight="1">
      <c r="A23358" s="2"/>
      <c r="B23358" s="11" t="s">
        <v>52800</v>
      </c>
      <c r="C23358" s="11" t="s">
        <v>52801</v>
      </c>
      <c r="D23358" s="11" t="s">
        <v>52802</v>
      </c>
      <c r="E23358" s="2"/>
      <c r="F23358" s="2"/>
      <c r="G23358" s="2"/>
      <c r="H23358" s="2"/>
    </row>
    <row r="23359" ht="15.75" customHeight="1">
      <c r="A23359" s="2"/>
      <c r="B23359" s="11" t="s">
        <v>52803</v>
      </c>
      <c r="C23359" s="11" t="s">
        <v>52804</v>
      </c>
      <c r="D23359" s="11" t="s">
        <v>52805</v>
      </c>
      <c r="E23359" s="2"/>
      <c r="F23359" s="2"/>
      <c r="G23359" s="2"/>
      <c r="H23359" s="2"/>
    </row>
    <row r="23360" ht="15.75" customHeight="1">
      <c r="A23360" s="2"/>
      <c r="B23360" s="11" t="s">
        <v>52806</v>
      </c>
      <c r="C23360" s="11" t="s">
        <v>52807</v>
      </c>
      <c r="D23360" s="11" t="s">
        <v>52808</v>
      </c>
      <c r="E23360" s="2"/>
      <c r="F23360" s="2"/>
      <c r="G23360" s="2"/>
      <c r="H23360" s="2"/>
    </row>
    <row r="23361" ht="15.75" customHeight="1">
      <c r="A23361" s="2"/>
      <c r="B23361" s="11" t="s">
        <v>52809</v>
      </c>
      <c r="C23361" s="11" t="s">
        <v>52810</v>
      </c>
      <c r="D23361" s="11" t="s">
        <v>52811</v>
      </c>
      <c r="E23361" s="2"/>
      <c r="F23361" s="2"/>
      <c r="G23361" s="2"/>
      <c r="H23361" s="2"/>
    </row>
    <row r="23362" ht="15.75" customHeight="1">
      <c r="A23362" s="2"/>
      <c r="B23362" s="11" t="s">
        <v>52812</v>
      </c>
      <c r="C23362" s="11" t="s">
        <v>52813</v>
      </c>
      <c r="D23362" s="11" t="s">
        <v>52814</v>
      </c>
      <c r="E23362" s="2"/>
      <c r="F23362" s="2"/>
      <c r="G23362" s="2"/>
      <c r="H23362" s="2"/>
    </row>
    <row r="23363" ht="15.75" customHeight="1">
      <c r="A23363" s="2"/>
      <c r="B23363" s="11" t="s">
        <v>52815</v>
      </c>
      <c r="C23363" s="11" t="s">
        <v>52816</v>
      </c>
      <c r="D23363" s="11" t="s">
        <v>52817</v>
      </c>
      <c r="E23363" s="2"/>
      <c r="F23363" s="2"/>
      <c r="G23363" s="2"/>
      <c r="H23363" s="2"/>
    </row>
    <row r="23364" ht="15.75" customHeight="1">
      <c r="A23364" s="2"/>
      <c r="B23364" s="11" t="s">
        <v>52818</v>
      </c>
      <c r="C23364" s="11" t="s">
        <v>52819</v>
      </c>
      <c r="D23364" s="11" t="s">
        <v>52820</v>
      </c>
      <c r="E23364" s="2"/>
      <c r="F23364" s="2"/>
      <c r="G23364" s="2"/>
      <c r="H23364" s="2"/>
    </row>
    <row r="23365" ht="15.75" customHeight="1">
      <c r="A23365" s="2"/>
      <c r="B23365" s="11" t="s">
        <v>52821</v>
      </c>
      <c r="C23365" s="11" t="s">
        <v>52822</v>
      </c>
      <c r="D23365" s="11" t="s">
        <v>52823</v>
      </c>
      <c r="E23365" s="2"/>
      <c r="F23365" s="2"/>
      <c r="G23365" s="2"/>
      <c r="H23365" s="2"/>
    </row>
    <row r="23366" ht="15.75" customHeight="1">
      <c r="A23366" s="2"/>
      <c r="B23366" s="11" t="s">
        <v>52824</v>
      </c>
      <c r="C23366" s="11" t="s">
        <v>52825</v>
      </c>
      <c r="D23366" s="11" t="s">
        <v>52826</v>
      </c>
      <c r="E23366" s="2"/>
      <c r="F23366" s="2"/>
      <c r="G23366" s="2"/>
      <c r="H23366" s="2"/>
    </row>
    <row r="23367" ht="15.75" customHeight="1">
      <c r="A23367" s="2"/>
      <c r="B23367" s="11" t="s">
        <v>52827</v>
      </c>
      <c r="C23367" s="11" t="s">
        <v>52828</v>
      </c>
      <c r="D23367" s="11" t="s">
        <v>52829</v>
      </c>
      <c r="E23367" s="2"/>
      <c r="F23367" s="2"/>
      <c r="G23367" s="2"/>
      <c r="H23367" s="2"/>
    </row>
    <row r="23368" ht="15.75" customHeight="1">
      <c r="A23368" s="2"/>
      <c r="B23368" s="11" t="s">
        <v>52830</v>
      </c>
      <c r="C23368" s="11" t="s">
        <v>52831</v>
      </c>
      <c r="D23368" s="11" t="s">
        <v>52832</v>
      </c>
      <c r="E23368" s="2"/>
      <c r="F23368" s="2"/>
      <c r="G23368" s="2"/>
      <c r="H23368" s="2"/>
    </row>
    <row r="23369" ht="15.75" customHeight="1">
      <c r="A23369" s="2"/>
      <c r="B23369" s="11" t="s">
        <v>52833</v>
      </c>
      <c r="C23369" s="11" t="s">
        <v>52834</v>
      </c>
      <c r="D23369" s="11" t="s">
        <v>52835</v>
      </c>
      <c r="E23369" s="2"/>
      <c r="F23369" s="2"/>
      <c r="G23369" s="2"/>
      <c r="H23369" s="2"/>
    </row>
    <row r="23370" ht="15.75" customHeight="1">
      <c r="A23370" s="2"/>
      <c r="B23370" s="11" t="s">
        <v>52836</v>
      </c>
      <c r="C23370" s="11" t="s">
        <v>52837</v>
      </c>
      <c r="D23370" s="11" t="s">
        <v>52838</v>
      </c>
      <c r="E23370" s="2"/>
      <c r="F23370" s="2"/>
      <c r="G23370" s="2"/>
      <c r="H23370" s="2"/>
    </row>
    <row r="23371" ht="15.75" customHeight="1">
      <c r="A23371" s="2"/>
      <c r="B23371" s="11" t="s">
        <v>52839</v>
      </c>
      <c r="C23371" s="11" t="s">
        <v>52840</v>
      </c>
      <c r="D23371" s="11" t="s">
        <v>52841</v>
      </c>
      <c r="E23371" s="2"/>
      <c r="F23371" s="2"/>
      <c r="G23371" s="2"/>
      <c r="H23371" s="2"/>
    </row>
    <row r="23372" ht="15.75" customHeight="1">
      <c r="A23372" s="2"/>
      <c r="B23372" s="11" t="s">
        <v>52842</v>
      </c>
      <c r="C23372" s="11" t="s">
        <v>52843</v>
      </c>
      <c r="D23372" s="11" t="s">
        <v>52844</v>
      </c>
      <c r="E23372" s="2"/>
      <c r="F23372" s="2"/>
      <c r="G23372" s="2"/>
      <c r="H23372" s="2"/>
    </row>
    <row r="23373" ht="15.75" customHeight="1">
      <c r="A23373" s="2"/>
      <c r="B23373" s="11" t="s">
        <v>52845</v>
      </c>
      <c r="C23373" s="11" t="s">
        <v>52846</v>
      </c>
      <c r="D23373" s="11" t="s">
        <v>52847</v>
      </c>
      <c r="E23373" s="2"/>
      <c r="F23373" s="2"/>
      <c r="G23373" s="2"/>
      <c r="H23373" s="2"/>
    </row>
    <row r="23374" ht="15.75" customHeight="1">
      <c r="A23374" s="2"/>
      <c r="B23374" s="11" t="s">
        <v>27404</v>
      </c>
      <c r="C23374" s="11" t="s">
        <v>52848</v>
      </c>
      <c r="D23374" s="11" t="s">
        <v>52849</v>
      </c>
      <c r="E23374" s="2"/>
      <c r="F23374" s="2"/>
      <c r="G23374" s="2"/>
      <c r="H23374" s="2"/>
    </row>
    <row r="23375" ht="15.75" customHeight="1">
      <c r="A23375" s="2"/>
      <c r="B23375" s="11" t="s">
        <v>52850</v>
      </c>
      <c r="C23375" s="11" t="s">
        <v>52851</v>
      </c>
      <c r="D23375" s="11" t="s">
        <v>52852</v>
      </c>
      <c r="E23375" s="2"/>
      <c r="F23375" s="2"/>
      <c r="G23375" s="2"/>
      <c r="H23375" s="2"/>
    </row>
    <row r="23376" ht="15.75" customHeight="1">
      <c r="A23376" s="2"/>
      <c r="B23376" s="11" t="s">
        <v>24666</v>
      </c>
      <c r="C23376" s="11" t="s">
        <v>52853</v>
      </c>
      <c r="D23376" s="11" t="s">
        <v>52854</v>
      </c>
      <c r="E23376" s="2"/>
      <c r="F23376" s="2"/>
      <c r="G23376" s="2"/>
      <c r="H23376" s="2"/>
    </row>
    <row r="23377" ht="15.75" customHeight="1">
      <c r="A23377" s="2"/>
      <c r="B23377" s="11" t="s">
        <v>24666</v>
      </c>
      <c r="C23377" s="11" t="s">
        <v>52855</v>
      </c>
      <c r="D23377" s="11" t="s">
        <v>52856</v>
      </c>
      <c r="E23377" s="2"/>
      <c r="F23377" s="2"/>
      <c r="G23377" s="2"/>
      <c r="H23377" s="2"/>
    </row>
    <row r="23378" ht="15.75" customHeight="1">
      <c r="A23378" s="2"/>
      <c r="B23378" s="11" t="s">
        <v>24666</v>
      </c>
      <c r="C23378" s="11" t="s">
        <v>52857</v>
      </c>
      <c r="D23378" s="11" t="s">
        <v>52858</v>
      </c>
      <c r="E23378" s="2"/>
      <c r="F23378" s="2"/>
      <c r="G23378" s="2"/>
      <c r="H23378" s="2"/>
    </row>
    <row r="23379" ht="15.75" customHeight="1">
      <c r="A23379" s="2"/>
      <c r="B23379" s="11" t="s">
        <v>33009</v>
      </c>
      <c r="C23379" s="11" t="s">
        <v>52859</v>
      </c>
      <c r="D23379" s="11" t="s">
        <v>52860</v>
      </c>
      <c r="E23379" s="2"/>
      <c r="F23379" s="2"/>
      <c r="G23379" s="2"/>
      <c r="H23379" s="2"/>
    </row>
    <row r="23380" ht="15.75" customHeight="1">
      <c r="A23380" s="2"/>
      <c r="B23380" s="11" t="s">
        <v>52861</v>
      </c>
      <c r="C23380" s="11" t="s">
        <v>52862</v>
      </c>
      <c r="D23380" s="11" t="s">
        <v>52863</v>
      </c>
      <c r="E23380" s="2"/>
      <c r="F23380" s="2"/>
      <c r="G23380" s="2"/>
      <c r="H23380" s="2"/>
    </row>
    <row r="23381" ht="15.75" customHeight="1">
      <c r="A23381" s="2"/>
      <c r="B23381" s="11" t="s">
        <v>33544</v>
      </c>
      <c r="C23381" s="11" t="s">
        <v>52864</v>
      </c>
      <c r="D23381" s="11" t="s">
        <v>52865</v>
      </c>
      <c r="E23381" s="2"/>
      <c r="F23381" s="2"/>
      <c r="G23381" s="2"/>
      <c r="H23381" s="2"/>
    </row>
    <row r="23382" ht="15.75" customHeight="1">
      <c r="A23382" s="2"/>
      <c r="B23382" s="11" t="s">
        <v>52866</v>
      </c>
      <c r="C23382" s="11" t="s">
        <v>52867</v>
      </c>
      <c r="D23382" s="11" t="s">
        <v>52868</v>
      </c>
      <c r="E23382" s="2"/>
      <c r="F23382" s="2"/>
      <c r="G23382" s="2"/>
      <c r="H23382" s="2"/>
    </row>
    <row r="23383" ht="15.75" customHeight="1">
      <c r="A23383" s="2"/>
      <c r="B23383" s="11" t="s">
        <v>52869</v>
      </c>
      <c r="C23383" s="11" t="s">
        <v>52870</v>
      </c>
      <c r="D23383" s="11" t="s">
        <v>52871</v>
      </c>
      <c r="E23383" s="2"/>
      <c r="F23383" s="2"/>
      <c r="G23383" s="2"/>
      <c r="H23383" s="2"/>
    </row>
    <row r="23384" ht="15.75" customHeight="1">
      <c r="A23384" s="2"/>
      <c r="B23384" s="11" t="s">
        <v>32956</v>
      </c>
      <c r="C23384" s="11" t="s">
        <v>52872</v>
      </c>
      <c r="D23384" s="11" t="s">
        <v>52873</v>
      </c>
      <c r="E23384" s="2"/>
      <c r="F23384" s="2"/>
      <c r="G23384" s="2"/>
      <c r="H23384" s="2"/>
    </row>
    <row r="23385" ht="15.75" customHeight="1">
      <c r="A23385" s="2"/>
      <c r="B23385" s="11" t="s">
        <v>26045</v>
      </c>
      <c r="C23385" s="11" t="s">
        <v>52874</v>
      </c>
      <c r="D23385" s="11" t="s">
        <v>52875</v>
      </c>
      <c r="E23385" s="2"/>
      <c r="F23385" s="2"/>
      <c r="G23385" s="2"/>
      <c r="H23385" s="2"/>
    </row>
    <row r="23386" ht="15.75" customHeight="1">
      <c r="A23386" s="2"/>
      <c r="B23386" s="11" t="s">
        <v>32959</v>
      </c>
      <c r="C23386" s="11" t="s">
        <v>52876</v>
      </c>
      <c r="D23386" s="11" t="s">
        <v>52877</v>
      </c>
      <c r="E23386" s="2"/>
      <c r="F23386" s="2"/>
      <c r="G23386" s="2"/>
      <c r="H23386" s="2"/>
    </row>
    <row r="23387" ht="15.75" customHeight="1">
      <c r="A23387" s="2"/>
      <c r="B23387" s="11" t="s">
        <v>52878</v>
      </c>
      <c r="C23387" s="11" t="s">
        <v>52879</v>
      </c>
      <c r="D23387" s="11" t="s">
        <v>52880</v>
      </c>
      <c r="E23387" s="2"/>
      <c r="F23387" s="2"/>
      <c r="G23387" s="2"/>
      <c r="H23387" s="2"/>
    </row>
    <row r="23388" ht="15.75" customHeight="1">
      <c r="A23388" s="2"/>
      <c r="B23388" s="11" t="s">
        <v>52881</v>
      </c>
      <c r="C23388" s="11" t="s">
        <v>52882</v>
      </c>
      <c r="D23388" s="11" t="s">
        <v>52883</v>
      </c>
      <c r="E23388" s="2"/>
      <c r="F23388" s="2"/>
      <c r="G23388" s="2"/>
      <c r="H23388" s="2"/>
    </row>
    <row r="23389" ht="15.75" customHeight="1">
      <c r="A23389" s="2"/>
      <c r="B23389" s="11" t="s">
        <v>52884</v>
      </c>
      <c r="C23389" s="11" t="s">
        <v>52885</v>
      </c>
      <c r="D23389" s="11" t="s">
        <v>52886</v>
      </c>
      <c r="E23389" s="2"/>
      <c r="F23389" s="2"/>
      <c r="G23389" s="2"/>
      <c r="H23389" s="2"/>
    </row>
    <row r="23390" ht="15.75" customHeight="1">
      <c r="A23390" s="2"/>
      <c r="B23390" s="11" t="s">
        <v>52887</v>
      </c>
      <c r="C23390" s="11" t="s">
        <v>52888</v>
      </c>
      <c r="D23390" s="11" t="s">
        <v>52889</v>
      </c>
      <c r="E23390" s="2"/>
      <c r="F23390" s="2"/>
      <c r="G23390" s="2"/>
      <c r="H23390" s="2"/>
    </row>
    <row r="23391" ht="15.75" customHeight="1">
      <c r="A23391" s="2"/>
      <c r="B23391" s="11" t="s">
        <v>52890</v>
      </c>
      <c r="C23391" s="11" t="s">
        <v>52891</v>
      </c>
      <c r="D23391" s="11" t="s">
        <v>52892</v>
      </c>
      <c r="E23391" s="2"/>
      <c r="F23391" s="2"/>
      <c r="G23391" s="2"/>
      <c r="H23391" s="2"/>
    </row>
    <row r="23392" ht="15.75" customHeight="1">
      <c r="A23392" s="2"/>
      <c r="B23392" s="11" t="s">
        <v>52893</v>
      </c>
      <c r="C23392" s="11" t="s">
        <v>52894</v>
      </c>
      <c r="D23392" s="11" t="s">
        <v>52895</v>
      </c>
      <c r="E23392" s="2"/>
      <c r="F23392" s="2"/>
      <c r="G23392" s="2"/>
      <c r="H23392" s="2"/>
    </row>
    <row r="23393" ht="15.75" customHeight="1">
      <c r="A23393" s="2"/>
      <c r="B23393" s="11" t="s">
        <v>52896</v>
      </c>
      <c r="C23393" s="11" t="s">
        <v>52897</v>
      </c>
      <c r="D23393" s="11" t="s">
        <v>52898</v>
      </c>
      <c r="E23393" s="2"/>
      <c r="F23393" s="2"/>
      <c r="G23393" s="2"/>
      <c r="H23393" s="2"/>
    </row>
    <row r="23394" ht="15.75" customHeight="1">
      <c r="A23394" s="2"/>
      <c r="B23394" s="11" t="s">
        <v>52899</v>
      </c>
      <c r="C23394" s="11" t="s">
        <v>52900</v>
      </c>
      <c r="D23394" s="11" t="s">
        <v>52901</v>
      </c>
      <c r="E23394" s="2"/>
      <c r="F23394" s="2"/>
      <c r="G23394" s="2"/>
      <c r="H23394" s="2"/>
    </row>
    <row r="23395" ht="15.75" customHeight="1">
      <c r="A23395" s="2"/>
      <c r="B23395" s="11" t="s">
        <v>52902</v>
      </c>
      <c r="C23395" s="11" t="s">
        <v>52903</v>
      </c>
      <c r="D23395" s="11" t="s">
        <v>52904</v>
      </c>
      <c r="E23395" s="2"/>
      <c r="F23395" s="2"/>
      <c r="G23395" s="2"/>
      <c r="H23395" s="2"/>
    </row>
    <row r="23396" ht="15.75" customHeight="1">
      <c r="A23396" s="2"/>
      <c r="B23396" s="11" t="s">
        <v>20653</v>
      </c>
      <c r="C23396" s="11" t="s">
        <v>52905</v>
      </c>
      <c r="D23396" s="11" t="s">
        <v>52906</v>
      </c>
      <c r="E23396" s="2"/>
      <c r="F23396" s="2"/>
      <c r="G23396" s="2"/>
      <c r="H23396" s="2"/>
    </row>
    <row r="23397" ht="15.75" customHeight="1">
      <c r="A23397" s="2"/>
      <c r="B23397" s="11" t="s">
        <v>20653</v>
      </c>
      <c r="C23397" s="11" t="s">
        <v>52907</v>
      </c>
      <c r="D23397" s="11" t="s">
        <v>52908</v>
      </c>
      <c r="E23397" s="2"/>
      <c r="F23397" s="2"/>
      <c r="G23397" s="2"/>
      <c r="H23397" s="2"/>
    </row>
    <row r="23398" ht="15.75" customHeight="1">
      <c r="A23398" s="2"/>
      <c r="B23398" s="11" t="s">
        <v>20653</v>
      </c>
      <c r="C23398" s="11" t="s">
        <v>52909</v>
      </c>
      <c r="D23398" s="11" t="s">
        <v>52910</v>
      </c>
      <c r="E23398" s="2"/>
      <c r="F23398" s="2"/>
      <c r="G23398" s="2"/>
      <c r="H23398" s="2"/>
    </row>
    <row r="23399" ht="15.75" customHeight="1">
      <c r="A23399" s="2"/>
      <c r="B23399" s="11" t="s">
        <v>20653</v>
      </c>
      <c r="C23399" s="11" t="s">
        <v>52911</v>
      </c>
      <c r="D23399" s="11" t="s">
        <v>52912</v>
      </c>
      <c r="E23399" s="2"/>
      <c r="F23399" s="2"/>
      <c r="G23399" s="2"/>
      <c r="H23399" s="2"/>
    </row>
    <row r="23400" ht="15.75" customHeight="1">
      <c r="A23400" s="2"/>
      <c r="B23400" s="11" t="s">
        <v>20653</v>
      </c>
      <c r="C23400" s="11" t="s">
        <v>52913</v>
      </c>
      <c r="D23400" s="11" t="s">
        <v>52914</v>
      </c>
      <c r="E23400" s="2"/>
      <c r="F23400" s="2"/>
      <c r="G23400" s="2"/>
      <c r="H23400" s="2"/>
    </row>
    <row r="23401" ht="15.75" customHeight="1">
      <c r="A23401" s="2"/>
      <c r="B23401" s="11" t="s">
        <v>20881</v>
      </c>
      <c r="C23401" s="11" t="s">
        <v>52915</v>
      </c>
      <c r="D23401" s="11" t="s">
        <v>52916</v>
      </c>
      <c r="E23401" s="2"/>
      <c r="F23401" s="2"/>
      <c r="G23401" s="2"/>
      <c r="H23401" s="2"/>
    </row>
    <row r="23402" ht="15.75" customHeight="1">
      <c r="A23402" s="2"/>
      <c r="B23402" s="11" t="s">
        <v>20881</v>
      </c>
      <c r="C23402" s="11" t="s">
        <v>52917</v>
      </c>
      <c r="D23402" s="11" t="s">
        <v>52918</v>
      </c>
      <c r="E23402" s="2"/>
      <c r="F23402" s="2"/>
      <c r="G23402" s="2"/>
      <c r="H23402" s="2"/>
    </row>
    <row r="23403" ht="15.75" customHeight="1">
      <c r="A23403" s="2"/>
      <c r="B23403" s="11" t="s">
        <v>20653</v>
      </c>
      <c r="C23403" s="11" t="s">
        <v>52919</v>
      </c>
      <c r="D23403" s="11" t="s">
        <v>52920</v>
      </c>
      <c r="E23403" s="2"/>
      <c r="F23403" s="2"/>
      <c r="G23403" s="2"/>
      <c r="H23403" s="2"/>
    </row>
    <row r="23404" ht="15.75" customHeight="1">
      <c r="A23404" s="2"/>
      <c r="B23404" s="11" t="s">
        <v>20653</v>
      </c>
      <c r="C23404" s="11" t="s">
        <v>52921</v>
      </c>
      <c r="D23404" s="11" t="s">
        <v>52922</v>
      </c>
      <c r="E23404" s="2"/>
      <c r="F23404" s="2"/>
      <c r="G23404" s="2"/>
      <c r="H23404" s="2"/>
    </row>
    <row r="23405" ht="15.75" customHeight="1">
      <c r="A23405" s="2"/>
      <c r="B23405" s="11" t="s">
        <v>20653</v>
      </c>
      <c r="C23405" s="11" t="s">
        <v>52923</v>
      </c>
      <c r="D23405" s="11" t="s">
        <v>52924</v>
      </c>
      <c r="E23405" s="2"/>
      <c r="F23405" s="2"/>
      <c r="G23405" s="2"/>
      <c r="H23405" s="2"/>
    </row>
    <row r="23406" ht="15.75" customHeight="1">
      <c r="A23406" s="2"/>
      <c r="B23406" s="11" t="s">
        <v>20653</v>
      </c>
      <c r="C23406" s="11" t="s">
        <v>52925</v>
      </c>
      <c r="D23406" s="11" t="s">
        <v>52926</v>
      </c>
      <c r="E23406" s="2"/>
      <c r="F23406" s="2"/>
      <c r="G23406" s="2"/>
      <c r="H23406" s="2"/>
    </row>
    <row r="23407" ht="15.75" customHeight="1">
      <c r="A23407" s="2"/>
      <c r="B23407" s="11" t="s">
        <v>20653</v>
      </c>
      <c r="C23407" s="11" t="s">
        <v>52927</v>
      </c>
      <c r="D23407" s="11" t="s">
        <v>52928</v>
      </c>
      <c r="E23407" s="2"/>
      <c r="F23407" s="2"/>
      <c r="G23407" s="2"/>
      <c r="H23407" s="2"/>
    </row>
    <row r="23408" ht="15.75" customHeight="1">
      <c r="A23408" s="2"/>
      <c r="B23408" s="11" t="s">
        <v>20653</v>
      </c>
      <c r="C23408" s="11" t="s">
        <v>52929</v>
      </c>
      <c r="D23408" s="11" t="s">
        <v>52930</v>
      </c>
      <c r="E23408" s="2"/>
      <c r="F23408" s="2"/>
      <c r="G23408" s="2"/>
      <c r="H23408" s="2"/>
    </row>
    <row r="23409" ht="15.75" customHeight="1">
      <c r="A23409" s="2"/>
      <c r="B23409" s="11" t="s">
        <v>20653</v>
      </c>
      <c r="C23409" s="11" t="s">
        <v>52931</v>
      </c>
      <c r="D23409" s="11" t="s">
        <v>52932</v>
      </c>
      <c r="E23409" s="2"/>
      <c r="F23409" s="2"/>
      <c r="G23409" s="2"/>
      <c r="H23409" s="2"/>
    </row>
    <row r="23410" ht="15.75" customHeight="1">
      <c r="A23410" s="2"/>
      <c r="B23410" s="11" t="s">
        <v>20653</v>
      </c>
      <c r="C23410" s="11" t="s">
        <v>52933</v>
      </c>
      <c r="D23410" s="11" t="s">
        <v>52934</v>
      </c>
      <c r="E23410" s="2"/>
      <c r="F23410" s="2"/>
      <c r="G23410" s="2"/>
      <c r="H23410" s="2"/>
    </row>
    <row r="23411" ht="15.75" customHeight="1">
      <c r="A23411" s="2"/>
      <c r="B23411" s="11" t="s">
        <v>20653</v>
      </c>
      <c r="C23411" s="11" t="s">
        <v>52935</v>
      </c>
      <c r="D23411" s="11" t="s">
        <v>52936</v>
      </c>
      <c r="E23411" s="2"/>
      <c r="F23411" s="2"/>
      <c r="G23411" s="2"/>
      <c r="H23411" s="2"/>
    </row>
    <row r="23412" ht="15.75" customHeight="1">
      <c r="A23412" s="2"/>
      <c r="B23412" s="11" t="s">
        <v>20653</v>
      </c>
      <c r="C23412" s="11" t="s">
        <v>52937</v>
      </c>
      <c r="D23412" s="11" t="s">
        <v>52938</v>
      </c>
      <c r="E23412" s="2"/>
      <c r="F23412" s="2"/>
      <c r="G23412" s="2"/>
      <c r="H23412" s="2"/>
    </row>
    <row r="23413" ht="15.75" customHeight="1">
      <c r="A23413" s="2"/>
      <c r="B23413" s="11" t="s">
        <v>20653</v>
      </c>
      <c r="C23413" s="11" t="s">
        <v>52939</v>
      </c>
      <c r="D23413" s="11" t="s">
        <v>52940</v>
      </c>
      <c r="E23413" s="2"/>
      <c r="F23413" s="2"/>
      <c r="G23413" s="2"/>
      <c r="H23413" s="2"/>
    </row>
    <row r="23414" ht="15.75" customHeight="1">
      <c r="A23414" s="2"/>
      <c r="B23414" s="11" t="s">
        <v>52941</v>
      </c>
      <c r="C23414" s="11" t="s">
        <v>52942</v>
      </c>
      <c r="D23414" s="11" t="s">
        <v>52943</v>
      </c>
      <c r="E23414" s="2"/>
      <c r="F23414" s="2"/>
      <c r="G23414" s="2"/>
      <c r="H23414" s="2"/>
    </row>
    <row r="23415" ht="15.75" customHeight="1">
      <c r="A23415" s="2"/>
      <c r="B23415" s="11" t="s">
        <v>33724</v>
      </c>
      <c r="C23415" s="11" t="s">
        <v>52944</v>
      </c>
      <c r="D23415" s="11" t="s">
        <v>52945</v>
      </c>
      <c r="E23415" s="2"/>
      <c r="F23415" s="2"/>
      <c r="G23415" s="2"/>
      <c r="H23415" s="2"/>
    </row>
    <row r="23416" ht="15.75" customHeight="1">
      <c r="A23416" s="2"/>
      <c r="B23416" s="11" t="s">
        <v>52946</v>
      </c>
      <c r="C23416" s="11" t="s">
        <v>52947</v>
      </c>
      <c r="D23416" s="11" t="s">
        <v>52948</v>
      </c>
      <c r="E23416" s="2"/>
      <c r="F23416" s="2"/>
      <c r="G23416" s="2"/>
      <c r="H23416" s="2"/>
    </row>
    <row r="23417" ht="15.75" customHeight="1">
      <c r="A23417" s="2"/>
      <c r="B23417" s="11" t="s">
        <v>52949</v>
      </c>
      <c r="C23417" s="11" t="s">
        <v>52950</v>
      </c>
      <c r="D23417" s="11" t="s">
        <v>52951</v>
      </c>
      <c r="E23417" s="2"/>
      <c r="F23417" s="2"/>
      <c r="G23417" s="2"/>
      <c r="H23417" s="2"/>
    </row>
    <row r="23418" ht="15.75" customHeight="1">
      <c r="A23418" s="2"/>
      <c r="B23418" s="11" t="s">
        <v>28543</v>
      </c>
      <c r="C23418" s="11" t="s">
        <v>52952</v>
      </c>
      <c r="D23418" s="11" t="s">
        <v>52953</v>
      </c>
      <c r="E23418" s="2"/>
      <c r="F23418" s="2"/>
      <c r="G23418" s="2"/>
      <c r="H23418" s="2"/>
    </row>
    <row r="23419" ht="15.75" customHeight="1">
      <c r="A23419" s="2"/>
      <c r="B23419" s="11" t="s">
        <v>27011</v>
      </c>
      <c r="C23419" s="11" t="s">
        <v>52954</v>
      </c>
      <c r="D23419" s="11" t="s">
        <v>52955</v>
      </c>
      <c r="E23419" s="2"/>
      <c r="F23419" s="2"/>
      <c r="G23419" s="2"/>
      <c r="H23419" s="2"/>
    </row>
    <row r="23420" ht="15.75" customHeight="1">
      <c r="A23420" s="2"/>
      <c r="B23420" s="11" t="s">
        <v>52956</v>
      </c>
      <c r="C23420" s="11" t="s">
        <v>52957</v>
      </c>
      <c r="D23420" s="11" t="s">
        <v>52958</v>
      </c>
      <c r="E23420" s="2"/>
      <c r="F23420" s="2"/>
      <c r="G23420" s="2"/>
      <c r="H23420" s="2"/>
    </row>
    <row r="23421" ht="15.75" customHeight="1">
      <c r="A23421" s="2"/>
      <c r="B23421" s="11" t="s">
        <v>52959</v>
      </c>
      <c r="C23421" s="11" t="s">
        <v>52960</v>
      </c>
      <c r="D23421" s="11" t="s">
        <v>52961</v>
      </c>
      <c r="E23421" s="2"/>
      <c r="F23421" s="2"/>
      <c r="G23421" s="2"/>
      <c r="H23421" s="2"/>
    </row>
    <row r="23422" ht="15.75" customHeight="1">
      <c r="A23422" s="2"/>
      <c r="B23422" s="11" t="s">
        <v>52962</v>
      </c>
      <c r="C23422" s="11" t="s">
        <v>52963</v>
      </c>
      <c r="D23422" s="11" t="s">
        <v>52964</v>
      </c>
      <c r="E23422" s="2"/>
      <c r="F23422" s="2"/>
      <c r="G23422" s="2"/>
      <c r="H23422" s="2"/>
    </row>
    <row r="23423" ht="15.75" customHeight="1">
      <c r="A23423" s="2"/>
      <c r="B23423" s="11" t="s">
        <v>52965</v>
      </c>
      <c r="C23423" s="11" t="s">
        <v>52966</v>
      </c>
      <c r="D23423" s="11" t="s">
        <v>52967</v>
      </c>
      <c r="E23423" s="2"/>
      <c r="F23423" s="2"/>
      <c r="G23423" s="2"/>
      <c r="H23423" s="2"/>
    </row>
    <row r="23424" ht="15.75" customHeight="1">
      <c r="A23424" s="2"/>
      <c r="B23424" s="11" t="s">
        <v>52968</v>
      </c>
      <c r="C23424" s="11" t="s">
        <v>52969</v>
      </c>
      <c r="D23424" s="11" t="s">
        <v>52970</v>
      </c>
      <c r="E23424" s="2"/>
      <c r="F23424" s="2"/>
      <c r="G23424" s="2"/>
      <c r="H23424" s="2"/>
    </row>
    <row r="23425" ht="15.75" customHeight="1">
      <c r="A23425" s="2"/>
      <c r="B23425" s="11" t="s">
        <v>52971</v>
      </c>
      <c r="C23425" s="11" t="s">
        <v>52972</v>
      </c>
      <c r="D23425" s="11" t="s">
        <v>52973</v>
      </c>
      <c r="E23425" s="2"/>
      <c r="F23425" s="2"/>
      <c r="G23425" s="2"/>
      <c r="H23425" s="2"/>
    </row>
    <row r="23426" ht="15.75" customHeight="1">
      <c r="A23426" s="2"/>
      <c r="B23426" s="11" t="s">
        <v>52974</v>
      </c>
      <c r="C23426" s="11" t="s">
        <v>52975</v>
      </c>
      <c r="D23426" s="11" t="s">
        <v>52976</v>
      </c>
      <c r="E23426" s="2"/>
      <c r="F23426" s="2"/>
      <c r="G23426" s="2"/>
      <c r="H23426" s="2"/>
    </row>
    <row r="23427" ht="15.75" customHeight="1">
      <c r="A23427" s="2"/>
      <c r="B23427" s="11" t="s">
        <v>33630</v>
      </c>
      <c r="C23427" s="11" t="s">
        <v>52977</v>
      </c>
      <c r="D23427" s="11" t="s">
        <v>52978</v>
      </c>
      <c r="E23427" s="2"/>
      <c r="F23427" s="2"/>
      <c r="G23427" s="2"/>
      <c r="H23427" s="2"/>
    </row>
    <row r="23428" ht="15.75" customHeight="1">
      <c r="A23428" s="2"/>
      <c r="B23428" s="11" t="s">
        <v>33469</v>
      </c>
      <c r="C23428" s="11" t="s">
        <v>52979</v>
      </c>
      <c r="D23428" s="11" t="s">
        <v>52980</v>
      </c>
      <c r="E23428" s="2"/>
      <c r="F23428" s="2"/>
      <c r="G23428" s="2"/>
      <c r="H23428" s="2"/>
    </row>
    <row r="23429" ht="15.75" customHeight="1">
      <c r="A23429" s="2"/>
      <c r="B23429" s="11" t="s">
        <v>20653</v>
      </c>
      <c r="C23429" s="11" t="s">
        <v>52981</v>
      </c>
      <c r="D23429" s="11" t="s">
        <v>52982</v>
      </c>
      <c r="E23429" s="2"/>
      <c r="F23429" s="2"/>
      <c r="G23429" s="2"/>
      <c r="H23429" s="2"/>
    </row>
    <row r="23430" ht="15.75" customHeight="1">
      <c r="A23430" s="2"/>
      <c r="B23430" s="11" t="s">
        <v>20653</v>
      </c>
      <c r="C23430" s="11" t="s">
        <v>52983</v>
      </c>
      <c r="D23430" s="11" t="s">
        <v>52984</v>
      </c>
      <c r="E23430" s="2"/>
      <c r="F23430" s="2"/>
      <c r="G23430" s="2"/>
      <c r="H23430" s="2"/>
    </row>
    <row r="23431" ht="15.75" customHeight="1">
      <c r="A23431" s="2"/>
      <c r="B23431" s="11" t="s">
        <v>20653</v>
      </c>
      <c r="C23431" s="11" t="s">
        <v>52985</v>
      </c>
      <c r="D23431" s="11" t="s">
        <v>52986</v>
      </c>
      <c r="E23431" s="2"/>
      <c r="F23431" s="2"/>
      <c r="G23431" s="2"/>
      <c r="H23431" s="2"/>
    </row>
    <row r="23432" ht="15.75" customHeight="1">
      <c r="A23432" s="2"/>
      <c r="B23432" s="11" t="s">
        <v>52987</v>
      </c>
      <c r="C23432" s="11" t="s">
        <v>52988</v>
      </c>
      <c r="D23432" s="11" t="s">
        <v>52989</v>
      </c>
      <c r="E23432" s="2"/>
      <c r="F23432" s="2"/>
      <c r="G23432" s="2"/>
      <c r="H23432" s="2"/>
    </row>
    <row r="23433" ht="15.75" customHeight="1">
      <c r="A23433" s="2"/>
      <c r="B23433" s="11" t="s">
        <v>52990</v>
      </c>
      <c r="C23433" s="11" t="s">
        <v>52991</v>
      </c>
      <c r="D23433" s="11" t="s">
        <v>52992</v>
      </c>
      <c r="E23433" s="2"/>
      <c r="F23433" s="2"/>
      <c r="G23433" s="2"/>
      <c r="H23433" s="2"/>
    </row>
    <row r="23434" ht="15.75" customHeight="1">
      <c r="A23434" s="2"/>
      <c r="B23434" s="1" t="s">
        <v>52993</v>
      </c>
      <c r="C23434" s="1" t="s">
        <v>52994</v>
      </c>
      <c r="D23434" s="1" t="s">
        <v>14100</v>
      </c>
      <c r="E23434" s="2"/>
      <c r="F23434" s="2"/>
      <c r="G23434" s="2"/>
      <c r="H23434" s="2"/>
    </row>
    <row r="23435" ht="15.75" customHeight="1">
      <c r="A23435" s="2"/>
      <c r="B23435" s="1" t="s">
        <v>14134</v>
      </c>
      <c r="C23435" s="1" t="s">
        <v>14135</v>
      </c>
      <c r="D23435" s="1" t="s">
        <v>11673</v>
      </c>
      <c r="E23435" s="2"/>
      <c r="F23435" s="2"/>
      <c r="G23435" s="2"/>
      <c r="H23435" s="2"/>
    </row>
    <row r="23436" ht="15.75" customHeight="1">
      <c r="A23436" s="2"/>
      <c r="B23436" s="1" t="s">
        <v>52995</v>
      </c>
      <c r="C23436" s="1" t="s">
        <v>52996</v>
      </c>
      <c r="D23436" s="1" t="s">
        <v>11792</v>
      </c>
      <c r="E23436" s="2"/>
      <c r="F23436" s="2"/>
      <c r="G23436" s="2"/>
      <c r="H23436" s="2"/>
    </row>
    <row r="23437" ht="15.75" customHeight="1">
      <c r="A23437" s="2"/>
      <c r="B23437" s="14" t="s">
        <v>2319</v>
      </c>
      <c r="C23437" s="14" t="s">
        <v>52997</v>
      </c>
      <c r="D23437" s="2" t="s">
        <v>3371</v>
      </c>
      <c r="E23437" s="2"/>
      <c r="F23437" s="2"/>
      <c r="G23437" s="2"/>
      <c r="H23437" s="2"/>
    </row>
    <row r="23438" ht="15.75" customHeight="1">
      <c r="A23438" s="2"/>
      <c r="B23438" s="14" t="s">
        <v>52998</v>
      </c>
      <c r="C23438" s="14" t="s">
        <v>52999</v>
      </c>
      <c r="D23438" s="2" t="s">
        <v>13712</v>
      </c>
      <c r="E23438" s="2"/>
      <c r="F23438" s="2"/>
      <c r="G23438" s="2"/>
      <c r="H23438" s="2"/>
    </row>
    <row r="23439" ht="15.75" customHeight="1">
      <c r="A23439" s="2"/>
      <c r="B23439" s="14" t="s">
        <v>53000</v>
      </c>
      <c r="C23439" s="14" t="s">
        <v>53001</v>
      </c>
      <c r="D23439" s="2" t="s">
        <v>13712</v>
      </c>
      <c r="E23439" s="2"/>
      <c r="F23439" s="2"/>
      <c r="G23439" s="2"/>
      <c r="H23439" s="2"/>
    </row>
    <row r="23440" ht="15.75" customHeight="1">
      <c r="A23440" s="2"/>
      <c r="B23440" s="14" t="s">
        <v>53002</v>
      </c>
      <c r="C23440" s="14" t="s">
        <v>53003</v>
      </c>
      <c r="D23440" s="2" t="s">
        <v>3371</v>
      </c>
      <c r="E23440" s="2"/>
      <c r="F23440" s="2"/>
      <c r="G23440" s="2"/>
      <c r="H23440" s="2"/>
    </row>
    <row r="23441" ht="15.75" customHeight="1">
      <c r="A23441" s="2"/>
      <c r="B23441" s="14" t="s">
        <v>53004</v>
      </c>
      <c r="C23441" s="14" t="s">
        <v>53005</v>
      </c>
      <c r="D23441" s="2" t="s">
        <v>3371</v>
      </c>
      <c r="E23441" s="2"/>
      <c r="F23441" s="2"/>
      <c r="G23441" s="2"/>
      <c r="H23441" s="2"/>
    </row>
    <row r="23442" ht="15.75" customHeight="1">
      <c r="A23442" s="2"/>
      <c r="B23442" s="14" t="s">
        <v>53006</v>
      </c>
      <c r="C23442" s="14" t="s">
        <v>53007</v>
      </c>
      <c r="D23442" s="2" t="s">
        <v>3371</v>
      </c>
      <c r="E23442" s="2"/>
      <c r="F23442" s="2"/>
      <c r="G23442" s="2"/>
      <c r="H23442" s="2"/>
    </row>
    <row r="23443" ht="15.75" customHeight="1">
      <c r="A23443" s="2"/>
      <c r="B23443" s="14" t="s">
        <v>53008</v>
      </c>
      <c r="C23443" s="14" t="s">
        <v>53009</v>
      </c>
      <c r="D23443" s="2" t="s">
        <v>3371</v>
      </c>
      <c r="E23443" s="2"/>
      <c r="F23443" s="2"/>
      <c r="G23443" s="2"/>
      <c r="H23443" s="2"/>
    </row>
    <row r="23444" ht="15.75" customHeight="1">
      <c r="A23444" s="2"/>
      <c r="B23444" s="14" t="s">
        <v>53010</v>
      </c>
      <c r="C23444" s="14" t="s">
        <v>53011</v>
      </c>
      <c r="D23444" s="2" t="s">
        <v>3371</v>
      </c>
      <c r="E23444" s="2"/>
      <c r="F23444" s="2"/>
      <c r="G23444" s="2"/>
      <c r="H23444" s="2"/>
    </row>
    <row r="23445" ht="15.75" customHeight="1">
      <c r="A23445" s="2"/>
      <c r="B23445" s="14" t="s">
        <v>53012</v>
      </c>
      <c r="C23445" s="14" t="s">
        <v>53013</v>
      </c>
      <c r="D23445" s="2" t="s">
        <v>3371</v>
      </c>
      <c r="E23445" s="2"/>
      <c r="F23445" s="2"/>
      <c r="G23445" s="2"/>
      <c r="H23445" s="2"/>
    </row>
    <row r="23446" ht="15.75" customHeight="1">
      <c r="A23446" s="2"/>
      <c r="B23446" s="14" t="s">
        <v>53014</v>
      </c>
      <c r="C23446" s="14" t="s">
        <v>53015</v>
      </c>
      <c r="D23446" s="2" t="s">
        <v>3371</v>
      </c>
      <c r="E23446" s="2"/>
      <c r="F23446" s="2"/>
      <c r="G23446" s="2"/>
      <c r="H23446" s="2"/>
    </row>
    <row r="23447" ht="15.75" customHeight="1">
      <c r="A23447" s="2"/>
      <c r="B23447" s="14" t="s">
        <v>53016</v>
      </c>
      <c r="C23447" s="14" t="s">
        <v>53017</v>
      </c>
      <c r="D23447" s="2" t="s">
        <v>3371</v>
      </c>
      <c r="E23447" s="2"/>
      <c r="F23447" s="2"/>
      <c r="G23447" s="2"/>
      <c r="H23447" s="2"/>
    </row>
    <row r="23448" ht="15.75" customHeight="1">
      <c r="A23448" s="2"/>
      <c r="B23448" s="14" t="s">
        <v>53018</v>
      </c>
      <c r="C23448" s="14" t="s">
        <v>53019</v>
      </c>
      <c r="D23448" s="18" t="s">
        <v>53020</v>
      </c>
      <c r="E23448" s="2"/>
      <c r="F23448" s="2"/>
      <c r="G23448" s="2"/>
      <c r="H23448" s="2"/>
    </row>
    <row r="23449" ht="15.75" customHeight="1">
      <c r="A23449" s="2"/>
      <c r="B23449" s="14" t="s">
        <v>53021</v>
      </c>
      <c r="C23449" s="14" t="s">
        <v>53022</v>
      </c>
      <c r="D23449" s="18" t="s">
        <v>53020</v>
      </c>
      <c r="E23449" s="2"/>
      <c r="F23449" s="2"/>
      <c r="G23449" s="2"/>
      <c r="H23449" s="2"/>
    </row>
    <row r="23450" ht="15.75" customHeight="1">
      <c r="A23450" s="2"/>
      <c r="B23450" s="14" t="s">
        <v>53023</v>
      </c>
      <c r="C23450" s="14" t="s">
        <v>53024</v>
      </c>
      <c r="D23450" s="18" t="s">
        <v>53020</v>
      </c>
      <c r="E23450" s="2"/>
      <c r="F23450" s="2"/>
      <c r="G23450" s="2"/>
      <c r="H23450" s="2"/>
    </row>
    <row r="23451" ht="15.75" customHeight="1">
      <c r="A23451" s="2"/>
      <c r="B23451" s="14" t="s">
        <v>53025</v>
      </c>
      <c r="C23451" s="14" t="s">
        <v>53026</v>
      </c>
      <c r="D23451" s="18" t="s">
        <v>53020</v>
      </c>
      <c r="E23451" s="2"/>
      <c r="F23451" s="2"/>
      <c r="G23451" s="2"/>
      <c r="H23451" s="2"/>
    </row>
    <row r="23452" ht="15.75" customHeight="1">
      <c r="A23452" s="2"/>
      <c r="B23452" s="14" t="s">
        <v>53027</v>
      </c>
      <c r="C23452" s="14" t="s">
        <v>53028</v>
      </c>
      <c r="D23452" s="18" t="s">
        <v>53020</v>
      </c>
      <c r="E23452" s="2"/>
      <c r="F23452" s="2"/>
      <c r="G23452" s="2"/>
      <c r="H23452" s="2"/>
    </row>
    <row r="23453" ht="15.75" customHeight="1">
      <c r="A23453" s="2"/>
      <c r="B23453" s="14" t="s">
        <v>53029</v>
      </c>
      <c r="C23453" s="14" t="s">
        <v>53030</v>
      </c>
      <c r="D23453" s="18" t="s">
        <v>53020</v>
      </c>
      <c r="E23453" s="2"/>
      <c r="F23453" s="2"/>
      <c r="G23453" s="2"/>
      <c r="H23453" s="2"/>
    </row>
    <row r="23454" ht="15.75" customHeight="1">
      <c r="A23454" s="2"/>
      <c r="B23454" s="14" t="s">
        <v>53031</v>
      </c>
      <c r="C23454" s="14" t="s">
        <v>53032</v>
      </c>
      <c r="D23454" s="18" t="s">
        <v>53020</v>
      </c>
      <c r="E23454" s="2"/>
      <c r="F23454" s="2"/>
      <c r="G23454" s="2"/>
      <c r="H23454" s="2"/>
    </row>
    <row r="23455" ht="15.75" customHeight="1">
      <c r="A23455" s="2"/>
      <c r="B23455" s="14" t="s">
        <v>53033</v>
      </c>
      <c r="C23455" s="14" t="s">
        <v>53034</v>
      </c>
      <c r="D23455" s="18" t="s">
        <v>53020</v>
      </c>
      <c r="E23455" s="2"/>
      <c r="F23455" s="2"/>
      <c r="G23455" s="2"/>
      <c r="H23455" s="2"/>
    </row>
    <row r="23456" ht="15.75" customHeight="1">
      <c r="A23456" s="2"/>
      <c r="B23456" s="14" t="s">
        <v>53035</v>
      </c>
      <c r="C23456" s="14" t="s">
        <v>53036</v>
      </c>
      <c r="D23456" s="18" t="s">
        <v>53020</v>
      </c>
      <c r="E23456" s="2"/>
      <c r="F23456" s="2"/>
      <c r="G23456" s="2"/>
      <c r="H23456" s="2"/>
    </row>
    <row r="23457" ht="15.75" customHeight="1">
      <c r="A23457" s="2"/>
      <c r="B23457" s="14" t="s">
        <v>14228</v>
      </c>
      <c r="C23457" s="14" t="s">
        <v>53037</v>
      </c>
      <c r="D23457" s="18" t="s">
        <v>53020</v>
      </c>
      <c r="E23457" s="2"/>
      <c r="F23457" s="2"/>
      <c r="G23457" s="2"/>
      <c r="H23457" s="2"/>
    </row>
    <row r="23458" ht="15.75" customHeight="1">
      <c r="A23458" s="2"/>
      <c r="B23458" s="14" t="s">
        <v>53038</v>
      </c>
      <c r="C23458" s="14" t="s">
        <v>53039</v>
      </c>
      <c r="D23458" s="18" t="s">
        <v>53020</v>
      </c>
      <c r="E23458" s="2"/>
      <c r="F23458" s="2"/>
      <c r="G23458" s="2"/>
      <c r="H23458" s="2"/>
    </row>
    <row r="23459" ht="15.75" customHeight="1">
      <c r="A23459" s="2"/>
      <c r="B23459" s="14" t="s">
        <v>53040</v>
      </c>
      <c r="C23459" s="14" t="s">
        <v>53041</v>
      </c>
      <c r="D23459" s="2" t="s">
        <v>13712</v>
      </c>
      <c r="E23459" s="2"/>
      <c r="F23459" s="2"/>
      <c r="G23459" s="2"/>
      <c r="H23459" s="2"/>
    </row>
    <row r="23460" ht="15.75" customHeight="1">
      <c r="A23460" s="2"/>
      <c r="B23460" s="14" t="s">
        <v>53042</v>
      </c>
      <c r="C23460" s="14" t="s">
        <v>53043</v>
      </c>
      <c r="D23460" s="18" t="s">
        <v>53020</v>
      </c>
      <c r="E23460" s="2"/>
      <c r="F23460" s="2"/>
      <c r="G23460" s="2"/>
      <c r="H23460" s="2"/>
    </row>
    <row r="23461" ht="15.75" customHeight="1">
      <c r="A23461" s="2"/>
      <c r="B23461" s="14" t="s">
        <v>53044</v>
      </c>
      <c r="C23461" s="14" t="s">
        <v>53045</v>
      </c>
      <c r="D23461" s="18" t="s">
        <v>53020</v>
      </c>
      <c r="E23461" s="2"/>
      <c r="F23461" s="2"/>
      <c r="G23461" s="2"/>
      <c r="H23461" s="2"/>
    </row>
    <row r="23462" ht="15.75" customHeight="1">
      <c r="A23462" s="2"/>
      <c r="B23462" s="14" t="s">
        <v>53046</v>
      </c>
      <c r="C23462" s="14" t="s">
        <v>53047</v>
      </c>
      <c r="D23462" s="18" t="s">
        <v>53020</v>
      </c>
      <c r="E23462" s="2"/>
      <c r="F23462" s="2"/>
      <c r="G23462" s="2"/>
      <c r="H23462" s="2"/>
    </row>
    <row r="23463" ht="15.75" customHeight="1">
      <c r="A23463" s="2"/>
      <c r="B23463" s="14" t="s">
        <v>53048</v>
      </c>
      <c r="C23463" s="14" t="s">
        <v>53049</v>
      </c>
      <c r="D23463" s="2" t="s">
        <v>3371</v>
      </c>
      <c r="E23463" s="2"/>
      <c r="F23463" s="2"/>
      <c r="G23463" s="2"/>
      <c r="H23463" s="2"/>
    </row>
    <row r="23464" ht="15.75" customHeight="1">
      <c r="A23464" s="2"/>
      <c r="B23464" s="14" t="s">
        <v>16611</v>
      </c>
      <c r="C23464" s="14" t="s">
        <v>53050</v>
      </c>
      <c r="D23464" s="2" t="s">
        <v>3371</v>
      </c>
      <c r="E23464" s="2"/>
      <c r="F23464" s="2"/>
      <c r="G23464" s="2"/>
      <c r="H23464" s="2"/>
    </row>
    <row r="23465" ht="15.75" customHeight="1">
      <c r="A23465" s="2"/>
      <c r="B23465" s="14" t="s">
        <v>8166</v>
      </c>
      <c r="C23465" s="14" t="s">
        <v>53051</v>
      </c>
      <c r="D23465" s="18" t="s">
        <v>53020</v>
      </c>
      <c r="E23465" s="2"/>
      <c r="F23465" s="2"/>
      <c r="G23465" s="2"/>
      <c r="H23465" s="2"/>
    </row>
    <row r="23466" ht="15.75" customHeight="1">
      <c r="A23466" s="2"/>
      <c r="B23466" s="14" t="s">
        <v>53052</v>
      </c>
      <c r="C23466" s="14" t="s">
        <v>53053</v>
      </c>
      <c r="D23466" s="18" t="s">
        <v>53020</v>
      </c>
      <c r="E23466" s="2"/>
      <c r="F23466" s="2"/>
      <c r="G23466" s="2"/>
      <c r="H23466" s="2"/>
    </row>
    <row r="23467" ht="15.75" customHeight="1">
      <c r="A23467" s="2"/>
      <c r="B23467" s="14" t="s">
        <v>554</v>
      </c>
      <c r="C23467" s="14" t="s">
        <v>53054</v>
      </c>
      <c r="D23467" s="18" t="s">
        <v>53055</v>
      </c>
      <c r="E23467" s="2"/>
      <c r="F23467" s="2"/>
      <c r="G23467" s="2"/>
      <c r="H23467" s="2"/>
    </row>
    <row r="23468" ht="15.75" customHeight="1">
      <c r="A23468" s="2"/>
      <c r="B23468" s="14" t="s">
        <v>53056</v>
      </c>
      <c r="C23468" s="14" t="s">
        <v>53057</v>
      </c>
      <c r="D23468" s="18" t="s">
        <v>53055</v>
      </c>
      <c r="E23468" s="2"/>
      <c r="F23468" s="2"/>
      <c r="G23468" s="2"/>
      <c r="H23468" s="2"/>
    </row>
    <row r="23469" ht="15.75" customHeight="1">
      <c r="A23469" s="2"/>
      <c r="B23469" s="14" t="s">
        <v>554</v>
      </c>
      <c r="C23469" s="14" t="s">
        <v>53058</v>
      </c>
      <c r="D23469" s="18" t="s">
        <v>53055</v>
      </c>
      <c r="E23469" s="2"/>
      <c r="F23469" s="2"/>
      <c r="G23469" s="2"/>
      <c r="H23469" s="2"/>
    </row>
    <row r="23470" ht="15.75" customHeight="1">
      <c r="A23470" s="2"/>
      <c r="B23470" s="14" t="s">
        <v>53059</v>
      </c>
      <c r="C23470" s="14" t="s">
        <v>53060</v>
      </c>
      <c r="D23470" s="18" t="s">
        <v>53055</v>
      </c>
      <c r="E23470" s="2"/>
      <c r="F23470" s="2"/>
      <c r="G23470" s="2"/>
      <c r="H23470" s="2"/>
    </row>
    <row r="23471" ht="15.75" customHeight="1">
      <c r="A23471" s="2"/>
      <c r="B23471" s="14" t="s">
        <v>3147</v>
      </c>
      <c r="C23471" s="14" t="s">
        <v>53061</v>
      </c>
      <c r="D23471" s="18" t="s">
        <v>53055</v>
      </c>
      <c r="E23471" s="2"/>
      <c r="F23471" s="2"/>
      <c r="G23471" s="2"/>
      <c r="H23471" s="2"/>
    </row>
    <row r="23472" ht="15.75" customHeight="1">
      <c r="A23472" s="2"/>
      <c r="B23472" s="14" t="s">
        <v>13227</v>
      </c>
      <c r="C23472" s="14" t="s">
        <v>53062</v>
      </c>
      <c r="D23472" s="18" t="s">
        <v>53055</v>
      </c>
      <c r="E23472" s="2"/>
      <c r="F23472" s="2"/>
      <c r="G23472" s="2"/>
      <c r="H23472" s="2"/>
    </row>
    <row r="23473" ht="15.75" customHeight="1">
      <c r="A23473" s="2"/>
      <c r="B23473" s="14" t="s">
        <v>53063</v>
      </c>
      <c r="C23473" s="14" t="s">
        <v>53064</v>
      </c>
      <c r="D23473" s="18" t="s">
        <v>53055</v>
      </c>
      <c r="E23473" s="2"/>
      <c r="F23473" s="2"/>
      <c r="G23473" s="2"/>
      <c r="H23473" s="2"/>
    </row>
    <row r="23474" ht="15.75" customHeight="1">
      <c r="A23474" s="2"/>
      <c r="B23474" s="14" t="s">
        <v>13227</v>
      </c>
      <c r="C23474" s="14" t="s">
        <v>53065</v>
      </c>
      <c r="D23474" s="18" t="s">
        <v>53055</v>
      </c>
      <c r="E23474" s="2"/>
      <c r="F23474" s="2"/>
      <c r="G23474" s="2"/>
      <c r="H23474" s="2"/>
    </row>
    <row r="23475" ht="15.75" customHeight="1">
      <c r="A23475" s="2"/>
      <c r="B23475" s="14" t="s">
        <v>8166</v>
      </c>
      <c r="C23475" s="14" t="s">
        <v>53066</v>
      </c>
      <c r="D23475" s="18" t="s">
        <v>53020</v>
      </c>
      <c r="E23475" s="2"/>
      <c r="F23475" s="2"/>
      <c r="G23475" s="2"/>
      <c r="H23475" s="2"/>
    </row>
    <row r="23476" ht="15.75" customHeight="1">
      <c r="A23476" s="2"/>
      <c r="B23476" s="14" t="s">
        <v>8166</v>
      </c>
      <c r="C23476" s="14" t="s">
        <v>53067</v>
      </c>
      <c r="D23476" s="18" t="s">
        <v>53020</v>
      </c>
      <c r="E23476" s="2"/>
      <c r="F23476" s="2"/>
      <c r="G23476" s="2"/>
      <c r="H23476" s="2"/>
    </row>
    <row r="23477" ht="15.75" customHeight="1">
      <c r="A23477" s="2"/>
      <c r="B23477" s="2" t="s">
        <v>53068</v>
      </c>
      <c r="C23477" s="2" t="s">
        <v>53069</v>
      </c>
      <c r="D23477" s="18" t="s">
        <v>53070</v>
      </c>
      <c r="E23477" s="2"/>
      <c r="F23477" s="2"/>
      <c r="G23477" s="2"/>
      <c r="H23477" s="2"/>
    </row>
    <row r="23478" ht="15.75" customHeight="1">
      <c r="A23478" s="2"/>
      <c r="B23478" s="2" t="s">
        <v>53071</v>
      </c>
      <c r="C23478" s="2" t="s">
        <v>53072</v>
      </c>
      <c r="D23478" s="18" t="s">
        <v>53070</v>
      </c>
      <c r="E23478" s="2"/>
      <c r="F23478" s="2"/>
      <c r="G23478" s="2"/>
      <c r="H23478" s="2"/>
    </row>
    <row r="23479" ht="15.75" customHeight="1">
      <c r="A23479" s="2"/>
      <c r="B23479" s="2" t="s">
        <v>13151</v>
      </c>
      <c r="C23479" s="2" t="s">
        <v>53073</v>
      </c>
      <c r="D23479" s="18" t="s">
        <v>53070</v>
      </c>
      <c r="E23479" s="2"/>
      <c r="F23479" s="2"/>
      <c r="G23479" s="2"/>
      <c r="H23479" s="2"/>
    </row>
    <row r="23480" ht="15.75" customHeight="1">
      <c r="A23480" s="2"/>
      <c r="B23480" s="2" t="s">
        <v>53074</v>
      </c>
      <c r="C23480" s="2" t="s">
        <v>53075</v>
      </c>
      <c r="D23480" s="18" t="s">
        <v>53070</v>
      </c>
      <c r="E23480" s="2"/>
      <c r="F23480" s="2"/>
      <c r="G23480" s="2"/>
      <c r="H23480" s="2"/>
    </row>
    <row r="23481" ht="15.75" customHeight="1">
      <c r="A23481" s="2"/>
      <c r="B23481" s="2" t="s">
        <v>53076</v>
      </c>
      <c r="C23481" s="2" t="s">
        <v>53077</v>
      </c>
      <c r="D23481" s="18" t="s">
        <v>53070</v>
      </c>
      <c r="E23481" s="2"/>
      <c r="F23481" s="2"/>
      <c r="G23481" s="2"/>
      <c r="H23481" s="2"/>
    </row>
    <row r="23482" ht="15.75" customHeight="1">
      <c r="A23482" s="2"/>
      <c r="B23482" s="2" t="s">
        <v>53078</v>
      </c>
      <c r="C23482" s="2" t="s">
        <v>53079</v>
      </c>
      <c r="D23482" s="18" t="s">
        <v>53070</v>
      </c>
      <c r="E23482" s="2"/>
      <c r="F23482" s="2"/>
      <c r="G23482" s="2"/>
      <c r="H23482" s="2"/>
    </row>
    <row r="23483" ht="15.75" customHeight="1">
      <c r="A23483" s="2"/>
      <c r="B23483" s="2" t="s">
        <v>53080</v>
      </c>
      <c r="C23483" s="2" t="s">
        <v>53081</v>
      </c>
      <c r="D23483" s="18" t="s">
        <v>53070</v>
      </c>
      <c r="E23483" s="2"/>
      <c r="F23483" s="2"/>
      <c r="G23483" s="2"/>
      <c r="H23483" s="2"/>
    </row>
    <row r="23484" ht="15.75" customHeight="1">
      <c r="A23484" s="2"/>
      <c r="B23484" s="2" t="s">
        <v>53082</v>
      </c>
      <c r="C23484" s="2" t="s">
        <v>53083</v>
      </c>
      <c r="D23484" s="18" t="s">
        <v>53070</v>
      </c>
      <c r="E23484" s="2"/>
      <c r="F23484" s="2"/>
      <c r="G23484" s="2"/>
      <c r="H23484" s="2"/>
    </row>
    <row r="23485" ht="15.75" customHeight="1">
      <c r="A23485" s="2"/>
      <c r="B23485" s="2" t="s">
        <v>53084</v>
      </c>
      <c r="C23485" s="2" t="s">
        <v>53085</v>
      </c>
      <c r="D23485" s="18" t="s">
        <v>53020</v>
      </c>
      <c r="E23485" s="2"/>
      <c r="F23485" s="2"/>
      <c r="G23485" s="2"/>
      <c r="H23485" s="2"/>
    </row>
    <row r="23486" ht="15.75" customHeight="1">
      <c r="A23486" s="2"/>
      <c r="B23486" s="2" t="s">
        <v>8166</v>
      </c>
      <c r="C23486" s="2" t="s">
        <v>53086</v>
      </c>
      <c r="D23486" s="18" t="s">
        <v>53020</v>
      </c>
      <c r="E23486" s="2"/>
      <c r="F23486" s="2"/>
      <c r="G23486" s="2"/>
      <c r="H23486" s="2"/>
    </row>
    <row r="23487" ht="15.75" customHeight="1">
      <c r="A23487" s="2"/>
      <c r="B23487" s="2" t="s">
        <v>53087</v>
      </c>
      <c r="C23487" s="2" t="s">
        <v>53088</v>
      </c>
      <c r="D23487" s="18" t="s">
        <v>53020</v>
      </c>
      <c r="E23487" s="2"/>
      <c r="F23487" s="2"/>
      <c r="G23487" s="2"/>
      <c r="H23487" s="2"/>
    </row>
    <row r="23488" ht="15.75" customHeight="1">
      <c r="A23488" s="2"/>
      <c r="B23488" s="2" t="s">
        <v>53089</v>
      </c>
      <c r="C23488" s="2" t="s">
        <v>53090</v>
      </c>
      <c r="D23488" s="18" t="s">
        <v>53020</v>
      </c>
      <c r="E23488" s="2"/>
      <c r="F23488" s="2"/>
      <c r="G23488" s="2"/>
      <c r="H23488" s="2"/>
    </row>
    <row r="23489" ht="15.75" customHeight="1">
      <c r="A23489" s="2"/>
      <c r="B23489" s="2" t="s">
        <v>53091</v>
      </c>
      <c r="C23489" s="2" t="s">
        <v>53092</v>
      </c>
      <c r="D23489" s="18" t="s">
        <v>53070</v>
      </c>
      <c r="E23489" s="2"/>
      <c r="F23489" s="2"/>
      <c r="G23489" s="2"/>
      <c r="H23489" s="2"/>
    </row>
    <row r="23490" ht="15.75" customHeight="1">
      <c r="A23490" s="2"/>
      <c r="B23490" s="2" t="s">
        <v>2686</v>
      </c>
      <c r="C23490" s="2" t="s">
        <v>53093</v>
      </c>
      <c r="D23490" s="18" t="s">
        <v>53020</v>
      </c>
      <c r="E23490" s="2"/>
      <c r="F23490" s="2"/>
      <c r="G23490" s="2"/>
      <c r="H23490" s="2"/>
    </row>
    <row r="23491" ht="15.75" customHeight="1">
      <c r="A23491" s="2"/>
      <c r="B23491" s="2" t="s">
        <v>53094</v>
      </c>
      <c r="C23491" s="2" t="s">
        <v>53095</v>
      </c>
      <c r="D23491" s="18" t="s">
        <v>53020</v>
      </c>
      <c r="E23491" s="2"/>
      <c r="F23491" s="2"/>
      <c r="G23491" s="2"/>
      <c r="H23491" s="2"/>
    </row>
    <row r="23492" ht="15.75" customHeight="1">
      <c r="A23492" s="2"/>
      <c r="B23492" s="2" t="s">
        <v>53096</v>
      </c>
      <c r="C23492" s="2" t="s">
        <v>53097</v>
      </c>
      <c r="D23492" s="18" t="s">
        <v>53020</v>
      </c>
      <c r="E23492" s="2"/>
      <c r="F23492" s="2"/>
      <c r="G23492" s="2"/>
      <c r="H23492" s="2"/>
    </row>
    <row r="23493" ht="15.75" customHeight="1">
      <c r="A23493" s="2"/>
      <c r="B23493" s="2" t="s">
        <v>53098</v>
      </c>
      <c r="C23493" s="2" t="s">
        <v>53099</v>
      </c>
      <c r="D23493" s="18" t="s">
        <v>53020</v>
      </c>
      <c r="E23493" s="2"/>
      <c r="F23493" s="2"/>
      <c r="G23493" s="2"/>
      <c r="H23493" s="2"/>
    </row>
    <row r="23494" ht="15.75" customHeight="1">
      <c r="A23494" s="2"/>
      <c r="B23494" s="2" t="s">
        <v>53100</v>
      </c>
      <c r="C23494" s="2" t="s">
        <v>53101</v>
      </c>
      <c r="D23494" s="18" t="s">
        <v>53020</v>
      </c>
      <c r="E23494" s="2"/>
      <c r="F23494" s="2"/>
      <c r="G23494" s="2"/>
      <c r="H23494" s="2"/>
    </row>
    <row r="23495" ht="15.75" customHeight="1">
      <c r="A23495" s="2"/>
      <c r="B23495" s="2" t="s">
        <v>53102</v>
      </c>
      <c r="C23495" s="2" t="s">
        <v>53103</v>
      </c>
      <c r="D23495" s="18" t="s">
        <v>53020</v>
      </c>
      <c r="E23495" s="2"/>
      <c r="F23495" s="2"/>
      <c r="G23495" s="2"/>
      <c r="H23495" s="2"/>
    </row>
    <row r="23496" ht="15.75" customHeight="1">
      <c r="A23496" s="2"/>
      <c r="B23496" s="2" t="s">
        <v>53104</v>
      </c>
      <c r="C23496" s="2" t="s">
        <v>53105</v>
      </c>
      <c r="D23496" s="18" t="s">
        <v>53020</v>
      </c>
      <c r="E23496" s="2"/>
      <c r="F23496" s="2"/>
      <c r="G23496" s="2"/>
      <c r="H23496" s="2"/>
    </row>
    <row r="23497" ht="15.75" customHeight="1">
      <c r="A23497" s="2"/>
      <c r="B23497" s="2" t="s">
        <v>14078</v>
      </c>
      <c r="C23497" s="2" t="s">
        <v>53106</v>
      </c>
      <c r="D23497" s="18" t="s">
        <v>53020</v>
      </c>
      <c r="E23497" s="2"/>
      <c r="F23497" s="2"/>
      <c r="G23497" s="2"/>
      <c r="H23497" s="2"/>
    </row>
    <row r="23498" ht="15.75" customHeight="1">
      <c r="A23498" s="2"/>
      <c r="B23498" s="2" t="s">
        <v>3890</v>
      </c>
      <c r="C23498" s="2" t="s">
        <v>12111</v>
      </c>
      <c r="D23498" s="18" t="s">
        <v>53020</v>
      </c>
      <c r="E23498" s="2"/>
      <c r="F23498" s="2"/>
      <c r="G23498" s="2"/>
      <c r="H23498" s="2"/>
    </row>
    <row r="23499" ht="15.75" customHeight="1">
      <c r="A23499" s="2"/>
      <c r="B23499" s="2" t="s">
        <v>53107</v>
      </c>
      <c r="C23499" s="2" t="s">
        <v>53108</v>
      </c>
      <c r="D23499" s="18" t="s">
        <v>53109</v>
      </c>
      <c r="E23499" s="2"/>
      <c r="F23499" s="2"/>
      <c r="G23499" s="2"/>
      <c r="H23499" s="2"/>
    </row>
    <row r="23500" ht="15.75" customHeight="1">
      <c r="A23500" s="2"/>
      <c r="B23500" s="2" t="s">
        <v>53110</v>
      </c>
      <c r="C23500" s="2" t="s">
        <v>53111</v>
      </c>
      <c r="D23500" s="18" t="s">
        <v>53112</v>
      </c>
      <c r="E23500" s="2"/>
      <c r="F23500" s="2"/>
      <c r="G23500" s="2"/>
      <c r="H23500" s="2"/>
    </row>
    <row r="23501" ht="15.75" customHeight="1">
      <c r="A23501" s="2"/>
      <c r="B23501" s="2" t="s">
        <v>53113</v>
      </c>
      <c r="C23501" s="2" t="s">
        <v>53114</v>
      </c>
      <c r="D23501" s="18" t="s">
        <v>53112</v>
      </c>
      <c r="E23501" s="2"/>
      <c r="F23501" s="2"/>
      <c r="G23501" s="2"/>
      <c r="H23501" s="2"/>
    </row>
    <row r="23502" ht="15.75" customHeight="1">
      <c r="A23502" s="2"/>
      <c r="B23502" s="2" t="s">
        <v>53115</v>
      </c>
      <c r="C23502" s="2" t="s">
        <v>53116</v>
      </c>
      <c r="D23502" s="18" t="s">
        <v>53112</v>
      </c>
      <c r="E23502" s="2"/>
      <c r="F23502" s="2"/>
      <c r="G23502" s="2"/>
      <c r="H23502" s="2"/>
    </row>
    <row r="23503" ht="15.75" customHeight="1">
      <c r="A23503" s="2"/>
      <c r="B23503" s="2" t="s">
        <v>53117</v>
      </c>
      <c r="C23503" s="2" t="s">
        <v>53118</v>
      </c>
      <c r="D23503" s="18" t="s">
        <v>53112</v>
      </c>
      <c r="E23503" s="2"/>
      <c r="F23503" s="2"/>
      <c r="G23503" s="2"/>
      <c r="H23503" s="2"/>
    </row>
    <row r="23504" ht="15.75" customHeight="1">
      <c r="A23504" s="2"/>
      <c r="B23504" s="2" t="s">
        <v>53119</v>
      </c>
      <c r="C23504" s="2" t="s">
        <v>53120</v>
      </c>
      <c r="D23504" s="18" t="s">
        <v>53112</v>
      </c>
      <c r="E23504" s="2"/>
      <c r="F23504" s="2"/>
      <c r="G23504" s="2"/>
      <c r="H23504" s="2"/>
    </row>
    <row r="23505" ht="15.75" customHeight="1">
      <c r="A23505" s="2"/>
      <c r="B23505" s="2" t="s">
        <v>53121</v>
      </c>
      <c r="C23505" s="2" t="s">
        <v>53122</v>
      </c>
      <c r="D23505" s="18" t="s">
        <v>53112</v>
      </c>
      <c r="E23505" s="2"/>
      <c r="F23505" s="2"/>
      <c r="G23505" s="2"/>
      <c r="H23505" s="2"/>
    </row>
    <row r="23506" ht="15.75" customHeight="1">
      <c r="A23506" s="2"/>
      <c r="B23506" s="2" t="s">
        <v>53123</v>
      </c>
      <c r="C23506" s="2" t="s">
        <v>53124</v>
      </c>
      <c r="D23506" s="18" t="s">
        <v>10799</v>
      </c>
      <c r="E23506" s="2"/>
      <c r="F23506" s="2"/>
      <c r="G23506" s="2"/>
      <c r="H23506" s="2"/>
    </row>
    <row r="23507" ht="15.75" customHeight="1">
      <c r="A23507" s="2"/>
      <c r="B23507" s="2" t="s">
        <v>53125</v>
      </c>
      <c r="C23507" s="2" t="s">
        <v>53126</v>
      </c>
      <c r="D23507" s="18" t="s">
        <v>8816</v>
      </c>
      <c r="E23507" s="2"/>
      <c r="F23507" s="2"/>
      <c r="G23507" s="2"/>
      <c r="H23507" s="2"/>
    </row>
    <row r="23508" ht="15.75" customHeight="1">
      <c r="A23508" s="2"/>
      <c r="B23508" s="14"/>
      <c r="C23508" s="2" t="s">
        <v>53127</v>
      </c>
      <c r="D23508" s="18" t="s">
        <v>10693</v>
      </c>
      <c r="E23508" s="2"/>
      <c r="F23508" s="2"/>
      <c r="G23508" s="2"/>
      <c r="H23508" s="2"/>
    </row>
    <row r="23509" ht="15.75" customHeight="1">
      <c r="A23509" s="2"/>
      <c r="B23509" s="2" t="s">
        <v>53128</v>
      </c>
      <c r="C23509" s="2" t="s">
        <v>53129</v>
      </c>
      <c r="D23509" s="18" t="s">
        <v>53130</v>
      </c>
      <c r="E23509" s="2"/>
      <c r="F23509" s="2"/>
      <c r="G23509" s="2"/>
      <c r="H23509" s="2"/>
    </row>
    <row r="23510" ht="15.75" customHeight="1">
      <c r="A23510" s="2"/>
      <c r="B23510" s="2" t="s">
        <v>2301</v>
      </c>
      <c r="C23510" s="2" t="s">
        <v>53131</v>
      </c>
      <c r="D23510" s="18" t="s">
        <v>10472</v>
      </c>
      <c r="E23510" s="2"/>
      <c r="F23510" s="2"/>
      <c r="G23510" s="2"/>
      <c r="H23510" s="2"/>
    </row>
    <row r="23511" ht="15.75" customHeight="1">
      <c r="A23511" s="2"/>
      <c r="B23511" s="2" t="s">
        <v>53132</v>
      </c>
      <c r="C23511" s="2" t="s">
        <v>53133</v>
      </c>
      <c r="D23511" s="18" t="s">
        <v>10472</v>
      </c>
      <c r="E23511" s="2"/>
      <c r="F23511" s="2"/>
      <c r="G23511" s="2"/>
      <c r="H23511" s="2"/>
    </row>
    <row r="23512" ht="15.75" customHeight="1">
      <c r="A23512" s="2"/>
      <c r="B23512" s="2" t="s">
        <v>53107</v>
      </c>
      <c r="C23512" s="2" t="s">
        <v>53134</v>
      </c>
      <c r="D23512" s="18" t="s">
        <v>10472</v>
      </c>
      <c r="E23512" s="2"/>
      <c r="F23512" s="2"/>
      <c r="G23512" s="2"/>
      <c r="H23512" s="2"/>
    </row>
    <row r="23513" ht="15.75" customHeight="1">
      <c r="A23513" s="2"/>
      <c r="B23513" s="2" t="s">
        <v>53135</v>
      </c>
      <c r="C23513" s="2" t="s">
        <v>53136</v>
      </c>
      <c r="D23513" s="18" t="s">
        <v>10472</v>
      </c>
      <c r="E23513" s="2"/>
      <c r="F23513" s="2"/>
      <c r="G23513" s="2"/>
      <c r="H23513" s="2"/>
    </row>
    <row r="23514" ht="15.75" customHeight="1">
      <c r="A23514" s="2"/>
      <c r="B23514" s="2" t="s">
        <v>53137</v>
      </c>
      <c r="C23514" s="2" t="s">
        <v>53138</v>
      </c>
      <c r="D23514" s="18" t="s">
        <v>10472</v>
      </c>
      <c r="E23514" s="2"/>
      <c r="F23514" s="2"/>
      <c r="G23514" s="2"/>
      <c r="H23514" s="2"/>
    </row>
    <row r="23515" ht="15.75" customHeight="1">
      <c r="A23515" s="2"/>
      <c r="B23515" s="2" t="s">
        <v>53139</v>
      </c>
      <c r="C23515" s="2" t="s">
        <v>53140</v>
      </c>
      <c r="D23515" s="18" t="s">
        <v>10472</v>
      </c>
      <c r="E23515" s="2"/>
      <c r="F23515" s="2"/>
      <c r="G23515" s="2"/>
      <c r="H23515" s="2"/>
    </row>
    <row r="23516" ht="15.75" customHeight="1">
      <c r="A23516" s="2"/>
      <c r="B23516" s="14"/>
      <c r="C23516" s="2" t="s">
        <v>53141</v>
      </c>
      <c r="D23516" s="18" t="s">
        <v>10472</v>
      </c>
      <c r="E23516" s="2"/>
      <c r="F23516" s="2"/>
      <c r="G23516" s="2"/>
      <c r="H23516" s="2"/>
    </row>
    <row r="23517" ht="15.75" customHeight="1">
      <c r="A23517" s="2"/>
      <c r="B23517" s="14"/>
      <c r="C23517" s="2" t="s">
        <v>53142</v>
      </c>
      <c r="D23517" s="18" t="s">
        <v>10472</v>
      </c>
      <c r="E23517" s="2"/>
      <c r="F23517" s="2"/>
      <c r="G23517" s="2"/>
      <c r="H23517" s="2"/>
    </row>
    <row r="23518" ht="15.75" customHeight="1">
      <c r="A23518" s="2"/>
      <c r="B23518" s="2" t="s">
        <v>13920</v>
      </c>
      <c r="C23518" s="2" t="s">
        <v>53143</v>
      </c>
      <c r="D23518" s="18" t="s">
        <v>10748</v>
      </c>
      <c r="E23518" s="2"/>
      <c r="F23518" s="2"/>
      <c r="G23518" s="2"/>
      <c r="H23518" s="2"/>
    </row>
    <row r="23519" ht="15.75" customHeight="1">
      <c r="A23519" s="2"/>
      <c r="B23519" s="2" t="s">
        <v>8186</v>
      </c>
      <c r="C23519" s="2" t="s">
        <v>53144</v>
      </c>
      <c r="D23519" s="18" t="s">
        <v>10748</v>
      </c>
      <c r="E23519" s="2"/>
      <c r="F23519" s="2"/>
      <c r="G23519" s="2"/>
      <c r="H23519" s="2"/>
    </row>
    <row r="23520" ht="15.75" customHeight="1">
      <c r="A23520" s="2"/>
      <c r="B23520" s="2" t="s">
        <v>53145</v>
      </c>
      <c r="C23520" s="2" t="s">
        <v>53146</v>
      </c>
      <c r="D23520" s="18" t="s">
        <v>10748</v>
      </c>
      <c r="E23520" s="2"/>
      <c r="F23520" s="2"/>
      <c r="G23520" s="2"/>
      <c r="H23520" s="2"/>
    </row>
    <row r="23521" ht="15.75" customHeight="1">
      <c r="A23521" s="2"/>
      <c r="B23521" s="14"/>
      <c r="C23521" s="2" t="s">
        <v>53147</v>
      </c>
      <c r="D23521" s="18" t="s">
        <v>10472</v>
      </c>
      <c r="E23521" s="2"/>
      <c r="F23521" s="2"/>
      <c r="G23521" s="2"/>
      <c r="H23521" s="2"/>
    </row>
    <row r="23522" ht="15.75" customHeight="1">
      <c r="A23522" s="2"/>
      <c r="B23522" s="2" t="s">
        <v>53148</v>
      </c>
      <c r="C23522" s="2" t="s">
        <v>53149</v>
      </c>
      <c r="D23522" s="18" t="s">
        <v>10472</v>
      </c>
      <c r="E23522" s="2"/>
      <c r="F23522" s="2"/>
      <c r="G23522" s="2"/>
      <c r="H23522" s="2"/>
    </row>
    <row r="23523" ht="15.75" customHeight="1">
      <c r="A23523" s="2"/>
      <c r="B23523" s="2" t="s">
        <v>53150</v>
      </c>
      <c r="C23523" s="2" t="s">
        <v>53151</v>
      </c>
      <c r="D23523" s="18" t="s">
        <v>10472</v>
      </c>
      <c r="E23523" s="2"/>
      <c r="F23523" s="2"/>
      <c r="G23523" s="2"/>
      <c r="H23523" s="2"/>
    </row>
    <row r="23524" ht="15.75" customHeight="1">
      <c r="A23524" s="2"/>
      <c r="B23524" s="14"/>
      <c r="C23524" s="2" t="s">
        <v>53152</v>
      </c>
      <c r="D23524" s="18" t="s">
        <v>10472</v>
      </c>
      <c r="E23524" s="2"/>
      <c r="F23524" s="2"/>
      <c r="G23524" s="2"/>
      <c r="H23524" s="2"/>
    </row>
    <row r="23525" ht="15.75" customHeight="1">
      <c r="A23525" s="2"/>
      <c r="B23525" s="2" t="s">
        <v>53153</v>
      </c>
      <c r="C23525" s="2" t="s">
        <v>53154</v>
      </c>
      <c r="D23525" s="18" t="s">
        <v>10472</v>
      </c>
      <c r="E23525" s="2"/>
      <c r="F23525" s="2"/>
      <c r="G23525" s="2"/>
      <c r="H23525" s="2"/>
    </row>
    <row r="23526" ht="15.75" customHeight="1">
      <c r="A23526" s="2"/>
      <c r="B23526" s="14"/>
      <c r="C23526" s="19" t="s">
        <v>53155</v>
      </c>
      <c r="D23526" s="18" t="s">
        <v>10472</v>
      </c>
      <c r="E23526" s="2"/>
      <c r="F23526" s="2"/>
      <c r="G23526" s="2"/>
      <c r="H23526" s="2"/>
    </row>
    <row r="23527" ht="15.75" customHeight="1">
      <c r="A23527" s="2"/>
      <c r="B23527" s="14"/>
      <c r="C23527" s="2" t="s">
        <v>53156</v>
      </c>
      <c r="D23527" s="18" t="s">
        <v>10472</v>
      </c>
      <c r="E23527" s="2"/>
      <c r="F23527" s="2"/>
      <c r="G23527" s="2"/>
      <c r="H23527" s="2"/>
    </row>
    <row r="23528" ht="15.75" customHeight="1">
      <c r="A23528" s="2"/>
      <c r="B23528" s="14"/>
      <c r="C23528" s="2" t="s">
        <v>53157</v>
      </c>
      <c r="D23528" s="18" t="s">
        <v>10472</v>
      </c>
      <c r="E23528" s="2"/>
      <c r="F23528" s="2"/>
      <c r="G23528" s="2"/>
      <c r="H23528" s="2"/>
    </row>
    <row r="23529" ht="15.75" customHeight="1">
      <c r="A23529" s="2"/>
      <c r="B23529" s="2" t="s">
        <v>53158</v>
      </c>
      <c r="C23529" s="2" t="s">
        <v>53159</v>
      </c>
      <c r="D23529" s="18" t="s">
        <v>8590</v>
      </c>
      <c r="E23529" s="2"/>
      <c r="F23529" s="2"/>
      <c r="G23529" s="2"/>
      <c r="H23529" s="2"/>
    </row>
    <row r="23530" ht="15.75" customHeight="1">
      <c r="A23530" s="2"/>
      <c r="B23530" s="2" t="s">
        <v>53160</v>
      </c>
      <c r="C23530" s="2" t="s">
        <v>53161</v>
      </c>
      <c r="D23530" s="18" t="s">
        <v>53162</v>
      </c>
      <c r="E23530" s="2"/>
      <c r="F23530" s="2"/>
      <c r="G23530" s="2"/>
      <c r="H23530" s="2"/>
    </row>
    <row r="23531" ht="15.75" customHeight="1">
      <c r="A23531" s="2"/>
      <c r="B23531" s="2" t="s">
        <v>53163</v>
      </c>
      <c r="C23531" s="2" t="s">
        <v>53164</v>
      </c>
      <c r="D23531" s="18" t="s">
        <v>53162</v>
      </c>
      <c r="E23531" s="2"/>
      <c r="F23531" s="2"/>
      <c r="G23531" s="2"/>
      <c r="H23531" s="2"/>
    </row>
    <row r="23532" ht="15.75" customHeight="1">
      <c r="A23532" s="2"/>
      <c r="B23532" s="2" t="s">
        <v>53165</v>
      </c>
      <c r="C23532" s="2" t="s">
        <v>53166</v>
      </c>
      <c r="D23532" s="18" t="s">
        <v>53162</v>
      </c>
      <c r="E23532" s="2"/>
      <c r="F23532" s="2"/>
      <c r="G23532" s="2"/>
      <c r="H23532" s="2"/>
    </row>
    <row r="23533" ht="15.75" customHeight="1">
      <c r="A23533" s="2"/>
      <c r="B23533" s="2" t="s">
        <v>53167</v>
      </c>
      <c r="C23533" s="2" t="s">
        <v>53168</v>
      </c>
      <c r="D23533" s="18" t="s">
        <v>53112</v>
      </c>
      <c r="E23533" s="2"/>
      <c r="F23533" s="2"/>
      <c r="G23533" s="2"/>
      <c r="H23533" s="2"/>
    </row>
    <row r="23534" ht="15.75" customHeight="1">
      <c r="A23534" s="2"/>
      <c r="B23534" s="2" t="s">
        <v>53169</v>
      </c>
      <c r="C23534" s="2" t="s">
        <v>53170</v>
      </c>
      <c r="D23534" s="18" t="s">
        <v>53112</v>
      </c>
      <c r="E23534" s="2"/>
      <c r="F23534" s="2"/>
      <c r="G23534" s="2"/>
      <c r="H23534" s="2"/>
    </row>
    <row r="23535" ht="15.75" customHeight="1">
      <c r="A23535" s="2"/>
      <c r="B23535" s="2" t="s">
        <v>53171</v>
      </c>
      <c r="C23535" s="2" t="s">
        <v>53172</v>
      </c>
      <c r="D23535" s="18" t="s">
        <v>53173</v>
      </c>
      <c r="E23535" s="2"/>
      <c r="F23535" s="2"/>
      <c r="G23535" s="2"/>
      <c r="H23535" s="2"/>
    </row>
    <row r="23536" ht="15.75" customHeight="1">
      <c r="A23536" s="2"/>
      <c r="B23536" s="2" t="s">
        <v>53171</v>
      </c>
      <c r="C23536" s="2" t="s">
        <v>53174</v>
      </c>
      <c r="D23536" s="18" t="s">
        <v>53173</v>
      </c>
      <c r="E23536" s="2"/>
      <c r="F23536" s="2"/>
      <c r="G23536" s="2"/>
      <c r="H23536" s="2"/>
    </row>
    <row r="23537" ht="15.75" customHeight="1">
      <c r="A23537" s="2"/>
      <c r="B23537" s="2" t="s">
        <v>53175</v>
      </c>
      <c r="C23537" s="2" t="s">
        <v>53176</v>
      </c>
      <c r="D23537" s="18" t="s">
        <v>53173</v>
      </c>
      <c r="E23537" s="2"/>
      <c r="F23537" s="2"/>
      <c r="G23537" s="2"/>
      <c r="H23537" s="2"/>
    </row>
    <row r="23538" ht="15.75" customHeight="1">
      <c r="A23538" s="2"/>
      <c r="B23538" s="2" t="s">
        <v>53175</v>
      </c>
      <c r="C23538" s="2" t="s">
        <v>53177</v>
      </c>
      <c r="D23538" s="18" t="s">
        <v>53173</v>
      </c>
      <c r="E23538" s="2"/>
      <c r="F23538" s="2"/>
      <c r="G23538" s="2"/>
      <c r="H23538" s="2"/>
    </row>
    <row r="23539" ht="15.75" customHeight="1">
      <c r="A23539" s="2"/>
      <c r="B23539" s="2" t="s">
        <v>53178</v>
      </c>
      <c r="C23539" s="2" t="s">
        <v>53179</v>
      </c>
      <c r="D23539" s="18" t="s">
        <v>53173</v>
      </c>
      <c r="E23539" s="2"/>
      <c r="F23539" s="2"/>
      <c r="G23539" s="2"/>
      <c r="H23539" s="2"/>
    </row>
    <row r="23540" ht="15.75" customHeight="1">
      <c r="A23540" s="2"/>
      <c r="B23540" s="2" t="s">
        <v>53180</v>
      </c>
      <c r="C23540" s="2" t="s">
        <v>53181</v>
      </c>
      <c r="D23540" s="18" t="s">
        <v>53182</v>
      </c>
      <c r="E23540" s="2"/>
      <c r="F23540" s="2"/>
      <c r="G23540" s="2"/>
      <c r="H23540" s="2"/>
    </row>
    <row r="23541" ht="15.75" customHeight="1">
      <c r="A23541" s="2"/>
      <c r="B23541" s="2" t="s">
        <v>53183</v>
      </c>
      <c r="C23541" s="2" t="s">
        <v>53184</v>
      </c>
      <c r="D23541" s="18" t="s">
        <v>53182</v>
      </c>
      <c r="E23541" s="2"/>
      <c r="F23541" s="2"/>
      <c r="G23541" s="2"/>
      <c r="H23541" s="2"/>
    </row>
    <row r="23542" ht="15.75" customHeight="1">
      <c r="A23542" s="2"/>
      <c r="B23542" s="2" t="s">
        <v>53183</v>
      </c>
      <c r="C23542" s="2" t="s">
        <v>53185</v>
      </c>
      <c r="D23542" s="18" t="s">
        <v>53182</v>
      </c>
      <c r="E23542" s="2"/>
      <c r="F23542" s="2"/>
      <c r="G23542" s="2"/>
      <c r="H23542" s="2"/>
    </row>
    <row r="23543" ht="15.75" customHeight="1">
      <c r="A23543" s="2"/>
      <c r="B23543" s="2" t="s">
        <v>53183</v>
      </c>
      <c r="C23543" s="2" t="s">
        <v>53186</v>
      </c>
      <c r="D23543" s="18" t="s">
        <v>53182</v>
      </c>
      <c r="E23543" s="2"/>
      <c r="F23543" s="2"/>
      <c r="G23543" s="2"/>
      <c r="H23543" s="2"/>
    </row>
    <row r="23544" ht="15.75" customHeight="1">
      <c r="A23544" s="2"/>
      <c r="B23544" s="2" t="s">
        <v>53187</v>
      </c>
      <c r="C23544" s="2" t="s">
        <v>53188</v>
      </c>
      <c r="D23544" s="18" t="s">
        <v>53182</v>
      </c>
      <c r="E23544" s="2"/>
      <c r="F23544" s="2"/>
      <c r="G23544" s="2"/>
      <c r="H23544" s="2"/>
    </row>
    <row r="23545" ht="15.75" customHeight="1">
      <c r="A23545" s="2"/>
      <c r="B23545" s="2" t="s">
        <v>53189</v>
      </c>
      <c r="C23545" s="2" t="s">
        <v>53190</v>
      </c>
      <c r="D23545" s="18" t="s">
        <v>53182</v>
      </c>
      <c r="E23545" s="2"/>
      <c r="F23545" s="2"/>
      <c r="G23545" s="2"/>
      <c r="H23545" s="2"/>
    </row>
    <row r="23546" ht="15.75" customHeight="1">
      <c r="A23546" s="2"/>
      <c r="B23546" s="2" t="s">
        <v>53191</v>
      </c>
      <c r="C23546" s="2" t="s">
        <v>53192</v>
      </c>
      <c r="D23546" s="18" t="s">
        <v>53182</v>
      </c>
      <c r="E23546" s="2"/>
      <c r="F23546" s="2"/>
      <c r="G23546" s="2"/>
      <c r="H23546" s="2"/>
    </row>
    <row r="23547" ht="15.75" customHeight="1">
      <c r="A23547" s="2"/>
      <c r="B23547" s="2" t="s">
        <v>53193</v>
      </c>
      <c r="C23547" s="2" t="s">
        <v>53194</v>
      </c>
      <c r="D23547" s="18" t="s">
        <v>53182</v>
      </c>
      <c r="E23547" s="2"/>
      <c r="F23547" s="2"/>
      <c r="G23547" s="2"/>
      <c r="H23547" s="2"/>
    </row>
    <row r="23548" ht="15.75" customHeight="1">
      <c r="A23548" s="2"/>
      <c r="B23548" s="2" t="s">
        <v>53195</v>
      </c>
      <c r="C23548" s="2" t="s">
        <v>53196</v>
      </c>
      <c r="D23548" s="18" t="s">
        <v>53182</v>
      </c>
      <c r="E23548" s="2"/>
      <c r="F23548" s="2"/>
      <c r="G23548" s="2"/>
      <c r="H23548" s="2"/>
    </row>
    <row r="23549" ht="15.75" customHeight="1">
      <c r="A23549" s="2"/>
      <c r="B23549" s="2" t="s">
        <v>53197</v>
      </c>
      <c r="C23549" s="2" t="s">
        <v>53198</v>
      </c>
      <c r="D23549" s="18" t="s">
        <v>53182</v>
      </c>
      <c r="E23549" s="2"/>
      <c r="F23549" s="2"/>
      <c r="G23549" s="2"/>
      <c r="H23549" s="2"/>
    </row>
    <row r="23550" ht="15.75" customHeight="1">
      <c r="A23550" s="2"/>
      <c r="B23550" s="2" t="s">
        <v>53199</v>
      </c>
      <c r="C23550" s="2" t="s">
        <v>53200</v>
      </c>
      <c r="D23550" s="18" t="s">
        <v>53182</v>
      </c>
      <c r="E23550" s="2"/>
      <c r="F23550" s="2"/>
      <c r="G23550" s="2"/>
      <c r="H23550" s="2"/>
    </row>
    <row r="23551" ht="15.75" customHeight="1">
      <c r="A23551" s="2"/>
      <c r="B23551" s="2" t="s">
        <v>53201</v>
      </c>
      <c r="C23551" s="2" t="s">
        <v>53202</v>
      </c>
      <c r="D23551" s="18" t="s">
        <v>53182</v>
      </c>
      <c r="E23551" s="2"/>
      <c r="F23551" s="2"/>
      <c r="G23551" s="2"/>
      <c r="H23551" s="2"/>
    </row>
    <row r="23552" ht="15.75" customHeight="1">
      <c r="A23552" s="2"/>
      <c r="B23552" s="2" t="s">
        <v>53203</v>
      </c>
      <c r="C23552" s="2" t="s">
        <v>53204</v>
      </c>
      <c r="D23552" s="18" t="s">
        <v>53182</v>
      </c>
      <c r="E23552" s="2"/>
      <c r="F23552" s="2"/>
      <c r="G23552" s="2"/>
      <c r="H23552" s="2"/>
    </row>
    <row r="23553" ht="15.75" customHeight="1">
      <c r="A23553" s="2"/>
      <c r="B23553" s="2" t="s">
        <v>53205</v>
      </c>
      <c r="C23553" s="2" t="s">
        <v>53206</v>
      </c>
      <c r="D23553" s="18" t="s">
        <v>53182</v>
      </c>
      <c r="E23553" s="2"/>
      <c r="F23553" s="2"/>
      <c r="G23553" s="2"/>
      <c r="H23553" s="2"/>
    </row>
    <row r="23554" ht="15.75" customHeight="1">
      <c r="A23554" s="2"/>
      <c r="B23554" s="2" t="s">
        <v>53205</v>
      </c>
      <c r="C23554" s="2" t="s">
        <v>53207</v>
      </c>
      <c r="D23554" s="18" t="s">
        <v>53182</v>
      </c>
      <c r="E23554" s="2"/>
      <c r="F23554" s="2"/>
      <c r="G23554" s="2"/>
      <c r="H23554" s="2"/>
    </row>
    <row r="23555" ht="15.75" customHeight="1">
      <c r="A23555" s="2"/>
      <c r="B23555" s="2" t="s">
        <v>53199</v>
      </c>
      <c r="C23555" s="2" t="s">
        <v>53208</v>
      </c>
      <c r="D23555" s="18" t="s">
        <v>53182</v>
      </c>
      <c r="E23555" s="2"/>
      <c r="F23555" s="2"/>
      <c r="G23555" s="2"/>
      <c r="H23555" s="2"/>
    </row>
    <row r="23556" ht="15.75" customHeight="1">
      <c r="A23556" s="2"/>
      <c r="B23556" s="2" t="s">
        <v>53209</v>
      </c>
      <c r="C23556" s="2" t="s">
        <v>53210</v>
      </c>
      <c r="D23556" s="18" t="s">
        <v>53182</v>
      </c>
      <c r="E23556" s="2"/>
      <c r="F23556" s="2"/>
      <c r="G23556" s="2"/>
      <c r="H23556" s="2"/>
    </row>
    <row r="23557" ht="15.75" customHeight="1">
      <c r="A23557" s="2"/>
      <c r="B23557" s="2" t="s">
        <v>53211</v>
      </c>
      <c r="C23557" s="2" t="s">
        <v>53212</v>
      </c>
      <c r="D23557" s="18" t="s">
        <v>53182</v>
      </c>
      <c r="E23557" s="2"/>
      <c r="F23557" s="2"/>
      <c r="G23557" s="2"/>
      <c r="H23557" s="2"/>
    </row>
    <row r="23558" ht="15.75" customHeight="1">
      <c r="A23558" s="2"/>
      <c r="B23558" s="2" t="s">
        <v>53213</v>
      </c>
      <c r="C23558" s="2" t="s">
        <v>53214</v>
      </c>
      <c r="D23558" s="18" t="s">
        <v>53182</v>
      </c>
      <c r="E23558" s="2"/>
      <c r="F23558" s="2"/>
      <c r="G23558" s="2"/>
      <c r="H23558" s="2"/>
    </row>
    <row r="23559" ht="15.75" customHeight="1">
      <c r="A23559" s="2"/>
      <c r="B23559" s="2" t="s">
        <v>53215</v>
      </c>
      <c r="C23559" s="2" t="s">
        <v>53216</v>
      </c>
      <c r="D23559" s="18" t="s">
        <v>53182</v>
      </c>
      <c r="E23559" s="2"/>
      <c r="F23559" s="2"/>
      <c r="G23559" s="2"/>
      <c r="H23559" s="2"/>
    </row>
    <row r="23560" ht="15.75" customHeight="1">
      <c r="A23560" s="2"/>
      <c r="B23560" s="2" t="s">
        <v>53215</v>
      </c>
      <c r="C23560" s="2" t="s">
        <v>53217</v>
      </c>
      <c r="D23560" s="18" t="s">
        <v>53182</v>
      </c>
      <c r="E23560" s="2"/>
      <c r="F23560" s="2"/>
      <c r="G23560" s="2"/>
      <c r="H23560" s="2"/>
    </row>
    <row r="23561" ht="15.75" customHeight="1">
      <c r="A23561" s="2"/>
      <c r="B23561" s="2" t="s">
        <v>53218</v>
      </c>
      <c r="C23561" s="2" t="s">
        <v>53219</v>
      </c>
      <c r="D23561" s="18" t="s">
        <v>53182</v>
      </c>
      <c r="E23561" s="2"/>
      <c r="F23561" s="2"/>
      <c r="G23561" s="2"/>
      <c r="H23561" s="2"/>
    </row>
    <row r="23562" ht="15.75" customHeight="1">
      <c r="A23562" s="2"/>
      <c r="B23562" s="2" t="s">
        <v>53199</v>
      </c>
      <c r="C23562" s="2" t="s">
        <v>53220</v>
      </c>
      <c r="D23562" s="18" t="s">
        <v>53182</v>
      </c>
      <c r="E23562" s="2"/>
      <c r="F23562" s="2"/>
      <c r="G23562" s="2"/>
      <c r="H23562" s="2"/>
    </row>
    <row r="23563" ht="15.75" customHeight="1">
      <c r="A23563" s="2"/>
      <c r="B23563" s="2" t="s">
        <v>53199</v>
      </c>
      <c r="C23563" s="2" t="s">
        <v>53221</v>
      </c>
      <c r="D23563" s="18" t="s">
        <v>53182</v>
      </c>
      <c r="E23563" s="2"/>
      <c r="F23563" s="2"/>
      <c r="G23563" s="2"/>
      <c r="H23563" s="2"/>
    </row>
    <row r="23564" ht="15.75" customHeight="1">
      <c r="A23564" s="2"/>
      <c r="B23564" s="2" t="s">
        <v>53199</v>
      </c>
      <c r="C23564" s="2" t="s">
        <v>53222</v>
      </c>
      <c r="D23564" s="18" t="s">
        <v>53223</v>
      </c>
      <c r="E23564" s="2"/>
      <c r="F23564" s="2"/>
      <c r="G23564" s="2"/>
      <c r="H23564" s="2"/>
    </row>
    <row r="23565" ht="15.75" customHeight="1">
      <c r="A23565" s="2"/>
      <c r="B23565" s="2" t="s">
        <v>53199</v>
      </c>
      <c r="C23565" s="2" t="s">
        <v>53224</v>
      </c>
      <c r="D23565" s="18" t="s">
        <v>53223</v>
      </c>
      <c r="E23565" s="2"/>
      <c r="F23565" s="2"/>
      <c r="G23565" s="2"/>
      <c r="H23565" s="2"/>
    </row>
    <row r="23566" ht="15.75" customHeight="1">
      <c r="A23566" s="2"/>
      <c r="B23566" s="2" t="s">
        <v>53225</v>
      </c>
      <c r="C23566" s="2" t="s">
        <v>53226</v>
      </c>
      <c r="D23566" s="18" t="s">
        <v>53223</v>
      </c>
      <c r="E23566" s="2"/>
      <c r="F23566" s="2"/>
      <c r="G23566" s="2"/>
      <c r="H23566" s="2"/>
    </row>
    <row r="23567" ht="15.75" customHeight="1">
      <c r="A23567" s="2"/>
      <c r="B23567" s="2" t="s">
        <v>53199</v>
      </c>
      <c r="C23567" s="2" t="s">
        <v>53227</v>
      </c>
      <c r="D23567" s="18" t="s">
        <v>53223</v>
      </c>
      <c r="E23567" s="2"/>
      <c r="F23567" s="2"/>
      <c r="G23567" s="2"/>
      <c r="H23567" s="2"/>
    </row>
    <row r="23568" ht="15.75" customHeight="1">
      <c r="A23568" s="2"/>
      <c r="B23568" s="2" t="s">
        <v>53228</v>
      </c>
      <c r="C23568" s="2" t="s">
        <v>53229</v>
      </c>
      <c r="D23568" s="18" t="s">
        <v>53223</v>
      </c>
      <c r="E23568" s="2"/>
      <c r="F23568" s="2"/>
      <c r="G23568" s="2"/>
      <c r="H23568" s="2"/>
    </row>
    <row r="23569" ht="15.75" customHeight="1">
      <c r="A23569" s="2"/>
      <c r="B23569" s="2" t="s">
        <v>53228</v>
      </c>
      <c r="C23569" s="2" t="s">
        <v>53230</v>
      </c>
      <c r="D23569" s="18" t="s">
        <v>53223</v>
      </c>
      <c r="E23569" s="2"/>
      <c r="F23569" s="2"/>
      <c r="G23569" s="2"/>
      <c r="H23569" s="2"/>
    </row>
    <row r="23570" ht="15.75" customHeight="1">
      <c r="A23570" s="2"/>
      <c r="B23570" s="2" t="s">
        <v>53228</v>
      </c>
      <c r="C23570" s="2" t="s">
        <v>53231</v>
      </c>
      <c r="D23570" s="18" t="s">
        <v>53223</v>
      </c>
      <c r="E23570" s="2"/>
      <c r="F23570" s="2"/>
      <c r="G23570" s="2"/>
      <c r="H23570" s="2"/>
    </row>
    <row r="23571" ht="15.75" customHeight="1">
      <c r="A23571" s="2"/>
      <c r="B23571" s="14"/>
      <c r="C23571" s="2" t="s">
        <v>53232</v>
      </c>
      <c r="D23571" s="18" t="s">
        <v>53223</v>
      </c>
      <c r="E23571" s="2"/>
      <c r="F23571" s="2"/>
      <c r="G23571" s="2"/>
      <c r="H23571" s="2"/>
    </row>
    <row r="23572" ht="15.75" customHeight="1">
      <c r="A23572" s="2"/>
      <c r="B23572" s="2" t="s">
        <v>53233</v>
      </c>
      <c r="C23572" s="2" t="s">
        <v>53234</v>
      </c>
      <c r="D23572" s="18" t="s">
        <v>53223</v>
      </c>
      <c r="E23572" s="2"/>
      <c r="F23572" s="2"/>
      <c r="G23572" s="2"/>
      <c r="H23572" s="2"/>
    </row>
    <row r="23573" ht="15.75" customHeight="1">
      <c r="A23573" s="2"/>
      <c r="B23573" s="2" t="s">
        <v>53235</v>
      </c>
      <c r="C23573" s="2" t="s">
        <v>53236</v>
      </c>
      <c r="D23573" s="18" t="s">
        <v>53223</v>
      </c>
      <c r="E23573" s="2"/>
      <c r="F23573" s="2"/>
      <c r="G23573" s="2"/>
      <c r="H23573" s="2"/>
    </row>
    <row r="23574" ht="15.75" customHeight="1">
      <c r="A23574" s="2"/>
      <c r="B23574" s="2" t="s">
        <v>53237</v>
      </c>
      <c r="C23574" s="2" t="s">
        <v>53238</v>
      </c>
      <c r="D23574" s="18" t="s">
        <v>53223</v>
      </c>
      <c r="E23574" s="2"/>
      <c r="F23574" s="2"/>
      <c r="G23574" s="2"/>
      <c r="H23574" s="2"/>
    </row>
    <row r="23575" ht="15.75" customHeight="1">
      <c r="A23575" s="2"/>
      <c r="B23575" s="2" t="s">
        <v>53239</v>
      </c>
      <c r="C23575" s="2" t="s">
        <v>53240</v>
      </c>
      <c r="D23575" s="18" t="s">
        <v>53223</v>
      </c>
      <c r="E23575" s="2"/>
      <c r="F23575" s="2"/>
      <c r="G23575" s="2"/>
      <c r="H23575" s="2"/>
    </row>
    <row r="23576" ht="15.75" customHeight="1">
      <c r="A23576" s="2"/>
      <c r="B23576" s="2" t="s">
        <v>53241</v>
      </c>
      <c r="C23576" s="2" t="s">
        <v>53242</v>
      </c>
      <c r="D23576" s="18" t="s">
        <v>53223</v>
      </c>
      <c r="E23576" s="2"/>
      <c r="F23576" s="2"/>
      <c r="G23576" s="2"/>
      <c r="H23576" s="2"/>
    </row>
    <row r="23577" ht="15.75" customHeight="1">
      <c r="A23577" s="2"/>
      <c r="B23577" s="2" t="s">
        <v>53241</v>
      </c>
      <c r="C23577" s="2" t="s">
        <v>53243</v>
      </c>
      <c r="D23577" s="18" t="s">
        <v>53223</v>
      </c>
      <c r="E23577" s="2"/>
      <c r="F23577" s="2"/>
      <c r="G23577" s="2"/>
      <c r="H23577" s="2"/>
    </row>
    <row r="23578" ht="15.75" customHeight="1">
      <c r="A23578" s="2"/>
      <c r="B23578" s="2" t="s">
        <v>53241</v>
      </c>
      <c r="C23578" s="2" t="s">
        <v>53244</v>
      </c>
      <c r="D23578" s="18" t="s">
        <v>53223</v>
      </c>
      <c r="E23578" s="2"/>
      <c r="F23578" s="2"/>
      <c r="G23578" s="2"/>
      <c r="H23578" s="2"/>
    </row>
    <row r="23579" ht="15.75" customHeight="1">
      <c r="A23579" s="2"/>
      <c r="B23579" s="2" t="s">
        <v>53245</v>
      </c>
      <c r="C23579" s="2" t="s">
        <v>53246</v>
      </c>
      <c r="D23579" s="18" t="s">
        <v>53223</v>
      </c>
      <c r="E23579" s="2"/>
      <c r="F23579" s="2"/>
      <c r="G23579" s="2"/>
      <c r="H23579" s="2"/>
    </row>
    <row r="23580" ht="15.75" customHeight="1">
      <c r="A23580" s="2"/>
      <c r="B23580" s="2" t="s">
        <v>53247</v>
      </c>
      <c r="C23580" s="2" t="s">
        <v>53248</v>
      </c>
      <c r="D23580" s="18" t="s">
        <v>53223</v>
      </c>
      <c r="E23580" s="2"/>
      <c r="F23580" s="2"/>
      <c r="G23580" s="2"/>
      <c r="H23580" s="2"/>
    </row>
    <row r="23581" ht="15.75" customHeight="1">
      <c r="A23581" s="2"/>
      <c r="B23581" s="2" t="s">
        <v>53249</v>
      </c>
      <c r="C23581" s="2" t="s">
        <v>53250</v>
      </c>
      <c r="D23581" s="18" t="s">
        <v>53223</v>
      </c>
      <c r="E23581" s="2"/>
      <c r="F23581" s="2"/>
      <c r="G23581" s="2"/>
      <c r="H23581" s="2"/>
    </row>
    <row r="23582" ht="15.75" customHeight="1">
      <c r="A23582" s="2"/>
      <c r="B23582" s="2" t="s">
        <v>53245</v>
      </c>
      <c r="C23582" s="2" t="s">
        <v>53251</v>
      </c>
      <c r="D23582" s="18" t="s">
        <v>53223</v>
      </c>
      <c r="E23582" s="2"/>
      <c r="F23582" s="2"/>
      <c r="G23582" s="2"/>
      <c r="H23582" s="2"/>
    </row>
    <row r="23583" ht="15.75" customHeight="1">
      <c r="A23583" s="2"/>
      <c r="B23583" s="2" t="s">
        <v>53245</v>
      </c>
      <c r="C23583" s="2" t="s">
        <v>53252</v>
      </c>
      <c r="D23583" s="18" t="s">
        <v>53223</v>
      </c>
      <c r="E23583" s="2"/>
      <c r="F23583" s="2"/>
      <c r="G23583" s="2"/>
      <c r="H23583" s="2"/>
    </row>
    <row r="23584" ht="15.75" customHeight="1">
      <c r="A23584" s="2"/>
      <c r="B23584" s="2" t="s">
        <v>53253</v>
      </c>
      <c r="C23584" s="2" t="s">
        <v>53254</v>
      </c>
      <c r="D23584" s="18" t="s">
        <v>53223</v>
      </c>
      <c r="E23584" s="2"/>
      <c r="F23584" s="2"/>
      <c r="G23584" s="2"/>
      <c r="H23584" s="2"/>
    </row>
    <row r="23585" ht="15.75" customHeight="1">
      <c r="A23585" s="2"/>
      <c r="B23585" s="2" t="s">
        <v>53255</v>
      </c>
      <c r="C23585" s="2" t="s">
        <v>53256</v>
      </c>
      <c r="D23585" s="18" t="s">
        <v>53223</v>
      </c>
      <c r="E23585" s="2"/>
      <c r="F23585" s="2"/>
      <c r="G23585" s="2"/>
      <c r="H23585" s="2"/>
    </row>
    <row r="23586" ht="15.75" customHeight="1">
      <c r="A23586" s="2"/>
      <c r="B23586" s="2" t="s">
        <v>53257</v>
      </c>
      <c r="C23586" s="2" t="s">
        <v>53258</v>
      </c>
      <c r="D23586" s="18" t="s">
        <v>53259</v>
      </c>
      <c r="E23586" s="2"/>
      <c r="F23586" s="2"/>
      <c r="G23586" s="2"/>
      <c r="H23586" s="2"/>
    </row>
    <row r="23587" ht="15.75" customHeight="1">
      <c r="A23587" s="2"/>
      <c r="B23587" s="2" t="s">
        <v>53255</v>
      </c>
      <c r="C23587" s="2" t="s">
        <v>53260</v>
      </c>
      <c r="D23587" s="18" t="s">
        <v>53223</v>
      </c>
      <c r="E23587" s="2"/>
      <c r="F23587" s="2"/>
      <c r="G23587" s="2"/>
      <c r="H23587" s="2"/>
    </row>
    <row r="23588" ht="15.75" customHeight="1">
      <c r="A23588" s="2"/>
      <c r="B23588" s="2" t="s">
        <v>53255</v>
      </c>
      <c r="C23588" s="2" t="s">
        <v>53261</v>
      </c>
      <c r="D23588" s="18" t="s">
        <v>53259</v>
      </c>
      <c r="E23588" s="2"/>
      <c r="F23588" s="2"/>
      <c r="G23588" s="2"/>
      <c r="H23588" s="2"/>
    </row>
    <row r="23589" ht="15.75" customHeight="1">
      <c r="A23589" s="2"/>
      <c r="B23589" s="2" t="s">
        <v>53262</v>
      </c>
      <c r="C23589" s="2" t="s">
        <v>53263</v>
      </c>
      <c r="D23589" s="18" t="s">
        <v>53259</v>
      </c>
      <c r="E23589" s="2"/>
      <c r="F23589" s="2"/>
      <c r="G23589" s="2"/>
      <c r="H23589" s="2"/>
    </row>
    <row r="23590" ht="15.75" customHeight="1">
      <c r="A23590" s="2"/>
      <c r="B23590" s="2" t="s">
        <v>53262</v>
      </c>
      <c r="C23590" s="2" t="s">
        <v>53264</v>
      </c>
      <c r="D23590" s="18" t="s">
        <v>53259</v>
      </c>
      <c r="E23590" s="2"/>
      <c r="F23590" s="2"/>
      <c r="G23590" s="2"/>
      <c r="H23590" s="2"/>
    </row>
    <row r="23591" ht="15.75" customHeight="1">
      <c r="A23591" s="2"/>
      <c r="B23591" s="2" t="s">
        <v>53265</v>
      </c>
      <c r="C23591" s="2" t="s">
        <v>53266</v>
      </c>
      <c r="D23591" s="18" t="s">
        <v>53259</v>
      </c>
      <c r="E23591" s="2"/>
      <c r="F23591" s="2"/>
      <c r="G23591" s="2"/>
      <c r="H23591" s="2"/>
    </row>
    <row r="23592" ht="15.75" customHeight="1">
      <c r="A23592" s="2"/>
      <c r="B23592" s="2" t="s">
        <v>53265</v>
      </c>
      <c r="C23592" s="2" t="s">
        <v>53267</v>
      </c>
      <c r="D23592" s="18" t="s">
        <v>53259</v>
      </c>
      <c r="E23592" s="2"/>
      <c r="F23592" s="2"/>
      <c r="G23592" s="2"/>
      <c r="H23592" s="2"/>
    </row>
    <row r="23593" ht="15.75" customHeight="1">
      <c r="A23593" s="2"/>
      <c r="B23593" s="2" t="s">
        <v>53268</v>
      </c>
      <c r="C23593" s="2" t="s">
        <v>53269</v>
      </c>
      <c r="D23593" s="18" t="s">
        <v>53259</v>
      </c>
      <c r="E23593" s="2"/>
      <c r="F23593" s="2"/>
      <c r="G23593" s="2"/>
      <c r="H23593" s="2"/>
    </row>
    <row r="23594" ht="15.75" customHeight="1">
      <c r="A23594" s="2"/>
      <c r="B23594" s="2" t="s">
        <v>53268</v>
      </c>
      <c r="C23594" s="2" t="s">
        <v>53270</v>
      </c>
      <c r="D23594" s="18" t="s">
        <v>53259</v>
      </c>
      <c r="E23594" s="2"/>
      <c r="F23594" s="2"/>
      <c r="G23594" s="2"/>
      <c r="H23594" s="2"/>
    </row>
    <row r="23595" ht="15.75" customHeight="1">
      <c r="A23595" s="2"/>
      <c r="B23595" s="2" t="s">
        <v>53271</v>
      </c>
      <c r="C23595" s="2" t="s">
        <v>53272</v>
      </c>
      <c r="D23595" s="18" t="s">
        <v>53259</v>
      </c>
      <c r="E23595" s="2"/>
      <c r="F23595" s="2"/>
      <c r="G23595" s="2"/>
      <c r="H23595" s="2"/>
    </row>
    <row r="23596" ht="15.75" customHeight="1">
      <c r="A23596" s="2"/>
      <c r="B23596" s="2" t="s">
        <v>53273</v>
      </c>
      <c r="C23596" s="2" t="s">
        <v>53274</v>
      </c>
      <c r="D23596" s="18" t="s">
        <v>53259</v>
      </c>
      <c r="E23596" s="2"/>
      <c r="F23596" s="2"/>
      <c r="G23596" s="2"/>
      <c r="H23596" s="2"/>
    </row>
    <row r="23597" ht="15.75" customHeight="1">
      <c r="A23597" s="2"/>
      <c r="B23597" s="2" t="s">
        <v>53275</v>
      </c>
      <c r="C23597" s="2" t="s">
        <v>53276</v>
      </c>
      <c r="D23597" s="18" t="s">
        <v>53259</v>
      </c>
      <c r="E23597" s="2"/>
      <c r="F23597" s="2"/>
      <c r="G23597" s="2"/>
      <c r="H23597" s="2"/>
    </row>
    <row r="23598" ht="15.75" customHeight="1">
      <c r="A23598" s="2"/>
      <c r="B23598" s="2" t="s">
        <v>53277</v>
      </c>
      <c r="C23598" s="2" t="s">
        <v>53278</v>
      </c>
      <c r="D23598" s="18" t="s">
        <v>53259</v>
      </c>
      <c r="E23598" s="2"/>
      <c r="F23598" s="2"/>
      <c r="G23598" s="2"/>
      <c r="H23598" s="2"/>
    </row>
    <row r="23599" ht="15.75" customHeight="1">
      <c r="A23599" s="2"/>
      <c r="B23599" s="2" t="s">
        <v>53279</v>
      </c>
      <c r="C23599" s="2" t="s">
        <v>53280</v>
      </c>
      <c r="D23599" s="18" t="s">
        <v>53259</v>
      </c>
      <c r="E23599" s="2"/>
      <c r="F23599" s="2"/>
      <c r="G23599" s="2"/>
      <c r="H23599" s="2"/>
    </row>
    <row r="23600" ht="15.75" customHeight="1">
      <c r="A23600" s="2"/>
      <c r="B23600" s="2" t="s">
        <v>53281</v>
      </c>
      <c r="C23600" s="2" t="s">
        <v>53282</v>
      </c>
      <c r="D23600" s="18" t="s">
        <v>53259</v>
      </c>
      <c r="E23600" s="2"/>
      <c r="F23600" s="2"/>
      <c r="G23600" s="2"/>
      <c r="H23600" s="2"/>
    </row>
    <row r="23601" ht="15.75" customHeight="1">
      <c r="A23601" s="2"/>
      <c r="B23601" s="2" t="s">
        <v>53283</v>
      </c>
      <c r="C23601" s="2" t="s">
        <v>53284</v>
      </c>
      <c r="D23601" s="18" t="s">
        <v>53259</v>
      </c>
      <c r="E23601" s="2"/>
      <c r="F23601" s="2"/>
      <c r="G23601" s="2"/>
      <c r="H23601" s="2"/>
    </row>
    <row r="23602" ht="15.75" customHeight="1">
      <c r="A23602" s="2"/>
      <c r="B23602" s="2" t="s">
        <v>53285</v>
      </c>
      <c r="C23602" s="2" t="s">
        <v>53286</v>
      </c>
      <c r="D23602" s="18" t="s">
        <v>53259</v>
      </c>
      <c r="E23602" s="2"/>
      <c r="F23602" s="2"/>
      <c r="G23602" s="2"/>
      <c r="H23602" s="2"/>
    </row>
    <row r="23603" ht="15.75" customHeight="1">
      <c r="A23603" s="2"/>
      <c r="B23603" s="2" t="s">
        <v>53287</v>
      </c>
      <c r="C23603" s="2" t="s">
        <v>53288</v>
      </c>
      <c r="D23603" s="18" t="s">
        <v>53259</v>
      </c>
      <c r="E23603" s="2"/>
      <c r="F23603" s="2"/>
      <c r="G23603" s="2"/>
      <c r="H23603" s="2"/>
    </row>
    <row r="23604" ht="15.75" customHeight="1">
      <c r="A23604" s="2"/>
      <c r="B23604" s="2" t="s">
        <v>53289</v>
      </c>
      <c r="C23604" s="2" t="s">
        <v>53290</v>
      </c>
      <c r="D23604" s="18" t="s">
        <v>53259</v>
      </c>
      <c r="E23604" s="2"/>
      <c r="F23604" s="2"/>
      <c r="G23604" s="2"/>
      <c r="H23604" s="2"/>
    </row>
    <row r="23605" ht="15.75" customHeight="1">
      <c r="A23605" s="2"/>
      <c r="B23605" s="2" t="s">
        <v>53291</v>
      </c>
      <c r="C23605" s="2" t="s">
        <v>53292</v>
      </c>
      <c r="D23605" s="18" t="s">
        <v>53259</v>
      </c>
      <c r="E23605" s="2"/>
      <c r="F23605" s="2"/>
      <c r="G23605" s="2"/>
      <c r="H23605" s="2"/>
    </row>
    <row r="23606" ht="15.75" customHeight="1">
      <c r="A23606" s="2"/>
      <c r="B23606" s="2" t="s">
        <v>53293</v>
      </c>
      <c r="C23606" s="2" t="s">
        <v>53294</v>
      </c>
      <c r="D23606" s="18" t="s">
        <v>53259</v>
      </c>
      <c r="E23606" s="2"/>
      <c r="F23606" s="2"/>
      <c r="G23606" s="2"/>
      <c r="H23606" s="2"/>
    </row>
    <row r="23607" ht="15.75" customHeight="1">
      <c r="A23607" s="2"/>
      <c r="B23607" s="2" t="s">
        <v>53225</v>
      </c>
      <c r="C23607" s="2" t="s">
        <v>53295</v>
      </c>
      <c r="D23607" s="18" t="s">
        <v>53259</v>
      </c>
      <c r="E23607" s="2"/>
      <c r="F23607" s="2"/>
      <c r="G23607" s="2"/>
      <c r="H23607" s="2"/>
    </row>
    <row r="23608" ht="15.75" customHeight="1">
      <c r="A23608" s="2"/>
      <c r="B23608" s="2" t="s">
        <v>53296</v>
      </c>
      <c r="C23608" s="2" t="s">
        <v>53297</v>
      </c>
      <c r="D23608" s="18" t="s">
        <v>53259</v>
      </c>
      <c r="E23608" s="2"/>
      <c r="F23608" s="2"/>
      <c r="G23608" s="2"/>
      <c r="H23608" s="2"/>
    </row>
    <row r="23609" ht="15.75" customHeight="1">
      <c r="A23609" s="2"/>
      <c r="B23609" s="2" t="s">
        <v>53298</v>
      </c>
      <c r="C23609" s="2" t="s">
        <v>53299</v>
      </c>
      <c r="D23609" s="18" t="s">
        <v>53259</v>
      </c>
      <c r="E23609" s="2"/>
      <c r="F23609" s="2"/>
      <c r="G23609" s="2"/>
      <c r="H23609" s="2"/>
    </row>
    <row r="23610" ht="15.75" customHeight="1">
      <c r="A23610" s="2"/>
      <c r="B23610" s="2" t="s">
        <v>53300</v>
      </c>
      <c r="C23610" s="2" t="s">
        <v>53301</v>
      </c>
      <c r="D23610" s="18" t="s">
        <v>53259</v>
      </c>
      <c r="E23610" s="2"/>
      <c r="F23610" s="2"/>
      <c r="G23610" s="2"/>
      <c r="H23610" s="2"/>
    </row>
    <row r="23611" ht="15.75" customHeight="1">
      <c r="A23611" s="2"/>
      <c r="B23611" s="2" t="s">
        <v>53302</v>
      </c>
      <c r="C23611" s="2" t="s">
        <v>53303</v>
      </c>
      <c r="D23611" s="18" t="s">
        <v>53259</v>
      </c>
      <c r="E23611" s="2"/>
      <c r="F23611" s="2"/>
      <c r="G23611" s="2"/>
      <c r="H23611" s="2"/>
    </row>
    <row r="23612" ht="15.75" customHeight="1">
      <c r="A23612" s="2"/>
      <c r="B23612" s="2" t="s">
        <v>53304</v>
      </c>
      <c r="C23612" s="2" t="s">
        <v>53305</v>
      </c>
      <c r="D23612" s="18" t="s">
        <v>53259</v>
      </c>
      <c r="E23612" s="2"/>
      <c r="F23612" s="2"/>
      <c r="G23612" s="2"/>
      <c r="H23612" s="2"/>
    </row>
    <row r="23613" ht="15.75" customHeight="1">
      <c r="A23613" s="2"/>
      <c r="B23613" s="2" t="s">
        <v>53306</v>
      </c>
      <c r="C23613" s="2" t="s">
        <v>53307</v>
      </c>
      <c r="D23613" s="18" t="s">
        <v>53259</v>
      </c>
      <c r="E23613" s="2"/>
      <c r="F23613" s="2"/>
      <c r="G23613" s="2"/>
      <c r="H23613" s="2"/>
    </row>
    <row r="23614" ht="15.75" customHeight="1">
      <c r="A23614" s="2"/>
      <c r="B23614" s="2" t="s">
        <v>53308</v>
      </c>
      <c r="C23614" s="2" t="s">
        <v>53309</v>
      </c>
      <c r="D23614" s="18" t="s">
        <v>53259</v>
      </c>
      <c r="E23614" s="2"/>
      <c r="F23614" s="2"/>
      <c r="G23614" s="2"/>
      <c r="H23614" s="2"/>
    </row>
    <row r="23615" ht="15.75" customHeight="1">
      <c r="A23615" s="2"/>
      <c r="B23615" s="2" t="s">
        <v>53310</v>
      </c>
      <c r="C23615" s="2" t="s">
        <v>53311</v>
      </c>
      <c r="D23615" s="18" t="s">
        <v>53259</v>
      </c>
      <c r="E23615" s="2"/>
      <c r="F23615" s="2"/>
      <c r="G23615" s="2"/>
      <c r="H23615" s="2"/>
    </row>
    <row r="23616" ht="15.75" customHeight="1">
      <c r="A23616" s="2"/>
      <c r="B23616" s="2" t="s">
        <v>53213</v>
      </c>
      <c r="C23616" s="2" t="s">
        <v>53312</v>
      </c>
      <c r="D23616" s="18" t="s">
        <v>53259</v>
      </c>
      <c r="E23616" s="2"/>
      <c r="F23616" s="2"/>
      <c r="G23616" s="2"/>
      <c r="H23616" s="2"/>
    </row>
    <row r="23617" ht="15.75" customHeight="1">
      <c r="A23617" s="2"/>
      <c r="B23617" s="2" t="s">
        <v>53213</v>
      </c>
      <c r="C23617" s="2" t="s">
        <v>53313</v>
      </c>
      <c r="D23617" s="18" t="s">
        <v>53314</v>
      </c>
      <c r="E23617" s="2"/>
      <c r="F23617" s="2"/>
      <c r="G23617" s="2"/>
      <c r="H23617" s="2"/>
    </row>
    <row r="23618" ht="15.75" customHeight="1">
      <c r="A23618" s="2"/>
      <c r="B23618" s="2" t="s">
        <v>53213</v>
      </c>
      <c r="C23618" s="2" t="s">
        <v>53315</v>
      </c>
      <c r="D23618" s="18" t="s">
        <v>53314</v>
      </c>
      <c r="E23618" s="2"/>
      <c r="F23618" s="2"/>
      <c r="G23618" s="2"/>
      <c r="H23618" s="2"/>
    </row>
    <row r="23619" ht="15.75" customHeight="1">
      <c r="A23619" s="2"/>
      <c r="B23619" s="2" t="s">
        <v>53213</v>
      </c>
      <c r="C23619" s="2" t="s">
        <v>53316</v>
      </c>
      <c r="D23619" s="18" t="s">
        <v>53314</v>
      </c>
      <c r="E23619" s="2"/>
      <c r="F23619" s="2"/>
      <c r="G23619" s="2"/>
      <c r="H23619" s="2"/>
    </row>
    <row r="23620" ht="15.75" customHeight="1">
      <c r="A23620" s="2"/>
      <c r="B23620" s="2" t="s">
        <v>53213</v>
      </c>
      <c r="C23620" s="2" t="s">
        <v>53317</v>
      </c>
      <c r="D23620" s="18" t="s">
        <v>53314</v>
      </c>
      <c r="E23620" s="2"/>
      <c r="F23620" s="2"/>
      <c r="G23620" s="2"/>
      <c r="H23620" s="2"/>
    </row>
    <row r="23621" ht="15.75" customHeight="1">
      <c r="A23621" s="2"/>
      <c r="B23621" s="2" t="s">
        <v>53318</v>
      </c>
      <c r="C23621" s="2" t="s">
        <v>53319</v>
      </c>
      <c r="D23621" s="18" t="s">
        <v>53314</v>
      </c>
      <c r="E23621" s="2"/>
      <c r="F23621" s="2"/>
      <c r="G23621" s="2"/>
      <c r="H23621" s="2"/>
    </row>
    <row r="23622" ht="15.75" customHeight="1">
      <c r="A23622" s="2"/>
      <c r="B23622" s="2" t="s">
        <v>53318</v>
      </c>
      <c r="C23622" s="2" t="s">
        <v>53320</v>
      </c>
      <c r="D23622" s="18" t="s">
        <v>53314</v>
      </c>
      <c r="E23622" s="2"/>
      <c r="F23622" s="2"/>
      <c r="G23622" s="2"/>
      <c r="H23622" s="2"/>
    </row>
    <row r="23623" ht="15.75" customHeight="1">
      <c r="A23623" s="2"/>
      <c r="B23623" s="2" t="s">
        <v>53321</v>
      </c>
      <c r="C23623" s="2" t="s">
        <v>53322</v>
      </c>
      <c r="D23623" s="18" t="s">
        <v>53314</v>
      </c>
      <c r="E23623" s="2"/>
      <c r="F23623" s="2"/>
      <c r="G23623" s="2"/>
      <c r="H23623" s="2"/>
    </row>
    <row r="23624" ht="15.75" customHeight="1">
      <c r="A23624" s="2"/>
      <c r="B23624" s="2" t="s">
        <v>53323</v>
      </c>
      <c r="C23624" s="2" t="s">
        <v>53324</v>
      </c>
      <c r="D23624" s="18" t="s">
        <v>53314</v>
      </c>
      <c r="E23624" s="2"/>
      <c r="F23624" s="2"/>
      <c r="G23624" s="2"/>
      <c r="H23624" s="2"/>
    </row>
    <row r="23625" ht="15.75" customHeight="1">
      <c r="A23625" s="2"/>
      <c r="B23625" s="2" t="s">
        <v>53325</v>
      </c>
      <c r="C23625" s="2" t="s">
        <v>53326</v>
      </c>
      <c r="D23625" s="18" t="s">
        <v>53314</v>
      </c>
      <c r="E23625" s="2"/>
      <c r="F23625" s="2"/>
      <c r="G23625" s="2"/>
      <c r="H23625" s="2"/>
    </row>
    <row r="23626" ht="15.75" customHeight="1">
      <c r="A23626" s="2"/>
      <c r="B23626" s="2" t="s">
        <v>53327</v>
      </c>
      <c r="C23626" s="2" t="s">
        <v>53328</v>
      </c>
      <c r="D23626" s="18" t="s">
        <v>53314</v>
      </c>
      <c r="E23626" s="2"/>
      <c r="F23626" s="2"/>
      <c r="G23626" s="2"/>
      <c r="H23626" s="2"/>
    </row>
    <row r="23627" ht="15.75" customHeight="1">
      <c r="A23627" s="2"/>
      <c r="B23627" s="2" t="s">
        <v>53327</v>
      </c>
      <c r="C23627" s="2" t="s">
        <v>53329</v>
      </c>
      <c r="D23627" s="18" t="s">
        <v>53314</v>
      </c>
      <c r="E23627" s="2"/>
      <c r="F23627" s="2"/>
      <c r="G23627" s="2"/>
      <c r="H23627" s="2"/>
    </row>
    <row r="23628" ht="15.75" customHeight="1">
      <c r="A23628" s="2"/>
      <c r="B23628" s="2" t="s">
        <v>53279</v>
      </c>
      <c r="C23628" s="2" t="s">
        <v>53330</v>
      </c>
      <c r="D23628" s="18" t="s">
        <v>53314</v>
      </c>
      <c r="E23628" s="2"/>
      <c r="F23628" s="2"/>
      <c r="G23628" s="2"/>
      <c r="H23628" s="2"/>
    </row>
    <row r="23629" ht="15.75" customHeight="1">
      <c r="A23629" s="2"/>
      <c r="B23629" s="2" t="s">
        <v>53331</v>
      </c>
      <c r="C23629" s="2" t="s">
        <v>53332</v>
      </c>
      <c r="D23629" s="18" t="s">
        <v>53314</v>
      </c>
      <c r="E23629" s="2"/>
      <c r="F23629" s="2"/>
      <c r="G23629" s="2"/>
      <c r="H23629" s="2"/>
    </row>
    <row r="23630" ht="15.75" customHeight="1">
      <c r="A23630" s="2"/>
      <c r="B23630" s="2" t="s">
        <v>53333</v>
      </c>
      <c r="C23630" s="2" t="s">
        <v>53334</v>
      </c>
      <c r="D23630" s="18" t="s">
        <v>53314</v>
      </c>
      <c r="E23630" s="2"/>
      <c r="F23630" s="2"/>
      <c r="G23630" s="2"/>
      <c r="H23630" s="2"/>
    </row>
    <row r="23631" ht="15.75" customHeight="1">
      <c r="A23631" s="2"/>
      <c r="B23631" s="2" t="s">
        <v>53335</v>
      </c>
      <c r="C23631" s="2" t="s">
        <v>53336</v>
      </c>
      <c r="D23631" s="18" t="s">
        <v>53314</v>
      </c>
      <c r="E23631" s="2"/>
      <c r="F23631" s="2"/>
      <c r="G23631" s="2"/>
      <c r="H23631" s="2"/>
    </row>
    <row r="23632" ht="15.75" customHeight="1">
      <c r="A23632" s="2"/>
      <c r="B23632" s="2" t="s">
        <v>53337</v>
      </c>
      <c r="C23632" s="2" t="s">
        <v>53338</v>
      </c>
      <c r="D23632" s="18" t="s">
        <v>53339</v>
      </c>
      <c r="E23632" s="2"/>
      <c r="F23632" s="2"/>
      <c r="G23632" s="2"/>
      <c r="H23632" s="2"/>
    </row>
    <row r="23633" ht="15.75" customHeight="1">
      <c r="A23633" s="2"/>
      <c r="B23633" s="2" t="s">
        <v>53340</v>
      </c>
      <c r="C23633" s="2" t="s">
        <v>53341</v>
      </c>
      <c r="D23633" s="18" t="s">
        <v>53342</v>
      </c>
      <c r="E23633" s="2"/>
      <c r="F23633" s="2"/>
      <c r="G23633" s="2"/>
      <c r="H23633" s="2"/>
    </row>
    <row r="23634" ht="15.75" customHeight="1">
      <c r="A23634" s="2"/>
      <c r="B23634" s="2" t="s">
        <v>53343</v>
      </c>
      <c r="C23634" s="2" t="s">
        <v>53344</v>
      </c>
      <c r="D23634" s="18" t="s">
        <v>53314</v>
      </c>
      <c r="E23634" s="2"/>
      <c r="F23634" s="2"/>
      <c r="G23634" s="2"/>
      <c r="H23634" s="2"/>
    </row>
    <row r="23635" ht="15.75" customHeight="1">
      <c r="A23635" s="2"/>
      <c r="B23635" s="2" t="s">
        <v>53343</v>
      </c>
      <c r="C23635" s="2" t="s">
        <v>53345</v>
      </c>
      <c r="D23635" s="18" t="s">
        <v>53314</v>
      </c>
      <c r="E23635" s="2"/>
      <c r="F23635" s="2"/>
      <c r="G23635" s="2"/>
      <c r="H23635" s="2"/>
    </row>
    <row r="23636" ht="15.75" customHeight="1">
      <c r="A23636" s="2"/>
      <c r="B23636" s="2" t="s">
        <v>53343</v>
      </c>
      <c r="C23636" s="2" t="s">
        <v>53346</v>
      </c>
      <c r="D23636" s="18" t="s">
        <v>53314</v>
      </c>
      <c r="E23636" s="2"/>
      <c r="F23636" s="2"/>
      <c r="G23636" s="2"/>
      <c r="H23636" s="2"/>
    </row>
    <row r="23637" ht="15.75" customHeight="1">
      <c r="A23637" s="2"/>
      <c r="B23637" s="2" t="s">
        <v>53347</v>
      </c>
      <c r="C23637" s="2" t="s">
        <v>53348</v>
      </c>
      <c r="D23637" s="18" t="s">
        <v>53314</v>
      </c>
      <c r="E23637" s="2"/>
      <c r="F23637" s="2"/>
      <c r="G23637" s="2"/>
      <c r="H23637" s="2"/>
    </row>
    <row r="23638" ht="15.75" customHeight="1">
      <c r="A23638" s="2"/>
      <c r="B23638" s="2" t="s">
        <v>53349</v>
      </c>
      <c r="C23638" s="2" t="s">
        <v>53350</v>
      </c>
      <c r="D23638" s="18" t="s">
        <v>53351</v>
      </c>
      <c r="E23638" s="2"/>
      <c r="F23638" s="2"/>
      <c r="G23638" s="2"/>
      <c r="H23638" s="2"/>
    </row>
    <row r="23639" ht="15.75" customHeight="1">
      <c r="A23639" s="2"/>
      <c r="B23639" s="2" t="s">
        <v>53335</v>
      </c>
      <c r="C23639" s="2" t="s">
        <v>53352</v>
      </c>
      <c r="D23639" s="18" t="s">
        <v>53353</v>
      </c>
      <c r="E23639" s="2"/>
      <c r="F23639" s="2"/>
      <c r="G23639" s="2"/>
      <c r="H23639" s="2"/>
    </row>
    <row r="23640" ht="15.75" customHeight="1">
      <c r="A23640" s="2"/>
      <c r="B23640" s="2" t="s">
        <v>53245</v>
      </c>
      <c r="C23640" s="2" t="s">
        <v>53354</v>
      </c>
      <c r="D23640" s="18" t="s">
        <v>53314</v>
      </c>
      <c r="E23640" s="2"/>
      <c r="F23640" s="2"/>
      <c r="G23640" s="2"/>
      <c r="H23640" s="2"/>
    </row>
    <row r="23641" ht="15.75" customHeight="1">
      <c r="A23641" s="2"/>
      <c r="B23641" s="2" t="s">
        <v>53355</v>
      </c>
      <c r="C23641" s="2" t="s">
        <v>53356</v>
      </c>
      <c r="D23641" s="18" t="s">
        <v>53314</v>
      </c>
      <c r="E23641" s="2"/>
      <c r="F23641" s="2"/>
      <c r="G23641" s="2"/>
      <c r="H23641" s="2"/>
    </row>
    <row r="23642" ht="15.75" customHeight="1">
      <c r="A23642" s="2"/>
      <c r="B23642" s="2" t="s">
        <v>53357</v>
      </c>
      <c r="C23642" s="2" t="s">
        <v>53358</v>
      </c>
      <c r="D23642" s="18" t="s">
        <v>53314</v>
      </c>
      <c r="E23642" s="2"/>
      <c r="F23642" s="2"/>
      <c r="G23642" s="2"/>
      <c r="H23642" s="2"/>
    </row>
    <row r="23643" ht="15.75" customHeight="1">
      <c r="A23643" s="2"/>
      <c r="B23643" s="2" t="s">
        <v>53359</v>
      </c>
      <c r="C23643" s="2" t="s">
        <v>53360</v>
      </c>
      <c r="D23643" s="18" t="s">
        <v>53361</v>
      </c>
      <c r="E23643" s="2"/>
      <c r="F23643" s="2"/>
      <c r="G23643" s="2"/>
      <c r="H23643" s="2"/>
    </row>
    <row r="23644" ht="15.75" customHeight="1">
      <c r="A23644" s="2"/>
      <c r="B23644" s="2" t="s">
        <v>53362</v>
      </c>
      <c r="C23644" s="2" t="s">
        <v>53363</v>
      </c>
      <c r="D23644" s="18" t="s">
        <v>53361</v>
      </c>
      <c r="E23644" s="2"/>
      <c r="F23644" s="2"/>
      <c r="G23644" s="2"/>
      <c r="H23644" s="2"/>
    </row>
    <row r="23645" ht="15.75" customHeight="1">
      <c r="A23645" s="2"/>
      <c r="B23645" s="2" t="s">
        <v>53364</v>
      </c>
      <c r="C23645" s="2" t="s">
        <v>53365</v>
      </c>
      <c r="D23645" s="18" t="s">
        <v>53361</v>
      </c>
      <c r="E23645" s="2"/>
      <c r="F23645" s="2"/>
      <c r="G23645" s="2"/>
      <c r="H23645" s="2"/>
    </row>
    <row r="23646" ht="15.75" customHeight="1">
      <c r="A23646" s="2"/>
      <c r="B23646" s="2" t="s">
        <v>53308</v>
      </c>
      <c r="C23646" s="2" t="s">
        <v>53366</v>
      </c>
      <c r="D23646" s="18" t="s">
        <v>53361</v>
      </c>
      <c r="E23646" s="2"/>
      <c r="F23646" s="2"/>
      <c r="G23646" s="2"/>
      <c r="H23646" s="2"/>
    </row>
    <row r="23647" ht="15.75" customHeight="1">
      <c r="A23647" s="2"/>
      <c r="B23647" s="2" t="s">
        <v>53367</v>
      </c>
      <c r="C23647" s="2" t="s">
        <v>53368</v>
      </c>
      <c r="D23647" s="18" t="s">
        <v>53361</v>
      </c>
      <c r="E23647" s="2"/>
      <c r="F23647" s="2"/>
      <c r="G23647" s="2"/>
      <c r="H23647" s="2"/>
    </row>
    <row r="23648" ht="15.75" customHeight="1">
      <c r="A23648" s="2"/>
      <c r="B23648" s="2" t="s">
        <v>53367</v>
      </c>
      <c r="C23648" s="2" t="s">
        <v>53369</v>
      </c>
      <c r="D23648" s="18" t="s">
        <v>53361</v>
      </c>
      <c r="E23648" s="2"/>
      <c r="F23648" s="2"/>
      <c r="G23648" s="2"/>
      <c r="H23648" s="2"/>
    </row>
    <row r="23649" ht="15.75" customHeight="1">
      <c r="A23649" s="2"/>
      <c r="B23649" s="2" t="s">
        <v>53370</v>
      </c>
      <c r="C23649" s="2" t="s">
        <v>53371</v>
      </c>
      <c r="D23649" s="18" t="s">
        <v>53361</v>
      </c>
      <c r="E23649" s="2"/>
      <c r="F23649" s="2"/>
      <c r="G23649" s="2"/>
      <c r="H23649" s="2"/>
    </row>
    <row r="23650" ht="15.75" customHeight="1">
      <c r="A23650" s="2"/>
      <c r="B23650" s="2" t="s">
        <v>53265</v>
      </c>
      <c r="C23650" s="2" t="s">
        <v>53372</v>
      </c>
      <c r="D23650" s="18" t="s">
        <v>53361</v>
      </c>
      <c r="E23650" s="2"/>
      <c r="F23650" s="2"/>
      <c r="G23650" s="2"/>
      <c r="H23650" s="2"/>
    </row>
    <row r="23651" ht="15.75" customHeight="1">
      <c r="A23651" s="2"/>
      <c r="B23651" s="2" t="s">
        <v>53373</v>
      </c>
      <c r="C23651" s="2" t="s">
        <v>53374</v>
      </c>
      <c r="D23651" s="18" t="s">
        <v>53361</v>
      </c>
      <c r="E23651" s="2"/>
      <c r="F23651" s="2"/>
      <c r="G23651" s="2"/>
      <c r="H23651" s="2"/>
    </row>
    <row r="23652" ht="15.75" customHeight="1">
      <c r="A23652" s="2"/>
      <c r="B23652" s="2" t="s">
        <v>53375</v>
      </c>
      <c r="C23652" s="2" t="s">
        <v>53376</v>
      </c>
      <c r="D23652" s="18" t="s">
        <v>53361</v>
      </c>
      <c r="E23652" s="2"/>
      <c r="F23652" s="2"/>
      <c r="G23652" s="2"/>
      <c r="H23652" s="2"/>
    </row>
    <row r="23653" ht="15.75" customHeight="1">
      <c r="A23653" s="2"/>
      <c r="B23653" s="2" t="s">
        <v>53377</v>
      </c>
      <c r="C23653" s="2" t="s">
        <v>53378</v>
      </c>
      <c r="D23653" s="18" t="s">
        <v>53361</v>
      </c>
      <c r="E23653" s="2"/>
      <c r="F23653" s="2"/>
      <c r="G23653" s="2"/>
      <c r="H23653" s="2"/>
    </row>
    <row r="23654" ht="15.75" customHeight="1">
      <c r="A23654" s="2"/>
      <c r="B23654" s="2" t="s">
        <v>53379</v>
      </c>
      <c r="C23654" s="2" t="s">
        <v>53380</v>
      </c>
      <c r="D23654" s="18" t="s">
        <v>53361</v>
      </c>
      <c r="E23654" s="2"/>
      <c r="F23654" s="2"/>
      <c r="G23654" s="2"/>
      <c r="H23654" s="2"/>
    </row>
    <row r="23655" ht="15.75" customHeight="1">
      <c r="A23655" s="2"/>
      <c r="B23655" s="2" t="s">
        <v>53381</v>
      </c>
      <c r="C23655" s="2" t="s">
        <v>53382</v>
      </c>
      <c r="D23655" s="18" t="s">
        <v>53361</v>
      </c>
      <c r="E23655" s="2"/>
      <c r="F23655" s="2"/>
      <c r="G23655" s="2"/>
      <c r="H23655" s="2"/>
    </row>
    <row r="23656" ht="15.75" customHeight="1">
      <c r="A23656" s="2"/>
      <c r="B23656" s="2" t="s">
        <v>53383</v>
      </c>
      <c r="C23656" s="2" t="s">
        <v>53384</v>
      </c>
      <c r="D23656" s="18" t="s">
        <v>53361</v>
      </c>
      <c r="E23656" s="2"/>
      <c r="F23656" s="2"/>
      <c r="G23656" s="2"/>
      <c r="H23656" s="2"/>
    </row>
    <row r="23657" ht="15.75" customHeight="1">
      <c r="A23657" s="2"/>
      <c r="B23657" s="2" t="s">
        <v>53385</v>
      </c>
      <c r="C23657" s="2" t="s">
        <v>53386</v>
      </c>
      <c r="D23657" s="18" t="s">
        <v>53361</v>
      </c>
      <c r="E23657" s="2"/>
      <c r="F23657" s="2"/>
      <c r="G23657" s="2"/>
      <c r="H23657" s="2"/>
    </row>
    <row r="23658" ht="15.75" customHeight="1">
      <c r="A23658" s="2"/>
      <c r="B23658" s="2" t="s">
        <v>53387</v>
      </c>
      <c r="C23658" s="2" t="s">
        <v>53388</v>
      </c>
      <c r="D23658" s="18" t="s">
        <v>53361</v>
      </c>
      <c r="E23658" s="2"/>
      <c r="F23658" s="2"/>
      <c r="G23658" s="2"/>
      <c r="H23658" s="2"/>
    </row>
    <row r="23659" ht="15.75" customHeight="1">
      <c r="A23659" s="2"/>
      <c r="B23659" s="2" t="s">
        <v>53389</v>
      </c>
      <c r="C23659" s="2" t="s">
        <v>53390</v>
      </c>
      <c r="D23659" s="18" t="s">
        <v>53361</v>
      </c>
      <c r="E23659" s="2"/>
      <c r="F23659" s="2"/>
      <c r="G23659" s="2"/>
      <c r="H23659" s="2"/>
    </row>
    <row r="23660" ht="15.75" customHeight="1">
      <c r="A23660" s="2"/>
      <c r="B23660" s="2" t="s">
        <v>53389</v>
      </c>
      <c r="C23660" s="2" t="s">
        <v>53391</v>
      </c>
      <c r="D23660" s="18" t="s">
        <v>53361</v>
      </c>
      <c r="E23660" s="2"/>
      <c r="F23660" s="2"/>
      <c r="G23660" s="2"/>
      <c r="H23660" s="2"/>
    </row>
    <row r="23661" ht="15.75" customHeight="1">
      <c r="A23661" s="2"/>
      <c r="B23661" s="2" t="s">
        <v>53392</v>
      </c>
      <c r="C23661" s="2" t="s">
        <v>53393</v>
      </c>
      <c r="D23661" s="18" t="s">
        <v>53361</v>
      </c>
      <c r="E23661" s="2"/>
      <c r="F23661" s="2"/>
      <c r="G23661" s="2"/>
      <c r="H23661" s="2"/>
    </row>
    <row r="23662" ht="15.75" customHeight="1">
      <c r="A23662" s="2"/>
      <c r="B23662" s="2" t="s">
        <v>53394</v>
      </c>
      <c r="C23662" s="2" t="s">
        <v>53395</v>
      </c>
      <c r="D23662" s="18" t="s">
        <v>53361</v>
      </c>
      <c r="E23662" s="2"/>
      <c r="F23662" s="2"/>
      <c r="G23662" s="2"/>
      <c r="H23662" s="2"/>
    </row>
    <row r="23663" ht="15.75" customHeight="1">
      <c r="A23663" s="2"/>
      <c r="B23663" s="2" t="s">
        <v>53213</v>
      </c>
      <c r="C23663" s="2" t="s">
        <v>53396</v>
      </c>
      <c r="D23663" s="18" t="s">
        <v>53361</v>
      </c>
      <c r="E23663" s="2"/>
      <c r="F23663" s="2"/>
      <c r="G23663" s="2"/>
      <c r="H23663" s="2"/>
    </row>
    <row r="23664" ht="15.75" customHeight="1">
      <c r="A23664" s="2"/>
      <c r="B23664" s="2" t="s">
        <v>53310</v>
      </c>
      <c r="C23664" s="2" t="s">
        <v>53397</v>
      </c>
      <c r="D23664" s="18" t="s">
        <v>53361</v>
      </c>
      <c r="E23664" s="2"/>
      <c r="F23664" s="2"/>
      <c r="G23664" s="2"/>
      <c r="H23664" s="2"/>
    </row>
    <row r="23665" ht="15.75" customHeight="1">
      <c r="A23665" s="2"/>
      <c r="B23665" s="2" t="s">
        <v>53398</v>
      </c>
      <c r="C23665" s="2" t="s">
        <v>53399</v>
      </c>
      <c r="D23665" s="18" t="s">
        <v>53314</v>
      </c>
      <c r="E23665" s="2"/>
      <c r="F23665" s="2"/>
      <c r="G23665" s="2"/>
      <c r="H23665" s="2"/>
    </row>
    <row r="23666" ht="15.75" customHeight="1">
      <c r="A23666" s="2"/>
      <c r="B23666" s="2" t="s">
        <v>53400</v>
      </c>
      <c r="C23666" s="2" t="s">
        <v>53401</v>
      </c>
      <c r="D23666" s="18" t="s">
        <v>53361</v>
      </c>
      <c r="E23666" s="2"/>
      <c r="F23666" s="2"/>
      <c r="G23666" s="2"/>
      <c r="H23666" s="2"/>
    </row>
    <row r="23667" ht="15.75" customHeight="1">
      <c r="A23667" s="2"/>
      <c r="B23667" s="2" t="s">
        <v>53402</v>
      </c>
      <c r="C23667" s="2" t="s">
        <v>53403</v>
      </c>
      <c r="D23667" s="18" t="s">
        <v>53361</v>
      </c>
      <c r="E23667" s="2"/>
      <c r="F23667" s="2"/>
      <c r="G23667" s="2"/>
      <c r="H23667" s="2"/>
    </row>
    <row r="23668" ht="15.75" customHeight="1">
      <c r="A23668" s="2"/>
      <c r="B23668" s="2" t="s">
        <v>53402</v>
      </c>
      <c r="C23668" s="2" t="s">
        <v>53404</v>
      </c>
      <c r="D23668" s="18" t="s">
        <v>53361</v>
      </c>
      <c r="E23668" s="2"/>
      <c r="F23668" s="2"/>
      <c r="G23668" s="2"/>
      <c r="H23668" s="2"/>
    </row>
    <row r="23669" ht="15.75" customHeight="1">
      <c r="A23669" s="2"/>
      <c r="B23669" s="2" t="s">
        <v>53405</v>
      </c>
      <c r="C23669" s="2" t="s">
        <v>53406</v>
      </c>
      <c r="D23669" s="18" t="s">
        <v>53361</v>
      </c>
      <c r="E23669" s="2"/>
      <c r="F23669" s="2"/>
      <c r="G23669" s="2"/>
      <c r="H23669" s="2"/>
    </row>
    <row r="23670" ht="15.75" customHeight="1">
      <c r="A23670" s="2"/>
      <c r="B23670" s="2" t="s">
        <v>53407</v>
      </c>
      <c r="C23670" s="2" t="s">
        <v>53408</v>
      </c>
      <c r="D23670" s="18" t="s">
        <v>53361</v>
      </c>
      <c r="E23670" s="2"/>
      <c r="F23670" s="2"/>
      <c r="G23670" s="2"/>
      <c r="H23670" s="2"/>
    </row>
    <row r="23671" ht="15.75" customHeight="1">
      <c r="A23671" s="2"/>
      <c r="B23671" s="2" t="s">
        <v>53409</v>
      </c>
      <c r="C23671" s="2" t="s">
        <v>53410</v>
      </c>
      <c r="D23671" s="18" t="s">
        <v>53361</v>
      </c>
      <c r="E23671" s="2"/>
      <c r="F23671" s="2"/>
      <c r="G23671" s="2"/>
      <c r="H23671" s="2"/>
    </row>
    <row r="23672" ht="15.75" customHeight="1">
      <c r="A23672" s="2"/>
      <c r="B23672" s="2" t="s">
        <v>53411</v>
      </c>
      <c r="C23672" s="2" t="s">
        <v>53412</v>
      </c>
      <c r="D23672" s="18" t="s">
        <v>53361</v>
      </c>
      <c r="E23672" s="2"/>
      <c r="F23672" s="2"/>
      <c r="G23672" s="2"/>
      <c r="H23672" s="2"/>
    </row>
    <row r="23673" ht="15.75" customHeight="1">
      <c r="A23673" s="2"/>
      <c r="B23673" s="2" t="s">
        <v>53411</v>
      </c>
      <c r="C23673" s="2" t="s">
        <v>53413</v>
      </c>
      <c r="D23673" s="18" t="s">
        <v>53361</v>
      </c>
      <c r="E23673" s="2"/>
      <c r="F23673" s="2"/>
      <c r="G23673" s="2"/>
      <c r="H23673" s="2"/>
    </row>
    <row r="23674" ht="15.75" customHeight="1">
      <c r="A23674" s="2"/>
      <c r="B23674" s="2" t="s">
        <v>53414</v>
      </c>
      <c r="C23674" s="2" t="s">
        <v>53415</v>
      </c>
      <c r="D23674" s="18" t="s">
        <v>53416</v>
      </c>
      <c r="E23674" s="2"/>
      <c r="F23674" s="2"/>
      <c r="G23674" s="2"/>
      <c r="H23674" s="2"/>
    </row>
    <row r="23675" ht="15.75" customHeight="1">
      <c r="A23675" s="2"/>
      <c r="B23675" s="2" t="s">
        <v>53414</v>
      </c>
      <c r="C23675" s="2" t="s">
        <v>53417</v>
      </c>
      <c r="D23675" s="18" t="s">
        <v>53416</v>
      </c>
      <c r="E23675" s="2"/>
      <c r="F23675" s="2"/>
      <c r="G23675" s="2"/>
      <c r="H23675" s="2"/>
    </row>
    <row r="23676" ht="15.75" customHeight="1">
      <c r="A23676" s="2"/>
      <c r="B23676" s="2" t="s">
        <v>53418</v>
      </c>
      <c r="C23676" s="2" t="s">
        <v>53419</v>
      </c>
      <c r="D23676" s="18" t="s">
        <v>53416</v>
      </c>
      <c r="E23676" s="2"/>
      <c r="F23676" s="2"/>
      <c r="G23676" s="2"/>
      <c r="H23676" s="2"/>
    </row>
    <row r="23677" ht="15.75" customHeight="1">
      <c r="A23677" s="2"/>
      <c r="B23677" s="2" t="s">
        <v>53418</v>
      </c>
      <c r="C23677" s="2" t="s">
        <v>53420</v>
      </c>
      <c r="D23677" s="18" t="s">
        <v>53416</v>
      </c>
      <c r="E23677" s="2"/>
      <c r="F23677" s="2"/>
      <c r="G23677" s="2"/>
      <c r="H23677" s="2"/>
    </row>
    <row r="23678" ht="15.75" customHeight="1">
      <c r="A23678" s="2"/>
      <c r="B23678" s="2" t="s">
        <v>53411</v>
      </c>
      <c r="C23678" s="2" t="s">
        <v>53421</v>
      </c>
      <c r="D23678" s="18" t="s">
        <v>53416</v>
      </c>
      <c r="E23678" s="2"/>
      <c r="F23678" s="2"/>
      <c r="G23678" s="2"/>
      <c r="H23678" s="2"/>
    </row>
    <row r="23679" ht="15.75" customHeight="1">
      <c r="A23679" s="2"/>
      <c r="B23679" s="2" t="s">
        <v>53422</v>
      </c>
      <c r="C23679" s="2" t="s">
        <v>53423</v>
      </c>
      <c r="D23679" s="18" t="s">
        <v>53416</v>
      </c>
      <c r="E23679" s="2"/>
      <c r="F23679" s="2"/>
      <c r="G23679" s="2"/>
      <c r="H23679" s="2"/>
    </row>
    <row r="23680" ht="15.75" customHeight="1">
      <c r="A23680" s="2"/>
      <c r="B23680" s="2" t="s">
        <v>53424</v>
      </c>
      <c r="C23680" s="2" t="s">
        <v>53425</v>
      </c>
      <c r="D23680" s="18" t="s">
        <v>53416</v>
      </c>
      <c r="E23680" s="2"/>
      <c r="F23680" s="2"/>
      <c r="G23680" s="2"/>
      <c r="H23680" s="2"/>
    </row>
    <row r="23681" ht="15.75" customHeight="1">
      <c r="A23681" s="2"/>
      <c r="B23681" s="2" t="s">
        <v>53426</v>
      </c>
      <c r="C23681" s="2" t="s">
        <v>53427</v>
      </c>
      <c r="D23681" s="18" t="s">
        <v>53416</v>
      </c>
      <c r="E23681" s="2"/>
      <c r="F23681" s="2"/>
      <c r="G23681" s="2"/>
      <c r="H23681" s="2"/>
    </row>
    <row r="23682" ht="15.75" customHeight="1">
      <c r="A23682" s="2"/>
      <c r="B23682" s="2" t="s">
        <v>53426</v>
      </c>
      <c r="C23682" s="2" t="s">
        <v>53428</v>
      </c>
      <c r="D23682" s="18" t="s">
        <v>53416</v>
      </c>
      <c r="E23682" s="2"/>
      <c r="F23682" s="2"/>
      <c r="G23682" s="2"/>
      <c r="H23682" s="2"/>
    </row>
    <row r="23683" ht="15.75" customHeight="1">
      <c r="A23683" s="2"/>
      <c r="B23683" s="2" t="s">
        <v>53429</v>
      </c>
      <c r="C23683" s="2" t="s">
        <v>53430</v>
      </c>
      <c r="D23683" s="18" t="s">
        <v>53416</v>
      </c>
      <c r="E23683" s="2"/>
      <c r="F23683" s="2"/>
      <c r="G23683" s="2"/>
      <c r="H23683" s="2"/>
    </row>
    <row r="23684" ht="15.75" customHeight="1">
      <c r="A23684" s="2"/>
      <c r="B23684" s="2" t="s">
        <v>53245</v>
      </c>
      <c r="C23684" s="2" t="s">
        <v>53431</v>
      </c>
      <c r="D23684" s="18" t="s">
        <v>53416</v>
      </c>
      <c r="E23684" s="2"/>
      <c r="F23684" s="2"/>
      <c r="G23684" s="2"/>
      <c r="H23684" s="2"/>
    </row>
    <row r="23685" ht="15.75" customHeight="1">
      <c r="A23685" s="2"/>
      <c r="B23685" s="2" t="s">
        <v>53432</v>
      </c>
      <c r="C23685" s="2" t="s">
        <v>53433</v>
      </c>
      <c r="D23685" s="18" t="s">
        <v>53416</v>
      </c>
      <c r="E23685" s="2"/>
      <c r="F23685" s="2"/>
      <c r="G23685" s="2"/>
      <c r="H23685" s="2"/>
    </row>
    <row r="23686" ht="15.75" customHeight="1">
      <c r="A23686" s="2"/>
      <c r="B23686" s="2" t="s">
        <v>53434</v>
      </c>
      <c r="C23686" s="2" t="s">
        <v>53435</v>
      </c>
      <c r="D23686" s="18" t="s">
        <v>53416</v>
      </c>
      <c r="E23686" s="2"/>
      <c r="F23686" s="2"/>
      <c r="G23686" s="2"/>
      <c r="H23686" s="2"/>
    </row>
    <row r="23687" ht="15.75" customHeight="1">
      <c r="A23687" s="2"/>
      <c r="B23687" s="2" t="s">
        <v>53434</v>
      </c>
      <c r="C23687" s="2" t="s">
        <v>53436</v>
      </c>
      <c r="D23687" s="18" t="s">
        <v>53416</v>
      </c>
      <c r="E23687" s="2"/>
      <c r="F23687" s="2"/>
      <c r="G23687" s="2"/>
      <c r="H23687" s="2"/>
    </row>
    <row r="23688" ht="15.75" customHeight="1">
      <c r="A23688" s="2"/>
      <c r="B23688" s="2" t="s">
        <v>53434</v>
      </c>
      <c r="C23688" s="2" t="s">
        <v>53437</v>
      </c>
      <c r="D23688" s="18" t="s">
        <v>53416</v>
      </c>
      <c r="E23688" s="2"/>
      <c r="F23688" s="2"/>
      <c r="G23688" s="2"/>
      <c r="H23688" s="2"/>
    </row>
    <row r="23689" ht="15.75" customHeight="1">
      <c r="A23689" s="2"/>
      <c r="B23689" s="2" t="s">
        <v>53310</v>
      </c>
      <c r="C23689" s="2" t="s">
        <v>53438</v>
      </c>
      <c r="D23689" s="18" t="s">
        <v>53416</v>
      </c>
      <c r="E23689" s="2"/>
      <c r="F23689" s="2"/>
      <c r="G23689" s="2"/>
      <c r="H23689" s="2"/>
    </row>
    <row r="23690" ht="15.75" customHeight="1">
      <c r="A23690" s="2"/>
      <c r="B23690" s="2" t="s">
        <v>53439</v>
      </c>
      <c r="C23690" s="2" t="s">
        <v>53440</v>
      </c>
      <c r="D23690" s="18" t="s">
        <v>53416</v>
      </c>
      <c r="E23690" s="2"/>
      <c r="F23690" s="2"/>
      <c r="G23690" s="2"/>
      <c r="H23690" s="2"/>
    </row>
    <row r="23691" ht="15.75" customHeight="1">
      <c r="A23691" s="2"/>
      <c r="B23691" s="2" t="s">
        <v>53441</v>
      </c>
      <c r="C23691" s="2" t="s">
        <v>53442</v>
      </c>
      <c r="D23691" s="18" t="s">
        <v>53416</v>
      </c>
      <c r="E23691" s="2"/>
      <c r="F23691" s="2"/>
      <c r="G23691" s="2"/>
      <c r="H23691" s="2"/>
    </row>
    <row r="23692" ht="15.75" customHeight="1">
      <c r="A23692" s="2"/>
      <c r="B23692" s="2" t="s">
        <v>53310</v>
      </c>
      <c r="C23692" s="2" t="s">
        <v>53443</v>
      </c>
      <c r="D23692" s="18" t="s">
        <v>53416</v>
      </c>
      <c r="E23692" s="2"/>
      <c r="F23692" s="2"/>
      <c r="G23692" s="2"/>
      <c r="H23692" s="2"/>
    </row>
    <row r="23693" ht="15.75" customHeight="1">
      <c r="A23693" s="2"/>
      <c r="B23693" s="2" t="s">
        <v>53444</v>
      </c>
      <c r="C23693" s="2" t="s">
        <v>53445</v>
      </c>
      <c r="D23693" s="18" t="s">
        <v>53416</v>
      </c>
      <c r="E23693" s="2"/>
      <c r="F23693" s="2"/>
      <c r="G23693" s="2"/>
      <c r="H23693" s="2"/>
    </row>
    <row r="23694" ht="15.75" customHeight="1">
      <c r="A23694" s="2"/>
      <c r="B23694" s="2" t="s">
        <v>53444</v>
      </c>
      <c r="C23694" s="2" t="s">
        <v>53446</v>
      </c>
      <c r="D23694" s="18" t="s">
        <v>53416</v>
      </c>
      <c r="E23694" s="2"/>
      <c r="F23694" s="2"/>
      <c r="G23694" s="2"/>
      <c r="H23694" s="2"/>
    </row>
    <row r="23695" ht="15.75" customHeight="1">
      <c r="A23695" s="2"/>
      <c r="B23695" s="2" t="s">
        <v>53447</v>
      </c>
      <c r="C23695" s="2" t="s">
        <v>53448</v>
      </c>
      <c r="D23695" s="18" t="s">
        <v>53416</v>
      </c>
      <c r="E23695" s="2"/>
      <c r="F23695" s="2"/>
      <c r="G23695" s="2"/>
      <c r="H23695" s="2"/>
    </row>
    <row r="23696" ht="15.75" customHeight="1">
      <c r="A23696" s="2"/>
      <c r="B23696" s="2" t="s">
        <v>53449</v>
      </c>
      <c r="C23696" s="2" t="s">
        <v>53450</v>
      </c>
      <c r="D23696" s="18" t="s">
        <v>53416</v>
      </c>
      <c r="E23696" s="2"/>
      <c r="F23696" s="2"/>
      <c r="G23696" s="2"/>
      <c r="H23696" s="2"/>
    </row>
    <row r="23697" ht="15.75" customHeight="1">
      <c r="A23697" s="2"/>
      <c r="B23697" s="2" t="s">
        <v>3241</v>
      </c>
      <c r="C23697" s="2" t="s">
        <v>53451</v>
      </c>
      <c r="D23697" s="18" t="s">
        <v>53416</v>
      </c>
      <c r="E23697" s="2"/>
      <c r="F23697" s="2"/>
      <c r="G23697" s="2"/>
      <c r="H23697" s="2"/>
    </row>
    <row r="23698" ht="15.75" customHeight="1">
      <c r="A23698" s="2"/>
      <c r="B23698" s="2" t="s">
        <v>53452</v>
      </c>
      <c r="C23698" s="2" t="s">
        <v>53453</v>
      </c>
      <c r="D23698" s="18" t="s">
        <v>53454</v>
      </c>
      <c r="E23698" s="2"/>
      <c r="F23698" s="2"/>
      <c r="G23698" s="2"/>
      <c r="H23698" s="2"/>
    </row>
    <row r="23699" ht="15.75" customHeight="1">
      <c r="A23699" s="2"/>
      <c r="B23699" s="2" t="s">
        <v>53452</v>
      </c>
      <c r="C23699" s="2" t="s">
        <v>53455</v>
      </c>
      <c r="D23699" s="18" t="s">
        <v>53454</v>
      </c>
      <c r="E23699" s="2"/>
      <c r="F23699" s="2"/>
      <c r="G23699" s="2"/>
      <c r="H23699" s="2"/>
    </row>
    <row r="23700" ht="15.75" customHeight="1">
      <c r="A23700" s="2"/>
      <c r="B23700" s="2" t="s">
        <v>4419</v>
      </c>
      <c r="C23700" s="2" t="s">
        <v>53456</v>
      </c>
      <c r="D23700" s="18" t="s">
        <v>53454</v>
      </c>
      <c r="E23700" s="2"/>
      <c r="F23700" s="2"/>
      <c r="G23700" s="2"/>
      <c r="H23700" s="2"/>
    </row>
    <row r="23701" ht="15.75" customHeight="1">
      <c r="A23701" s="2"/>
      <c r="B23701" s="2" t="s">
        <v>53265</v>
      </c>
      <c r="C23701" s="2" t="s">
        <v>53457</v>
      </c>
      <c r="D23701" s="18" t="s">
        <v>53454</v>
      </c>
      <c r="E23701" s="2"/>
      <c r="F23701" s="2"/>
      <c r="G23701" s="2"/>
      <c r="H23701" s="2"/>
    </row>
    <row r="23702" ht="15.75" customHeight="1">
      <c r="A23702" s="2"/>
      <c r="B23702" s="2" t="s">
        <v>53265</v>
      </c>
      <c r="C23702" s="2" t="s">
        <v>53458</v>
      </c>
      <c r="D23702" s="18" t="s">
        <v>53454</v>
      </c>
      <c r="E23702" s="2"/>
      <c r="F23702" s="2"/>
      <c r="G23702" s="2"/>
      <c r="H23702" s="2"/>
    </row>
    <row r="23703" ht="15.75" customHeight="1">
      <c r="A23703" s="2"/>
      <c r="B23703" s="2" t="s">
        <v>53459</v>
      </c>
      <c r="C23703" s="2" t="s">
        <v>53460</v>
      </c>
      <c r="D23703" s="18" t="s">
        <v>53454</v>
      </c>
      <c r="E23703" s="2"/>
      <c r="F23703" s="2"/>
      <c r="G23703" s="2"/>
      <c r="H23703" s="2"/>
    </row>
    <row r="23704" ht="15.75" customHeight="1">
      <c r="A23704" s="2"/>
      <c r="B23704" s="2" t="s">
        <v>53461</v>
      </c>
      <c r="C23704" s="2" t="s">
        <v>53462</v>
      </c>
      <c r="D23704" s="18" t="s">
        <v>53454</v>
      </c>
      <c r="E23704" s="2"/>
      <c r="F23704" s="2"/>
      <c r="G23704" s="2"/>
      <c r="H23704" s="2"/>
    </row>
    <row r="23705" ht="15.75" customHeight="1">
      <c r="A23705" s="2"/>
      <c r="B23705" s="2" t="s">
        <v>53463</v>
      </c>
      <c r="C23705" s="2" t="s">
        <v>53464</v>
      </c>
      <c r="D23705" s="18" t="s">
        <v>53454</v>
      </c>
      <c r="E23705" s="2"/>
      <c r="F23705" s="2"/>
      <c r="G23705" s="2"/>
      <c r="H23705" s="2"/>
    </row>
    <row r="23706" ht="15.75" customHeight="1">
      <c r="A23706" s="2"/>
      <c r="B23706" s="2" t="s">
        <v>53465</v>
      </c>
      <c r="C23706" s="2" t="s">
        <v>53466</v>
      </c>
      <c r="D23706" s="18" t="s">
        <v>53454</v>
      </c>
      <c r="E23706" s="2"/>
      <c r="F23706" s="2"/>
      <c r="G23706" s="2"/>
      <c r="H23706" s="2"/>
    </row>
    <row r="23707" ht="15.75" customHeight="1">
      <c r="A23707" s="2"/>
      <c r="B23707" s="2" t="s">
        <v>53467</v>
      </c>
      <c r="C23707" s="2" t="s">
        <v>53468</v>
      </c>
      <c r="D23707" s="18" t="s">
        <v>53454</v>
      </c>
      <c r="E23707" s="2"/>
      <c r="F23707" s="2"/>
      <c r="G23707" s="2"/>
      <c r="H23707" s="2"/>
    </row>
    <row r="23708" ht="15.75" customHeight="1">
      <c r="A23708" s="2"/>
      <c r="B23708" s="2" t="s">
        <v>53469</v>
      </c>
      <c r="C23708" s="2" t="s">
        <v>53470</v>
      </c>
      <c r="D23708" s="18" t="s">
        <v>53454</v>
      </c>
      <c r="E23708" s="2"/>
      <c r="F23708" s="2"/>
      <c r="G23708" s="2"/>
      <c r="H23708" s="2"/>
    </row>
    <row r="23709" ht="15.75" customHeight="1">
      <c r="A23709" s="2"/>
      <c r="B23709" s="2" t="s">
        <v>53471</v>
      </c>
      <c r="C23709" s="2" t="s">
        <v>53472</v>
      </c>
      <c r="D23709" s="18" t="s">
        <v>53454</v>
      </c>
      <c r="E23709" s="2"/>
      <c r="F23709" s="2"/>
      <c r="G23709" s="2"/>
      <c r="H23709" s="2"/>
    </row>
    <row r="23710" ht="15.75" customHeight="1">
      <c r="A23710" s="2"/>
      <c r="B23710" s="2" t="s">
        <v>53473</v>
      </c>
      <c r="C23710" s="2" t="s">
        <v>53474</v>
      </c>
      <c r="D23710" s="18" t="s">
        <v>53454</v>
      </c>
      <c r="E23710" s="2"/>
      <c r="F23710" s="2"/>
      <c r="G23710" s="2"/>
      <c r="H23710" s="2"/>
    </row>
    <row r="23711" ht="15.75" customHeight="1">
      <c r="A23711" s="2"/>
      <c r="B23711" s="2" t="s">
        <v>53475</v>
      </c>
      <c r="C23711" s="2" t="s">
        <v>53476</v>
      </c>
      <c r="D23711" s="18" t="s">
        <v>53454</v>
      </c>
      <c r="E23711" s="2"/>
      <c r="F23711" s="2"/>
      <c r="G23711" s="2"/>
      <c r="H23711" s="2"/>
    </row>
    <row r="23712" ht="15.75" customHeight="1">
      <c r="A23712" s="2"/>
      <c r="B23712" s="2" t="s">
        <v>53477</v>
      </c>
      <c r="C23712" s="2" t="s">
        <v>53478</v>
      </c>
      <c r="D23712" s="18" t="s">
        <v>53454</v>
      </c>
      <c r="E23712" s="2"/>
      <c r="F23712" s="2"/>
      <c r="G23712" s="2"/>
      <c r="H23712" s="2"/>
    </row>
    <row r="23713" ht="15.75" customHeight="1">
      <c r="A23713" s="2"/>
      <c r="B23713" s="2" t="s">
        <v>53479</v>
      </c>
      <c r="C23713" s="2" t="s">
        <v>53480</v>
      </c>
      <c r="D23713" s="18" t="s">
        <v>53454</v>
      </c>
      <c r="E23713" s="2"/>
      <c r="F23713" s="2"/>
      <c r="G23713" s="2"/>
      <c r="H23713" s="2"/>
    </row>
    <row r="23714" ht="15.75" customHeight="1">
      <c r="A23714" s="2"/>
      <c r="B23714" s="2" t="s">
        <v>53479</v>
      </c>
      <c r="C23714" s="2" t="s">
        <v>53481</v>
      </c>
      <c r="D23714" s="18" t="s">
        <v>53454</v>
      </c>
      <c r="E23714" s="2"/>
      <c r="F23714" s="2"/>
      <c r="G23714" s="2"/>
      <c r="H23714" s="2"/>
    </row>
    <row r="23715" ht="15.75" customHeight="1">
      <c r="A23715" s="2"/>
      <c r="B23715" s="2" t="s">
        <v>53482</v>
      </c>
      <c r="C23715" s="2" t="s">
        <v>53483</v>
      </c>
      <c r="D23715" s="18" t="s">
        <v>53454</v>
      </c>
      <c r="E23715" s="2"/>
      <c r="F23715" s="2"/>
      <c r="G23715" s="2"/>
      <c r="H23715" s="2"/>
    </row>
    <row r="23716" ht="15.75" customHeight="1">
      <c r="A23716" s="2"/>
      <c r="B23716" s="2" t="s">
        <v>53484</v>
      </c>
      <c r="C23716" s="2" t="s">
        <v>53485</v>
      </c>
      <c r="D23716" s="18" t="s">
        <v>53454</v>
      </c>
      <c r="E23716" s="2"/>
      <c r="F23716" s="2"/>
      <c r="G23716" s="2"/>
      <c r="H23716" s="2"/>
    </row>
    <row r="23717" ht="15.75" customHeight="1">
      <c r="A23717" s="2"/>
      <c r="B23717" s="2" t="s">
        <v>53484</v>
      </c>
      <c r="C23717" s="2" t="s">
        <v>53486</v>
      </c>
      <c r="D23717" s="18" t="s">
        <v>53454</v>
      </c>
      <c r="E23717" s="2"/>
      <c r="F23717" s="2"/>
      <c r="G23717" s="2"/>
      <c r="H23717" s="2"/>
    </row>
    <row r="23718" ht="15.75" customHeight="1">
      <c r="A23718" s="2"/>
      <c r="B23718" s="2" t="s">
        <v>53487</v>
      </c>
      <c r="C23718" s="2" t="s">
        <v>53488</v>
      </c>
      <c r="D23718" s="18" t="s">
        <v>53454</v>
      </c>
      <c r="E23718" s="2"/>
      <c r="F23718" s="2"/>
      <c r="G23718" s="2"/>
      <c r="H23718" s="2"/>
    </row>
    <row r="23719" ht="15.75" customHeight="1">
      <c r="A23719" s="2"/>
      <c r="B23719" s="2" t="s">
        <v>53308</v>
      </c>
      <c r="C23719" s="2" t="s">
        <v>53489</v>
      </c>
      <c r="D23719" s="18" t="s">
        <v>53454</v>
      </c>
      <c r="E23719" s="2"/>
      <c r="F23719" s="2"/>
      <c r="G23719" s="2"/>
      <c r="H23719" s="2"/>
    </row>
    <row r="23720" ht="15.75" customHeight="1">
      <c r="A23720" s="2"/>
      <c r="B23720" s="2" t="s">
        <v>53490</v>
      </c>
      <c r="C23720" s="2" t="s">
        <v>53491</v>
      </c>
      <c r="D23720" s="18" t="s">
        <v>53454</v>
      </c>
      <c r="E23720" s="2"/>
      <c r="F23720" s="2"/>
      <c r="G23720" s="2"/>
      <c r="H23720" s="2"/>
    </row>
    <row r="23721" ht="15.75" customHeight="1">
      <c r="A23721" s="2"/>
      <c r="B23721" s="2" t="s">
        <v>53492</v>
      </c>
      <c r="C23721" s="2" t="s">
        <v>53493</v>
      </c>
      <c r="D23721" s="18" t="s">
        <v>53454</v>
      </c>
      <c r="E23721" s="2"/>
      <c r="F23721" s="2"/>
      <c r="G23721" s="2"/>
      <c r="H23721" s="2"/>
    </row>
    <row r="23722" ht="15.75" customHeight="1">
      <c r="A23722" s="2"/>
      <c r="B23722" s="2" t="s">
        <v>53310</v>
      </c>
      <c r="C23722" s="2" t="s">
        <v>53494</v>
      </c>
      <c r="D23722" s="18" t="s">
        <v>53454</v>
      </c>
      <c r="E23722" s="2"/>
      <c r="F23722" s="2"/>
      <c r="G23722" s="2"/>
      <c r="H23722" s="2"/>
    </row>
    <row r="23723" ht="15.75" customHeight="1">
      <c r="A23723" s="2"/>
      <c r="B23723" s="2" t="s">
        <v>53495</v>
      </c>
      <c r="C23723" s="2" t="s">
        <v>53496</v>
      </c>
      <c r="D23723" s="18" t="s">
        <v>53454</v>
      </c>
      <c r="E23723" s="2"/>
      <c r="F23723" s="2"/>
      <c r="G23723" s="2"/>
      <c r="H23723" s="2"/>
    </row>
    <row r="23724" ht="15.75" customHeight="1">
      <c r="A23724" s="2"/>
      <c r="B23724" s="2" t="s">
        <v>53497</v>
      </c>
      <c r="C23724" s="2" t="s">
        <v>53498</v>
      </c>
      <c r="D23724" s="18" t="s">
        <v>53499</v>
      </c>
      <c r="E23724" s="2"/>
      <c r="F23724" s="2"/>
      <c r="G23724" s="2"/>
      <c r="H23724" s="2"/>
    </row>
    <row r="23725" ht="15.75" customHeight="1">
      <c r="A23725" s="2"/>
      <c r="B23725" s="2" t="s">
        <v>53407</v>
      </c>
      <c r="C23725" s="2" t="s">
        <v>53500</v>
      </c>
      <c r="D23725" s="18" t="s">
        <v>53499</v>
      </c>
      <c r="E23725" s="2"/>
      <c r="F23725" s="2"/>
      <c r="G23725" s="2"/>
      <c r="H23725" s="2"/>
    </row>
    <row r="23726" ht="15.75" customHeight="1">
      <c r="A23726" s="2"/>
      <c r="B23726" s="2" t="s">
        <v>53501</v>
      </c>
      <c r="C23726" s="2" t="s">
        <v>53502</v>
      </c>
      <c r="D23726" s="18" t="s">
        <v>53499</v>
      </c>
      <c r="E23726" s="2"/>
      <c r="F23726" s="2"/>
      <c r="G23726" s="2"/>
      <c r="H23726" s="2"/>
    </row>
    <row r="23727" ht="15.75" customHeight="1">
      <c r="A23727" s="2"/>
      <c r="B23727" s="2" t="s">
        <v>53255</v>
      </c>
      <c r="C23727" s="2" t="s">
        <v>53503</v>
      </c>
      <c r="D23727" s="18" t="s">
        <v>53499</v>
      </c>
      <c r="E23727" s="2"/>
      <c r="F23727" s="2"/>
      <c r="G23727" s="2"/>
      <c r="H23727" s="2"/>
    </row>
    <row r="23728" ht="15.75" customHeight="1">
      <c r="A23728" s="2"/>
      <c r="B23728" s="2" t="s">
        <v>53504</v>
      </c>
      <c r="C23728" s="2" t="s">
        <v>53505</v>
      </c>
      <c r="D23728" s="18" t="s">
        <v>53499</v>
      </c>
      <c r="E23728" s="2"/>
      <c r="F23728" s="2"/>
      <c r="G23728" s="2"/>
      <c r="H23728" s="2"/>
    </row>
    <row r="23729" ht="15.75" customHeight="1">
      <c r="A23729" s="2"/>
      <c r="B23729" s="2" t="s">
        <v>53504</v>
      </c>
      <c r="C23729" s="2" t="s">
        <v>53506</v>
      </c>
      <c r="D23729" s="18" t="s">
        <v>53499</v>
      </c>
      <c r="E23729" s="2"/>
      <c r="F23729" s="2"/>
      <c r="G23729" s="2"/>
      <c r="H23729" s="2"/>
    </row>
    <row r="23730" ht="15.75" customHeight="1">
      <c r="A23730" s="2"/>
      <c r="B23730" s="2" t="s">
        <v>53504</v>
      </c>
      <c r="C23730" s="2" t="s">
        <v>53507</v>
      </c>
      <c r="D23730" s="18" t="s">
        <v>53499</v>
      </c>
      <c r="E23730" s="2"/>
      <c r="F23730" s="2"/>
      <c r="G23730" s="2"/>
      <c r="H23730" s="2"/>
    </row>
    <row r="23731" ht="15.75" customHeight="1">
      <c r="A23731" s="2"/>
      <c r="B23731" s="2" t="s">
        <v>53504</v>
      </c>
      <c r="C23731" s="2" t="s">
        <v>53508</v>
      </c>
      <c r="D23731" s="18" t="s">
        <v>53499</v>
      </c>
      <c r="E23731" s="2"/>
      <c r="F23731" s="2"/>
      <c r="G23731" s="2"/>
      <c r="H23731" s="2"/>
    </row>
    <row r="23732" ht="15.75" customHeight="1">
      <c r="A23732" s="2"/>
      <c r="B23732" s="2" t="s">
        <v>53504</v>
      </c>
      <c r="C23732" s="2" t="s">
        <v>53509</v>
      </c>
      <c r="D23732" s="18" t="s">
        <v>53499</v>
      </c>
      <c r="E23732" s="2"/>
      <c r="F23732" s="2"/>
      <c r="G23732" s="2"/>
      <c r="H23732" s="2"/>
    </row>
    <row r="23733" ht="15.75" customHeight="1">
      <c r="A23733" s="2"/>
      <c r="B23733" s="2" t="s">
        <v>53510</v>
      </c>
      <c r="C23733" s="2" t="s">
        <v>53511</v>
      </c>
      <c r="D23733" s="18" t="s">
        <v>53499</v>
      </c>
      <c r="E23733" s="2"/>
      <c r="F23733" s="2"/>
      <c r="G23733" s="2"/>
      <c r="H23733" s="2"/>
    </row>
    <row r="23734" ht="15.75" customHeight="1">
      <c r="A23734" s="2"/>
      <c r="B23734" s="2" t="s">
        <v>53512</v>
      </c>
      <c r="C23734" s="2" t="s">
        <v>53513</v>
      </c>
      <c r="D23734" s="18" t="s">
        <v>53499</v>
      </c>
      <c r="E23734" s="2"/>
      <c r="F23734" s="2"/>
      <c r="G23734" s="2"/>
      <c r="H23734" s="2"/>
    </row>
    <row r="23735" ht="15.75" customHeight="1">
      <c r="A23735" s="2"/>
      <c r="B23735" s="2" t="s">
        <v>53512</v>
      </c>
      <c r="C23735" s="2" t="s">
        <v>53514</v>
      </c>
      <c r="D23735" s="18" t="s">
        <v>53499</v>
      </c>
      <c r="E23735" s="2"/>
      <c r="F23735" s="2"/>
      <c r="G23735" s="2"/>
      <c r="H23735" s="2"/>
    </row>
    <row r="23736" ht="15.75" customHeight="1">
      <c r="A23736" s="2"/>
      <c r="B23736" s="2" t="s">
        <v>53515</v>
      </c>
      <c r="C23736" s="2" t="s">
        <v>53516</v>
      </c>
      <c r="D23736" s="18" t="s">
        <v>53499</v>
      </c>
      <c r="E23736" s="2"/>
      <c r="F23736" s="2"/>
      <c r="G23736" s="2"/>
      <c r="H23736" s="2"/>
    </row>
    <row r="23737" ht="15.75" customHeight="1">
      <c r="A23737" s="2"/>
      <c r="B23737" s="2" t="s">
        <v>53515</v>
      </c>
      <c r="C23737" s="2" t="s">
        <v>53517</v>
      </c>
      <c r="D23737" s="18" t="s">
        <v>53499</v>
      </c>
      <c r="E23737" s="2"/>
      <c r="F23737" s="2"/>
      <c r="G23737" s="2"/>
      <c r="H23737" s="2"/>
    </row>
    <row r="23738" ht="15.75" customHeight="1">
      <c r="A23738" s="2"/>
      <c r="B23738" s="2" t="s">
        <v>53518</v>
      </c>
      <c r="C23738" s="2" t="s">
        <v>53519</v>
      </c>
      <c r="D23738" s="18" t="s">
        <v>53499</v>
      </c>
      <c r="E23738" s="2"/>
      <c r="F23738" s="2"/>
      <c r="G23738" s="2"/>
      <c r="H23738" s="2"/>
    </row>
    <row r="23739" ht="15.75" customHeight="1">
      <c r="A23739" s="2"/>
      <c r="B23739" s="2" t="s">
        <v>53265</v>
      </c>
      <c r="C23739" s="2" t="s">
        <v>53520</v>
      </c>
      <c r="D23739" s="18" t="s">
        <v>53499</v>
      </c>
      <c r="E23739" s="2"/>
      <c r="F23739" s="2"/>
      <c r="G23739" s="2"/>
      <c r="H23739" s="2"/>
    </row>
    <row r="23740" ht="15.75" customHeight="1">
      <c r="A23740" s="2"/>
      <c r="B23740" s="2" t="s">
        <v>53265</v>
      </c>
      <c r="C23740" s="2" t="s">
        <v>53521</v>
      </c>
      <c r="D23740" s="18" t="s">
        <v>53499</v>
      </c>
      <c r="E23740" s="2"/>
      <c r="F23740" s="2"/>
      <c r="G23740" s="2"/>
      <c r="H23740" s="2"/>
    </row>
    <row r="23741" ht="15.75" customHeight="1">
      <c r="A23741" s="2"/>
      <c r="B23741" s="2" t="s">
        <v>53522</v>
      </c>
      <c r="C23741" s="2" t="s">
        <v>53523</v>
      </c>
      <c r="D23741" s="18" t="s">
        <v>53499</v>
      </c>
      <c r="E23741" s="2"/>
      <c r="F23741" s="2"/>
      <c r="G23741" s="2"/>
      <c r="H23741" s="2"/>
    </row>
    <row r="23742" ht="15.75" customHeight="1">
      <c r="A23742" s="2"/>
      <c r="B23742" s="2" t="s">
        <v>53522</v>
      </c>
      <c r="C23742" s="2" t="s">
        <v>53524</v>
      </c>
      <c r="D23742" s="18" t="s">
        <v>53499</v>
      </c>
      <c r="E23742" s="2"/>
      <c r="F23742" s="2"/>
      <c r="G23742" s="2"/>
      <c r="H23742" s="2"/>
    </row>
    <row r="23743" ht="15.75" customHeight="1">
      <c r="A23743" s="2"/>
      <c r="B23743" s="2" t="s">
        <v>53525</v>
      </c>
      <c r="C23743" s="2" t="s">
        <v>53526</v>
      </c>
      <c r="D23743" s="18" t="s">
        <v>53499</v>
      </c>
      <c r="E23743" s="2"/>
      <c r="F23743" s="2"/>
      <c r="G23743" s="2"/>
      <c r="H23743" s="2"/>
    </row>
    <row r="23744" ht="15.75" customHeight="1">
      <c r="A23744" s="2"/>
      <c r="B23744" s="2" t="s">
        <v>53525</v>
      </c>
      <c r="C23744" s="2" t="s">
        <v>53527</v>
      </c>
      <c r="D23744" s="18" t="s">
        <v>53499</v>
      </c>
      <c r="E23744" s="2"/>
      <c r="F23744" s="2"/>
      <c r="G23744" s="2"/>
      <c r="H23744" s="2"/>
    </row>
    <row r="23745" ht="15.75" customHeight="1">
      <c r="A23745" s="2"/>
      <c r="B23745" s="2" t="s">
        <v>53528</v>
      </c>
      <c r="C23745" s="2" t="s">
        <v>53529</v>
      </c>
      <c r="D23745" s="18" t="s">
        <v>53499</v>
      </c>
      <c r="E23745" s="2"/>
      <c r="F23745" s="2"/>
      <c r="G23745" s="2"/>
      <c r="H23745" s="2"/>
    </row>
    <row r="23746" ht="15.75" customHeight="1">
      <c r="A23746" s="2"/>
      <c r="B23746" s="2" t="s">
        <v>53530</v>
      </c>
      <c r="C23746" s="2" t="s">
        <v>53531</v>
      </c>
      <c r="D23746" s="18" t="s">
        <v>53499</v>
      </c>
      <c r="E23746" s="2"/>
      <c r="F23746" s="2"/>
      <c r="G23746" s="2"/>
      <c r="H23746" s="2"/>
    </row>
    <row r="23747" ht="15.75" customHeight="1">
      <c r="A23747" s="2"/>
      <c r="B23747" s="2" t="s">
        <v>53530</v>
      </c>
      <c r="C23747" s="2" t="s">
        <v>53532</v>
      </c>
      <c r="D23747" s="18" t="s">
        <v>53499</v>
      </c>
      <c r="E23747" s="2"/>
      <c r="F23747" s="2"/>
      <c r="G23747" s="2"/>
      <c r="H23747" s="2"/>
    </row>
    <row r="23748" ht="15.75" customHeight="1">
      <c r="A23748" s="2"/>
      <c r="B23748" s="2" t="s">
        <v>53533</v>
      </c>
      <c r="C23748" s="2" t="s">
        <v>53534</v>
      </c>
      <c r="D23748" s="18" t="s">
        <v>53535</v>
      </c>
      <c r="E23748" s="2"/>
      <c r="F23748" s="2"/>
      <c r="G23748" s="2"/>
      <c r="H23748" s="2"/>
    </row>
    <row r="23749" ht="15.75" customHeight="1">
      <c r="A23749" s="2"/>
      <c r="B23749" s="2" t="s">
        <v>53536</v>
      </c>
      <c r="C23749" s="2" t="s">
        <v>53537</v>
      </c>
      <c r="D23749" s="18" t="s">
        <v>53535</v>
      </c>
      <c r="E23749" s="2"/>
      <c r="F23749" s="2"/>
      <c r="G23749" s="2"/>
      <c r="H23749" s="2"/>
    </row>
    <row r="23750" ht="15.75" customHeight="1">
      <c r="A23750" s="2"/>
      <c r="B23750" s="2" t="s">
        <v>53538</v>
      </c>
      <c r="C23750" s="2" t="s">
        <v>53539</v>
      </c>
      <c r="D23750" s="18" t="s">
        <v>53535</v>
      </c>
      <c r="E23750" s="2"/>
      <c r="F23750" s="2"/>
      <c r="G23750" s="2"/>
      <c r="H23750" s="2"/>
    </row>
    <row r="23751" ht="15.75" customHeight="1">
      <c r="A23751" s="2"/>
      <c r="B23751" s="2" t="s">
        <v>53538</v>
      </c>
      <c r="C23751" s="2" t="s">
        <v>53540</v>
      </c>
      <c r="D23751" s="18" t="s">
        <v>53535</v>
      </c>
      <c r="E23751" s="2"/>
      <c r="F23751" s="2"/>
      <c r="G23751" s="2"/>
      <c r="H23751" s="2"/>
    </row>
    <row r="23752" ht="15.75" customHeight="1">
      <c r="A23752" s="2"/>
      <c r="B23752" s="2" t="s">
        <v>53538</v>
      </c>
      <c r="C23752" s="2" t="s">
        <v>53541</v>
      </c>
      <c r="D23752" s="18" t="s">
        <v>53535</v>
      </c>
      <c r="E23752" s="2"/>
      <c r="F23752" s="2"/>
      <c r="G23752" s="2"/>
      <c r="H23752" s="2"/>
    </row>
    <row r="23753" ht="15.75" customHeight="1">
      <c r="A23753" s="2"/>
      <c r="B23753" s="2" t="s">
        <v>53542</v>
      </c>
      <c r="C23753" s="2" t="s">
        <v>53543</v>
      </c>
      <c r="D23753" s="18" t="s">
        <v>53535</v>
      </c>
      <c r="E23753" s="2"/>
      <c r="F23753" s="2"/>
      <c r="G23753" s="2"/>
      <c r="H23753" s="2"/>
    </row>
    <row r="23754" ht="15.75" customHeight="1">
      <c r="A23754" s="2"/>
      <c r="B23754" s="2" t="s">
        <v>53544</v>
      </c>
      <c r="C23754" s="2" t="s">
        <v>53545</v>
      </c>
      <c r="D23754" s="18" t="s">
        <v>53535</v>
      </c>
      <c r="E23754" s="2"/>
      <c r="F23754" s="2"/>
      <c r="G23754" s="2"/>
      <c r="H23754" s="2"/>
    </row>
    <row r="23755" ht="15.75" customHeight="1">
      <c r="A23755" s="2"/>
      <c r="B23755" s="2" t="s">
        <v>53546</v>
      </c>
      <c r="C23755" s="2" t="s">
        <v>53547</v>
      </c>
      <c r="D23755" s="18" t="s">
        <v>53535</v>
      </c>
      <c r="E23755" s="2"/>
      <c r="F23755" s="2"/>
      <c r="G23755" s="2"/>
      <c r="H23755" s="2"/>
    </row>
    <row r="23756" ht="15.75" customHeight="1">
      <c r="A23756" s="2"/>
      <c r="B23756" s="2" t="s">
        <v>53548</v>
      </c>
      <c r="C23756" s="2" t="s">
        <v>53549</v>
      </c>
      <c r="D23756" s="18" t="s">
        <v>53535</v>
      </c>
      <c r="E23756" s="2"/>
      <c r="F23756" s="2"/>
      <c r="G23756" s="2"/>
      <c r="H23756" s="2"/>
    </row>
    <row r="23757" ht="15.75" customHeight="1">
      <c r="A23757" s="2"/>
      <c r="B23757" s="2" t="s">
        <v>53550</v>
      </c>
      <c r="C23757" s="2" t="s">
        <v>53551</v>
      </c>
      <c r="D23757" s="18" t="s">
        <v>53535</v>
      </c>
      <c r="E23757" s="2"/>
      <c r="F23757" s="2"/>
      <c r="G23757" s="2"/>
      <c r="H23757" s="2"/>
    </row>
    <row r="23758" ht="15.75" customHeight="1">
      <c r="A23758" s="2"/>
      <c r="B23758" s="2" t="s">
        <v>53552</v>
      </c>
      <c r="C23758" s="2" t="s">
        <v>53553</v>
      </c>
      <c r="D23758" s="18" t="s">
        <v>53535</v>
      </c>
      <c r="E23758" s="2"/>
      <c r="F23758" s="2"/>
      <c r="G23758" s="2"/>
      <c r="H23758" s="2"/>
    </row>
    <row r="23759" ht="15.75" customHeight="1">
      <c r="A23759" s="2"/>
      <c r="B23759" s="2" t="s">
        <v>53554</v>
      </c>
      <c r="C23759" s="2" t="s">
        <v>53555</v>
      </c>
      <c r="D23759" s="18" t="s">
        <v>53535</v>
      </c>
      <c r="E23759" s="2"/>
      <c r="F23759" s="2"/>
      <c r="G23759" s="2"/>
      <c r="H23759" s="2"/>
    </row>
    <row r="23760" ht="15.75" customHeight="1">
      <c r="A23760" s="2"/>
      <c r="B23760" s="2" t="s">
        <v>53556</v>
      </c>
      <c r="C23760" s="2" t="s">
        <v>53557</v>
      </c>
      <c r="D23760" s="18" t="s">
        <v>53535</v>
      </c>
      <c r="E23760" s="2"/>
      <c r="F23760" s="2"/>
      <c r="G23760" s="2"/>
      <c r="H23760" s="2"/>
    </row>
    <row r="23761" ht="15.75" customHeight="1">
      <c r="A23761" s="2"/>
      <c r="B23761" s="2" t="s">
        <v>53556</v>
      </c>
      <c r="C23761" s="2" t="s">
        <v>53558</v>
      </c>
      <c r="D23761" s="18" t="s">
        <v>53535</v>
      </c>
      <c r="E23761" s="2"/>
      <c r="F23761" s="2"/>
      <c r="G23761" s="2"/>
      <c r="H23761" s="2"/>
    </row>
    <row r="23762" ht="15.75" customHeight="1">
      <c r="A23762" s="2"/>
      <c r="B23762" s="2" t="s">
        <v>53559</v>
      </c>
      <c r="C23762" s="2" t="s">
        <v>53560</v>
      </c>
      <c r="D23762" s="18" t="s">
        <v>53535</v>
      </c>
      <c r="E23762" s="2"/>
      <c r="F23762" s="2"/>
      <c r="G23762" s="2"/>
      <c r="H23762" s="2"/>
    </row>
    <row r="23763" ht="15.75" customHeight="1">
      <c r="A23763" s="2"/>
      <c r="B23763" s="2" t="s">
        <v>53561</v>
      </c>
      <c r="C23763" s="2" t="s">
        <v>53562</v>
      </c>
      <c r="D23763" s="18" t="s">
        <v>53535</v>
      </c>
      <c r="E23763" s="2"/>
      <c r="F23763" s="2"/>
      <c r="G23763" s="2"/>
      <c r="H23763" s="2"/>
    </row>
    <row r="23764" ht="15.75" customHeight="1">
      <c r="A23764" s="2"/>
      <c r="B23764" s="2" t="s">
        <v>53563</v>
      </c>
      <c r="C23764" s="2" t="s">
        <v>53564</v>
      </c>
      <c r="D23764" s="18" t="s">
        <v>53535</v>
      </c>
      <c r="E23764" s="2"/>
      <c r="F23764" s="2"/>
      <c r="G23764" s="2"/>
      <c r="H23764" s="2"/>
    </row>
    <row r="23765" ht="15.75" customHeight="1">
      <c r="A23765" s="2"/>
      <c r="B23765" s="2" t="s">
        <v>53565</v>
      </c>
      <c r="C23765" s="2" t="s">
        <v>53566</v>
      </c>
      <c r="D23765" s="18" t="s">
        <v>53535</v>
      </c>
      <c r="E23765" s="2"/>
      <c r="F23765" s="2"/>
      <c r="G23765" s="2"/>
      <c r="H23765" s="2"/>
    </row>
    <row r="23766" ht="15.75" customHeight="1">
      <c r="A23766" s="2"/>
      <c r="B23766" s="2" t="s">
        <v>53265</v>
      </c>
      <c r="C23766" s="2" t="s">
        <v>53567</v>
      </c>
      <c r="D23766" s="18" t="s">
        <v>53535</v>
      </c>
      <c r="E23766" s="2"/>
      <c r="F23766" s="2"/>
      <c r="G23766" s="2"/>
      <c r="H23766" s="2"/>
    </row>
    <row r="23767" ht="15.75" customHeight="1">
      <c r="A23767" s="2"/>
      <c r="B23767" s="2" t="s">
        <v>53568</v>
      </c>
      <c r="C23767" s="2" t="s">
        <v>53569</v>
      </c>
      <c r="D23767" s="18" t="s">
        <v>53535</v>
      </c>
      <c r="E23767" s="2"/>
      <c r="F23767" s="2"/>
      <c r="G23767" s="2"/>
      <c r="H23767" s="2"/>
    </row>
    <row r="23768" ht="15.75" customHeight="1">
      <c r="A23768" s="2"/>
      <c r="B23768" s="2" t="s">
        <v>53570</v>
      </c>
      <c r="C23768" s="2" t="s">
        <v>53571</v>
      </c>
      <c r="D23768" s="18" t="s">
        <v>53535</v>
      </c>
      <c r="E23768" s="2"/>
      <c r="F23768" s="2"/>
      <c r="G23768" s="2"/>
      <c r="H23768" s="2"/>
    </row>
    <row r="23769" ht="15.75" customHeight="1">
      <c r="A23769" s="2"/>
      <c r="B23769" s="2" t="s">
        <v>53572</v>
      </c>
      <c r="C23769" s="2" t="s">
        <v>53573</v>
      </c>
      <c r="D23769" s="18" t="s">
        <v>53535</v>
      </c>
      <c r="E23769" s="2"/>
      <c r="F23769" s="2"/>
      <c r="G23769" s="2"/>
      <c r="H23769" s="2"/>
    </row>
    <row r="23770" ht="15.75" customHeight="1">
      <c r="A23770" s="2"/>
      <c r="B23770" s="2" t="s">
        <v>53574</v>
      </c>
      <c r="C23770" s="2" t="s">
        <v>53575</v>
      </c>
      <c r="D23770" s="18" t="s">
        <v>53535</v>
      </c>
      <c r="E23770" s="2"/>
      <c r="F23770" s="2"/>
      <c r="G23770" s="2"/>
      <c r="H23770" s="2"/>
    </row>
    <row r="23771" ht="15.75" customHeight="1">
      <c r="A23771" s="2"/>
      <c r="B23771" s="2" t="s">
        <v>53265</v>
      </c>
      <c r="C23771" s="2" t="s">
        <v>53576</v>
      </c>
      <c r="D23771" s="18" t="s">
        <v>53535</v>
      </c>
      <c r="E23771" s="2"/>
      <c r="F23771" s="2"/>
      <c r="G23771" s="2"/>
      <c r="H23771" s="2"/>
    </row>
    <row r="23772" ht="15.75" customHeight="1">
      <c r="A23772" s="2"/>
      <c r="B23772" s="2" t="s">
        <v>53577</v>
      </c>
      <c r="C23772" s="2" t="s">
        <v>53578</v>
      </c>
      <c r="D23772" s="18" t="s">
        <v>53579</v>
      </c>
      <c r="E23772" s="2"/>
      <c r="F23772" s="2"/>
      <c r="G23772" s="2"/>
      <c r="H23772" s="2"/>
    </row>
    <row r="23773" ht="15.75" customHeight="1">
      <c r="A23773" s="2"/>
      <c r="B23773" s="2" t="s">
        <v>53580</v>
      </c>
      <c r="C23773" s="2" t="s">
        <v>53581</v>
      </c>
      <c r="D23773" s="18" t="s">
        <v>53579</v>
      </c>
      <c r="E23773" s="2"/>
      <c r="F23773" s="2"/>
      <c r="G23773" s="2"/>
      <c r="H23773" s="2"/>
    </row>
    <row r="23774" ht="15.75" customHeight="1">
      <c r="A23774" s="2"/>
      <c r="B23774" s="2" t="s">
        <v>53582</v>
      </c>
      <c r="C23774" s="2" t="s">
        <v>53583</v>
      </c>
      <c r="D23774" s="18" t="s">
        <v>53579</v>
      </c>
      <c r="E23774" s="2"/>
      <c r="F23774" s="2"/>
      <c r="G23774" s="2"/>
      <c r="H23774" s="2"/>
    </row>
    <row r="23775" ht="15.75" customHeight="1">
      <c r="A23775" s="2"/>
      <c r="B23775" s="2" t="s">
        <v>53584</v>
      </c>
      <c r="C23775" s="2" t="s">
        <v>53585</v>
      </c>
      <c r="D23775" s="18" t="s">
        <v>53579</v>
      </c>
      <c r="E23775" s="2"/>
      <c r="F23775" s="2"/>
      <c r="G23775" s="2"/>
      <c r="H23775" s="2"/>
    </row>
    <row r="23776" ht="15.75" customHeight="1">
      <c r="A23776" s="2"/>
      <c r="B23776" s="2" t="s">
        <v>53586</v>
      </c>
      <c r="C23776" s="2" t="s">
        <v>53587</v>
      </c>
      <c r="D23776" s="18" t="s">
        <v>53579</v>
      </c>
      <c r="E23776" s="2"/>
      <c r="F23776" s="2"/>
      <c r="G23776" s="2"/>
      <c r="H23776" s="2"/>
    </row>
    <row r="23777" ht="15.75" customHeight="1">
      <c r="A23777" s="2"/>
      <c r="B23777" s="2" t="s">
        <v>53588</v>
      </c>
      <c r="C23777" s="2" t="s">
        <v>53589</v>
      </c>
      <c r="D23777" s="18" t="s">
        <v>53579</v>
      </c>
      <c r="E23777" s="2"/>
      <c r="F23777" s="2"/>
      <c r="G23777" s="2"/>
      <c r="H23777" s="2"/>
    </row>
    <row r="23778" ht="15.75" customHeight="1">
      <c r="A23778" s="2"/>
      <c r="B23778" s="2" t="s">
        <v>53590</v>
      </c>
      <c r="C23778" s="2" t="s">
        <v>53591</v>
      </c>
      <c r="D23778" s="18" t="s">
        <v>53579</v>
      </c>
      <c r="E23778" s="2"/>
      <c r="F23778" s="2"/>
      <c r="G23778" s="2"/>
      <c r="H23778" s="2"/>
    </row>
    <row r="23779" ht="15.75" customHeight="1">
      <c r="A23779" s="2"/>
      <c r="B23779" s="2" t="s">
        <v>53592</v>
      </c>
      <c r="C23779" s="2" t="s">
        <v>53593</v>
      </c>
      <c r="D23779" s="18" t="s">
        <v>53579</v>
      </c>
      <c r="E23779" s="2"/>
      <c r="F23779" s="2"/>
      <c r="G23779" s="2"/>
      <c r="H23779" s="2"/>
    </row>
    <row r="23780" ht="15.75" customHeight="1">
      <c r="A23780" s="2"/>
      <c r="B23780" s="2" t="s">
        <v>53594</v>
      </c>
      <c r="C23780" s="2" t="s">
        <v>53595</v>
      </c>
      <c r="D23780" s="18" t="s">
        <v>53579</v>
      </c>
      <c r="E23780" s="2"/>
      <c r="F23780" s="2"/>
      <c r="G23780" s="2"/>
      <c r="H23780" s="2"/>
    </row>
    <row r="23781" ht="15.75" customHeight="1">
      <c r="A23781" s="2"/>
      <c r="B23781" s="2" t="s">
        <v>53596</v>
      </c>
      <c r="C23781" s="2" t="s">
        <v>53597</v>
      </c>
      <c r="D23781" s="18" t="s">
        <v>53579</v>
      </c>
      <c r="E23781" s="2"/>
      <c r="F23781" s="2"/>
      <c r="G23781" s="2"/>
      <c r="H23781" s="2"/>
    </row>
    <row r="23782" ht="15.75" customHeight="1">
      <c r="A23782" s="2"/>
      <c r="B23782" s="2" t="s">
        <v>53598</v>
      </c>
      <c r="C23782" s="2" t="s">
        <v>53599</v>
      </c>
      <c r="D23782" s="18" t="s">
        <v>53579</v>
      </c>
      <c r="E23782" s="2"/>
      <c r="F23782" s="2"/>
      <c r="G23782" s="2"/>
      <c r="H23782" s="2"/>
    </row>
    <row r="23783" ht="15.75" customHeight="1">
      <c r="A23783" s="2"/>
      <c r="B23783" s="2" t="s">
        <v>53600</v>
      </c>
      <c r="C23783" s="2" t="s">
        <v>53601</v>
      </c>
      <c r="D23783" s="18" t="s">
        <v>53579</v>
      </c>
      <c r="E23783" s="2"/>
      <c r="F23783" s="2"/>
      <c r="G23783" s="2"/>
      <c r="H23783" s="2"/>
    </row>
    <row r="23784" ht="15.75" customHeight="1">
      <c r="A23784" s="2"/>
      <c r="B23784" s="2" t="s">
        <v>53602</v>
      </c>
      <c r="C23784" s="2" t="s">
        <v>53603</v>
      </c>
      <c r="D23784" s="18" t="s">
        <v>53579</v>
      </c>
      <c r="E23784" s="2"/>
      <c r="F23784" s="2"/>
      <c r="G23784" s="2"/>
      <c r="H23784" s="2"/>
    </row>
    <row r="23785" ht="15.75" customHeight="1">
      <c r="A23785" s="2"/>
      <c r="B23785" s="2" t="s">
        <v>53604</v>
      </c>
      <c r="C23785" s="2" t="s">
        <v>53605</v>
      </c>
      <c r="D23785" s="18" t="s">
        <v>53579</v>
      </c>
      <c r="E23785" s="2"/>
      <c r="F23785" s="2"/>
      <c r="G23785" s="2"/>
      <c r="H23785" s="2"/>
    </row>
    <row r="23786" ht="15.75" customHeight="1">
      <c r="A23786" s="2"/>
      <c r="B23786" s="2" t="s">
        <v>53606</v>
      </c>
      <c r="C23786" s="2" t="s">
        <v>53607</v>
      </c>
      <c r="D23786" s="18" t="s">
        <v>53579</v>
      </c>
      <c r="E23786" s="2"/>
      <c r="F23786" s="2"/>
      <c r="G23786" s="2"/>
      <c r="H23786" s="2"/>
    </row>
    <row r="23787" ht="15.75" customHeight="1">
      <c r="A23787" s="2"/>
      <c r="B23787" s="2" t="s">
        <v>53606</v>
      </c>
      <c r="C23787" s="2" t="s">
        <v>53608</v>
      </c>
      <c r="D23787" s="18" t="s">
        <v>53579</v>
      </c>
      <c r="E23787" s="2"/>
      <c r="F23787" s="2"/>
      <c r="G23787" s="2"/>
      <c r="H23787" s="2"/>
    </row>
    <row r="23788" ht="15.75" customHeight="1">
      <c r="A23788" s="2"/>
      <c r="B23788" s="2" t="s">
        <v>53609</v>
      </c>
      <c r="C23788" s="2" t="s">
        <v>53610</v>
      </c>
      <c r="D23788" s="18" t="s">
        <v>53579</v>
      </c>
      <c r="E23788" s="2"/>
      <c r="F23788" s="2"/>
      <c r="G23788" s="2"/>
      <c r="H23788" s="2"/>
    </row>
    <row r="23789" ht="15.75" customHeight="1">
      <c r="A23789" s="2"/>
      <c r="B23789" s="2" t="s">
        <v>53611</v>
      </c>
      <c r="C23789" s="2" t="s">
        <v>53612</v>
      </c>
      <c r="D23789" s="18" t="s">
        <v>53579</v>
      </c>
      <c r="E23789" s="2"/>
      <c r="F23789" s="2"/>
      <c r="G23789" s="2"/>
      <c r="H23789" s="2"/>
    </row>
    <row r="23790" ht="15.75" customHeight="1">
      <c r="A23790" s="2"/>
      <c r="B23790" s="2" t="s">
        <v>53613</v>
      </c>
      <c r="C23790" s="2" t="s">
        <v>53614</v>
      </c>
      <c r="D23790" s="18" t="s">
        <v>53579</v>
      </c>
      <c r="E23790" s="2"/>
      <c r="F23790" s="2"/>
      <c r="G23790" s="2"/>
      <c r="H23790" s="2"/>
    </row>
    <row r="23791" ht="15.75" customHeight="1">
      <c r="A23791" s="2"/>
      <c r="B23791" s="2" t="s">
        <v>53615</v>
      </c>
      <c r="C23791" s="2" t="s">
        <v>53616</v>
      </c>
      <c r="D23791" s="18" t="s">
        <v>53579</v>
      </c>
      <c r="E23791" s="2"/>
      <c r="F23791" s="2"/>
      <c r="G23791" s="2"/>
      <c r="H23791" s="2"/>
    </row>
    <row r="23792" ht="15.75" customHeight="1">
      <c r="A23792" s="2"/>
      <c r="B23792" s="2" t="s">
        <v>53609</v>
      </c>
      <c r="C23792" s="2" t="s">
        <v>53617</v>
      </c>
      <c r="D23792" s="18" t="s">
        <v>53579</v>
      </c>
      <c r="E23792" s="2"/>
      <c r="F23792" s="2"/>
      <c r="G23792" s="2"/>
      <c r="H23792" s="2"/>
    </row>
    <row r="23793" ht="15.75" customHeight="1">
      <c r="A23793" s="2"/>
      <c r="B23793" s="2" t="s">
        <v>53604</v>
      </c>
      <c r="C23793" s="2" t="s">
        <v>53618</v>
      </c>
      <c r="D23793" s="18" t="s">
        <v>53579</v>
      </c>
      <c r="E23793" s="2"/>
      <c r="F23793" s="2"/>
      <c r="G23793" s="2"/>
      <c r="H23793" s="2"/>
    </row>
    <row r="23794" ht="15.75" customHeight="1">
      <c r="A23794" s="2"/>
      <c r="B23794" s="2" t="s">
        <v>53619</v>
      </c>
      <c r="C23794" s="2" t="s">
        <v>53620</v>
      </c>
      <c r="D23794" s="18" t="s">
        <v>53579</v>
      </c>
      <c r="E23794" s="2"/>
      <c r="F23794" s="2"/>
      <c r="G23794" s="2"/>
      <c r="H23794" s="2"/>
    </row>
    <row r="23795" ht="15.75" customHeight="1">
      <c r="A23795" s="2"/>
      <c r="B23795" s="2" t="s">
        <v>53598</v>
      </c>
      <c r="C23795" s="2" t="s">
        <v>53621</v>
      </c>
      <c r="D23795" s="18" t="s">
        <v>53579</v>
      </c>
      <c r="E23795" s="2"/>
      <c r="F23795" s="2"/>
      <c r="G23795" s="2"/>
      <c r="H23795" s="2"/>
    </row>
    <row r="23796" ht="15.75" customHeight="1">
      <c r="A23796" s="2"/>
      <c r="B23796" s="2" t="s">
        <v>53622</v>
      </c>
      <c r="C23796" s="2" t="s">
        <v>53623</v>
      </c>
      <c r="D23796" s="18" t="s">
        <v>53579</v>
      </c>
      <c r="E23796" s="2"/>
      <c r="F23796" s="2"/>
      <c r="G23796" s="2"/>
      <c r="H23796" s="2"/>
    </row>
    <row r="23797" ht="15.75" customHeight="1">
      <c r="A23797" s="2"/>
      <c r="B23797" s="2" t="s">
        <v>53624</v>
      </c>
      <c r="C23797" s="2" t="s">
        <v>53625</v>
      </c>
      <c r="D23797" s="18" t="s">
        <v>53579</v>
      </c>
      <c r="E23797" s="2"/>
      <c r="F23797" s="2"/>
      <c r="G23797" s="2"/>
      <c r="H23797" s="2"/>
    </row>
    <row r="23798" ht="15.75" customHeight="1">
      <c r="A23798" s="2"/>
      <c r="B23798" s="2" t="s">
        <v>53626</v>
      </c>
      <c r="C23798" s="2" t="s">
        <v>53627</v>
      </c>
      <c r="D23798" s="18" t="s">
        <v>53579</v>
      </c>
      <c r="E23798" s="2"/>
      <c r="F23798" s="2"/>
      <c r="G23798" s="2"/>
      <c r="H23798" s="2"/>
    </row>
    <row r="23799" ht="15.75" customHeight="1">
      <c r="A23799" s="2"/>
      <c r="B23799" s="2" t="s">
        <v>53628</v>
      </c>
      <c r="C23799" s="2" t="s">
        <v>53629</v>
      </c>
      <c r="D23799" s="18" t="s">
        <v>53630</v>
      </c>
      <c r="E23799" s="2"/>
      <c r="F23799" s="2"/>
      <c r="G23799" s="2"/>
      <c r="H23799" s="2"/>
    </row>
    <row r="23800" ht="15.75" customHeight="1">
      <c r="A23800" s="2"/>
      <c r="B23800" s="2" t="s">
        <v>53631</v>
      </c>
      <c r="C23800" s="2" t="s">
        <v>53632</v>
      </c>
      <c r="D23800" s="18" t="s">
        <v>53630</v>
      </c>
      <c r="E23800" s="2"/>
      <c r="F23800" s="2"/>
      <c r="G23800" s="2"/>
      <c r="H23800" s="2"/>
    </row>
    <row r="23801" ht="15.75" customHeight="1">
      <c r="A23801" s="2"/>
      <c r="B23801" s="2" t="s">
        <v>53633</v>
      </c>
      <c r="C23801" s="2" t="s">
        <v>53634</v>
      </c>
      <c r="D23801" s="18" t="s">
        <v>53630</v>
      </c>
      <c r="E23801" s="2"/>
      <c r="F23801" s="2"/>
      <c r="G23801" s="2"/>
      <c r="H23801" s="2"/>
    </row>
    <row r="23802" ht="15.75" customHeight="1">
      <c r="A23802" s="2"/>
      <c r="B23802" s="2" t="s">
        <v>53635</v>
      </c>
      <c r="C23802" s="2" t="s">
        <v>53636</v>
      </c>
      <c r="D23802" s="18" t="s">
        <v>53630</v>
      </c>
      <c r="E23802" s="2"/>
      <c r="F23802" s="2"/>
      <c r="G23802" s="2"/>
      <c r="H23802" s="2"/>
    </row>
    <row r="23803" ht="15.75" customHeight="1">
      <c r="A23803" s="2"/>
      <c r="B23803" s="2" t="s">
        <v>53637</v>
      </c>
      <c r="C23803" s="2" t="s">
        <v>53638</v>
      </c>
      <c r="D23803" s="18" t="s">
        <v>53630</v>
      </c>
      <c r="E23803" s="2"/>
      <c r="F23803" s="2"/>
      <c r="G23803" s="2"/>
      <c r="H23803" s="2"/>
    </row>
    <row r="23804" ht="15.75" customHeight="1">
      <c r="A23804" s="2"/>
      <c r="B23804" s="2" t="s">
        <v>53639</v>
      </c>
      <c r="C23804" s="2" t="s">
        <v>53640</v>
      </c>
      <c r="D23804" s="18" t="s">
        <v>53630</v>
      </c>
      <c r="E23804" s="2"/>
      <c r="F23804" s="2"/>
      <c r="G23804" s="2"/>
      <c r="H23804" s="2"/>
    </row>
    <row r="23805" ht="15.75" customHeight="1">
      <c r="A23805" s="2"/>
      <c r="B23805" s="2" t="s">
        <v>53641</v>
      </c>
      <c r="C23805" s="2" t="s">
        <v>53642</v>
      </c>
      <c r="D23805" s="18" t="s">
        <v>53630</v>
      </c>
      <c r="E23805" s="2"/>
      <c r="F23805" s="2"/>
      <c r="G23805" s="2"/>
      <c r="H23805" s="2"/>
    </row>
    <row r="23806" ht="15.75" customHeight="1">
      <c r="A23806" s="2"/>
      <c r="B23806" s="2" t="s">
        <v>53643</v>
      </c>
      <c r="C23806" s="2" t="s">
        <v>53644</v>
      </c>
      <c r="D23806" s="18" t="s">
        <v>53630</v>
      </c>
      <c r="E23806" s="2"/>
      <c r="F23806" s="2"/>
      <c r="G23806" s="2"/>
      <c r="H23806" s="2"/>
    </row>
    <row r="23807" ht="15.75" customHeight="1">
      <c r="A23807" s="2"/>
      <c r="B23807" s="2" t="s">
        <v>53645</v>
      </c>
      <c r="C23807" s="2" t="s">
        <v>53646</v>
      </c>
      <c r="D23807" s="18" t="s">
        <v>53630</v>
      </c>
      <c r="E23807" s="2"/>
      <c r="F23807" s="2"/>
      <c r="G23807" s="2"/>
      <c r="H23807" s="2"/>
    </row>
    <row r="23808" ht="15.75" customHeight="1">
      <c r="A23808" s="2"/>
      <c r="B23808" s="2" t="s">
        <v>53631</v>
      </c>
      <c r="C23808" s="2" t="s">
        <v>53647</v>
      </c>
      <c r="D23808" s="18" t="s">
        <v>53630</v>
      </c>
      <c r="E23808" s="2"/>
      <c r="F23808" s="2"/>
      <c r="G23808" s="2"/>
      <c r="H23808" s="2"/>
    </row>
    <row r="23809" ht="15.75" customHeight="1">
      <c r="A23809" s="2"/>
      <c r="B23809" s="2" t="s">
        <v>53497</v>
      </c>
      <c r="C23809" s="2" t="s">
        <v>53648</v>
      </c>
      <c r="D23809" s="18" t="s">
        <v>53630</v>
      </c>
      <c r="E23809" s="2"/>
      <c r="F23809" s="2"/>
      <c r="G23809" s="2"/>
      <c r="H23809" s="2"/>
    </row>
    <row r="23810" ht="15.75" customHeight="1">
      <c r="A23810" s="2"/>
      <c r="B23810" s="2" t="s">
        <v>53649</v>
      </c>
      <c r="C23810" s="2" t="s">
        <v>53650</v>
      </c>
      <c r="D23810" s="18" t="s">
        <v>53630</v>
      </c>
      <c r="E23810" s="2"/>
      <c r="F23810" s="2"/>
      <c r="G23810" s="2"/>
      <c r="H23810" s="2"/>
    </row>
    <row r="23811" ht="15.75" customHeight="1">
      <c r="A23811" s="2"/>
      <c r="B23811" s="2" t="s">
        <v>53651</v>
      </c>
      <c r="C23811" s="2" t="s">
        <v>53652</v>
      </c>
      <c r="D23811" s="18" t="s">
        <v>53630</v>
      </c>
      <c r="E23811" s="2"/>
      <c r="F23811" s="2"/>
      <c r="G23811" s="2"/>
      <c r="H23811" s="2"/>
    </row>
    <row r="23812" ht="15.75" customHeight="1">
      <c r="A23812" s="2"/>
      <c r="B23812" s="2" t="s">
        <v>53653</v>
      </c>
      <c r="C23812" s="2" t="s">
        <v>53654</v>
      </c>
      <c r="D23812" s="18" t="s">
        <v>53630</v>
      </c>
      <c r="E23812" s="2"/>
      <c r="F23812" s="2"/>
      <c r="G23812" s="2"/>
      <c r="H23812" s="2"/>
    </row>
    <row r="23813" ht="15.75" customHeight="1">
      <c r="A23813" s="2"/>
      <c r="B23813" s="2" t="s">
        <v>53655</v>
      </c>
      <c r="C23813" s="2" t="s">
        <v>53656</v>
      </c>
      <c r="D23813" s="18" t="s">
        <v>53630</v>
      </c>
      <c r="E23813" s="2"/>
      <c r="F23813" s="2"/>
      <c r="G23813" s="2"/>
      <c r="H23813" s="2"/>
    </row>
    <row r="23814" ht="15.75" customHeight="1">
      <c r="A23814" s="2"/>
      <c r="B23814" s="2" t="s">
        <v>53657</v>
      </c>
      <c r="C23814" s="2" t="s">
        <v>53658</v>
      </c>
      <c r="D23814" s="18" t="s">
        <v>53173</v>
      </c>
      <c r="E23814" s="2"/>
      <c r="F23814" s="2"/>
      <c r="G23814" s="2"/>
      <c r="H23814" s="2"/>
    </row>
    <row r="23815" ht="15.75" customHeight="1">
      <c r="A23815" s="2"/>
      <c r="B23815" s="2" t="s">
        <v>53659</v>
      </c>
      <c r="C23815" s="2" t="s">
        <v>53660</v>
      </c>
      <c r="D23815" s="18" t="s">
        <v>53630</v>
      </c>
      <c r="E23815" s="2"/>
      <c r="F23815" s="2"/>
      <c r="G23815" s="2"/>
      <c r="H23815" s="2"/>
    </row>
    <row r="23816" ht="15.75" customHeight="1">
      <c r="A23816" s="2"/>
      <c r="B23816" s="2" t="s">
        <v>53659</v>
      </c>
      <c r="C23816" s="2" t="s">
        <v>53661</v>
      </c>
      <c r="D23816" s="18" t="s">
        <v>53630</v>
      </c>
      <c r="E23816" s="2"/>
      <c r="F23816" s="2"/>
      <c r="G23816" s="2"/>
      <c r="H23816" s="2"/>
    </row>
    <row r="23817" ht="15.75" customHeight="1">
      <c r="A23817" s="2"/>
      <c r="B23817" s="14"/>
      <c r="C23817" s="2" t="s">
        <v>53662</v>
      </c>
      <c r="D23817" s="18" t="s">
        <v>53630</v>
      </c>
      <c r="E23817" s="2"/>
      <c r="F23817" s="2"/>
      <c r="G23817" s="2"/>
      <c r="H23817" s="2"/>
    </row>
    <row r="23818" ht="15.75" customHeight="1">
      <c r="A23818" s="2"/>
      <c r="B23818" s="14"/>
      <c r="C23818" s="2" t="s">
        <v>53663</v>
      </c>
      <c r="D23818" s="18" t="s">
        <v>53630</v>
      </c>
      <c r="E23818" s="2"/>
      <c r="F23818" s="2"/>
      <c r="G23818" s="2"/>
      <c r="H23818" s="2"/>
    </row>
    <row r="23819" ht="15.75" customHeight="1">
      <c r="A23819" s="2"/>
      <c r="B23819" s="14"/>
      <c r="C23819" s="2" t="s">
        <v>53664</v>
      </c>
      <c r="D23819" s="18" t="s">
        <v>53630</v>
      </c>
      <c r="E23819" s="2"/>
      <c r="F23819" s="2"/>
      <c r="G23819" s="2"/>
      <c r="H23819" s="2"/>
    </row>
    <row r="23820" ht="15.75" customHeight="1">
      <c r="A23820" s="2"/>
      <c r="B23820" s="14"/>
      <c r="C23820" s="2" t="s">
        <v>53665</v>
      </c>
      <c r="D23820" s="18" t="s">
        <v>53630</v>
      </c>
      <c r="E23820" s="2"/>
      <c r="F23820" s="2"/>
      <c r="G23820" s="2"/>
      <c r="H23820" s="2"/>
    </row>
    <row r="23821" ht="15.75" customHeight="1">
      <c r="A23821" s="2"/>
      <c r="B23821" s="14"/>
      <c r="C23821" s="2" t="s">
        <v>53666</v>
      </c>
      <c r="D23821" s="18" t="s">
        <v>53630</v>
      </c>
      <c r="E23821" s="2"/>
      <c r="F23821" s="2"/>
      <c r="G23821" s="2"/>
      <c r="H23821" s="2"/>
    </row>
    <row r="23822" ht="15.75" customHeight="1">
      <c r="A23822" s="2"/>
      <c r="B23822" s="2" t="s">
        <v>53667</v>
      </c>
      <c r="C23822" s="2" t="s">
        <v>53668</v>
      </c>
      <c r="D23822" s="18" t="s">
        <v>53630</v>
      </c>
      <c r="E23822" s="2"/>
      <c r="F23822" s="2"/>
      <c r="G23822" s="2"/>
      <c r="H23822" s="2"/>
    </row>
    <row r="23823" ht="15.75" customHeight="1">
      <c r="A23823" s="2"/>
      <c r="B23823" s="2" t="s">
        <v>53669</v>
      </c>
      <c r="C23823" s="2" t="s">
        <v>53670</v>
      </c>
      <c r="D23823" s="18" t="s">
        <v>53630</v>
      </c>
      <c r="E23823" s="2"/>
      <c r="F23823" s="2"/>
      <c r="G23823" s="2"/>
      <c r="H23823" s="2"/>
    </row>
    <row r="23824" ht="15.75" customHeight="1">
      <c r="A23824" s="2"/>
      <c r="B23824" s="2" t="s">
        <v>53671</v>
      </c>
      <c r="C23824" s="2" t="s">
        <v>53672</v>
      </c>
      <c r="D23824" s="18" t="s">
        <v>53630</v>
      </c>
      <c r="E23824" s="2"/>
      <c r="F23824" s="2"/>
      <c r="G23824" s="2"/>
      <c r="H23824" s="2"/>
    </row>
    <row r="23825" ht="15.75" customHeight="1">
      <c r="A23825" s="2"/>
      <c r="B23825" s="2" t="s">
        <v>53673</v>
      </c>
      <c r="C23825" s="2" t="s">
        <v>53674</v>
      </c>
      <c r="D23825" s="18" t="s">
        <v>53630</v>
      </c>
      <c r="E23825" s="2"/>
      <c r="F23825" s="2"/>
      <c r="G23825" s="2"/>
      <c r="H23825" s="2"/>
    </row>
    <row r="23826" ht="15.75" customHeight="1">
      <c r="A23826" s="2"/>
      <c r="B23826" s="2" t="s">
        <v>53673</v>
      </c>
      <c r="C23826" s="2" t="s">
        <v>53675</v>
      </c>
      <c r="D23826" s="18" t="s">
        <v>53630</v>
      </c>
      <c r="E23826" s="2"/>
      <c r="F23826" s="2"/>
      <c r="G23826" s="2"/>
      <c r="H23826" s="2"/>
    </row>
    <row r="23827" ht="15.75" customHeight="1">
      <c r="A23827" s="2"/>
      <c r="B23827" s="2" t="s">
        <v>53671</v>
      </c>
      <c r="C23827" s="2" t="s">
        <v>53676</v>
      </c>
      <c r="D23827" s="18" t="s">
        <v>53630</v>
      </c>
      <c r="E23827" s="2"/>
      <c r="F23827" s="2"/>
      <c r="G23827" s="2"/>
      <c r="H23827" s="2"/>
    </row>
    <row r="23828" ht="15.75" customHeight="1">
      <c r="A23828" s="2"/>
      <c r="B23828" s="2" t="s">
        <v>53671</v>
      </c>
      <c r="C23828" s="2" t="s">
        <v>53677</v>
      </c>
      <c r="D23828" s="18" t="s">
        <v>53630</v>
      </c>
      <c r="E23828" s="2"/>
      <c r="F23828" s="2"/>
      <c r="G23828" s="2"/>
      <c r="H23828" s="2"/>
    </row>
    <row r="23829" ht="15.75" customHeight="1">
      <c r="A23829" s="2"/>
      <c r="B23829" s="2" t="s">
        <v>53671</v>
      </c>
      <c r="C23829" s="2" t="s">
        <v>53678</v>
      </c>
      <c r="D23829" s="18" t="s">
        <v>53630</v>
      </c>
      <c r="E23829" s="2"/>
      <c r="F23829" s="2"/>
      <c r="G23829" s="2"/>
      <c r="H23829" s="2"/>
    </row>
    <row r="23830" ht="15.75" customHeight="1">
      <c r="A23830" s="2"/>
      <c r="B23830" s="2" t="s">
        <v>53671</v>
      </c>
      <c r="C23830" s="2" t="s">
        <v>53679</v>
      </c>
      <c r="D23830" s="18" t="s">
        <v>53680</v>
      </c>
      <c r="E23830" s="2"/>
      <c r="F23830" s="2"/>
      <c r="G23830" s="2"/>
      <c r="H23830" s="2"/>
    </row>
    <row r="23831" ht="15.75" customHeight="1">
      <c r="A23831" s="2"/>
      <c r="B23831" s="2" t="s">
        <v>53671</v>
      </c>
      <c r="C23831" s="2" t="s">
        <v>53681</v>
      </c>
      <c r="D23831" s="18" t="s">
        <v>53680</v>
      </c>
      <c r="E23831" s="2"/>
      <c r="F23831" s="2"/>
      <c r="G23831" s="2"/>
      <c r="H23831" s="2"/>
    </row>
    <row r="23832" ht="15.75" customHeight="1">
      <c r="A23832" s="2"/>
      <c r="B23832" s="2" t="s">
        <v>53682</v>
      </c>
      <c r="C23832" s="2" t="s">
        <v>53683</v>
      </c>
      <c r="D23832" s="18" t="s">
        <v>53680</v>
      </c>
      <c r="E23832" s="2"/>
      <c r="F23832" s="2"/>
      <c r="G23832" s="2"/>
      <c r="H23832" s="2"/>
    </row>
    <row r="23833" ht="15.75" customHeight="1">
      <c r="A23833" s="2"/>
      <c r="B23833" s="2" t="s">
        <v>53684</v>
      </c>
      <c r="C23833" s="2" t="s">
        <v>53685</v>
      </c>
      <c r="D23833" s="18" t="s">
        <v>53680</v>
      </c>
      <c r="E23833" s="2"/>
      <c r="F23833" s="2"/>
      <c r="G23833" s="2"/>
      <c r="H23833" s="2"/>
    </row>
    <row r="23834" ht="15.75" customHeight="1">
      <c r="A23834" s="2"/>
      <c r="B23834" s="2" t="s">
        <v>53686</v>
      </c>
      <c r="C23834" s="2" t="s">
        <v>53687</v>
      </c>
      <c r="D23834" s="18" t="s">
        <v>53680</v>
      </c>
      <c r="E23834" s="2"/>
      <c r="F23834" s="2"/>
      <c r="G23834" s="2"/>
      <c r="H23834" s="2"/>
    </row>
    <row r="23835" ht="15.75" customHeight="1">
      <c r="A23835" s="2"/>
      <c r="B23835" s="2" t="s">
        <v>53688</v>
      </c>
      <c r="C23835" s="2" t="s">
        <v>53689</v>
      </c>
      <c r="D23835" s="18" t="s">
        <v>53680</v>
      </c>
      <c r="E23835" s="2"/>
      <c r="F23835" s="2"/>
      <c r="G23835" s="2"/>
      <c r="H23835" s="2"/>
    </row>
    <row r="23836" ht="15.75" customHeight="1">
      <c r="A23836" s="2"/>
      <c r="B23836" s="2" t="s">
        <v>53690</v>
      </c>
      <c r="C23836" s="2" t="s">
        <v>53691</v>
      </c>
      <c r="D23836" s="18" t="s">
        <v>53680</v>
      </c>
      <c r="E23836" s="2"/>
      <c r="F23836" s="2"/>
      <c r="G23836" s="2"/>
      <c r="H23836" s="2"/>
    </row>
    <row r="23837" ht="15.75" customHeight="1">
      <c r="A23837" s="2"/>
      <c r="B23837" s="2" t="s">
        <v>53692</v>
      </c>
      <c r="C23837" s="2" t="s">
        <v>53693</v>
      </c>
      <c r="D23837" s="18" t="s">
        <v>53680</v>
      </c>
      <c r="E23837" s="2"/>
      <c r="F23837" s="2"/>
      <c r="G23837" s="2"/>
      <c r="H23837" s="2"/>
    </row>
    <row r="23838" ht="15.75" customHeight="1">
      <c r="A23838" s="2"/>
      <c r="B23838" s="2" t="s">
        <v>53525</v>
      </c>
      <c r="C23838" s="2" t="s">
        <v>53694</v>
      </c>
      <c r="D23838" s="18" t="s">
        <v>53680</v>
      </c>
      <c r="E23838" s="2"/>
      <c r="F23838" s="2"/>
      <c r="G23838" s="2"/>
      <c r="H23838" s="2"/>
    </row>
    <row r="23839" ht="15.75" customHeight="1">
      <c r="A23839" s="2"/>
      <c r="B23839" s="2" t="s">
        <v>53695</v>
      </c>
      <c r="C23839" s="2" t="s">
        <v>53696</v>
      </c>
      <c r="D23839" s="18" t="s">
        <v>53680</v>
      </c>
      <c r="E23839" s="2"/>
      <c r="F23839" s="2"/>
      <c r="G23839" s="2"/>
      <c r="H23839" s="2"/>
    </row>
    <row r="23840" ht="15.75" customHeight="1">
      <c r="A23840" s="2"/>
      <c r="B23840" s="2" t="s">
        <v>53697</v>
      </c>
      <c r="C23840" s="2" t="s">
        <v>53698</v>
      </c>
      <c r="D23840" s="18" t="s">
        <v>53680</v>
      </c>
      <c r="E23840" s="2"/>
      <c r="F23840" s="2"/>
      <c r="G23840" s="2"/>
      <c r="H23840" s="2"/>
    </row>
    <row r="23841" ht="15.75" customHeight="1">
      <c r="A23841" s="2"/>
      <c r="B23841" s="2" t="s">
        <v>53697</v>
      </c>
      <c r="C23841" s="2" t="s">
        <v>53699</v>
      </c>
      <c r="D23841" s="18" t="s">
        <v>53680</v>
      </c>
      <c r="E23841" s="2"/>
      <c r="F23841" s="2"/>
      <c r="G23841" s="2"/>
      <c r="H23841" s="2"/>
    </row>
    <row r="23842" ht="15.75" customHeight="1">
      <c r="A23842" s="2"/>
      <c r="B23842" s="2" t="s">
        <v>53697</v>
      </c>
      <c r="C23842" s="2" t="s">
        <v>53700</v>
      </c>
      <c r="D23842" s="18" t="s">
        <v>53680</v>
      </c>
      <c r="E23842" s="2"/>
      <c r="F23842" s="2"/>
      <c r="G23842" s="2"/>
      <c r="H23842" s="2"/>
    </row>
    <row r="23843" ht="15.75" customHeight="1">
      <c r="A23843" s="2"/>
      <c r="B23843" s="2" t="s">
        <v>53701</v>
      </c>
      <c r="C23843" s="2" t="s">
        <v>53702</v>
      </c>
      <c r="D23843" s="18" t="s">
        <v>53680</v>
      </c>
      <c r="E23843" s="2"/>
      <c r="F23843" s="2"/>
      <c r="G23843" s="2"/>
      <c r="H23843" s="2"/>
    </row>
    <row r="23844" ht="15.75" customHeight="1">
      <c r="A23844" s="2"/>
      <c r="B23844" s="2" t="s">
        <v>53701</v>
      </c>
      <c r="C23844" s="2" t="s">
        <v>53703</v>
      </c>
      <c r="D23844" s="18" t="s">
        <v>53680</v>
      </c>
      <c r="E23844" s="2"/>
      <c r="F23844" s="2"/>
      <c r="G23844" s="2"/>
      <c r="H23844" s="2"/>
    </row>
    <row r="23845" ht="15.75" customHeight="1">
      <c r="A23845" s="2"/>
      <c r="B23845" s="2" t="s">
        <v>53704</v>
      </c>
      <c r="C23845" s="2" t="s">
        <v>53705</v>
      </c>
      <c r="D23845" s="18" t="s">
        <v>53680</v>
      </c>
      <c r="E23845" s="2"/>
      <c r="F23845" s="2"/>
      <c r="G23845" s="2"/>
      <c r="H23845" s="2"/>
    </row>
    <row r="23846" ht="15.75" customHeight="1">
      <c r="A23846" s="2"/>
      <c r="B23846" s="2" t="s">
        <v>53706</v>
      </c>
      <c r="C23846" s="2" t="s">
        <v>53707</v>
      </c>
      <c r="D23846" s="18" t="s">
        <v>53680</v>
      </c>
      <c r="E23846" s="2"/>
      <c r="F23846" s="2"/>
      <c r="G23846" s="2"/>
      <c r="H23846" s="2"/>
    </row>
    <row r="23847" ht="15.75" customHeight="1">
      <c r="A23847" s="2"/>
      <c r="B23847" s="2" t="s">
        <v>53708</v>
      </c>
      <c r="C23847" s="2" t="s">
        <v>53709</v>
      </c>
      <c r="D23847" s="18" t="s">
        <v>53680</v>
      </c>
      <c r="E23847" s="2"/>
      <c r="F23847" s="2"/>
      <c r="G23847" s="2"/>
      <c r="H23847" s="2"/>
    </row>
    <row r="23848" ht="15.75" customHeight="1">
      <c r="A23848" s="2"/>
      <c r="B23848" s="2" t="s">
        <v>53701</v>
      </c>
      <c r="C23848" s="2" t="s">
        <v>53710</v>
      </c>
      <c r="D23848" s="18" t="s">
        <v>53680</v>
      </c>
      <c r="E23848" s="2"/>
      <c r="F23848" s="2"/>
      <c r="G23848" s="2"/>
      <c r="H23848" s="2"/>
    </row>
    <row r="23849" ht="15.75" customHeight="1">
      <c r="A23849" s="2"/>
      <c r="B23849" s="2" t="s">
        <v>53701</v>
      </c>
      <c r="C23849" s="2" t="s">
        <v>53711</v>
      </c>
      <c r="D23849" s="18" t="s">
        <v>53680</v>
      </c>
      <c r="E23849" s="2"/>
      <c r="F23849" s="2"/>
      <c r="G23849" s="2"/>
      <c r="H23849" s="2"/>
    </row>
    <row r="23850" ht="15.75" customHeight="1">
      <c r="A23850" s="2"/>
      <c r="B23850" s="2" t="s">
        <v>53701</v>
      </c>
      <c r="C23850" s="2" t="s">
        <v>53712</v>
      </c>
      <c r="D23850" s="18" t="s">
        <v>53680</v>
      </c>
      <c r="E23850" s="2"/>
      <c r="F23850" s="2"/>
      <c r="G23850" s="2"/>
      <c r="H23850" s="2"/>
    </row>
    <row r="23851" ht="15.75" customHeight="1">
      <c r="A23851" s="2"/>
      <c r="B23851" s="2" t="s">
        <v>53713</v>
      </c>
      <c r="C23851" s="2" t="s">
        <v>53714</v>
      </c>
      <c r="D23851" s="18" t="s">
        <v>53680</v>
      </c>
      <c r="E23851" s="2"/>
      <c r="F23851" s="2"/>
      <c r="G23851" s="2"/>
      <c r="H23851" s="2"/>
    </row>
    <row r="23852" ht="15.75" customHeight="1">
      <c r="A23852" s="2"/>
      <c r="B23852" s="2" t="s">
        <v>53715</v>
      </c>
      <c r="C23852" s="2" t="s">
        <v>53716</v>
      </c>
      <c r="D23852" s="18" t="s">
        <v>53680</v>
      </c>
      <c r="E23852" s="2"/>
      <c r="F23852" s="2"/>
      <c r="G23852" s="2"/>
      <c r="H23852" s="2"/>
    </row>
    <row r="23853" ht="15.75" customHeight="1">
      <c r="A23853" s="2"/>
      <c r="B23853" s="2" t="s">
        <v>53695</v>
      </c>
      <c r="C23853" s="2" t="s">
        <v>53717</v>
      </c>
      <c r="D23853" s="18" t="s">
        <v>53680</v>
      </c>
      <c r="E23853" s="2"/>
      <c r="F23853" s="2"/>
      <c r="G23853" s="2"/>
      <c r="H23853" s="2"/>
    </row>
    <row r="23854" ht="15.75" customHeight="1">
      <c r="A23854" s="2"/>
      <c r="B23854" s="2" t="s">
        <v>53718</v>
      </c>
      <c r="C23854" s="2" t="s">
        <v>53719</v>
      </c>
      <c r="D23854" s="18" t="s">
        <v>53680</v>
      </c>
      <c r="E23854" s="2"/>
      <c r="F23854" s="2"/>
      <c r="G23854" s="2"/>
      <c r="H23854" s="2"/>
    </row>
    <row r="23855" ht="15.75" customHeight="1">
      <c r="A23855" s="2"/>
      <c r="B23855" s="2" t="s">
        <v>53720</v>
      </c>
      <c r="C23855" s="2" t="s">
        <v>53721</v>
      </c>
      <c r="D23855" s="18" t="s">
        <v>53680</v>
      </c>
      <c r="E23855" s="2"/>
      <c r="F23855" s="2"/>
      <c r="G23855" s="2"/>
      <c r="H23855" s="2"/>
    </row>
    <row r="23856" ht="15.75" customHeight="1">
      <c r="A23856" s="2"/>
      <c r="B23856" s="2" t="s">
        <v>53720</v>
      </c>
      <c r="C23856" s="2" t="s">
        <v>53722</v>
      </c>
      <c r="D23856" s="18" t="s">
        <v>53680</v>
      </c>
      <c r="E23856" s="2"/>
      <c r="F23856" s="2"/>
      <c r="G23856" s="2"/>
      <c r="H23856" s="2"/>
    </row>
    <row r="23857" ht="15.75" customHeight="1">
      <c r="A23857" s="2"/>
      <c r="B23857" s="2" t="s">
        <v>53723</v>
      </c>
      <c r="C23857" s="2" t="s">
        <v>53724</v>
      </c>
      <c r="D23857" s="18" t="s">
        <v>53725</v>
      </c>
      <c r="E23857" s="2"/>
      <c r="F23857" s="2"/>
      <c r="G23857" s="2"/>
      <c r="H23857" s="2"/>
    </row>
    <row r="23858" ht="15.75" customHeight="1">
      <c r="A23858" s="2"/>
      <c r="B23858" s="2" t="s">
        <v>53726</v>
      </c>
      <c r="C23858" s="2" t="s">
        <v>53727</v>
      </c>
      <c r="D23858" s="18" t="s">
        <v>53725</v>
      </c>
      <c r="E23858" s="2"/>
      <c r="F23858" s="2"/>
      <c r="G23858" s="2"/>
      <c r="H23858" s="2"/>
    </row>
    <row r="23859" ht="15.75" customHeight="1">
      <c r="A23859" s="2"/>
      <c r="B23859" s="2" t="s">
        <v>53695</v>
      </c>
      <c r="C23859" s="2" t="s">
        <v>53728</v>
      </c>
      <c r="D23859" s="18" t="s">
        <v>53725</v>
      </c>
      <c r="E23859" s="2"/>
      <c r="F23859" s="2"/>
      <c r="G23859" s="2"/>
      <c r="H23859" s="2"/>
    </row>
    <row r="23860" ht="15.75" customHeight="1">
      <c r="A23860" s="2"/>
      <c r="B23860" s="2" t="s">
        <v>53695</v>
      </c>
      <c r="C23860" s="2" t="s">
        <v>53729</v>
      </c>
      <c r="D23860" s="18" t="s">
        <v>53725</v>
      </c>
      <c r="E23860" s="2"/>
      <c r="F23860" s="2"/>
      <c r="G23860" s="2"/>
      <c r="H23860" s="2"/>
    </row>
    <row r="23861" ht="15.75" customHeight="1">
      <c r="A23861" s="2"/>
      <c r="B23861" s="2" t="s">
        <v>53695</v>
      </c>
      <c r="C23861" s="2" t="s">
        <v>53730</v>
      </c>
      <c r="D23861" s="18" t="s">
        <v>53725</v>
      </c>
      <c r="E23861" s="2"/>
      <c r="F23861" s="2"/>
      <c r="G23861" s="2"/>
      <c r="H23861" s="2"/>
    </row>
    <row r="23862" ht="15.75" customHeight="1">
      <c r="A23862" s="2"/>
      <c r="B23862" s="2" t="s">
        <v>53731</v>
      </c>
      <c r="C23862" s="2" t="s">
        <v>53732</v>
      </c>
      <c r="D23862" s="18" t="s">
        <v>53725</v>
      </c>
      <c r="E23862" s="2"/>
      <c r="F23862" s="2"/>
      <c r="G23862" s="2"/>
      <c r="H23862" s="2"/>
    </row>
    <row r="23863" ht="15.75" customHeight="1">
      <c r="A23863" s="2"/>
      <c r="B23863" s="2" t="s">
        <v>53701</v>
      </c>
      <c r="C23863" s="2" t="s">
        <v>53733</v>
      </c>
      <c r="D23863" s="18" t="s">
        <v>53725</v>
      </c>
      <c r="E23863" s="2"/>
      <c r="F23863" s="2"/>
      <c r="G23863" s="2"/>
      <c r="H23863" s="2"/>
    </row>
    <row r="23864" ht="15.75" customHeight="1">
      <c r="A23864" s="2"/>
      <c r="B23864" s="2" t="s">
        <v>53734</v>
      </c>
      <c r="C23864" s="2" t="s">
        <v>53735</v>
      </c>
      <c r="D23864" s="18" t="s">
        <v>53725</v>
      </c>
      <c r="E23864" s="2"/>
      <c r="F23864" s="2"/>
      <c r="G23864" s="2"/>
      <c r="H23864" s="2"/>
    </row>
    <row r="23865" ht="15.75" customHeight="1">
      <c r="A23865" s="2"/>
      <c r="B23865" s="2" t="s">
        <v>53734</v>
      </c>
      <c r="C23865" s="2" t="s">
        <v>53736</v>
      </c>
      <c r="D23865" s="18" t="s">
        <v>53725</v>
      </c>
      <c r="E23865" s="2"/>
      <c r="F23865" s="2"/>
      <c r="G23865" s="2"/>
      <c r="H23865" s="2"/>
    </row>
    <row r="23866" ht="15.75" customHeight="1">
      <c r="A23866" s="2"/>
      <c r="B23866" s="2" t="s">
        <v>53737</v>
      </c>
      <c r="C23866" s="2" t="s">
        <v>53738</v>
      </c>
      <c r="D23866" s="18" t="s">
        <v>53725</v>
      </c>
      <c r="E23866" s="2"/>
      <c r="F23866" s="2"/>
      <c r="G23866" s="2"/>
      <c r="H23866" s="2"/>
    </row>
    <row r="23867" ht="15.75" customHeight="1">
      <c r="A23867" s="2"/>
      <c r="B23867" s="2" t="s">
        <v>53695</v>
      </c>
      <c r="C23867" s="2" t="s">
        <v>53739</v>
      </c>
      <c r="D23867" s="18" t="s">
        <v>53725</v>
      </c>
      <c r="E23867" s="2"/>
      <c r="F23867" s="2"/>
      <c r="G23867" s="2"/>
      <c r="H23867" s="2"/>
    </row>
    <row r="23868" ht="15.75" customHeight="1">
      <c r="A23868" s="2"/>
      <c r="B23868" s="2" t="s">
        <v>53740</v>
      </c>
      <c r="C23868" s="2" t="s">
        <v>53741</v>
      </c>
      <c r="D23868" s="18" t="s">
        <v>53725</v>
      </c>
      <c r="E23868" s="2"/>
      <c r="F23868" s="2"/>
      <c r="G23868" s="2"/>
      <c r="H23868" s="2"/>
    </row>
    <row r="23869" ht="15.75" customHeight="1">
      <c r="A23869" s="2"/>
      <c r="B23869" s="2" t="s">
        <v>53742</v>
      </c>
      <c r="C23869" s="2" t="s">
        <v>53743</v>
      </c>
      <c r="D23869" s="18" t="s">
        <v>53725</v>
      </c>
      <c r="E23869" s="2"/>
      <c r="F23869" s="2"/>
      <c r="G23869" s="2"/>
      <c r="H23869" s="2"/>
    </row>
    <row r="23870" ht="15.75" customHeight="1">
      <c r="A23870" s="2"/>
      <c r="B23870" s="2" t="s">
        <v>53744</v>
      </c>
      <c r="C23870" s="2" t="s">
        <v>53745</v>
      </c>
      <c r="D23870" s="18" t="s">
        <v>53725</v>
      </c>
      <c r="E23870" s="2"/>
      <c r="F23870" s="2"/>
      <c r="G23870" s="2"/>
      <c r="H23870" s="2"/>
    </row>
    <row r="23871" ht="15.75" customHeight="1">
      <c r="A23871" s="2"/>
      <c r="B23871" s="2" t="s">
        <v>53746</v>
      </c>
      <c r="C23871" s="2" t="s">
        <v>53747</v>
      </c>
      <c r="D23871" s="18" t="s">
        <v>53725</v>
      </c>
      <c r="E23871" s="2"/>
      <c r="F23871" s="2"/>
      <c r="G23871" s="2"/>
      <c r="H23871" s="2"/>
    </row>
    <row r="23872" ht="15.75" customHeight="1">
      <c r="A23872" s="2"/>
      <c r="B23872" s="2" t="s">
        <v>53746</v>
      </c>
      <c r="C23872" s="2" t="s">
        <v>53748</v>
      </c>
      <c r="D23872" s="18" t="s">
        <v>53725</v>
      </c>
      <c r="E23872" s="2"/>
      <c r="F23872" s="2"/>
      <c r="G23872" s="2"/>
      <c r="H23872" s="2"/>
    </row>
    <row r="23873" ht="15.75" customHeight="1">
      <c r="A23873" s="2"/>
      <c r="B23873" s="2" t="s">
        <v>53749</v>
      </c>
      <c r="C23873" s="2" t="s">
        <v>53750</v>
      </c>
      <c r="D23873" s="18" t="s">
        <v>53725</v>
      </c>
      <c r="E23873" s="2"/>
      <c r="F23873" s="2"/>
      <c r="G23873" s="2"/>
      <c r="H23873" s="2"/>
    </row>
    <row r="23874" ht="15.75" customHeight="1">
      <c r="A23874" s="2"/>
      <c r="B23874" s="2" t="s">
        <v>53751</v>
      </c>
      <c r="C23874" s="2" t="s">
        <v>53752</v>
      </c>
      <c r="D23874" s="18" t="s">
        <v>53725</v>
      </c>
      <c r="E23874" s="2"/>
      <c r="F23874" s="2"/>
      <c r="G23874" s="2"/>
      <c r="H23874" s="2"/>
    </row>
    <row r="23875" ht="15.75" customHeight="1">
      <c r="A23875" s="2"/>
      <c r="B23875" s="2" t="s">
        <v>53753</v>
      </c>
      <c r="C23875" s="2" t="s">
        <v>53754</v>
      </c>
      <c r="D23875" s="18" t="s">
        <v>53725</v>
      </c>
      <c r="E23875" s="2"/>
      <c r="F23875" s="2"/>
      <c r="G23875" s="2"/>
      <c r="H23875" s="2"/>
    </row>
    <row r="23876" ht="15.75" customHeight="1">
      <c r="A23876" s="2"/>
      <c r="B23876" s="2" t="s">
        <v>53753</v>
      </c>
      <c r="C23876" s="2" t="s">
        <v>53755</v>
      </c>
      <c r="D23876" s="18" t="s">
        <v>53725</v>
      </c>
      <c r="E23876" s="2"/>
      <c r="F23876" s="2"/>
      <c r="G23876" s="2"/>
      <c r="H23876" s="2"/>
    </row>
    <row r="23877" ht="15.75" customHeight="1">
      <c r="A23877" s="2"/>
      <c r="B23877" s="2" t="s">
        <v>53756</v>
      </c>
      <c r="C23877" s="2" t="s">
        <v>53757</v>
      </c>
      <c r="D23877" s="18" t="s">
        <v>53725</v>
      </c>
      <c r="E23877" s="2"/>
      <c r="F23877" s="2"/>
      <c r="G23877" s="2"/>
      <c r="H23877" s="2"/>
    </row>
    <row r="23878" ht="15.75" customHeight="1">
      <c r="A23878" s="2"/>
      <c r="B23878" s="2" t="s">
        <v>53758</v>
      </c>
      <c r="C23878" s="2" t="s">
        <v>53759</v>
      </c>
      <c r="D23878" s="18" t="s">
        <v>53725</v>
      </c>
      <c r="E23878" s="2"/>
      <c r="F23878" s="2"/>
      <c r="G23878" s="2"/>
      <c r="H23878" s="2"/>
    </row>
    <row r="23879" ht="15.75" customHeight="1">
      <c r="A23879" s="2"/>
      <c r="B23879" s="2" t="s">
        <v>53760</v>
      </c>
      <c r="C23879" s="2" t="s">
        <v>53761</v>
      </c>
      <c r="D23879" s="18" t="s">
        <v>53725</v>
      </c>
      <c r="E23879" s="2"/>
      <c r="F23879" s="2"/>
      <c r="G23879" s="2"/>
      <c r="H23879" s="2"/>
    </row>
    <row r="23880" ht="15.75" customHeight="1">
      <c r="A23880" s="2"/>
      <c r="B23880" s="2" t="s">
        <v>53762</v>
      </c>
      <c r="C23880" s="2" t="s">
        <v>53763</v>
      </c>
      <c r="D23880" s="18" t="s">
        <v>53725</v>
      </c>
      <c r="E23880" s="2"/>
      <c r="F23880" s="2"/>
      <c r="G23880" s="2"/>
      <c r="H23880" s="2"/>
    </row>
    <row r="23881" ht="15.75" customHeight="1">
      <c r="A23881" s="2"/>
      <c r="B23881" s="2" t="s">
        <v>53764</v>
      </c>
      <c r="C23881" s="2" t="s">
        <v>53765</v>
      </c>
      <c r="D23881" s="18" t="s">
        <v>53725</v>
      </c>
      <c r="E23881" s="2"/>
      <c r="F23881" s="2"/>
      <c r="G23881" s="2"/>
      <c r="H23881" s="2"/>
    </row>
    <row r="23882" ht="15.75" customHeight="1">
      <c r="A23882" s="2"/>
      <c r="B23882" s="2" t="s">
        <v>53766</v>
      </c>
      <c r="C23882" s="2" t="s">
        <v>53767</v>
      </c>
      <c r="D23882" s="18" t="s">
        <v>53725</v>
      </c>
      <c r="E23882" s="2"/>
      <c r="F23882" s="2"/>
      <c r="G23882" s="2"/>
      <c r="H23882" s="2"/>
    </row>
    <row r="23883" ht="15.75" customHeight="1">
      <c r="A23883" s="2"/>
      <c r="B23883" s="2" t="s">
        <v>53766</v>
      </c>
      <c r="C23883" s="2" t="s">
        <v>53768</v>
      </c>
      <c r="D23883" s="18" t="s">
        <v>53725</v>
      </c>
      <c r="E23883" s="2"/>
      <c r="F23883" s="2"/>
      <c r="G23883" s="2"/>
      <c r="H23883" s="2"/>
    </row>
    <row r="23884" ht="15.75" customHeight="1">
      <c r="A23884" s="2"/>
      <c r="B23884" s="2" t="s">
        <v>53760</v>
      </c>
      <c r="C23884" s="2" t="s">
        <v>53769</v>
      </c>
      <c r="D23884" s="18" t="s">
        <v>53725</v>
      </c>
      <c r="E23884" s="2"/>
      <c r="F23884" s="2"/>
      <c r="G23884" s="2"/>
      <c r="H23884" s="2"/>
    </row>
    <row r="23885" ht="15.75" customHeight="1">
      <c r="A23885" s="2"/>
      <c r="B23885" s="2" t="s">
        <v>53760</v>
      </c>
      <c r="C23885" s="2" t="s">
        <v>53770</v>
      </c>
      <c r="D23885" s="18" t="s">
        <v>53771</v>
      </c>
      <c r="E23885" s="2"/>
      <c r="F23885" s="2"/>
      <c r="G23885" s="2"/>
      <c r="H23885" s="2"/>
    </row>
    <row r="23886" ht="15.75" customHeight="1">
      <c r="A23886" s="2"/>
      <c r="B23886" s="2" t="s">
        <v>53772</v>
      </c>
      <c r="C23886" s="2" t="s">
        <v>53773</v>
      </c>
      <c r="D23886" s="18" t="s">
        <v>53771</v>
      </c>
      <c r="E23886" s="2"/>
      <c r="F23886" s="2"/>
      <c r="G23886" s="2"/>
      <c r="H23886" s="2"/>
    </row>
    <row r="23887" ht="15.75" customHeight="1">
      <c r="A23887" s="2"/>
      <c r="B23887" s="2" t="s">
        <v>53774</v>
      </c>
      <c r="C23887" s="2" t="s">
        <v>53775</v>
      </c>
      <c r="D23887" s="18" t="s">
        <v>53771</v>
      </c>
      <c r="E23887" s="2"/>
      <c r="F23887" s="2"/>
      <c r="G23887" s="2"/>
      <c r="H23887" s="2"/>
    </row>
    <row r="23888" ht="15.75" customHeight="1">
      <c r="A23888" s="2"/>
      <c r="B23888" s="2" t="s">
        <v>53776</v>
      </c>
      <c r="C23888" s="2" t="s">
        <v>53777</v>
      </c>
      <c r="D23888" s="18" t="s">
        <v>53771</v>
      </c>
      <c r="E23888" s="2"/>
      <c r="F23888" s="2"/>
      <c r="G23888" s="2"/>
      <c r="H23888" s="2"/>
    </row>
    <row r="23889" ht="15.75" customHeight="1">
      <c r="A23889" s="2"/>
      <c r="B23889" s="2" t="s">
        <v>53778</v>
      </c>
      <c r="C23889" s="2" t="s">
        <v>53779</v>
      </c>
      <c r="D23889" s="18" t="s">
        <v>53771</v>
      </c>
      <c r="E23889" s="2"/>
      <c r="F23889" s="2"/>
      <c r="G23889" s="2"/>
      <c r="H23889" s="2"/>
    </row>
    <row r="23890" ht="15.75" customHeight="1">
      <c r="A23890" s="2"/>
      <c r="B23890" s="2" t="s">
        <v>53780</v>
      </c>
      <c r="C23890" s="2" t="s">
        <v>53781</v>
      </c>
      <c r="D23890" s="18" t="s">
        <v>53771</v>
      </c>
      <c r="E23890" s="2"/>
      <c r="F23890" s="2"/>
      <c r="G23890" s="2"/>
      <c r="H23890" s="2"/>
    </row>
    <row r="23891" ht="15.75" customHeight="1">
      <c r="A23891" s="2"/>
      <c r="B23891" s="2" t="s">
        <v>53782</v>
      </c>
      <c r="C23891" s="2" t="s">
        <v>53783</v>
      </c>
      <c r="D23891" s="18" t="s">
        <v>53771</v>
      </c>
      <c r="E23891" s="2"/>
      <c r="F23891" s="2"/>
      <c r="G23891" s="2"/>
      <c r="H23891" s="2"/>
    </row>
    <row r="23892" ht="15.75" customHeight="1">
      <c r="A23892" s="2"/>
      <c r="B23892" s="2" t="s">
        <v>53780</v>
      </c>
      <c r="C23892" s="2" t="s">
        <v>53784</v>
      </c>
      <c r="D23892" s="18" t="s">
        <v>53771</v>
      </c>
      <c r="E23892" s="2"/>
      <c r="F23892" s="2"/>
      <c r="G23892" s="2"/>
      <c r="H23892" s="2"/>
    </row>
    <row r="23893" ht="15.75" customHeight="1">
      <c r="A23893" s="2"/>
      <c r="B23893" s="2" t="s">
        <v>53785</v>
      </c>
      <c r="C23893" s="2" t="s">
        <v>53786</v>
      </c>
      <c r="D23893" s="18" t="s">
        <v>53771</v>
      </c>
      <c r="E23893" s="2"/>
      <c r="F23893" s="2"/>
      <c r="G23893" s="2"/>
      <c r="H23893" s="2"/>
    </row>
    <row r="23894" ht="15.75" customHeight="1">
      <c r="A23894" s="2"/>
      <c r="B23894" s="2" t="s">
        <v>53787</v>
      </c>
      <c r="C23894" s="2" t="s">
        <v>53788</v>
      </c>
      <c r="D23894" s="18" t="s">
        <v>53771</v>
      </c>
      <c r="E23894" s="2"/>
      <c r="F23894" s="2"/>
      <c r="G23894" s="2"/>
      <c r="H23894" s="2"/>
    </row>
    <row r="23895" ht="15.75" customHeight="1">
      <c r="A23895" s="2"/>
      <c r="B23895" s="2" t="s">
        <v>53789</v>
      </c>
      <c r="C23895" s="2" t="s">
        <v>53790</v>
      </c>
      <c r="D23895" s="18" t="s">
        <v>53771</v>
      </c>
      <c r="E23895" s="2"/>
      <c r="F23895" s="2"/>
      <c r="G23895" s="2"/>
      <c r="H23895" s="2"/>
    </row>
    <row r="23896" ht="15.75" customHeight="1">
      <c r="A23896" s="2"/>
      <c r="B23896" s="2" t="s">
        <v>53766</v>
      </c>
      <c r="C23896" s="2" t="s">
        <v>53791</v>
      </c>
      <c r="D23896" s="18" t="s">
        <v>53771</v>
      </c>
      <c r="E23896" s="2"/>
      <c r="F23896" s="2"/>
      <c r="G23896" s="2"/>
      <c r="H23896" s="2"/>
    </row>
    <row r="23897" ht="15.75" customHeight="1">
      <c r="A23897" s="2"/>
      <c r="B23897" s="2" t="s">
        <v>53792</v>
      </c>
      <c r="C23897" s="2" t="s">
        <v>53793</v>
      </c>
      <c r="D23897" s="18" t="s">
        <v>53771</v>
      </c>
      <c r="E23897" s="2"/>
      <c r="F23897" s="2"/>
      <c r="G23897" s="2"/>
      <c r="H23897" s="2"/>
    </row>
    <row r="23898" ht="15.75" customHeight="1">
      <c r="A23898" s="2"/>
      <c r="B23898" s="2" t="s">
        <v>53794</v>
      </c>
      <c r="C23898" s="2" t="s">
        <v>53795</v>
      </c>
      <c r="D23898" s="18" t="s">
        <v>53771</v>
      </c>
      <c r="E23898" s="2"/>
      <c r="F23898" s="2"/>
      <c r="G23898" s="2"/>
      <c r="H23898" s="2"/>
    </row>
    <row r="23899" ht="15.75" customHeight="1">
      <c r="A23899" s="2"/>
      <c r="B23899" s="2" t="s">
        <v>53796</v>
      </c>
      <c r="C23899" s="2" t="s">
        <v>53797</v>
      </c>
      <c r="D23899" s="18" t="s">
        <v>53771</v>
      </c>
      <c r="E23899" s="2"/>
      <c r="F23899" s="2"/>
      <c r="G23899" s="2"/>
      <c r="H23899" s="2"/>
    </row>
    <row r="23900" ht="15.75" customHeight="1">
      <c r="A23900" s="2"/>
      <c r="B23900" s="2" t="s">
        <v>53796</v>
      </c>
      <c r="C23900" s="2" t="s">
        <v>53798</v>
      </c>
      <c r="D23900" s="18" t="s">
        <v>53771</v>
      </c>
      <c r="E23900" s="2"/>
      <c r="F23900" s="2"/>
      <c r="G23900" s="2"/>
      <c r="H23900" s="2"/>
    </row>
    <row r="23901" ht="15.75" customHeight="1">
      <c r="A23901" s="2"/>
      <c r="B23901" s="2" t="s">
        <v>53799</v>
      </c>
      <c r="C23901" s="2" t="s">
        <v>53800</v>
      </c>
      <c r="D23901" s="18" t="s">
        <v>53771</v>
      </c>
      <c r="E23901" s="2"/>
      <c r="F23901" s="2"/>
      <c r="G23901" s="2"/>
      <c r="H23901" s="2"/>
    </row>
    <row r="23902" ht="15.75" customHeight="1">
      <c r="A23902" s="2"/>
      <c r="B23902" s="2" t="s">
        <v>53801</v>
      </c>
      <c r="C23902" s="2" t="s">
        <v>53802</v>
      </c>
      <c r="D23902" s="18" t="s">
        <v>53771</v>
      </c>
      <c r="E23902" s="2"/>
      <c r="F23902" s="2"/>
      <c r="G23902" s="2"/>
      <c r="H23902" s="2"/>
    </row>
    <row r="23903" ht="15.75" customHeight="1">
      <c r="A23903" s="2"/>
      <c r="B23903" s="2" t="s">
        <v>53803</v>
      </c>
      <c r="C23903" s="2" t="s">
        <v>53804</v>
      </c>
      <c r="D23903" s="18" t="s">
        <v>53771</v>
      </c>
      <c r="E23903" s="2"/>
      <c r="F23903" s="2"/>
      <c r="G23903" s="2"/>
      <c r="H23903" s="2"/>
    </row>
    <row r="23904" ht="15.75" customHeight="1">
      <c r="A23904" s="2"/>
      <c r="B23904" s="2" t="s">
        <v>53803</v>
      </c>
      <c r="C23904" s="2" t="s">
        <v>53805</v>
      </c>
      <c r="D23904" s="18" t="s">
        <v>53771</v>
      </c>
      <c r="E23904" s="2"/>
      <c r="F23904" s="2"/>
      <c r="G23904" s="2"/>
      <c r="H23904" s="2"/>
    </row>
    <row r="23905" ht="15.75" customHeight="1">
      <c r="A23905" s="2"/>
      <c r="B23905" s="2" t="s">
        <v>53806</v>
      </c>
      <c r="C23905" s="2" t="s">
        <v>53807</v>
      </c>
      <c r="D23905" s="18" t="s">
        <v>53771</v>
      </c>
      <c r="E23905" s="2"/>
      <c r="F23905" s="2"/>
      <c r="G23905" s="2"/>
      <c r="H23905" s="2"/>
    </row>
    <row r="23906" ht="15.75" customHeight="1">
      <c r="A23906" s="2"/>
      <c r="B23906" s="2" t="s">
        <v>53808</v>
      </c>
      <c r="C23906" s="2" t="s">
        <v>53809</v>
      </c>
      <c r="D23906" s="18" t="s">
        <v>53771</v>
      </c>
      <c r="E23906" s="2"/>
      <c r="F23906" s="2"/>
      <c r="G23906" s="2"/>
      <c r="H23906" s="2"/>
    </row>
    <row r="23907" ht="15.75" customHeight="1">
      <c r="A23907" s="2"/>
      <c r="B23907" s="2" t="s">
        <v>53749</v>
      </c>
      <c r="C23907" s="2" t="s">
        <v>53810</v>
      </c>
      <c r="D23907" s="18" t="s">
        <v>53771</v>
      </c>
      <c r="E23907" s="2"/>
      <c r="F23907" s="2"/>
      <c r="G23907" s="2"/>
      <c r="H23907" s="2"/>
    </row>
    <row r="23908" ht="15.75" customHeight="1">
      <c r="A23908" s="2"/>
      <c r="B23908" s="2" t="s">
        <v>53811</v>
      </c>
      <c r="C23908" s="2" t="s">
        <v>53812</v>
      </c>
      <c r="D23908" s="18" t="s">
        <v>53771</v>
      </c>
      <c r="E23908" s="2"/>
      <c r="F23908" s="2"/>
      <c r="G23908" s="2"/>
      <c r="H23908" s="2"/>
    </row>
    <row r="23909" ht="15.75" customHeight="1">
      <c r="A23909" s="2"/>
      <c r="B23909" s="2" t="s">
        <v>53813</v>
      </c>
      <c r="C23909" s="2" t="s">
        <v>53814</v>
      </c>
      <c r="D23909" s="18" t="s">
        <v>53771</v>
      </c>
      <c r="E23909" s="2"/>
      <c r="F23909" s="2"/>
      <c r="G23909" s="2"/>
      <c r="H23909" s="2"/>
    </row>
    <row r="23910" ht="15.75" customHeight="1">
      <c r="A23910" s="2"/>
      <c r="B23910" s="2" t="s">
        <v>53815</v>
      </c>
      <c r="C23910" s="2" t="s">
        <v>53816</v>
      </c>
      <c r="D23910" s="18" t="s">
        <v>53771</v>
      </c>
      <c r="E23910" s="2"/>
      <c r="F23910" s="2"/>
      <c r="G23910" s="2"/>
      <c r="H23910" s="2"/>
    </row>
    <row r="23911" ht="15.75" customHeight="1">
      <c r="A23911" s="2"/>
      <c r="B23911" s="2" t="s">
        <v>53760</v>
      </c>
      <c r="C23911" s="2" t="s">
        <v>53817</v>
      </c>
      <c r="D23911" s="18" t="s">
        <v>53771</v>
      </c>
      <c r="E23911" s="2"/>
      <c r="F23911" s="2"/>
      <c r="G23911" s="2"/>
      <c r="H23911" s="2"/>
    </row>
    <row r="23912" ht="15.75" customHeight="1">
      <c r="A23912" s="2"/>
      <c r="B23912" s="2" t="s">
        <v>53760</v>
      </c>
      <c r="C23912" s="2" t="s">
        <v>53818</v>
      </c>
      <c r="D23912" s="18" t="s">
        <v>53771</v>
      </c>
      <c r="E23912" s="2"/>
      <c r="F23912" s="2"/>
      <c r="G23912" s="2"/>
      <c r="H23912" s="2"/>
    </row>
    <row r="23913" ht="15.75" customHeight="1">
      <c r="A23913" s="2"/>
      <c r="B23913" s="2" t="s">
        <v>53766</v>
      </c>
      <c r="C23913" s="2" t="s">
        <v>53819</v>
      </c>
      <c r="D23913" s="18" t="s">
        <v>53771</v>
      </c>
      <c r="E23913" s="2"/>
      <c r="F23913" s="2"/>
      <c r="G23913" s="2"/>
      <c r="H23913" s="2"/>
    </row>
    <row r="23914" ht="15.75" customHeight="1">
      <c r="A23914" s="2"/>
      <c r="B23914" s="2" t="s">
        <v>53766</v>
      </c>
      <c r="C23914" s="2" t="s">
        <v>53820</v>
      </c>
      <c r="D23914" s="18" t="s">
        <v>53821</v>
      </c>
      <c r="E23914" s="2"/>
      <c r="F23914" s="2"/>
      <c r="G23914" s="2"/>
      <c r="H23914" s="2"/>
    </row>
    <row r="23915" ht="15.75" customHeight="1">
      <c r="A23915" s="2"/>
      <c r="B23915" s="2" t="s">
        <v>53766</v>
      </c>
      <c r="C23915" s="2" t="s">
        <v>53822</v>
      </c>
      <c r="D23915" s="18" t="s">
        <v>53821</v>
      </c>
      <c r="E23915" s="2"/>
      <c r="F23915" s="2"/>
      <c r="G23915" s="2"/>
      <c r="H23915" s="2"/>
    </row>
    <row r="23916" ht="15.75" customHeight="1">
      <c r="A23916" s="2"/>
      <c r="B23916" s="2" t="s">
        <v>53823</v>
      </c>
      <c r="C23916" s="2" t="s">
        <v>53824</v>
      </c>
      <c r="D23916" s="18" t="s">
        <v>53821</v>
      </c>
      <c r="E23916" s="2"/>
      <c r="F23916" s="2"/>
      <c r="G23916" s="2"/>
      <c r="H23916" s="2"/>
    </row>
    <row r="23917" ht="15.75" customHeight="1">
      <c r="A23917" s="2"/>
      <c r="B23917" s="2" t="s">
        <v>53823</v>
      </c>
      <c r="C23917" s="2" t="s">
        <v>53825</v>
      </c>
      <c r="D23917" s="18" t="s">
        <v>53821</v>
      </c>
      <c r="E23917" s="2"/>
      <c r="F23917" s="2"/>
      <c r="G23917" s="2"/>
      <c r="H23917" s="2"/>
    </row>
    <row r="23918" ht="15.75" customHeight="1">
      <c r="A23918" s="2"/>
      <c r="B23918" s="2" t="s">
        <v>53792</v>
      </c>
      <c r="C23918" s="2" t="s">
        <v>53826</v>
      </c>
      <c r="D23918" s="18" t="s">
        <v>53821</v>
      </c>
      <c r="E23918" s="2"/>
      <c r="F23918" s="2"/>
      <c r="G23918" s="2"/>
      <c r="H23918" s="2"/>
    </row>
    <row r="23919" ht="15.75" customHeight="1">
      <c r="A23919" s="2"/>
      <c r="B23919" s="2" t="s">
        <v>53827</v>
      </c>
      <c r="C23919" s="2" t="s">
        <v>53828</v>
      </c>
      <c r="D23919" s="18" t="s">
        <v>53821</v>
      </c>
      <c r="E23919" s="2"/>
      <c r="F23919" s="2"/>
      <c r="G23919" s="2"/>
      <c r="H23919" s="2"/>
    </row>
    <row r="23920" ht="15.75" customHeight="1">
      <c r="A23920" s="2"/>
      <c r="B23920" s="2" t="s">
        <v>53829</v>
      </c>
      <c r="C23920" s="2" t="s">
        <v>53830</v>
      </c>
      <c r="D23920" s="18" t="s">
        <v>53821</v>
      </c>
      <c r="E23920" s="2"/>
      <c r="F23920" s="2"/>
      <c r="G23920" s="2"/>
      <c r="H23920" s="2"/>
    </row>
    <row r="23921" ht="15.75" customHeight="1">
      <c r="A23921" s="2"/>
      <c r="B23921" s="2" t="s">
        <v>53831</v>
      </c>
      <c r="C23921" s="2" t="s">
        <v>53832</v>
      </c>
      <c r="D23921" s="18" t="s">
        <v>53821</v>
      </c>
      <c r="E23921" s="2"/>
      <c r="F23921" s="2"/>
      <c r="G23921" s="2"/>
      <c r="H23921" s="2"/>
    </row>
    <row r="23922" ht="15.75" customHeight="1">
      <c r="A23922" s="2"/>
      <c r="B23922" s="2" t="s">
        <v>53833</v>
      </c>
      <c r="C23922" s="2" t="s">
        <v>53834</v>
      </c>
      <c r="D23922" s="18" t="s">
        <v>53821</v>
      </c>
      <c r="E23922" s="2"/>
      <c r="F23922" s="2"/>
      <c r="G23922" s="2"/>
      <c r="H23922" s="2"/>
    </row>
    <row r="23923" ht="15.75" customHeight="1">
      <c r="A23923" s="2"/>
      <c r="B23923" s="2" t="s">
        <v>53835</v>
      </c>
      <c r="C23923" s="2" t="s">
        <v>53836</v>
      </c>
      <c r="D23923" s="18" t="s">
        <v>53821</v>
      </c>
      <c r="E23923" s="2"/>
      <c r="F23923" s="2"/>
      <c r="G23923" s="2"/>
      <c r="H23923" s="2"/>
    </row>
    <row r="23924" ht="15.75" customHeight="1">
      <c r="A23924" s="2"/>
      <c r="B23924" s="2" t="s">
        <v>53837</v>
      </c>
      <c r="C23924" s="2" t="s">
        <v>53838</v>
      </c>
      <c r="D23924" s="18" t="s">
        <v>53821</v>
      </c>
      <c r="E23924" s="2"/>
      <c r="F23924" s="2"/>
      <c r="G23924" s="2"/>
      <c r="H23924" s="2"/>
    </row>
    <row r="23925" ht="15.75" customHeight="1">
      <c r="A23925" s="2"/>
      <c r="B23925" s="2" t="s">
        <v>53839</v>
      </c>
      <c r="C23925" s="2" t="s">
        <v>53840</v>
      </c>
      <c r="D23925" s="18" t="s">
        <v>53821</v>
      </c>
      <c r="E23925" s="2"/>
      <c r="F23925" s="2"/>
      <c r="G23925" s="2"/>
      <c r="H23925" s="2"/>
    </row>
    <row r="23926" ht="15.75" customHeight="1">
      <c r="A23926" s="2"/>
      <c r="B23926" s="2" t="s">
        <v>53841</v>
      </c>
      <c r="C23926" s="2" t="s">
        <v>53842</v>
      </c>
      <c r="D23926" s="18" t="s">
        <v>53821</v>
      </c>
      <c r="E23926" s="2"/>
      <c r="F23926" s="2"/>
      <c r="G23926" s="2"/>
      <c r="H23926" s="2"/>
    </row>
    <row r="23927" ht="15.75" customHeight="1">
      <c r="A23927" s="2"/>
      <c r="B23927" s="2" t="s">
        <v>53843</v>
      </c>
      <c r="C23927" s="2" t="s">
        <v>53844</v>
      </c>
      <c r="D23927" s="18" t="s">
        <v>53821</v>
      </c>
      <c r="E23927" s="2"/>
      <c r="F23927" s="2"/>
      <c r="G23927" s="2"/>
      <c r="H23927" s="2"/>
    </row>
    <row r="23928" ht="15.75" customHeight="1">
      <c r="A23928" s="2"/>
      <c r="B23928" s="2" t="s">
        <v>53845</v>
      </c>
      <c r="C23928" s="2" t="s">
        <v>53846</v>
      </c>
      <c r="D23928" s="18" t="s">
        <v>53821</v>
      </c>
      <c r="E23928" s="2"/>
      <c r="F23928" s="2"/>
      <c r="G23928" s="2"/>
      <c r="H23928" s="2"/>
    </row>
    <row r="23929" ht="15.75" customHeight="1">
      <c r="A23929" s="2"/>
      <c r="B23929" s="2" t="s">
        <v>53847</v>
      </c>
      <c r="C23929" s="2" t="s">
        <v>53848</v>
      </c>
      <c r="D23929" s="18" t="s">
        <v>53821</v>
      </c>
      <c r="E23929" s="2"/>
      <c r="F23929" s="2"/>
      <c r="G23929" s="2"/>
      <c r="H23929" s="2"/>
    </row>
    <row r="23930" ht="15.75" customHeight="1">
      <c r="A23930" s="2"/>
      <c r="B23930" s="2" t="s">
        <v>53847</v>
      </c>
      <c r="C23930" s="2" t="s">
        <v>53849</v>
      </c>
      <c r="D23930" s="18" t="s">
        <v>53821</v>
      </c>
      <c r="E23930" s="2"/>
      <c r="F23930" s="2"/>
      <c r="G23930" s="2"/>
      <c r="H23930" s="2"/>
    </row>
    <row r="23931" ht="15.75" customHeight="1">
      <c r="A23931" s="2"/>
      <c r="B23931" s="2" t="s">
        <v>53850</v>
      </c>
      <c r="C23931" s="2" t="s">
        <v>53851</v>
      </c>
      <c r="D23931" s="18" t="s">
        <v>53821</v>
      </c>
      <c r="E23931" s="2"/>
      <c r="F23931" s="2"/>
      <c r="G23931" s="2"/>
      <c r="H23931" s="2"/>
    </row>
    <row r="23932" ht="15.75" customHeight="1">
      <c r="A23932" s="2"/>
      <c r="B23932" s="2" t="s">
        <v>53852</v>
      </c>
      <c r="C23932" s="2" t="s">
        <v>53853</v>
      </c>
      <c r="D23932" s="18" t="s">
        <v>53854</v>
      </c>
      <c r="E23932" s="2"/>
      <c r="F23932" s="2"/>
      <c r="G23932" s="2"/>
      <c r="H23932" s="2"/>
    </row>
    <row r="23933" ht="15.75" customHeight="1">
      <c r="A23933" s="2"/>
      <c r="B23933" s="2" t="s">
        <v>53855</v>
      </c>
      <c r="C23933" s="2" t="s">
        <v>53856</v>
      </c>
      <c r="D23933" s="18" t="s">
        <v>53821</v>
      </c>
      <c r="E23933" s="2"/>
      <c r="F23933" s="2"/>
      <c r="G23933" s="2"/>
      <c r="H23933" s="2"/>
    </row>
    <row r="23934" ht="15.75" customHeight="1">
      <c r="A23934" s="2"/>
      <c r="B23934" s="2" t="s">
        <v>53857</v>
      </c>
      <c r="C23934" s="2" t="s">
        <v>53858</v>
      </c>
      <c r="D23934" s="18" t="s">
        <v>53821</v>
      </c>
      <c r="E23934" s="2"/>
      <c r="F23934" s="2"/>
      <c r="G23934" s="2"/>
      <c r="H23934" s="2"/>
    </row>
    <row r="23935" ht="15.75" customHeight="1">
      <c r="A23935" s="2"/>
      <c r="B23935" s="2" t="s">
        <v>53859</v>
      </c>
      <c r="C23935" s="2" t="s">
        <v>53860</v>
      </c>
      <c r="D23935" s="18" t="s">
        <v>53821</v>
      </c>
      <c r="E23935" s="2"/>
      <c r="F23935" s="2"/>
      <c r="G23935" s="2"/>
      <c r="H23935" s="2"/>
    </row>
    <row r="23936" ht="15.75" customHeight="1">
      <c r="A23936" s="2"/>
      <c r="B23936" s="2" t="s">
        <v>53859</v>
      </c>
      <c r="C23936" s="2" t="s">
        <v>53861</v>
      </c>
      <c r="D23936" s="18" t="s">
        <v>53821</v>
      </c>
      <c r="E23936" s="2"/>
      <c r="F23936" s="2"/>
      <c r="G23936" s="2"/>
      <c r="H23936" s="2"/>
    </row>
    <row r="23937" ht="15.75" customHeight="1">
      <c r="A23937" s="2"/>
      <c r="B23937" s="2" t="s">
        <v>53862</v>
      </c>
      <c r="C23937" s="2" t="s">
        <v>53863</v>
      </c>
      <c r="D23937" s="18" t="s">
        <v>53821</v>
      </c>
      <c r="E23937" s="2"/>
      <c r="F23937" s="2"/>
      <c r="G23937" s="2"/>
      <c r="H23937" s="2"/>
    </row>
    <row r="23938" ht="15.75" customHeight="1">
      <c r="A23938" s="2"/>
      <c r="B23938" s="2" t="s">
        <v>53859</v>
      </c>
      <c r="C23938" s="2" t="s">
        <v>53864</v>
      </c>
      <c r="D23938" s="18" t="s">
        <v>53821</v>
      </c>
      <c r="E23938" s="2"/>
      <c r="F23938" s="2"/>
      <c r="G23938" s="2"/>
      <c r="H23938" s="2"/>
    </row>
    <row r="23939" ht="15.75" customHeight="1">
      <c r="A23939" s="2"/>
      <c r="B23939" s="2" t="s">
        <v>53865</v>
      </c>
      <c r="C23939" s="2" t="s">
        <v>53866</v>
      </c>
      <c r="D23939" s="18" t="s">
        <v>53821</v>
      </c>
      <c r="E23939" s="2"/>
      <c r="F23939" s="2"/>
      <c r="G23939" s="2"/>
      <c r="H23939" s="2"/>
    </row>
    <row r="23940" ht="15.75" customHeight="1">
      <c r="A23940" s="2"/>
      <c r="B23940" s="2" t="s">
        <v>53792</v>
      </c>
      <c r="C23940" s="2" t="s">
        <v>53867</v>
      </c>
      <c r="D23940" s="18" t="s">
        <v>53821</v>
      </c>
      <c r="E23940" s="2"/>
      <c r="F23940" s="2"/>
      <c r="G23940" s="2"/>
      <c r="H23940" s="2"/>
    </row>
    <row r="23941" ht="15.75" customHeight="1">
      <c r="A23941" s="2"/>
      <c r="B23941" s="2" t="s">
        <v>53868</v>
      </c>
      <c r="C23941" s="2" t="s">
        <v>53869</v>
      </c>
      <c r="D23941" s="18" t="s">
        <v>53870</v>
      </c>
      <c r="E23941" s="2"/>
      <c r="F23941" s="2"/>
      <c r="G23941" s="2"/>
      <c r="H23941" s="2"/>
    </row>
    <row r="23942" ht="15.75" customHeight="1">
      <c r="A23942" s="2"/>
      <c r="B23942" s="2" t="s">
        <v>53871</v>
      </c>
      <c r="C23942" s="2" t="s">
        <v>53872</v>
      </c>
      <c r="D23942" s="18" t="s">
        <v>53870</v>
      </c>
      <c r="E23942" s="2"/>
      <c r="F23942" s="2"/>
      <c r="G23942" s="2"/>
      <c r="H23942" s="2"/>
    </row>
    <row r="23943" ht="15.75" customHeight="1">
      <c r="A23943" s="2"/>
      <c r="B23943" s="2" t="s">
        <v>53857</v>
      </c>
      <c r="C23943" s="2" t="s">
        <v>53873</v>
      </c>
      <c r="D23943" s="18" t="s">
        <v>53870</v>
      </c>
      <c r="E23943" s="2"/>
      <c r="F23943" s="2"/>
      <c r="G23943" s="2"/>
      <c r="H23943" s="2"/>
    </row>
    <row r="23944" ht="15.75" customHeight="1">
      <c r="A23944" s="2"/>
      <c r="B23944" s="2" t="s">
        <v>53857</v>
      </c>
      <c r="C23944" s="2" t="s">
        <v>53874</v>
      </c>
      <c r="D23944" s="18" t="s">
        <v>53870</v>
      </c>
      <c r="E23944" s="2"/>
      <c r="F23944" s="2"/>
      <c r="G23944" s="2"/>
      <c r="H23944" s="2"/>
    </row>
    <row r="23945" ht="15.75" customHeight="1">
      <c r="A23945" s="2"/>
      <c r="B23945" s="2" t="s">
        <v>53875</v>
      </c>
      <c r="C23945" s="2" t="s">
        <v>53876</v>
      </c>
      <c r="D23945" s="18" t="s">
        <v>53870</v>
      </c>
      <c r="E23945" s="2"/>
      <c r="F23945" s="2"/>
      <c r="G23945" s="2"/>
      <c r="H23945" s="2"/>
    </row>
    <row r="23946" ht="15.75" customHeight="1">
      <c r="A23946" s="2"/>
      <c r="B23946" s="2" t="s">
        <v>53875</v>
      </c>
      <c r="C23946" s="2" t="s">
        <v>53877</v>
      </c>
      <c r="D23946" s="18" t="s">
        <v>53870</v>
      </c>
      <c r="E23946" s="2"/>
      <c r="F23946" s="2"/>
      <c r="G23946" s="2"/>
      <c r="H23946" s="2"/>
    </row>
    <row r="23947" ht="15.75" customHeight="1">
      <c r="A23947" s="2"/>
      <c r="B23947" s="2" t="s">
        <v>53878</v>
      </c>
      <c r="C23947" s="2" t="s">
        <v>53879</v>
      </c>
      <c r="D23947" s="18" t="s">
        <v>53870</v>
      </c>
      <c r="E23947" s="2"/>
      <c r="F23947" s="2"/>
      <c r="G23947" s="2"/>
      <c r="H23947" s="2"/>
    </row>
    <row r="23948" ht="15.75" customHeight="1">
      <c r="A23948" s="2"/>
      <c r="B23948" s="2" t="s">
        <v>53880</v>
      </c>
      <c r="C23948" s="2" t="s">
        <v>53881</v>
      </c>
      <c r="D23948" s="18" t="s">
        <v>53870</v>
      </c>
      <c r="E23948" s="2"/>
      <c r="F23948" s="2"/>
      <c r="G23948" s="2"/>
      <c r="H23948" s="2"/>
    </row>
    <row r="23949" ht="15.75" customHeight="1">
      <c r="A23949" s="2"/>
      <c r="B23949" s="2" t="s">
        <v>53882</v>
      </c>
      <c r="C23949" s="2" t="s">
        <v>53883</v>
      </c>
      <c r="D23949" s="18" t="s">
        <v>53870</v>
      </c>
      <c r="E23949" s="2"/>
      <c r="F23949" s="2"/>
      <c r="G23949" s="2"/>
      <c r="H23949" s="2"/>
    </row>
    <row r="23950" ht="15.75" customHeight="1">
      <c r="A23950" s="2"/>
      <c r="B23950" s="2" t="s">
        <v>53884</v>
      </c>
      <c r="C23950" s="2" t="s">
        <v>53885</v>
      </c>
      <c r="D23950" s="18" t="s">
        <v>53870</v>
      </c>
      <c r="E23950" s="2"/>
      <c r="F23950" s="2"/>
      <c r="G23950" s="2"/>
      <c r="H23950" s="2"/>
    </row>
    <row r="23951" ht="15.75" customHeight="1">
      <c r="A23951" s="2"/>
      <c r="B23951" s="2" t="s">
        <v>53886</v>
      </c>
      <c r="C23951" s="2" t="s">
        <v>53887</v>
      </c>
      <c r="D23951" s="18" t="s">
        <v>53870</v>
      </c>
      <c r="E23951" s="2"/>
      <c r="F23951" s="2"/>
      <c r="G23951" s="2"/>
      <c r="H23951" s="2"/>
    </row>
    <row r="23952" ht="15.75" customHeight="1">
      <c r="A23952" s="2"/>
      <c r="B23952" s="2" t="s">
        <v>53525</v>
      </c>
      <c r="C23952" s="2" t="s">
        <v>53888</v>
      </c>
      <c r="D23952" s="18" t="s">
        <v>53870</v>
      </c>
      <c r="E23952" s="2"/>
      <c r="F23952" s="2"/>
      <c r="G23952" s="2"/>
      <c r="H23952" s="2"/>
    </row>
    <row r="23953" ht="15.75" customHeight="1">
      <c r="A23953" s="2"/>
      <c r="B23953" s="2" t="s">
        <v>53889</v>
      </c>
      <c r="C23953" s="2" t="s">
        <v>53890</v>
      </c>
      <c r="D23953" s="18" t="s">
        <v>53870</v>
      </c>
      <c r="E23953" s="2"/>
      <c r="F23953" s="2"/>
      <c r="G23953" s="2"/>
      <c r="H23953" s="2"/>
    </row>
    <row r="23954" ht="15.75" customHeight="1">
      <c r="A23954" s="2"/>
      <c r="B23954" s="2" t="s">
        <v>53891</v>
      </c>
      <c r="C23954" s="2" t="s">
        <v>53892</v>
      </c>
      <c r="D23954" s="18" t="s">
        <v>53870</v>
      </c>
      <c r="E23954" s="2"/>
      <c r="F23954" s="2"/>
      <c r="G23954" s="2"/>
      <c r="H23954" s="2"/>
    </row>
    <row r="23955" ht="15.75" customHeight="1">
      <c r="A23955" s="2"/>
      <c r="B23955" s="2" t="s">
        <v>53891</v>
      </c>
      <c r="C23955" s="2" t="s">
        <v>53893</v>
      </c>
      <c r="D23955" s="18" t="s">
        <v>53870</v>
      </c>
      <c r="E23955" s="2"/>
      <c r="F23955" s="2"/>
      <c r="G23955" s="2"/>
      <c r="H23955" s="2"/>
    </row>
    <row r="23956" ht="15.75" customHeight="1">
      <c r="A23956" s="2"/>
      <c r="B23956" s="2" t="s">
        <v>53894</v>
      </c>
      <c r="C23956" s="2" t="s">
        <v>53895</v>
      </c>
      <c r="D23956" s="18" t="s">
        <v>53870</v>
      </c>
      <c r="E23956" s="2"/>
      <c r="F23956" s="2"/>
      <c r="G23956" s="2"/>
      <c r="H23956" s="2"/>
    </row>
    <row r="23957" ht="15.75" customHeight="1">
      <c r="A23957" s="2"/>
      <c r="B23957" s="2" t="s">
        <v>53894</v>
      </c>
      <c r="C23957" s="2" t="s">
        <v>53896</v>
      </c>
      <c r="D23957" s="18" t="s">
        <v>53870</v>
      </c>
      <c r="E23957" s="2"/>
      <c r="F23957" s="2"/>
      <c r="G23957" s="2"/>
      <c r="H23957" s="2"/>
    </row>
    <row r="23958" ht="15.75" customHeight="1">
      <c r="A23958" s="2"/>
      <c r="B23958" s="2" t="s">
        <v>53897</v>
      </c>
      <c r="C23958" s="2" t="s">
        <v>53898</v>
      </c>
      <c r="D23958" s="18" t="s">
        <v>53870</v>
      </c>
      <c r="E23958" s="2"/>
      <c r="F23958" s="2"/>
      <c r="G23958" s="2"/>
      <c r="H23958" s="2"/>
    </row>
    <row r="23959" ht="15.75" customHeight="1">
      <c r="A23959" s="2"/>
      <c r="B23959" s="2" t="s">
        <v>53899</v>
      </c>
      <c r="C23959" s="2" t="s">
        <v>53900</v>
      </c>
      <c r="D23959" s="18" t="s">
        <v>53870</v>
      </c>
      <c r="E23959" s="2"/>
      <c r="F23959" s="2"/>
      <c r="G23959" s="2"/>
      <c r="H23959" s="2"/>
    </row>
    <row r="23960" ht="15.75" customHeight="1">
      <c r="A23960" s="2"/>
      <c r="B23960" s="2" t="s">
        <v>53760</v>
      </c>
      <c r="C23960" s="2" t="s">
        <v>53901</v>
      </c>
      <c r="D23960" s="18" t="s">
        <v>53870</v>
      </c>
      <c r="E23960" s="2"/>
      <c r="F23960" s="2"/>
      <c r="G23960" s="2"/>
      <c r="H23960" s="2"/>
    </row>
    <row r="23961" ht="15.75" customHeight="1">
      <c r="A23961" s="2"/>
      <c r="B23961" s="2" t="s">
        <v>53760</v>
      </c>
      <c r="C23961" s="2" t="s">
        <v>53902</v>
      </c>
      <c r="D23961" s="18" t="s">
        <v>53870</v>
      </c>
      <c r="E23961" s="2"/>
      <c r="F23961" s="2"/>
      <c r="G23961" s="2"/>
      <c r="H23961" s="2"/>
    </row>
    <row r="23962" ht="15.75" customHeight="1">
      <c r="A23962" s="2"/>
      <c r="B23962" s="2" t="s">
        <v>53760</v>
      </c>
      <c r="C23962" s="2" t="s">
        <v>53903</v>
      </c>
      <c r="D23962" s="18" t="s">
        <v>53870</v>
      </c>
      <c r="E23962" s="2"/>
      <c r="F23962" s="2"/>
      <c r="G23962" s="2"/>
      <c r="H23962" s="2"/>
    </row>
    <row r="23963" ht="15.75" customHeight="1">
      <c r="A23963" s="2"/>
      <c r="B23963" s="2" t="s">
        <v>53760</v>
      </c>
      <c r="C23963" s="2" t="s">
        <v>53904</v>
      </c>
      <c r="D23963" s="18" t="s">
        <v>53870</v>
      </c>
      <c r="E23963" s="2"/>
      <c r="F23963" s="2"/>
      <c r="G23963" s="2"/>
      <c r="H23963" s="2"/>
    </row>
    <row r="23964" ht="15.75" customHeight="1">
      <c r="A23964" s="2"/>
      <c r="B23964" s="2" t="s">
        <v>53905</v>
      </c>
      <c r="C23964" s="2" t="s">
        <v>53906</v>
      </c>
      <c r="D23964" s="18" t="s">
        <v>53870</v>
      </c>
      <c r="E23964" s="2"/>
      <c r="F23964" s="2"/>
      <c r="G23964" s="2"/>
      <c r="H23964" s="2"/>
    </row>
    <row r="23965" ht="15.75" customHeight="1">
      <c r="A23965" s="2"/>
      <c r="B23965" s="2" t="s">
        <v>53760</v>
      </c>
      <c r="C23965" s="2" t="s">
        <v>53907</v>
      </c>
      <c r="D23965" s="18" t="s">
        <v>53870</v>
      </c>
      <c r="E23965" s="2"/>
      <c r="F23965" s="2"/>
      <c r="G23965" s="2"/>
      <c r="H23965" s="2"/>
    </row>
    <row r="23966" ht="15.75" customHeight="1">
      <c r="A23966" s="2"/>
      <c r="B23966" s="2" t="s">
        <v>53908</v>
      </c>
      <c r="C23966" s="2" t="s">
        <v>53909</v>
      </c>
      <c r="D23966" s="18" t="s">
        <v>53910</v>
      </c>
      <c r="E23966" s="2"/>
      <c r="F23966" s="2"/>
      <c r="G23966" s="2"/>
      <c r="H23966" s="2"/>
    </row>
    <row r="23967" ht="15.75" customHeight="1">
      <c r="A23967" s="2"/>
      <c r="B23967" s="2" t="s">
        <v>53911</v>
      </c>
      <c r="C23967" s="2" t="s">
        <v>53912</v>
      </c>
      <c r="D23967" s="18" t="s">
        <v>53870</v>
      </c>
      <c r="E23967" s="2"/>
      <c r="F23967" s="2"/>
      <c r="G23967" s="2"/>
      <c r="H23967" s="2"/>
    </row>
    <row r="23968" ht="15.75" customHeight="1">
      <c r="A23968" s="2"/>
      <c r="B23968" s="2" t="s">
        <v>53913</v>
      </c>
      <c r="C23968" s="2" t="s">
        <v>53914</v>
      </c>
      <c r="D23968" s="18" t="s">
        <v>53870</v>
      </c>
      <c r="E23968" s="2"/>
      <c r="F23968" s="2"/>
      <c r="G23968" s="2"/>
      <c r="H23968" s="2"/>
    </row>
    <row r="23969" ht="15.75" customHeight="1">
      <c r="A23969" s="2"/>
      <c r="B23969" s="2" t="s">
        <v>53915</v>
      </c>
      <c r="C23969" s="2" t="s">
        <v>53916</v>
      </c>
      <c r="D23969" s="18" t="s">
        <v>53910</v>
      </c>
      <c r="E23969" s="2"/>
      <c r="F23969" s="2"/>
      <c r="G23969" s="2"/>
      <c r="H23969" s="2"/>
    </row>
    <row r="23970" ht="15.75" customHeight="1">
      <c r="A23970" s="2"/>
      <c r="B23970" s="2" t="s">
        <v>53917</v>
      </c>
      <c r="C23970" s="2" t="s">
        <v>53918</v>
      </c>
      <c r="D23970" s="18" t="s">
        <v>53910</v>
      </c>
      <c r="E23970" s="2"/>
      <c r="F23970" s="2"/>
      <c r="G23970" s="2"/>
      <c r="H23970" s="2"/>
    </row>
    <row r="23971" ht="15.75" customHeight="1">
      <c r="A23971" s="2"/>
      <c r="B23971" s="2" t="s">
        <v>53919</v>
      </c>
      <c r="C23971" s="2" t="s">
        <v>53920</v>
      </c>
      <c r="D23971" s="18" t="s">
        <v>53910</v>
      </c>
      <c r="E23971" s="2"/>
      <c r="F23971" s="2"/>
      <c r="G23971" s="2"/>
      <c r="H23971" s="2"/>
    </row>
    <row r="23972" ht="15.75" customHeight="1">
      <c r="A23972" s="2"/>
      <c r="B23972" s="2" t="s">
        <v>53921</v>
      </c>
      <c r="C23972" s="2" t="s">
        <v>53922</v>
      </c>
      <c r="D23972" s="18" t="s">
        <v>53910</v>
      </c>
      <c r="E23972" s="2"/>
      <c r="F23972" s="2"/>
      <c r="G23972" s="2"/>
      <c r="H23972" s="2"/>
    </row>
    <row r="23973" ht="15.75" customHeight="1">
      <c r="A23973" s="2"/>
      <c r="B23973" s="2" t="s">
        <v>53921</v>
      </c>
      <c r="C23973" s="2" t="s">
        <v>53923</v>
      </c>
      <c r="D23973" s="18" t="s">
        <v>53910</v>
      </c>
      <c r="E23973" s="2"/>
      <c r="F23973" s="2"/>
      <c r="G23973" s="2"/>
      <c r="H23973" s="2"/>
    </row>
    <row r="23974" ht="15.75" customHeight="1">
      <c r="A23974" s="2"/>
      <c r="B23974" s="2" t="s">
        <v>53924</v>
      </c>
      <c r="C23974" s="2" t="s">
        <v>53925</v>
      </c>
      <c r="D23974" s="18" t="s">
        <v>53910</v>
      </c>
      <c r="E23974" s="2"/>
      <c r="F23974" s="2"/>
      <c r="G23974" s="2"/>
      <c r="H23974" s="2"/>
    </row>
    <row r="23975" ht="15.75" customHeight="1">
      <c r="A23975" s="2"/>
      <c r="B23975" s="2" t="s">
        <v>53926</v>
      </c>
      <c r="C23975" s="2" t="s">
        <v>53927</v>
      </c>
      <c r="D23975" s="18" t="s">
        <v>53910</v>
      </c>
      <c r="E23975" s="2"/>
      <c r="F23975" s="2"/>
      <c r="G23975" s="2"/>
      <c r="H23975" s="2"/>
    </row>
    <row r="23976" ht="15.75" customHeight="1">
      <c r="A23976" s="2"/>
      <c r="B23976" s="2" t="s">
        <v>53928</v>
      </c>
      <c r="C23976" s="2" t="s">
        <v>53929</v>
      </c>
      <c r="D23976" s="18" t="s">
        <v>53910</v>
      </c>
      <c r="E23976" s="2"/>
      <c r="F23976" s="2"/>
      <c r="G23976" s="2"/>
      <c r="H23976" s="2"/>
    </row>
    <row r="23977" ht="15.75" customHeight="1">
      <c r="A23977" s="2"/>
      <c r="B23977" s="2" t="s">
        <v>53930</v>
      </c>
      <c r="C23977" s="2" t="s">
        <v>53931</v>
      </c>
      <c r="D23977" s="18" t="s">
        <v>53910</v>
      </c>
      <c r="E23977" s="2"/>
      <c r="F23977" s="2"/>
      <c r="G23977" s="2"/>
      <c r="H23977" s="2"/>
    </row>
    <row r="23978" ht="15.75" customHeight="1">
      <c r="A23978" s="2"/>
      <c r="B23978" s="2" t="s">
        <v>53930</v>
      </c>
      <c r="C23978" s="2" t="s">
        <v>53932</v>
      </c>
      <c r="D23978" s="18" t="s">
        <v>53910</v>
      </c>
      <c r="E23978" s="2"/>
      <c r="F23978" s="2"/>
      <c r="G23978" s="2"/>
      <c r="H23978" s="2"/>
    </row>
    <row r="23979" ht="15.75" customHeight="1">
      <c r="A23979" s="2"/>
      <c r="B23979" s="2" t="s">
        <v>53930</v>
      </c>
      <c r="C23979" s="2" t="s">
        <v>53933</v>
      </c>
      <c r="D23979" s="18" t="s">
        <v>53910</v>
      </c>
      <c r="E23979" s="2"/>
      <c r="F23979" s="2"/>
      <c r="G23979" s="2"/>
      <c r="H23979" s="2"/>
    </row>
    <row r="23980" ht="15.75" customHeight="1">
      <c r="A23980" s="2"/>
      <c r="B23980" s="2" t="s">
        <v>53930</v>
      </c>
      <c r="C23980" s="2" t="s">
        <v>53934</v>
      </c>
      <c r="D23980" s="18" t="s">
        <v>53910</v>
      </c>
      <c r="E23980" s="2"/>
      <c r="F23980" s="2"/>
      <c r="G23980" s="2"/>
      <c r="H23980" s="2"/>
    </row>
    <row r="23981" ht="15.75" customHeight="1">
      <c r="A23981" s="2"/>
      <c r="B23981" s="2" t="s">
        <v>53930</v>
      </c>
      <c r="C23981" s="2" t="s">
        <v>53935</v>
      </c>
      <c r="D23981" s="18" t="s">
        <v>53910</v>
      </c>
      <c r="E23981" s="2"/>
      <c r="F23981" s="2"/>
      <c r="G23981" s="2"/>
      <c r="H23981" s="2"/>
    </row>
    <row r="23982" ht="15.75" customHeight="1">
      <c r="A23982" s="2"/>
      <c r="B23982" s="2" t="s">
        <v>53930</v>
      </c>
      <c r="C23982" s="2" t="s">
        <v>53936</v>
      </c>
      <c r="D23982" s="18" t="s">
        <v>53910</v>
      </c>
      <c r="E23982" s="2"/>
      <c r="F23982" s="2"/>
      <c r="G23982" s="2"/>
      <c r="H23982" s="2"/>
    </row>
    <row r="23983" ht="15.75" customHeight="1">
      <c r="A23983" s="2"/>
      <c r="B23983" s="2" t="s">
        <v>53930</v>
      </c>
      <c r="C23983" s="2" t="s">
        <v>53937</v>
      </c>
      <c r="D23983" s="18" t="s">
        <v>53910</v>
      </c>
      <c r="E23983" s="2"/>
      <c r="F23983" s="2"/>
      <c r="G23983" s="2"/>
      <c r="H23983" s="2"/>
    </row>
    <row r="23984" ht="15.75" customHeight="1">
      <c r="A23984" s="2"/>
      <c r="B23984" s="2" t="s">
        <v>53930</v>
      </c>
      <c r="C23984" s="2" t="s">
        <v>53938</v>
      </c>
      <c r="D23984" s="18" t="s">
        <v>53910</v>
      </c>
      <c r="E23984" s="2"/>
      <c r="F23984" s="2"/>
      <c r="G23984" s="2"/>
      <c r="H23984" s="2"/>
    </row>
    <row r="23985" ht="15.75" customHeight="1">
      <c r="A23985" s="2"/>
      <c r="B23985" s="2" t="s">
        <v>53930</v>
      </c>
      <c r="C23985" s="2" t="s">
        <v>53939</v>
      </c>
      <c r="D23985" s="18" t="s">
        <v>53910</v>
      </c>
      <c r="E23985" s="2"/>
      <c r="F23985" s="2"/>
      <c r="G23985" s="2"/>
      <c r="H23985" s="2"/>
    </row>
    <row r="23986" ht="15.75" customHeight="1">
      <c r="A23986" s="2"/>
      <c r="B23986" s="2" t="s">
        <v>53930</v>
      </c>
      <c r="C23986" s="2" t="s">
        <v>53940</v>
      </c>
      <c r="D23986" s="18" t="s">
        <v>53910</v>
      </c>
      <c r="E23986" s="2"/>
      <c r="F23986" s="2"/>
      <c r="G23986" s="2"/>
      <c r="H23986" s="2"/>
    </row>
    <row r="23987" ht="15.75" customHeight="1">
      <c r="A23987" s="2"/>
      <c r="B23987" s="2" t="s">
        <v>53930</v>
      </c>
      <c r="C23987" s="2" t="s">
        <v>53941</v>
      </c>
      <c r="D23987" s="18" t="s">
        <v>53910</v>
      </c>
      <c r="E23987" s="2"/>
      <c r="F23987" s="2"/>
      <c r="G23987" s="2"/>
      <c r="H23987" s="2"/>
    </row>
    <row r="23988" ht="15.75" customHeight="1">
      <c r="A23988" s="2"/>
      <c r="B23988" s="2" t="s">
        <v>53930</v>
      </c>
      <c r="C23988" s="2" t="s">
        <v>53942</v>
      </c>
      <c r="D23988" s="18" t="s">
        <v>53910</v>
      </c>
      <c r="E23988" s="2"/>
      <c r="F23988" s="2"/>
      <c r="G23988" s="2"/>
      <c r="H23988" s="2"/>
    </row>
    <row r="23989" ht="15.75" customHeight="1">
      <c r="A23989" s="2"/>
      <c r="B23989" s="2" t="s">
        <v>53930</v>
      </c>
      <c r="C23989" s="2" t="s">
        <v>53943</v>
      </c>
      <c r="D23989" s="18" t="s">
        <v>53910</v>
      </c>
      <c r="E23989" s="2"/>
      <c r="F23989" s="2"/>
      <c r="G23989" s="2"/>
      <c r="H23989" s="2"/>
    </row>
    <row r="23990" ht="15.75" customHeight="1">
      <c r="A23990" s="2"/>
      <c r="B23990" s="2" t="s">
        <v>53944</v>
      </c>
      <c r="C23990" s="2" t="s">
        <v>53945</v>
      </c>
      <c r="D23990" s="18" t="s">
        <v>53910</v>
      </c>
      <c r="E23990" s="2"/>
      <c r="F23990" s="2"/>
      <c r="G23990" s="2"/>
      <c r="H23990" s="2"/>
    </row>
    <row r="23991" ht="15.75" customHeight="1">
      <c r="A23991" s="2"/>
      <c r="B23991" s="2" t="s">
        <v>53944</v>
      </c>
      <c r="C23991" s="2" t="s">
        <v>53946</v>
      </c>
      <c r="D23991" s="18" t="s">
        <v>53910</v>
      </c>
      <c r="E23991" s="2"/>
      <c r="F23991" s="2"/>
      <c r="G23991" s="2"/>
      <c r="H23991" s="2"/>
    </row>
    <row r="23992" ht="15.75" customHeight="1">
      <c r="A23992" s="2"/>
      <c r="B23992" s="2" t="s">
        <v>53944</v>
      </c>
      <c r="C23992" s="2" t="s">
        <v>53947</v>
      </c>
      <c r="D23992" s="18" t="s">
        <v>53910</v>
      </c>
      <c r="E23992" s="2"/>
      <c r="F23992" s="2"/>
      <c r="G23992" s="2"/>
      <c r="H23992" s="2"/>
    </row>
    <row r="23993" ht="15.75" customHeight="1">
      <c r="A23993" s="2"/>
      <c r="B23993" s="2" t="s">
        <v>53944</v>
      </c>
      <c r="C23993" s="2" t="s">
        <v>53948</v>
      </c>
      <c r="D23993" s="18" t="s">
        <v>53910</v>
      </c>
      <c r="E23993" s="2"/>
      <c r="F23993" s="2"/>
      <c r="G23993" s="2"/>
      <c r="H23993" s="2"/>
    </row>
    <row r="23994" ht="15.75" customHeight="1">
      <c r="A23994" s="2"/>
      <c r="B23994" s="2" t="s">
        <v>53944</v>
      </c>
      <c r="C23994" s="2" t="s">
        <v>53949</v>
      </c>
      <c r="D23994" s="18" t="s">
        <v>53910</v>
      </c>
      <c r="E23994" s="2"/>
      <c r="F23994" s="2"/>
      <c r="G23994" s="2"/>
      <c r="H23994" s="2"/>
    </row>
    <row r="23995" ht="15.75" customHeight="1">
      <c r="A23995" s="2"/>
      <c r="B23995" s="2" t="s">
        <v>53944</v>
      </c>
      <c r="C23995" s="2" t="s">
        <v>53950</v>
      </c>
      <c r="D23995" s="18" t="s">
        <v>53910</v>
      </c>
      <c r="E23995" s="2"/>
      <c r="F23995" s="2"/>
      <c r="G23995" s="2"/>
      <c r="H23995" s="2"/>
    </row>
    <row r="23996" ht="15.75" customHeight="1">
      <c r="A23996" s="2"/>
      <c r="B23996" s="2" t="s">
        <v>53944</v>
      </c>
      <c r="C23996" s="2" t="s">
        <v>53951</v>
      </c>
      <c r="D23996" s="18" t="s">
        <v>53910</v>
      </c>
      <c r="E23996" s="2"/>
      <c r="F23996" s="2"/>
      <c r="G23996" s="2"/>
      <c r="H23996" s="2"/>
    </row>
    <row r="23997" ht="15.75" customHeight="1">
      <c r="A23997" s="2"/>
      <c r="B23997" s="2" t="s">
        <v>53944</v>
      </c>
      <c r="C23997" s="2" t="s">
        <v>53952</v>
      </c>
      <c r="D23997" s="18" t="s">
        <v>53910</v>
      </c>
      <c r="E23997" s="2"/>
      <c r="F23997" s="2"/>
      <c r="G23997" s="2"/>
      <c r="H23997" s="2"/>
    </row>
    <row r="23998" ht="15.75" customHeight="1">
      <c r="A23998" s="2"/>
      <c r="B23998" s="2" t="s">
        <v>53944</v>
      </c>
      <c r="C23998" s="2" t="s">
        <v>53953</v>
      </c>
      <c r="D23998" s="18" t="s">
        <v>53910</v>
      </c>
      <c r="E23998" s="2"/>
      <c r="F23998" s="2"/>
      <c r="G23998" s="2"/>
      <c r="H23998" s="2"/>
    </row>
    <row r="23999" ht="15.75" customHeight="1">
      <c r="A23999" s="2"/>
      <c r="B23999" s="2" t="s">
        <v>53954</v>
      </c>
      <c r="C23999" s="2" t="s">
        <v>53955</v>
      </c>
      <c r="D23999" s="18" t="s">
        <v>53910</v>
      </c>
      <c r="E23999" s="2"/>
      <c r="F23999" s="2"/>
      <c r="G23999" s="2"/>
      <c r="H23999" s="2"/>
    </row>
    <row r="24000" ht="15.75" customHeight="1">
      <c r="A24000" s="2"/>
      <c r="B24000" s="2" t="s">
        <v>53956</v>
      </c>
      <c r="C24000" s="2" t="s">
        <v>53957</v>
      </c>
      <c r="D24000" s="18" t="s">
        <v>53173</v>
      </c>
      <c r="E24000" s="2"/>
      <c r="F24000" s="2"/>
      <c r="G24000" s="2"/>
      <c r="H24000" s="2"/>
    </row>
    <row r="24001" ht="15.75" customHeight="1">
      <c r="A24001" s="2"/>
      <c r="B24001" s="2" t="s">
        <v>53956</v>
      </c>
      <c r="C24001" s="2" t="s">
        <v>53958</v>
      </c>
      <c r="D24001" s="18" t="s">
        <v>53173</v>
      </c>
      <c r="E24001" s="2"/>
      <c r="F24001" s="2"/>
      <c r="G24001" s="2"/>
      <c r="H24001" s="2"/>
    </row>
    <row r="24002" ht="15.75" customHeight="1">
      <c r="A24002" s="2"/>
      <c r="B24002" s="2" t="s">
        <v>53178</v>
      </c>
      <c r="C24002" s="2" t="s">
        <v>53959</v>
      </c>
      <c r="D24002" s="18" t="s">
        <v>53173</v>
      </c>
      <c r="E24002" s="2"/>
      <c r="F24002" s="2"/>
      <c r="G24002" s="2"/>
      <c r="H24002" s="2"/>
    </row>
    <row r="24003" ht="15.75" customHeight="1">
      <c r="A24003" s="2"/>
      <c r="B24003" s="2" t="s">
        <v>8560</v>
      </c>
      <c r="C24003" s="2" t="s">
        <v>53960</v>
      </c>
      <c r="D24003" s="18" t="s">
        <v>53182</v>
      </c>
      <c r="E24003" s="2"/>
      <c r="F24003" s="2"/>
      <c r="G24003" s="2"/>
      <c r="H24003" s="2"/>
    </row>
    <row r="24004" ht="15.75" customHeight="1">
      <c r="A24004" s="2"/>
      <c r="B24004" s="2" t="s">
        <v>53961</v>
      </c>
      <c r="C24004" s="2" t="s">
        <v>53962</v>
      </c>
      <c r="D24004" s="18" t="s">
        <v>53579</v>
      </c>
      <c r="E24004" s="2"/>
      <c r="F24004" s="2"/>
      <c r="G24004" s="2"/>
      <c r="H24004" s="2"/>
    </row>
    <row r="24005" ht="15.75" customHeight="1">
      <c r="A24005" s="2"/>
      <c r="B24005" s="2" t="s">
        <v>53963</v>
      </c>
      <c r="C24005" s="2" t="s">
        <v>53964</v>
      </c>
      <c r="D24005" s="18" t="s">
        <v>53579</v>
      </c>
      <c r="E24005" s="2"/>
      <c r="F24005" s="2"/>
      <c r="G24005" s="2"/>
      <c r="H24005" s="2"/>
    </row>
    <row r="24006" ht="15.75" customHeight="1">
      <c r="A24006" s="2"/>
      <c r="B24006" s="2" t="s">
        <v>53965</v>
      </c>
      <c r="C24006" s="2" t="s">
        <v>53966</v>
      </c>
      <c r="D24006" s="18" t="s">
        <v>53173</v>
      </c>
      <c r="E24006" s="2"/>
      <c r="F24006" s="2"/>
      <c r="G24006" s="2"/>
      <c r="H24006" s="2"/>
    </row>
    <row r="24007" ht="15.75" customHeight="1">
      <c r="A24007" s="2"/>
      <c r="B24007" s="2" t="s">
        <v>53967</v>
      </c>
      <c r="C24007" s="2" t="s">
        <v>53968</v>
      </c>
      <c r="D24007" s="18" t="s">
        <v>53173</v>
      </c>
      <c r="E24007" s="2"/>
      <c r="F24007" s="2"/>
      <c r="G24007" s="2"/>
      <c r="H24007" s="2"/>
    </row>
    <row r="24008" ht="15.75" customHeight="1">
      <c r="A24008" s="2"/>
      <c r="B24008" s="2" t="s">
        <v>53969</v>
      </c>
      <c r="C24008" s="2" t="s">
        <v>53970</v>
      </c>
      <c r="D24008" s="18" t="s">
        <v>53173</v>
      </c>
      <c r="E24008" s="2"/>
      <c r="F24008" s="2"/>
      <c r="G24008" s="2"/>
      <c r="H24008" s="2"/>
    </row>
    <row r="24009" ht="15.75" customHeight="1">
      <c r="A24009" s="2"/>
      <c r="B24009" s="2" t="s">
        <v>53969</v>
      </c>
      <c r="C24009" s="2" t="s">
        <v>53971</v>
      </c>
      <c r="D24009" s="18" t="s">
        <v>53173</v>
      </c>
      <c r="E24009" s="2"/>
      <c r="F24009" s="2"/>
      <c r="G24009" s="2"/>
      <c r="H24009" s="2"/>
    </row>
    <row r="24010" ht="15.75" customHeight="1">
      <c r="A24010" s="2"/>
      <c r="B24010" s="2" t="s">
        <v>53972</v>
      </c>
      <c r="C24010" s="2" t="s">
        <v>53973</v>
      </c>
      <c r="D24010" s="18" t="s">
        <v>53173</v>
      </c>
      <c r="E24010" s="2"/>
      <c r="F24010" s="2"/>
      <c r="G24010" s="2"/>
      <c r="H24010" s="2"/>
    </row>
    <row r="24011" ht="15.75" customHeight="1">
      <c r="A24011" s="2"/>
      <c r="B24011" s="2" t="s">
        <v>53969</v>
      </c>
      <c r="C24011" s="2" t="s">
        <v>53974</v>
      </c>
      <c r="D24011" s="18" t="s">
        <v>53173</v>
      </c>
      <c r="E24011" s="2"/>
      <c r="F24011" s="2"/>
      <c r="G24011" s="2"/>
      <c r="H24011" s="2"/>
    </row>
    <row r="24012" ht="15.75" customHeight="1">
      <c r="A24012" s="2"/>
      <c r="B24012" s="2" t="s">
        <v>53975</v>
      </c>
      <c r="C24012" s="2" t="s">
        <v>53976</v>
      </c>
      <c r="D24012" s="18" t="s">
        <v>53173</v>
      </c>
      <c r="E24012" s="2"/>
      <c r="F24012" s="2"/>
      <c r="G24012" s="2"/>
      <c r="H24012" s="2"/>
    </row>
    <row r="24013" ht="15.75" customHeight="1">
      <c r="A24013" s="2"/>
      <c r="B24013" s="2" t="s">
        <v>53977</v>
      </c>
      <c r="C24013" s="2" t="s">
        <v>53978</v>
      </c>
      <c r="D24013" s="18" t="s">
        <v>53173</v>
      </c>
      <c r="E24013" s="2"/>
      <c r="F24013" s="2"/>
      <c r="G24013" s="2"/>
      <c r="H24013" s="2"/>
    </row>
    <row r="24014" ht="15.75" customHeight="1">
      <c r="A24014" s="2"/>
      <c r="B24014" s="2" t="s">
        <v>53969</v>
      </c>
      <c r="C24014" s="2" t="s">
        <v>53979</v>
      </c>
      <c r="D24014" s="18" t="s">
        <v>53173</v>
      </c>
      <c r="E24014" s="2"/>
      <c r="F24014" s="2"/>
      <c r="G24014" s="2"/>
      <c r="H24014" s="2"/>
    </row>
    <row r="24015" ht="15.75" customHeight="1">
      <c r="A24015" s="2"/>
      <c r="B24015" s="2" t="s">
        <v>53980</v>
      </c>
      <c r="C24015" s="2" t="s">
        <v>53981</v>
      </c>
      <c r="D24015" s="18" t="s">
        <v>53173</v>
      </c>
      <c r="E24015" s="2"/>
      <c r="F24015" s="2"/>
      <c r="G24015" s="2"/>
      <c r="H24015" s="2"/>
    </row>
    <row r="24016" ht="15.75" customHeight="1">
      <c r="A24016" s="2"/>
      <c r="B24016" s="2" t="s">
        <v>53982</v>
      </c>
      <c r="C24016" s="2" t="s">
        <v>53983</v>
      </c>
      <c r="D24016" s="18" t="s">
        <v>53173</v>
      </c>
      <c r="E24016" s="2"/>
      <c r="F24016" s="2"/>
      <c r="G24016" s="2"/>
      <c r="H24016" s="2"/>
    </row>
    <row r="24017" ht="15.75" customHeight="1">
      <c r="A24017" s="2"/>
      <c r="B24017" s="2" t="s">
        <v>53984</v>
      </c>
      <c r="C24017" s="2" t="s">
        <v>53985</v>
      </c>
      <c r="D24017" s="18" t="s">
        <v>53173</v>
      </c>
      <c r="E24017" s="2"/>
      <c r="F24017" s="2"/>
      <c r="G24017" s="2"/>
      <c r="H24017" s="2"/>
    </row>
    <row r="24018" ht="15.75" customHeight="1">
      <c r="A24018" s="2"/>
      <c r="B24018" s="2" t="s">
        <v>53986</v>
      </c>
      <c r="C24018" s="2" t="s">
        <v>53987</v>
      </c>
      <c r="D24018" s="18" t="s">
        <v>53173</v>
      </c>
      <c r="E24018" s="2"/>
      <c r="F24018" s="2"/>
      <c r="G24018" s="2"/>
      <c r="H24018" s="2"/>
    </row>
    <row r="24019" ht="15.75" customHeight="1">
      <c r="A24019" s="2"/>
      <c r="B24019" s="2" t="s">
        <v>53986</v>
      </c>
      <c r="C24019" s="2" t="s">
        <v>53988</v>
      </c>
      <c r="D24019" s="18" t="s">
        <v>53173</v>
      </c>
      <c r="E24019" s="2"/>
      <c r="F24019" s="2"/>
      <c r="G24019" s="2"/>
      <c r="H24019" s="2"/>
    </row>
    <row r="24020" ht="15.75" customHeight="1">
      <c r="A24020" s="2"/>
      <c r="B24020" s="2" t="s">
        <v>53989</v>
      </c>
      <c r="C24020" s="2" t="s">
        <v>53990</v>
      </c>
      <c r="D24020" s="18" t="s">
        <v>53173</v>
      </c>
      <c r="E24020" s="2"/>
      <c r="F24020" s="2"/>
      <c r="G24020" s="2"/>
      <c r="H24020" s="2"/>
    </row>
    <row r="24021" ht="15.75" customHeight="1">
      <c r="A24021" s="2"/>
      <c r="B24021" s="2" t="s">
        <v>53991</v>
      </c>
      <c r="C24021" s="2" t="s">
        <v>53992</v>
      </c>
      <c r="D24021" s="18" t="s">
        <v>53993</v>
      </c>
      <c r="E24021" s="2"/>
      <c r="F24021" s="2"/>
      <c r="G24021" s="2"/>
      <c r="H24021" s="2"/>
    </row>
    <row r="24022" ht="15.75" customHeight="1">
      <c r="A24022" s="2"/>
      <c r="B24022" s="2" t="s">
        <v>53611</v>
      </c>
      <c r="C24022" s="2" t="s">
        <v>53994</v>
      </c>
      <c r="D24022" s="18" t="s">
        <v>53173</v>
      </c>
      <c r="E24022" s="2"/>
      <c r="F24022" s="2"/>
      <c r="G24022" s="2"/>
      <c r="H24022" s="2"/>
    </row>
    <row r="24023" ht="15.75" customHeight="1">
      <c r="A24023" s="2"/>
      <c r="B24023" s="2" t="s">
        <v>53986</v>
      </c>
      <c r="C24023" s="2" t="s">
        <v>53995</v>
      </c>
      <c r="D24023" s="18" t="s">
        <v>53173</v>
      </c>
      <c r="E24023" s="2"/>
      <c r="F24023" s="2"/>
      <c r="G24023" s="2"/>
      <c r="H24023" s="2"/>
    </row>
    <row r="24024" ht="15.75" customHeight="1">
      <c r="A24024" s="2"/>
      <c r="B24024" s="2" t="s">
        <v>53986</v>
      </c>
      <c r="C24024" s="2" t="s">
        <v>53996</v>
      </c>
      <c r="D24024" s="18" t="s">
        <v>53173</v>
      </c>
      <c r="E24024" s="2"/>
      <c r="F24024" s="2"/>
      <c r="G24024" s="2"/>
      <c r="H24024" s="2"/>
    </row>
    <row r="24025" ht="15.75" customHeight="1">
      <c r="A24025" s="2"/>
      <c r="B24025" s="2" t="s">
        <v>53602</v>
      </c>
      <c r="C24025" s="2" t="s">
        <v>53997</v>
      </c>
      <c r="D24025" s="18" t="s">
        <v>53579</v>
      </c>
      <c r="E24025" s="2"/>
      <c r="F24025" s="2"/>
      <c r="G24025" s="2"/>
      <c r="H24025" s="2"/>
    </row>
    <row r="24026" ht="15.75" customHeight="1">
      <c r="A24026" s="2"/>
      <c r="B24026" s="2" t="s">
        <v>53998</v>
      </c>
      <c r="C24026" s="2" t="s">
        <v>53999</v>
      </c>
      <c r="D24026" s="18" t="s">
        <v>54000</v>
      </c>
      <c r="E24026" s="2"/>
      <c r="F24026" s="2"/>
      <c r="G24026" s="2"/>
      <c r="H24026" s="2"/>
    </row>
    <row r="24027" ht="15.75" customHeight="1">
      <c r="A24027" s="20"/>
      <c r="B24027" s="21" t="s">
        <v>54001</v>
      </c>
      <c r="C24027" s="21" t="s">
        <v>54002</v>
      </c>
      <c r="D24027" s="22" t="s">
        <v>53112</v>
      </c>
      <c r="E24027" s="20"/>
      <c r="F24027" s="20"/>
      <c r="G24027" s="20"/>
      <c r="H24027" s="20"/>
    </row>
    <row r="24028" ht="15.75" customHeight="1">
      <c r="A24028" s="20"/>
      <c r="B24028" s="23" t="s">
        <v>54003</v>
      </c>
      <c r="C24028" s="23" t="s">
        <v>54002</v>
      </c>
      <c r="D24028" s="24" t="s">
        <v>53112</v>
      </c>
      <c r="E24028" s="20"/>
      <c r="F24028" s="20"/>
      <c r="G24028" s="20"/>
      <c r="H24028" s="20"/>
    </row>
    <row r="24029" ht="15.75" customHeight="1">
      <c r="A24029" s="20"/>
      <c r="B24029" s="23" t="s">
        <v>54004</v>
      </c>
      <c r="C24029" s="23" t="s">
        <v>54005</v>
      </c>
      <c r="D24029" s="24" t="s">
        <v>13901</v>
      </c>
      <c r="E24029" s="20"/>
      <c r="F24029" s="20"/>
      <c r="G24029" s="20"/>
      <c r="H24029" s="20"/>
    </row>
    <row r="24030" ht="15.75" customHeight="1">
      <c r="A24030" s="20"/>
      <c r="B24030" s="23" t="s">
        <v>54006</v>
      </c>
      <c r="C24030" s="23" t="s">
        <v>54007</v>
      </c>
      <c r="D24030" s="24" t="s">
        <v>53130</v>
      </c>
      <c r="E24030" s="20"/>
      <c r="F24030" s="20"/>
      <c r="G24030" s="20"/>
      <c r="H24030" s="20"/>
    </row>
    <row r="24031" ht="15.75" customHeight="1">
      <c r="A24031" s="20"/>
      <c r="B24031" s="23" t="s">
        <v>54008</v>
      </c>
      <c r="C24031" s="23" t="s">
        <v>54009</v>
      </c>
      <c r="D24031" s="24" t="s">
        <v>10165</v>
      </c>
      <c r="E24031" s="20"/>
      <c r="F24031" s="20"/>
      <c r="G24031" s="20"/>
      <c r="H24031" s="20"/>
    </row>
    <row r="24032" ht="15.75" customHeight="1">
      <c r="A24032" s="20"/>
      <c r="B24032" s="23" t="s">
        <v>54010</v>
      </c>
      <c r="C24032" s="23" t="s">
        <v>54011</v>
      </c>
      <c r="D24032" s="24" t="s">
        <v>13805</v>
      </c>
      <c r="E24032" s="20"/>
      <c r="F24032" s="20"/>
      <c r="G24032" s="20"/>
      <c r="H24032" s="20"/>
    </row>
    <row r="24033" ht="15.75" customHeight="1">
      <c r="A24033" s="20"/>
      <c r="B24033" s="23" t="s">
        <v>4893</v>
      </c>
      <c r="C24033" s="23" t="s">
        <v>54012</v>
      </c>
      <c r="D24033" s="24" t="s">
        <v>53112</v>
      </c>
      <c r="E24033" s="20"/>
      <c r="F24033" s="20"/>
      <c r="G24033" s="20"/>
      <c r="H24033" s="20"/>
    </row>
    <row r="24034" ht="15.75" customHeight="1">
      <c r="A24034" s="20"/>
      <c r="B24034" s="23" t="s">
        <v>54013</v>
      </c>
      <c r="C24034" s="23" t="s">
        <v>54014</v>
      </c>
      <c r="D24034" s="24" t="s">
        <v>54015</v>
      </c>
      <c r="E24034" s="20"/>
      <c r="F24034" s="20"/>
      <c r="G24034" s="20"/>
      <c r="H24034" s="20"/>
    </row>
    <row r="24035" ht="15.75" customHeight="1">
      <c r="A24035" s="20"/>
      <c r="B24035" s="23" t="s">
        <v>54016</v>
      </c>
      <c r="C24035" s="23" t="s">
        <v>54017</v>
      </c>
      <c r="D24035" s="24" t="s">
        <v>54018</v>
      </c>
      <c r="E24035" s="20"/>
      <c r="F24035" s="20"/>
      <c r="G24035" s="20"/>
      <c r="H24035" s="20"/>
    </row>
    <row r="24036" ht="15.75" customHeight="1">
      <c r="A24036" s="20"/>
      <c r="B24036" s="23" t="s">
        <v>54019</v>
      </c>
      <c r="C24036" s="23" t="s">
        <v>54020</v>
      </c>
      <c r="D24036" s="24" t="s">
        <v>5171</v>
      </c>
      <c r="E24036" s="20"/>
      <c r="F24036" s="20"/>
      <c r="G24036" s="20"/>
      <c r="H24036" s="20"/>
    </row>
    <row r="24037" ht="15.75" customHeight="1">
      <c r="A24037" s="20"/>
      <c r="B24037" s="23" t="s">
        <v>54021</v>
      </c>
      <c r="C24037" s="23" t="s">
        <v>54022</v>
      </c>
      <c r="D24037" s="24" t="s">
        <v>53130</v>
      </c>
      <c r="E24037" s="20"/>
      <c r="F24037" s="20"/>
      <c r="G24037" s="20"/>
      <c r="H24037" s="20"/>
    </row>
    <row r="24038" ht="15.75" customHeight="1">
      <c r="A24038" s="20"/>
      <c r="B24038" s="23" t="s">
        <v>14072</v>
      </c>
      <c r="C24038" s="23" t="s">
        <v>54023</v>
      </c>
      <c r="D24038" s="24" t="s">
        <v>53130</v>
      </c>
      <c r="E24038" s="20"/>
      <c r="F24038" s="20"/>
      <c r="G24038" s="20"/>
      <c r="H24038" s="20"/>
    </row>
    <row r="24039" ht="15.75" customHeight="1">
      <c r="A24039" s="20"/>
      <c r="B24039" s="23" t="s">
        <v>54024</v>
      </c>
      <c r="C24039" s="23" t="s">
        <v>54025</v>
      </c>
      <c r="D24039" s="24" t="s">
        <v>53130</v>
      </c>
      <c r="E24039" s="20"/>
      <c r="F24039" s="20"/>
      <c r="G24039" s="20"/>
      <c r="H24039" s="20"/>
    </row>
    <row r="24040" ht="15.75" customHeight="1">
      <c r="A24040" s="20"/>
      <c r="B24040" s="23" t="s">
        <v>54026</v>
      </c>
      <c r="C24040" s="23" t="s">
        <v>54027</v>
      </c>
      <c r="D24040" s="24" t="s">
        <v>54028</v>
      </c>
      <c r="E24040" s="20"/>
      <c r="F24040" s="20"/>
      <c r="G24040" s="20"/>
      <c r="H24040" s="20"/>
    </row>
    <row r="24041" ht="15.75" customHeight="1">
      <c r="A24041" s="20"/>
      <c r="B24041" s="23" t="s">
        <v>54029</v>
      </c>
      <c r="C24041" s="23" t="s">
        <v>54030</v>
      </c>
      <c r="D24041" s="24" t="s">
        <v>13872</v>
      </c>
      <c r="E24041" s="20"/>
      <c r="F24041" s="20"/>
      <c r="G24041" s="20"/>
      <c r="H24041" s="20"/>
    </row>
    <row r="24042" ht="15.75" customHeight="1">
      <c r="A24042" s="20"/>
      <c r="B24042" s="23" t="s">
        <v>54031</v>
      </c>
      <c r="C24042" s="23" t="s">
        <v>54032</v>
      </c>
      <c r="D24042" s="24" t="s">
        <v>53112</v>
      </c>
      <c r="E24042" s="20"/>
      <c r="F24042" s="20"/>
      <c r="G24042" s="20"/>
      <c r="H24042" s="20"/>
    </row>
    <row r="24043" ht="15.75" customHeight="1">
      <c r="A24043" s="20"/>
      <c r="B24043" s="23" t="s">
        <v>54031</v>
      </c>
      <c r="C24043" s="23" t="s">
        <v>54033</v>
      </c>
      <c r="D24043" s="24" t="s">
        <v>53112</v>
      </c>
      <c r="E24043" s="20"/>
      <c r="F24043" s="20"/>
      <c r="G24043" s="20"/>
      <c r="H24043" s="20"/>
    </row>
    <row r="24044" ht="15.75" customHeight="1">
      <c r="A24044" s="20"/>
      <c r="B24044" s="25"/>
      <c r="C24044" s="23" t="s">
        <v>54034</v>
      </c>
      <c r="D24044" s="24" t="s">
        <v>53725</v>
      </c>
      <c r="E24044" s="20"/>
      <c r="F24044" s="20"/>
      <c r="G24044" s="20"/>
      <c r="H24044" s="20"/>
    </row>
    <row r="24045" ht="15.75" customHeight="1">
      <c r="A24045" s="20"/>
      <c r="B24045" s="25"/>
      <c r="C24045" s="23" t="s">
        <v>54035</v>
      </c>
      <c r="D24045" s="24" t="s">
        <v>53725</v>
      </c>
      <c r="E24045" s="20"/>
      <c r="F24045" s="20"/>
      <c r="G24045" s="20"/>
      <c r="H24045" s="20"/>
    </row>
    <row r="24046" ht="15.75" customHeight="1">
      <c r="A24046" s="20"/>
      <c r="B24046" s="23" t="s">
        <v>54036</v>
      </c>
      <c r="C24046" s="23" t="s">
        <v>54037</v>
      </c>
      <c r="D24046" s="24" t="s">
        <v>54038</v>
      </c>
      <c r="E24046" s="20"/>
      <c r="F24046" s="20"/>
      <c r="G24046" s="20"/>
      <c r="H24046" s="20"/>
    </row>
    <row r="24047" ht="15.75" customHeight="1">
      <c r="A24047" s="20"/>
      <c r="B24047" s="20"/>
      <c r="C24047" s="20"/>
      <c r="D24047" s="26"/>
      <c r="E24047" s="20"/>
      <c r="F24047" s="20"/>
      <c r="G24047" s="20"/>
      <c r="H24047" s="20"/>
    </row>
  </sheetData>
  <conditionalFormatting sqref="D23440">
    <cfRule type="colorScale" priority="1">
      <colorScale>
        <cfvo type="min"/>
        <cfvo type="max"/>
        <color rgb="FF57BB8A"/>
        <color rgb="FFFFFFFF"/>
      </colorScale>
    </cfRule>
  </conditionalFormatting>
  <printOptions/>
  <pageMargins bottom="0.75" footer="0.0" header="0.0" left="0.7" right="0.7" top="0.75"/>
  <pageSetup paperSize="9" orientation="portrait"/>
  <drawing r:id="rId1"/>
</worksheet>
</file>